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Data\OneDrive\Desktop\"/>
    </mc:Choice>
  </mc:AlternateContent>
  <xr:revisionPtr revIDLastSave="0" documentId="13_ncr:1_{2B341D9E-9420-4B1F-87FE-18E7BC225FD0}" xr6:coauthVersionLast="47" xr6:coauthVersionMax="47" xr10:uidLastSave="{00000000-0000-0000-0000-000000000000}"/>
  <bookViews>
    <workbookView xWindow="-120" yWindow="-120" windowWidth="24240" windowHeight="13020" activeTab="2" xr2:uid="{1594847E-E582-4AE6-A261-6FC06F374D54}"/>
  </bookViews>
  <sheets>
    <sheet name="Sheet1" sheetId="1" r:id="rId1"/>
    <sheet name="Sheet2" sheetId="2" r:id="rId2"/>
    <sheet name="Sheet3" sheetId="3" r:id="rId3"/>
  </sheets>
  <calcPr calcId="191029"/>
  <pivotCaches>
    <pivotCache cacheId="0" r:id="rId4"/>
    <pivotCache cacheId="1" r:id="rId5"/>
    <pivotCache cacheId="5" r:id="rId6"/>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538429-AF48-46EF-8190-5D53E649A622}" odcFile="C:\Users\Data\OneDrive\Documents\My Data Sources\DESKTOP-GG93VMB_MSSQLSERVER2 gravity_books_tabular_Data_0406ab4b-0318-4671-96aa-4b872883e980 Model.odc" keepAlive="1" name="DESKTOP-GG93VMB_MSSQLSERVER2 gravity_books_tabular_Data_0406ab4b-0318-4671-96aa-4b872883e980 Model" type="5" refreshedVersion="8" background="1">
    <dbPr connection="Provider=MSOLAP.8;Integrated Security=SSPI;Persist Security Info=True;Initial Catalog=gravity_books_tabular_Data_0406ab4b-0318-4671-96aa-4b872883e980;Data Source=DESKTOP-GG93VMB\MSSQLSERVER2;MDX Compatibility=1;Safety Options=2;MDX Missing Member Mode=Error;Update Isolation Level=2" command="Model" commandType="1"/>
    <olapPr sendLocale="1" rowDrillCount="1000"/>
  </connection>
  <connection id="2" xr16:uid="{DCAD3479-8FD8-4BC4-8266-A161C37BCA7B}" odcFile="C:\Users\Data\OneDrive\Documents\My Data Sources\DESKTOP-GG93VMB_MSSQLSERVER2 gravity_books_tabular_Data_0406ab4b-0318-4671-96aa-4b872883e980 Model.odc" keepAlive="1" name="DESKTOP-GG93VMB_MSSQLSERVER2 gravity_books_tabular_Data_0406ab4b-0318-4671-96aa-4b872883e980 Model1" type="5" refreshedVersion="8" background="1">
    <dbPr connection="Provider=MSOLAP.8;Integrated Security=SSPI;Persist Security Info=True;Initial Catalog=gravity_books_tabular_Data_0406ab4b-0318-4671-96aa-4b872883e980;Data Source=DESKTOP-GG93VMB\MSSQLSERVER2;MDX Compatibility=1;Safety Options=2;MDX Missing Member Mode=Error;Update Isolation Level=2" command="Model" commandType="1"/>
    <olapPr sendLocale="1" rowDrillCount="1000"/>
  </connection>
</connections>
</file>

<file path=xl/sharedStrings.xml><?xml version="1.0" encoding="utf-8"?>
<sst xmlns="http://schemas.openxmlformats.org/spreadsheetml/2006/main" count="32551" uniqueCount="8986">
  <si>
    <t>total Price</t>
  </si>
  <si>
    <t>Grand Total</t>
  </si>
  <si>
    <t>total ship cost</t>
  </si>
  <si>
    <t>$30 Film School: How to Write  Direct  Produce  Shoot  Edit  Distribute  Tour With  and Sell Your Own No-Budget Digital Movie</t>
  </si>
  <si>
    <t>¡Horton escucha a quién!</t>
  </si>
  <si>
    <t>¿Quién te lo ha contado?</t>
  </si>
  <si>
    <t>10 lb Penalty</t>
  </si>
  <si>
    <t>100 Great Fantasy Short Short Stories</t>
  </si>
  <si>
    <t>100 Love Sonnets</t>
  </si>
  <si>
    <t>100 Years of Lynchings</t>
  </si>
  <si>
    <t>1000 Record Covers</t>
  </si>
  <si>
    <t>1000 Rings: Inspiring Adornments for the Hand</t>
  </si>
  <si>
    <t>1001 Illuminated Initial Letters: 27 Full-Color Plates</t>
  </si>
  <si>
    <t>101 Stories of the Great Ballets: The Scene-by-Scene Stories of the Most Popular Ballets  Old and New</t>
  </si>
  <si>
    <t>11 de Septiembre</t>
  </si>
  <si>
    <t>13 Little Blue Envelopes (Little Blue Envelope  #1)</t>
  </si>
  <si>
    <t>13th Directorate</t>
  </si>
  <si>
    <t>1421: The Year China Discovered America</t>
  </si>
  <si>
    <t>1599: A Year in the Life of William Shakespeare</t>
  </si>
  <si>
    <t>1632</t>
  </si>
  <si>
    <t>1776</t>
  </si>
  <si>
    <t>1848: The Revolution of the Intellectuals</t>
  </si>
  <si>
    <t>1912 Manuscript on the Special Theory of Relativity</t>
  </si>
  <si>
    <t>1919 (U.S.A.  #2)</t>
  </si>
  <si>
    <t>1968: The Year That Rocked the World</t>
  </si>
  <si>
    <t>1968: War and Democracy</t>
  </si>
  <si>
    <t>1984</t>
  </si>
  <si>
    <t>1st To Die (The Women's Murder Club  #1)</t>
  </si>
  <si>
    <t>1st to Die (Women's Murder Club  #1)</t>
  </si>
  <si>
    <t>20 000 Leagues Under the Sea</t>
  </si>
  <si>
    <t>200 Quilt Blocks: To Mix and Match</t>
  </si>
  <si>
    <t>2006 International Building Code</t>
  </si>
  <si>
    <t>2012: The Return of Quetzalcoatl</t>
  </si>
  <si>
    <t>22 Indigo Place</t>
  </si>
  <si>
    <t>23 Days in July: Inside the Tour de France and Lance Armstrong's Record-Breaking Victory</t>
  </si>
  <si>
    <t>25 Ways to Win with People: How to Make Others Feel Like a Million Bucks</t>
  </si>
  <si>
    <t>2nd Chance (Women's Murder Club  #2)</t>
  </si>
  <si>
    <t>2nd Chance (Women's Murder Club #2)</t>
  </si>
  <si>
    <t>3rd Degree</t>
  </si>
  <si>
    <t>3rd Degree (Women's Murder Club  #3)</t>
  </si>
  <si>
    <t>4th of July (Women's Murder Club  #4)</t>
  </si>
  <si>
    <t>50 Great Curries of India</t>
  </si>
  <si>
    <t>7 hábitos de las familias altamente efectivas</t>
  </si>
  <si>
    <t>7 Steps to Midnight</t>
  </si>
  <si>
    <t>72 Hour Hold</t>
  </si>
  <si>
    <t>9-11</t>
  </si>
  <si>
    <t>A Backward Glance</t>
  </si>
  <si>
    <t>A Beautiful Mind</t>
  </si>
  <si>
    <t>A Bend in the River</t>
  </si>
  <si>
    <t>A Bend in the Road</t>
  </si>
  <si>
    <t>A Birthday for Frances</t>
  </si>
  <si>
    <t>A Bite to Remember (Argeneau #5)</t>
  </si>
  <si>
    <t>A Book of Blue Flowers</t>
  </si>
  <si>
    <t>A Book of Common Prayer</t>
  </si>
  <si>
    <t>A Box of Matches</t>
  </si>
  <si>
    <t>A Break with Charity: A Story about the Salem Witch Trials</t>
  </si>
  <si>
    <t>A Break With Charity: A Story of the Salem Witch Trials</t>
  </si>
  <si>
    <t>A Breath of Snow and Ashes (Outlander  #6)</t>
  </si>
  <si>
    <t>A Briefer History of Time</t>
  </si>
  <si>
    <t>A Caress of Twilight (Merry Gentry  #2)</t>
  </si>
  <si>
    <t>A Cargo of Women: Susannah Watson and the Convicts of the Princess Royal</t>
  </si>
  <si>
    <t>A Caribbean Mystery</t>
  </si>
  <si>
    <t>A Caribbean Mystery (Miss Marple  #10)</t>
  </si>
  <si>
    <t>A Carl Hiaasen Collection: Stormy Weather  Tourist Season  and  Strip Tease</t>
  </si>
  <si>
    <t>A Case of Need</t>
  </si>
  <si>
    <t>A Cat  a Man  and Two Women</t>
  </si>
  <si>
    <t>A Cavern of Black Ice (Sword of Shadows  #1)</t>
  </si>
  <si>
    <t>A Certain Justice (Abe Glitsky  #1)</t>
  </si>
  <si>
    <t>A Certain Justice (Adam Dalgliesh  #10)</t>
  </si>
  <si>
    <t>A Changeling for All Seasons (Changeling Seasons #1)</t>
  </si>
  <si>
    <t>A Child's Garden of Verses</t>
  </si>
  <si>
    <t>A Christmas Carol</t>
  </si>
  <si>
    <t>A Christmas Carol (Great Illustrated Classics)</t>
  </si>
  <si>
    <t>A Christmas Carol and Other Christmas Books</t>
  </si>
  <si>
    <t>A Christmas Carol and Other Christmas Writings</t>
  </si>
  <si>
    <t>A Christmas Carol and The Night Before Christmas</t>
  </si>
  <si>
    <t>A Christmas Memory</t>
  </si>
  <si>
    <t>A Christmas Story</t>
  </si>
  <si>
    <t>A Circle of Quiet (Crosswicks Journals #1)</t>
  </si>
  <si>
    <t>A Civil Action</t>
  </si>
  <si>
    <t>A Clash of Kings  (A Song of Ice and Fire  #2)</t>
  </si>
  <si>
    <t>A Clash of Kings (A Song of Ice and Fire  #2)</t>
  </si>
  <si>
    <t>A Clockwork Orange</t>
  </si>
  <si>
    <t>A Cold Treachery (Inspector Ian Rutledge  #7)</t>
  </si>
  <si>
    <t>A Collection of Rudyard Kipling's Just So Stories</t>
  </si>
  <si>
    <t>A Companion to Plato's Republic</t>
  </si>
  <si>
    <t>A Complicated Kindness</t>
  </si>
  <si>
    <t>A Complicated Kindness (Bookclub-In-A-Box)</t>
  </si>
  <si>
    <t>A Conflict of Visions: Ideological Origins of Political Struggles</t>
  </si>
  <si>
    <t>A Couple of April Fools (The Hamlet Chronicles #6)</t>
  </si>
  <si>
    <t>A Crack in the Edge of the World</t>
  </si>
  <si>
    <t>A Crown of Swords (The Wheel of Time  #7)</t>
  </si>
  <si>
    <t>A Damsel in Distress</t>
  </si>
  <si>
    <t>A Dance At The Slaughterhouse (Matthew Scudder  #9)</t>
  </si>
  <si>
    <t>A Dance to the Music of Time: 1st Movement (A Dance to the Music of Time  #1-3)</t>
  </si>
  <si>
    <t>A Dance to the Music of Time: 2nd Movement (A Dance to the Music of Time  #4-6)</t>
  </si>
  <si>
    <t>A Dance to the Music of Time: 3rd Movement (A Dance to the Music of Time  #7-9)</t>
  </si>
  <si>
    <t>A Dangerous Man (Hank Thompson  #3)</t>
  </si>
  <si>
    <t>A Day in the Life: The Music and Artistry of the Beatles</t>
  </si>
  <si>
    <t>A Devilish Dilemma</t>
  </si>
  <si>
    <t>A Distant Mirror: The Calamitous 14th Century</t>
  </si>
  <si>
    <t>A Divine Revelation of Hell</t>
  </si>
  <si>
    <t>A Door of Hope</t>
  </si>
  <si>
    <t>A Dracula Handbook</t>
  </si>
  <si>
    <t>A Drink Before the War (Kenzie &amp; Gennaro  #1)</t>
  </si>
  <si>
    <t>A Dubious Codicil</t>
  </si>
  <si>
    <t>A Fabulous  Formless Darkness</t>
  </si>
  <si>
    <t>A Fairly Honourable Defeat</t>
  </si>
  <si>
    <t>A False Mirror (Inspector Ian Rutledge  #9)</t>
  </si>
  <si>
    <t>A Fan's Notes</t>
  </si>
  <si>
    <t>A Farewell to Arms</t>
  </si>
  <si>
    <t>A Farewell to Arms?: Beyond the Good Friday Agreement</t>
  </si>
  <si>
    <t>A Fearsome Doubt (Inspector Ian Rutledge  #6)</t>
  </si>
  <si>
    <t>A Feather on the Breath of God</t>
  </si>
  <si>
    <t>A Fighting Man of Mars (Barsoom  #7)</t>
  </si>
  <si>
    <t>A Fine Balance</t>
  </si>
  <si>
    <t>A First Course in String Theory</t>
  </si>
  <si>
    <t>A Fistful of Charms (The Hollows  #4)</t>
  </si>
  <si>
    <t>A Framework for Understanding Poverty</t>
  </si>
  <si>
    <t>A Free Enquiry Into the Vulgarly Received Notion of Nature</t>
  </si>
  <si>
    <t>A Friar's Bloodfeud (Knights Templar  #20)</t>
  </si>
  <si>
    <t>A Friend of the Earth</t>
  </si>
  <si>
    <t>A Full House: An Austin Family Christmas (Austin Family  #5.6)</t>
  </si>
  <si>
    <t>A Game of You (The Sandman  #5)</t>
  </si>
  <si>
    <t>A Garden of Earthly Delights (Wonderland Quartet  #1)</t>
  </si>
  <si>
    <t>A Garden Of Vipers (Carson Ryder  #3)</t>
  </si>
  <si>
    <t>A Gateway to Sindarin: A Grammar of an Elvish Language from J.R.R. Tolkien's Lord of the Rings</t>
  </si>
  <si>
    <t>A General History of the Pyrates</t>
  </si>
  <si>
    <t>A General Theory of Love</t>
  </si>
  <si>
    <t>A Gift Of Wings</t>
  </si>
  <si>
    <t>A God in Ruins</t>
  </si>
  <si>
    <t>A Gravity's Rainbow Companion: Sources and Contexts for Pynchon's Novel</t>
  </si>
  <si>
    <t>A Great and Terrible Beauty (Gemma Doyle #1)</t>
  </si>
  <si>
    <t>A Green Desire</t>
  </si>
  <si>
    <t>A Guide to the Words of My Perfect Teacher</t>
  </si>
  <si>
    <t>A Guided Tour of 5 Works by Plato: Euthyphro/Apology/Crito/Phaedo/Cave</t>
  </si>
  <si>
    <t>A Happy Death</t>
  </si>
  <si>
    <t>A Hard Day's Write: The Stories Behind Every Beatles Song</t>
  </si>
  <si>
    <t>A Harlot High and Low</t>
  </si>
  <si>
    <t>A Hat Full of Sky (Discworld  #32; Tiffany Aching  #2)</t>
  </si>
  <si>
    <t>A Heartbreaking Work of Staggering Genius</t>
  </si>
  <si>
    <t>A Higher Justice (The Trials of Kit Shannon #5)</t>
  </si>
  <si>
    <t>A History of Britain: The Fate Of Empire 1776-2000 (A History of Britain  #3)</t>
  </si>
  <si>
    <t>A History of God: The 4 000-Year Quest of Judaism  Christianity  and Islam</t>
  </si>
  <si>
    <t>A History of Modern Europe  Volume 2: From the French Revolution to the Present</t>
  </si>
  <si>
    <t>A History of Philosophy 1: Greece and Rome</t>
  </si>
  <si>
    <t>A History of the Life Sciences</t>
  </si>
  <si>
    <t>A History of the World in 10½  Chapters</t>
  </si>
  <si>
    <t>A History of the World in 6 Glasses</t>
  </si>
  <si>
    <t>A History of Venice</t>
  </si>
  <si>
    <t>A Hole in the World: An American Boyhood</t>
  </si>
  <si>
    <t>A House Divided (House of Earth  #3)</t>
  </si>
  <si>
    <t>A House Like a Lotus (O'Keefe Family  #3)</t>
  </si>
  <si>
    <t>A Hundred Camels in the Courtyard</t>
  </si>
  <si>
    <t>A Hunger Like No Other (Immortals After Dark  #1)</t>
  </si>
  <si>
    <t>A Jockey's Life: The Biography of Lester Piggott</t>
  </si>
  <si>
    <t>A Killing in Comics (Jack &amp; Maggie Starr  #1)</t>
  </si>
  <si>
    <t>A Killing Rain (Louis Kincaid  #6)</t>
  </si>
  <si>
    <t>A Kiss Before Dying</t>
  </si>
  <si>
    <t>A Kiss Before Dying (Sweet Valley High  #122)</t>
  </si>
  <si>
    <t>A Lady At Last (deWarenne Dynasty  #7)</t>
  </si>
  <si>
    <t>A Lesson Before Dying</t>
  </si>
  <si>
    <t>A Lie and a Libel: The History of the Protocols of the Elders of Zion</t>
  </si>
  <si>
    <t>A Life in Letters</t>
  </si>
  <si>
    <t>A Light in the Attic (Book &amp; CD)</t>
  </si>
  <si>
    <t>A Little Bit Wicked (Last Man Standing  #1)</t>
  </si>
  <si>
    <t>A Little House Birthday</t>
  </si>
  <si>
    <t>A Little House Traveler: Writings from Laura Ingalls Wilder's Journeys Across America</t>
  </si>
  <si>
    <t>A Little Prairie House</t>
  </si>
  <si>
    <t>A Little Princess</t>
  </si>
  <si>
    <t>A Lloyd Alexander Collection</t>
  </si>
  <si>
    <t>A Long Shadow (Inspector Ian Rutledge  #8)</t>
  </si>
  <si>
    <t>A Long Way Down</t>
  </si>
  <si>
    <t>A Long Way from Chicago (A Long Way from Chicago  #1)</t>
  </si>
  <si>
    <t>A Long Way from Chicago (Saddleback's Focus on Reading Study Guides)</t>
  </si>
  <si>
    <t>A Long Way Gone: Memoirs of a Boy Soldier</t>
  </si>
  <si>
    <t>A Madman Dreams of Turing Machines</t>
  </si>
  <si>
    <t>A Magic Crystal? (Marvin Redpost)</t>
  </si>
  <si>
    <t>A Magic-Lover's Treasury of the Fantastic</t>
  </si>
  <si>
    <t>A Man of the People</t>
  </si>
  <si>
    <t>A Man Rides Through (Mordant's Need  #2)</t>
  </si>
  <si>
    <t>A Man Without a Country</t>
  </si>
  <si>
    <t>A Man's Protection</t>
  </si>
  <si>
    <t>A Manual for Living</t>
  </si>
  <si>
    <t>A Map of the World</t>
  </si>
  <si>
    <t>A Matter Of Trust</t>
  </si>
  <si>
    <t>A Matter of Trust (Justice  #0)</t>
  </si>
  <si>
    <t>A Matter of Trust: The Case of the Mesmerizing Boss / The Case of the Confirmed Bachelor</t>
  </si>
  <si>
    <t>A Memoir of Jane Austen and Other Family Recollections</t>
  </si>
  <si>
    <t>A Midsummer Night's Dream</t>
  </si>
  <si>
    <t>A Midsummer Night's Dream (SparkNotes Literature Guide)</t>
  </si>
  <si>
    <t>A Midwife's Tale: The Life of Martha Ballard  Based on Her Diary  1785-1812</t>
  </si>
  <si>
    <t>A Million Little Lies</t>
  </si>
  <si>
    <t>A Million Little Pieces</t>
  </si>
  <si>
    <t>A Modern Utopia</t>
  </si>
  <si>
    <t>A Modest Proposal and Other Satirical Works</t>
  </si>
  <si>
    <t>A Mortal Bane (Magdalene La Batarde  #1)</t>
  </si>
  <si>
    <t>A Moveable Feast</t>
  </si>
  <si>
    <t>A Mulligan for Bobby Jobe: A Novel</t>
  </si>
  <si>
    <t>A Murder Is Announced (Miss Marple  #5)</t>
  </si>
  <si>
    <t>A Near Thing for Captain Najork (Captain Najork #2)</t>
  </si>
  <si>
    <t>A New Collection of Three Complete Novels: Congo / Sphere / Eaters of the Dead</t>
  </si>
  <si>
    <t>A New History of Early English Drama</t>
  </si>
  <si>
    <t>A New Leash on Death (A Dog Lover's Mystery  #1)</t>
  </si>
  <si>
    <t>A Nose for Murder (Jack and Jamie #1)</t>
  </si>
  <si>
    <t>A Note Slipped Under the Door: Teaching from Poems We Love</t>
  </si>
  <si>
    <t>A Painted House</t>
  </si>
  <si>
    <t>A Pale View of Hills</t>
  </si>
  <si>
    <t>A Parchment of Leaves</t>
  </si>
  <si>
    <t>A Passage to India</t>
  </si>
  <si>
    <t>A Passage to India: A Reader's Guide to Essential Criticism</t>
  </si>
  <si>
    <t>A Patchwork Planet</t>
  </si>
  <si>
    <t>A People's History of the United States</t>
  </si>
  <si>
    <t>A People's History of the United States: The Civil War to the Present</t>
  </si>
  <si>
    <t>A People's Tragedy: The Russian Revolution: 1891-1924</t>
  </si>
  <si>
    <t>A Perfect Vacuum</t>
  </si>
  <si>
    <t>A Personal Matter</t>
  </si>
  <si>
    <t>A Philosophical Enquiry into the Origin of our Ideas of the Sublime and Beautiful</t>
  </si>
  <si>
    <t>A Picture Book of Anne Frank</t>
  </si>
  <si>
    <t>A Picture Book of Thomas Jefferson (Picture Book Biographies) (Picture Book Biography)</t>
  </si>
  <si>
    <t>A Pinch of Poison (Hemlock Falls Mysteries  #3)</t>
  </si>
  <si>
    <t>A Pinch of Snuff (Dalziel &amp; Pascoe  #5)</t>
  </si>
  <si>
    <t>A Pirate Looks at Fifty</t>
  </si>
  <si>
    <t>A Place So Foreign and Eight More</t>
  </si>
  <si>
    <t>A Place Where the Sea Remembers</t>
  </si>
  <si>
    <t>A Portrait of the Artist As a Young Man</t>
  </si>
  <si>
    <t>A Power Governments Cannot Suppress</t>
  </si>
  <si>
    <t>A Practical Guide to Dragons</t>
  </si>
  <si>
    <t>A Prayer for Owen Meany</t>
  </si>
  <si>
    <t>A Primate's Memoir: A Neuroscientist's Unconventional Life Among the Baboons</t>
  </si>
  <si>
    <t>A Princess of Mars (Barsoom  #1)</t>
  </si>
  <si>
    <t>A Quantum Murder (Greg Mandel  #2)</t>
  </si>
  <si>
    <t>A Quick Bite (Argeneau #1)</t>
  </si>
  <si>
    <t>A Random Walk Down Wall Street</t>
  </si>
  <si>
    <t>A Reader's Digest Songbook: Remembering Yesterday's Hits</t>
  </si>
  <si>
    <t>A Reading Guide to Island of the Blue Dolphins</t>
  </si>
  <si>
    <t>A Redwall Winter's Tale</t>
  </si>
  <si>
    <t>A Ring of Endless Light (Austin Family  #4)</t>
  </si>
  <si>
    <t>A River Runs Through It</t>
  </si>
  <si>
    <t>A Robin McKinley Collection: Spindle's End  The Hero and the Crown and The Blue Sword (Folktales #1-3)</t>
  </si>
  <si>
    <t>A Room of One's Own</t>
  </si>
  <si>
    <t>A Room with a View</t>
  </si>
  <si>
    <t>A Room with a View / Howards End</t>
  </si>
  <si>
    <t>A Rose for the Crown</t>
  </si>
  <si>
    <t>A Savage War of Peace: Algeria  1954-1962</t>
  </si>
  <si>
    <t>A Scandalous Life: The Biography of Jane Digby</t>
  </si>
  <si>
    <t>A Scanner Darkly</t>
  </si>
  <si>
    <t>A Search for What Makes Sense: Finding Faith</t>
  </si>
  <si>
    <t>A Secret Splendor</t>
  </si>
  <si>
    <t>A Sentimental Education</t>
  </si>
  <si>
    <t>A Separate Peace</t>
  </si>
  <si>
    <t>A Separate War and Other Stories</t>
  </si>
  <si>
    <t>A Shadow in Summer (Long Price Quartet  #1)</t>
  </si>
  <si>
    <t>A Short History of Byzantium</t>
  </si>
  <si>
    <t>A Short History of Decay</t>
  </si>
  <si>
    <t>A Short History of Nearly Everything</t>
  </si>
  <si>
    <t>A Short History of World War I</t>
  </si>
  <si>
    <t>A Short History of World War II</t>
  </si>
  <si>
    <t>A Simple Habana Melody</t>
  </si>
  <si>
    <t>A Slipping-Down Life</t>
  </si>
  <si>
    <t>A Small Pinch of Weather</t>
  </si>
  <si>
    <t>A Smart Girl's Guide to Money: How to Make It  Save It  And Spend It</t>
  </si>
  <si>
    <t>A Son of the Circus</t>
  </si>
  <si>
    <t>A Song Of Stone</t>
  </si>
  <si>
    <t>A Source Book in Indian Philosophy</t>
  </si>
  <si>
    <t>A Sparrow Falls (Courtney #3)</t>
  </si>
  <si>
    <t>A Spiritual Journey</t>
  </si>
  <si>
    <t>A Stolen Season (Alex McKnight  #7)</t>
  </si>
  <si>
    <t>A Stranger Came Ashore</t>
  </si>
  <si>
    <t>A Streetcar Named Desire</t>
  </si>
  <si>
    <t>A Streetcar Named Desire (SparkNotes Literature Guide)</t>
  </si>
  <si>
    <t>A Study Guide to Gabriel Garcia Marquez' One Hundred Years of Solitude</t>
  </si>
  <si>
    <t>A Sudden Wild Magic</t>
  </si>
  <si>
    <t>A Summer to Remember (Bedwyn Prequels  #2)</t>
  </si>
  <si>
    <t>A Supposedly Fun Thing I'll Never Do Again:  Essays and Arguments</t>
  </si>
  <si>
    <t>A Supposedly Fun Thing I'll Never Do Again: Essays and Arguments</t>
  </si>
  <si>
    <t>A Tale of Love and Darkness</t>
  </si>
  <si>
    <t>A Tale of Two Cities</t>
  </si>
  <si>
    <t>A Tale of Two Cities: Charles Dickens</t>
  </si>
  <si>
    <t>A Tangled Web</t>
  </si>
  <si>
    <t>A Tear and a Smile</t>
  </si>
  <si>
    <t>A Tempest</t>
  </si>
  <si>
    <t>A Theory of Fun for Game Design</t>
  </si>
  <si>
    <t>A Theory of Semiotics</t>
  </si>
  <si>
    <t>A Thousand Acres</t>
  </si>
  <si>
    <t>A Throne in Brussels: Britain  the Saxe-Coburgs and the Belgianisation of Europe</t>
  </si>
  <si>
    <t>A Time to Embrace (Timeless Love  #2)</t>
  </si>
  <si>
    <t>A Tourist Guide to Lancre</t>
  </si>
  <si>
    <t>A Transatlantic Love Affair: Letters to Nelson Algren</t>
  </si>
  <si>
    <t>A Treasury of Dick and Jane and Friends (Dick and Jane)</t>
  </si>
  <si>
    <t>A Tree Grows in Brooklyn</t>
  </si>
  <si>
    <t>A Última Batalha (As Crónicas de Nárnia  #7)</t>
  </si>
  <si>
    <t>A Universal History of Iniquity</t>
  </si>
  <si>
    <t>A Very Long Engagement</t>
  </si>
  <si>
    <t>A Virtuous Woman</t>
  </si>
  <si>
    <t>A Visitation of Spirits</t>
  </si>
  <si>
    <t>A Void</t>
  </si>
  <si>
    <t>A Walk in the Woods (Stickerific)</t>
  </si>
  <si>
    <t>A Walk in the Woods: Rediscovering America on the Appalachian Trail</t>
  </si>
  <si>
    <t>A Walk to Remember</t>
  </si>
  <si>
    <t>A War Like No Other: How the Athenians &amp; Spartans Fought the Peloponnesian War</t>
  </si>
  <si>
    <t>A Whole Lotta Love</t>
  </si>
  <si>
    <t>A Whole New Light</t>
  </si>
  <si>
    <t>A Wicked Gentleman (Cavendish Square  #1)</t>
  </si>
  <si>
    <t>A Wife After God's Own Heart Growth and Study Guide</t>
  </si>
  <si>
    <t>A Wild Sheep Chase (The Rat  #3)</t>
  </si>
  <si>
    <t>A Winter Haunting (Seasons of Horror  #2)</t>
  </si>
  <si>
    <t>A Woman in Berlin: Eight Weeks in the Conquered City: A Diary</t>
  </si>
  <si>
    <t>A Woman in Jerusalem</t>
  </si>
  <si>
    <t>A Woman of Substance (Emma Harte Saga #1)</t>
  </si>
  <si>
    <t>A Woman's High Calling Growth and Study Guide</t>
  </si>
  <si>
    <t>A Working Stiff's Manifesto: A Memoir of Thirty Jobs I Quit  Nine That Fired Me  and Three I Can't Remember</t>
  </si>
  <si>
    <t>A World Lit Only by Fire: The Medieval Mind and the Renaissance: Portrait of an Age</t>
  </si>
  <si>
    <t>A World of Art</t>
  </si>
  <si>
    <t>A Wrinkle in Time: A Guide for Using "A Wrinkle in Time" in the Classroom</t>
  </si>
  <si>
    <t>A Wrinkle in Time: With Related Readings (A Wrinkle in Time Quintet #1)</t>
  </si>
  <si>
    <t>A Writer's Diary</t>
  </si>
  <si>
    <t>A Writer's Workbook: Daily Exercises for the Writing Life</t>
  </si>
  <si>
    <t>A Year at the Races: Reflections on Horses  Humans  Love  Money  and Luck</t>
  </si>
  <si>
    <t>A Year Down Yonder (A Long Way from Chicago  #2)</t>
  </si>
  <si>
    <t>A Year in Chocolate: Four Seasons of Unforgettable Desserts</t>
  </si>
  <si>
    <t>A Year in Provence</t>
  </si>
  <si>
    <t>A Year in the Life of William Shakespeare: 1599</t>
  </si>
  <si>
    <t>A Year in the Merde</t>
  </si>
  <si>
    <t>A Yellow Raft in Blue Water</t>
  </si>
  <si>
    <t>A Young Person's Guide To Philosophy</t>
  </si>
  <si>
    <t>Abandoned Prayers: The Incredible True Story of Murder  Obsession and Amish Secrets</t>
  </si>
  <si>
    <t>Abandonment</t>
  </si>
  <si>
    <t>Abarat: Days of Magic  Nights of War</t>
  </si>
  <si>
    <t>About the B'nai Bagels</t>
  </si>
  <si>
    <t>About This Life</t>
  </si>
  <si>
    <t>Above and Beyond</t>
  </si>
  <si>
    <t>Absent in the Spring and Other Novels (Mary Westmacott Omnibus  #1--Absent in the Spring  Giant's Bread  The Rose and the Yew Tree)</t>
  </si>
  <si>
    <t>Absolute C++</t>
  </si>
  <si>
    <t>Absolutely Normal Chaos</t>
  </si>
  <si>
    <t>Access the Power of Your Higher Self: Your Source of Inner Guidance and Spiritual Transformation (Pocket Guides to Practical Spirituality)</t>
  </si>
  <si>
    <t>Accidental Empires</t>
  </si>
  <si>
    <t>Accordion Crimes</t>
  </si>
  <si>
    <t>Acharnians</t>
  </si>
  <si>
    <t>Aches &amp; Pains</t>
  </si>
  <si>
    <t>Achilles in Vietnam: Combat Trauma and the Undoing of Character</t>
  </si>
  <si>
    <t>Across the River and into the Trees</t>
  </si>
  <si>
    <t>Act of Treason (Mitch Rapp  #9)</t>
  </si>
  <si>
    <t>Active Literacy Across the Curriculum: Strategies for Reading  Writing  Speaking  and Listening</t>
  </si>
  <si>
    <t>Acts of Faith</t>
  </si>
  <si>
    <t>Acts of God: The Unnatural History of Natural Disaster in America</t>
  </si>
  <si>
    <t>Ad Infinitum... The Ghost in Turing's Machine: Taking God Out of Mathematics and Putting the Body Back In. An Essay in Corporeal Semiotics</t>
  </si>
  <si>
    <t>Ada  or Ardor: A Family Chronicle</t>
  </si>
  <si>
    <t>Adam and Eve and Pinch Me</t>
  </si>
  <si>
    <t>Adam's Fall (Mason Sisters  #2)</t>
  </si>
  <si>
    <t>ADHD in Adulthood: A Guide to Current Theory  Diagnosis  and Treatment</t>
  </si>
  <si>
    <t>Adieu  Chunky Rice</t>
  </si>
  <si>
    <t>Adios Hemingway</t>
  </si>
  <si>
    <t>Adrift in the Pacific: Two Years Holiday (Extraordinary Voyages  #32)</t>
  </si>
  <si>
    <t>Adrift on the Nile</t>
  </si>
  <si>
    <t>Advanced Global Illumination</t>
  </si>
  <si>
    <t>Adventures of Huckleberry Finn</t>
  </si>
  <si>
    <t>Aeneid</t>
  </si>
  <si>
    <t>Aeschylus  1: The Oresteia: Agamemnon/The Libation Bearers/The Eumenides</t>
  </si>
  <si>
    <t>Aeschylus 2: The Persians/Seven Against Thebes/The Suppliants/Prometheus Bound</t>
  </si>
  <si>
    <t>Aeschylus II: The Suppliant Maidens  The Persians  Seven against Thebes  and Prometheus Bound (The Complete Greek Tragedies)</t>
  </si>
  <si>
    <t>Aeschylus: The Oresteia (A Student Guide: Landmarks of World Literature)</t>
  </si>
  <si>
    <t>Aesop's Fables</t>
  </si>
  <si>
    <t>Affliction</t>
  </si>
  <si>
    <t>Africa South of the Sahara: A Geographical Interpretation (Texts In Regional Geography)</t>
  </si>
  <si>
    <t>African Nights</t>
  </si>
  <si>
    <t>African Origins of the Major "Western Religions"</t>
  </si>
  <si>
    <t>After</t>
  </si>
  <si>
    <t>After Collapse: The Regeneration of Complex Societies</t>
  </si>
  <si>
    <t>After Dark</t>
  </si>
  <si>
    <t>After Many a Summer Dies the Swan</t>
  </si>
  <si>
    <t>After the Funeral</t>
  </si>
  <si>
    <t>After the Mourning (Francis Hancock #2)</t>
  </si>
  <si>
    <t>After the Quake</t>
  </si>
  <si>
    <t>Afterglow: A Last Conversation With Pauline Kael</t>
  </si>
  <si>
    <t>Aftershock  (Sweet Valley High Super Edition  #12)</t>
  </si>
  <si>
    <t>Against the Day</t>
  </si>
  <si>
    <t>Against the Odds: Tales of Achievement</t>
  </si>
  <si>
    <t>Agapē Agape</t>
  </si>
  <si>
    <t>Agnes Grey</t>
  </si>
  <si>
    <t>Agricola / Germania / Dialogue on Oratory</t>
  </si>
  <si>
    <t>Agricola/Germany</t>
  </si>
  <si>
    <t>Ahab's Wife  or The Star-Gazer</t>
  </si>
  <si>
    <t>Ahora sabréis lo que es correr</t>
  </si>
  <si>
    <t>Air Gear  Vol. 1 (Air Gear  #1)</t>
  </si>
  <si>
    <t>Air Gear  Vol. 2 (Air Gear  #2)</t>
  </si>
  <si>
    <t>Air Gear  Vol. 3 (Air Gear  #3)</t>
  </si>
  <si>
    <t>Air Gear  Vol. 4 (Air Gear  #4)</t>
  </si>
  <si>
    <t>Airborne: A Guided Tour Of An Airborne Task Force</t>
  </si>
  <si>
    <t>Airs Above the Ground</t>
  </si>
  <si>
    <t>Ajax in Action</t>
  </si>
  <si>
    <t>Aké: The Years of Childhood</t>
  </si>
  <si>
    <t>Akhenaten: Dweller in Truth</t>
  </si>
  <si>
    <t>Alanna: The First Adventure (Song of the Lioness  #1)</t>
  </si>
  <si>
    <t>Alas  Babylon</t>
  </si>
  <si>
    <t>Alaska</t>
  </si>
  <si>
    <t>Alberic the Wise</t>
  </si>
  <si>
    <t>Alcestis</t>
  </si>
  <si>
    <t>Alcoholics Anonymous</t>
  </si>
  <si>
    <t>Alentejo Blue</t>
  </si>
  <si>
    <t>Aleutian Sparrow</t>
  </si>
  <si>
    <t>Alexander Hamilton</t>
  </si>
  <si>
    <t>Alfred Hitchcock and the Making of Psycho</t>
  </si>
  <si>
    <t>Algorithms in C  Parts 1-4: Fundamentals  Data Structures  Sorting  Searching</t>
  </si>
  <si>
    <t>Ali and Nino</t>
  </si>
  <si>
    <t>Ali und Nino</t>
  </si>
  <si>
    <t>Alice in Wonderland</t>
  </si>
  <si>
    <t>Alice in Wonderland / Hunting of the Snark</t>
  </si>
  <si>
    <t>Alice's Adventures in Wonderland</t>
  </si>
  <si>
    <t>Alice's Adventures in Wonderland &amp; Through the Looking-Glass</t>
  </si>
  <si>
    <t>Alice's Adventures in Wonderland and Through the Looking Glass</t>
  </si>
  <si>
    <t>Alice's Adventures in Wonderland and Through the Looking-Glass (Alice's Adventures in Wonderland  #1-2)</t>
  </si>
  <si>
    <t>Alice's Adventures in Wonderland: A Pop-Up Adaptation</t>
  </si>
  <si>
    <t>Alien</t>
  </si>
  <si>
    <t>Alien Nation</t>
  </si>
  <si>
    <t>Aliens: Nightmare Asylum</t>
  </si>
  <si>
    <t>Aliens: Original Sin</t>
  </si>
  <si>
    <t>All About Love: New Visions</t>
  </si>
  <si>
    <t>All I Really Need to Know I Learned in Kindergarten</t>
  </si>
  <si>
    <t>All I Want is Everything (Gossip Girl  #3)</t>
  </si>
  <si>
    <t>All New People</t>
  </si>
  <si>
    <t>All Night Long</t>
  </si>
  <si>
    <t>All of Us: The Collected Poems</t>
  </si>
  <si>
    <t>All Over You (Secret Lives of Daytime Divas  #2)</t>
  </si>
  <si>
    <t>All Rivers Run to the Sea</t>
  </si>
  <si>
    <t>All the King's Men</t>
  </si>
  <si>
    <t>All the King's Men: Three Stage Versions</t>
  </si>
  <si>
    <t>All the Little Live Things</t>
  </si>
  <si>
    <t>All the Names</t>
  </si>
  <si>
    <t>All the Sad Young Men (Works of F. Scott Fitzgerald)</t>
  </si>
  <si>
    <t>All Things Wise and Wonderful</t>
  </si>
  <si>
    <t>All Through the Night</t>
  </si>
  <si>
    <t>All Tomorrow's Parties (Bridge  #3)</t>
  </si>
  <si>
    <t>All-American Girl (All-American Girl  #1)</t>
  </si>
  <si>
    <t>Allegiance (Star Wars)</t>
  </si>
  <si>
    <t>Alles ist erleuchtet</t>
  </si>
  <si>
    <t>All-of-a-Kind Family Uptown (All-of-a-Kind-Family  #4)</t>
  </si>
  <si>
    <t>Allusions in Ulysses: An Annotated List</t>
  </si>
  <si>
    <t>Almond Cookies &amp; Dragon Well Tea</t>
  </si>
  <si>
    <t>Alone (Detective D.D. Warren  #1)</t>
  </si>
  <si>
    <t>Alone (Fearless  #22)</t>
  </si>
  <si>
    <t>Alone in the Crowd (Sweet Valley High  #28)</t>
  </si>
  <si>
    <t>Along Came a Spider (Alex Cross  #1)</t>
  </si>
  <si>
    <t>Alphabet Weekends</t>
  </si>
  <si>
    <t>Already Dead (Joe Pitt  #1)</t>
  </si>
  <si>
    <t>Also sprach Zarathustra: Ein Buch für Alle und Keinen.</t>
  </si>
  <si>
    <t>Alta (Dragon Jousters  #2)</t>
  </si>
  <si>
    <t>Alvin Journeyman (Tales of Alvin Maker  #4)</t>
  </si>
  <si>
    <t>Always Enough: God's Miraculous Provision Among the Poorest Children on Earth</t>
  </si>
  <si>
    <t>Always Remember Me: How One Family Survived World War II</t>
  </si>
  <si>
    <t>Am I That Name?: Feminism And The Category Of Women In History</t>
  </si>
  <si>
    <t>Aman: The Story of a Somali Girl</t>
  </si>
  <si>
    <t>Amanda's Unlucky Day (Junior Gymnasts  #6)</t>
  </si>
  <si>
    <t>Amarse con los ojos abiertos</t>
  </si>
  <si>
    <t>Amazing Disgrace (Gerald Samper #2)</t>
  </si>
  <si>
    <t>Amber and Ashes (Dragonlance: The Dark Disciple  #1)</t>
  </si>
  <si>
    <t>Amber Brown Is Green With Envy</t>
  </si>
  <si>
    <t>Amber Brown Is Not a Crayon</t>
  </si>
  <si>
    <t>Amelia Bedelia 50th Anniversary Library: Amelia Bedelia  Amelia Bedelia and the Surprise Shower  and Play Ball  Amelia Bedelia</t>
  </si>
  <si>
    <t>Amelia Bedelia Goes Camping</t>
  </si>
  <si>
    <t>Amelia Bedelia Helps Out</t>
  </si>
  <si>
    <t>Amelia's 6th-Grade Notebook (Amelia's Notebooks  #15)</t>
  </si>
  <si>
    <t>Amelia's Notebook (Amelia's Notebooks  #1)</t>
  </si>
  <si>
    <t>America (The Book): A Citizen's Guide to Democracy Inaction  (Teacher's Edition)</t>
  </si>
  <si>
    <t>America Alone: The End of the World As We Know It</t>
  </si>
  <si>
    <t>American Dragons: Twenty-five Asian American Voices</t>
  </si>
  <si>
    <t>American Film Guide</t>
  </si>
  <si>
    <t>American Genesis: Captain John Smith and the Founding of Virginia</t>
  </si>
  <si>
    <t>American Gods</t>
  </si>
  <si>
    <t>American Gods (American Gods  #1)</t>
  </si>
  <si>
    <t>American Gospel: God  the Founding Fathers  and the Making of a Nation</t>
  </si>
  <si>
    <t>American Government: Continuity and Change</t>
  </si>
  <si>
    <t>American Government: Continuity and Change  Alternate Edition</t>
  </si>
  <si>
    <t>American Government: Continuity and Change  Texas Edition</t>
  </si>
  <si>
    <t>American Legal History: Cases and Materials</t>
  </si>
  <si>
    <t>American Pastoral (The American Trilogy  #1)</t>
  </si>
  <si>
    <t>American Psycho</t>
  </si>
  <si>
    <t>American Sign Language The Easy Way</t>
  </si>
  <si>
    <t>American Slavery  American Freedom</t>
  </si>
  <si>
    <t>American Sphinx: The Character of Thomas Jefferson</t>
  </si>
  <si>
    <t>American Splendor: Another Day</t>
  </si>
  <si>
    <t>American Sublime: Poems</t>
  </si>
  <si>
    <t>American Tragedy: Kennedy  Johnson  and the Origins of the Vietnam War</t>
  </si>
  <si>
    <t>American Writers  Supplement VIII</t>
  </si>
  <si>
    <t>Americana</t>
  </si>
  <si>
    <t>Amerika</t>
  </si>
  <si>
    <t>Amnesia Moon</t>
  </si>
  <si>
    <t>Among the Dolls</t>
  </si>
  <si>
    <t>Amor Y Respeto/love And Respect: El Respeto Que El Desesperadamente Necesita/ The Love She Most Desires And The Respect He Desperately Needs</t>
  </si>
  <si>
    <t>Amsterdam</t>
  </si>
  <si>
    <t>An Acceptable Time (Time Quintet  #5)</t>
  </si>
  <si>
    <t>An American Childhood</t>
  </si>
  <si>
    <t>An Arab-Syrian Gentleman and Warrior in the Period of the Crusades: Memoirs of Usamah Ibn-Munqidh</t>
  </si>
  <si>
    <t>An Artist of the Floating World</t>
  </si>
  <si>
    <t>An Episode of Sparrows</t>
  </si>
  <si>
    <t>An Evening of Long Goodbyes</t>
  </si>
  <si>
    <t>An Hour Before Daylight: Memories of a Rural Boyhood</t>
  </si>
  <si>
    <t>An Imaginary Life</t>
  </si>
  <si>
    <t>An Inconvenient Truth: The Planetary Emergency of Global Warming and What We Can Do About It</t>
  </si>
  <si>
    <t>An Inquiry into the Nature and Causes of the Wealth of Nations</t>
  </si>
  <si>
    <t>An Instance of the Fingerpost</t>
  </si>
  <si>
    <t>An Introduction to Old Norse</t>
  </si>
  <si>
    <t>An Introduction to Political Philosophy</t>
  </si>
  <si>
    <t>An Introduction to the Old Testament Poetic Books</t>
  </si>
  <si>
    <t>An Old-Fashioned Thanksgiving</t>
  </si>
  <si>
    <t>An Original Sin</t>
  </si>
  <si>
    <t>An Unfortunate Woman</t>
  </si>
  <si>
    <t>An Unofficial Rose</t>
  </si>
  <si>
    <t>An Unquiet Grave (Louis Kincaid  #7)</t>
  </si>
  <si>
    <t>Anaïs Nin: A Biography</t>
  </si>
  <si>
    <t>Analects</t>
  </si>
  <si>
    <t>Anastasia on Her Own (Anastasia Krupnik  #5)</t>
  </si>
  <si>
    <t>Anatomy of a Boyfriend (Anatomy  #1)</t>
  </si>
  <si>
    <t>Anatomy of Love: A Natural History of Mating  Marriage  and Why We Stray</t>
  </si>
  <si>
    <t>Ancient Philosophy</t>
  </si>
  <si>
    <t>Ancient Rome and Pompeii (Magic Tree House Research Guide  #14)</t>
  </si>
  <si>
    <t>Ancilla to the Pre-Socratic Philosophers</t>
  </si>
  <si>
    <t>And I Don't Want to Live This Life: A Mother's Story of Her Daughter's Murder</t>
  </si>
  <si>
    <t>And Still I Rise</t>
  </si>
  <si>
    <t>And the Band Played On: Politics  People  and the AIDS Epidemic</t>
  </si>
  <si>
    <t>And Then There Were None</t>
  </si>
  <si>
    <t>And to Think That I Saw It on Mulberry Street</t>
  </si>
  <si>
    <t>Andrew Carnegie</t>
  </si>
  <si>
    <t>Andrew Carnegie and the Rise of Big Business (Library of American Biography Series)</t>
  </si>
  <si>
    <t>Anesthesiology Review</t>
  </si>
  <si>
    <t>Angel Christmas</t>
  </si>
  <si>
    <t>Angela's Ashes</t>
  </si>
  <si>
    <t>Angeles &amp; Demonios</t>
  </si>
  <si>
    <t>Ángeles y demonios (Robert Langdon  #1)</t>
  </si>
  <si>
    <t>Angelina's Ballet Class</t>
  </si>
  <si>
    <t>Angels</t>
  </si>
  <si>
    <t>Angels &amp; Demons (Robert Langdon  #1)</t>
  </si>
  <si>
    <t>Angels &amp; Insects</t>
  </si>
  <si>
    <t>Angels Don't Know Karate (The Adventures Of The Bailey School Kids  #23)</t>
  </si>
  <si>
    <t>Angels Fall</t>
  </si>
  <si>
    <t>Angels Flight (Harry Bosch  #6)</t>
  </si>
  <si>
    <t>Angels Flight (Harry Bosch  #6; Harry Bosch Universe  #7)</t>
  </si>
  <si>
    <t>Angels: Celestial Spirits in Legend &amp; Art</t>
  </si>
  <si>
    <t>Angle of Repose</t>
  </si>
  <si>
    <t>Angry Black White Boy</t>
  </si>
  <si>
    <t>Anhelos ocultos</t>
  </si>
  <si>
    <t>Anil's Ghost</t>
  </si>
  <si>
    <t>Animal  Vegetable  Miracle: A Year of Food Life</t>
  </si>
  <si>
    <t>Animal E.R.: Extraordinary Stories Hope Healing from 1 World's Leading Veterinary Hospitals</t>
  </si>
  <si>
    <t>Animal Farm</t>
  </si>
  <si>
    <t>Animal Farm / 1984</t>
  </si>
  <si>
    <t>Animal Liberation</t>
  </si>
  <si>
    <t>Animal: The Definitive Visual Guide to the World's Wildlife</t>
  </si>
  <si>
    <t>Animales No Se Visten  Los (Animals Should Definitely Not Wear Clothing) with CD</t>
  </si>
  <si>
    <t>Anita Blake  Vampire Hunter Collection 1-4 (Anita Blake  Vampire Hunter  #1-4)</t>
  </si>
  <si>
    <t>Anna Karenina</t>
  </si>
  <si>
    <t>Annals of the Former World</t>
  </si>
  <si>
    <t>Anne Frank Beyond the Diary: A Photographic Remembrance</t>
  </si>
  <si>
    <t>Anne Frank Remembered: The Story of the Woman Who Helped to Hide the Frank Family</t>
  </si>
  <si>
    <t>Anne Frank: Life in Hiding</t>
  </si>
  <si>
    <t>Anne of Avonlea</t>
  </si>
  <si>
    <t>Anne of the Island and Tales of Avonlea</t>
  </si>
  <si>
    <t>Anne Rice Value Collection: Mayfair Witches (Lives of the Mayfair Witches #1-3)</t>
  </si>
  <si>
    <t>Anne Rice's The Vampire Lestat: A Graphic Novel</t>
  </si>
  <si>
    <t>Anne's House Of Dreams</t>
  </si>
  <si>
    <t>Another Bullshit Night in Suck City</t>
  </si>
  <si>
    <t>Another Day in Paradise: The Fourth Sherman's Lagoon Collection</t>
  </si>
  <si>
    <t>Answered Prayers</t>
  </si>
  <si>
    <t>Answers to Questions Teachers Ask about Sensory Integration: Forms  Checklists  and Practical Tools for Teachers and Parents</t>
  </si>
  <si>
    <t>Antarctica</t>
  </si>
  <si>
    <t>Antes que anochezca</t>
  </si>
  <si>
    <t>Anthem</t>
  </si>
  <si>
    <t>Anthonology</t>
  </si>
  <si>
    <t>Anthony Powell: A Life</t>
  </si>
  <si>
    <t>Anthony Thwaite: In Conversation With Peter Dale and Ian Hamilton</t>
  </si>
  <si>
    <t>Antibodies</t>
  </si>
  <si>
    <t>Antigone</t>
  </si>
  <si>
    <t>Antigone; Oedipus the Kingn; Electra</t>
  </si>
  <si>
    <t>Antigone's Claim: Kinship Between Life and Death</t>
  </si>
  <si>
    <t>Anti-Semite and Jew: An Exploration of the Etiology of Hate</t>
  </si>
  <si>
    <t>Anton Chekhov's Selected Plays</t>
  </si>
  <si>
    <t>Any Woman's Blues</t>
  </si>
  <si>
    <t>Anyone But You</t>
  </si>
  <si>
    <t>Ape and Essence</t>
  </si>
  <si>
    <t>Aphrodite: A Memoir of the Senses</t>
  </si>
  <si>
    <t>Aphrodite's Flame (Superhero Central #4)</t>
  </si>
  <si>
    <t>Aphrodite's Passion (Superhero Central #2)</t>
  </si>
  <si>
    <t>Aphrodite's Secret (Superhero Central #3)</t>
  </si>
  <si>
    <t>Apollodorus' Library and Hyginus' Myths: Two Handbooks of Greek Mythology</t>
  </si>
  <si>
    <t>Apologia Pro Vita Sua (A Defense of One's Life)</t>
  </si>
  <si>
    <t>Apple Pie 4th of July</t>
  </si>
  <si>
    <t>Applied Economics: Thinking Beyond Stage One</t>
  </si>
  <si>
    <t>Approaches to Teaching Atwood's "the Handmaid's Tale" and Other Works (Approaches to Teaching World Literature)</t>
  </si>
  <si>
    <t>April  May und June</t>
  </si>
  <si>
    <t>Aquatic Turtles: Sliders  Cooters  Painted  and Map Turtles</t>
  </si>
  <si>
    <t>Aquinas's Shorter Summa: Saint Thomas's Own Concise Version of His Summa Theologica</t>
  </si>
  <si>
    <t>Arcadia</t>
  </si>
  <si>
    <t>Archie Americana Series: Best of the Eighties  Vol. 1</t>
  </si>
  <si>
    <t>Architecture and Tourism: Perception  Performance and Place</t>
  </si>
  <si>
    <t>Arctic Dreams</t>
  </si>
  <si>
    <t>Are We There Yet?</t>
  </si>
  <si>
    <t>Argumentative Indian: Writings On Indian History Culture And Identity</t>
  </si>
  <si>
    <t>Ariadne's Web (Book of the Gods  #2)</t>
  </si>
  <si>
    <t>Ariel: The Restored Edition</t>
  </si>
  <si>
    <t>Aristophanes 1: The Acharnians/Peace/Celebrating Ladies/Wealth</t>
  </si>
  <si>
    <t>Aristophanes and Athens: An Introduction to the Plays</t>
  </si>
  <si>
    <t>Aristophanes I: Clouds/Wasps/Birds</t>
  </si>
  <si>
    <t>Aristotle's Ethics (SparkNotes Literature Guides)</t>
  </si>
  <si>
    <t>Armadale</t>
  </si>
  <si>
    <t>Armageddon: The Cosmic Battle of the Ages (Left Behind  #11)</t>
  </si>
  <si>
    <t>Arms and Armor: A Pictorial Archive from Nineteenth-Century Sources</t>
  </si>
  <si>
    <t>Around the World in 8 1/2 Days (Judy Moody #7)</t>
  </si>
  <si>
    <t>Around the World in Eighty Days</t>
  </si>
  <si>
    <t>Arrow of God (The African Trilogy  #3)</t>
  </si>
  <si>
    <t>Arrow's Fall (Heralds of Valdemar  #3)</t>
  </si>
  <si>
    <t>Arrows of the Queen (Heralds of Valdemar  #1)</t>
  </si>
  <si>
    <t>Arrowsmith</t>
  </si>
  <si>
    <t>Arrowsmith / Elmer Gantry / Dodsworth</t>
  </si>
  <si>
    <t>Art and Beauty in the Middle Ages</t>
  </si>
  <si>
    <t>Art and Culture: Critical Essays</t>
  </si>
  <si>
    <t>Art Objects: Essays on Ecstasy and Effrontery</t>
  </si>
  <si>
    <t>Artemis Fowl (Artemis Fowl  #1)</t>
  </si>
  <si>
    <t>Artesia Volume 1</t>
  </si>
  <si>
    <t>Artesia: Adventures in the Known World</t>
  </si>
  <si>
    <t>Artful Paper Dolls: New Ways to Play with a Traditional Form</t>
  </si>
  <si>
    <t>Arthur &amp; George</t>
  </si>
  <si>
    <t>Arthur and the Lost Kingdoms</t>
  </si>
  <si>
    <t>Arthur Edward Waite's Quest of the Golden Stairs</t>
  </si>
  <si>
    <t>Artificial Intelligence: A Modern Approach</t>
  </si>
  <si>
    <t>As Eve Said to the Serpent: On Landscape  Gender  and Art</t>
  </si>
  <si>
    <t>As I Lay Dying</t>
  </si>
  <si>
    <t>As Nature Made Him: The Boy Who Was Raised as a Girl</t>
  </si>
  <si>
    <t>As She Climbed Across the Table</t>
  </si>
  <si>
    <t>As the Crow Flies</t>
  </si>
  <si>
    <t>As You Like It</t>
  </si>
  <si>
    <t>As You Like It (No Fear Shakespeare)</t>
  </si>
  <si>
    <t>Asfixia</t>
  </si>
  <si>
    <t>Asimov's New Guide to Science</t>
  </si>
  <si>
    <t>Aspects of the Theory of Syntax</t>
  </si>
  <si>
    <t>Assembling California</t>
  </si>
  <si>
    <t>Assembly of Women (Literary Classics)</t>
  </si>
  <si>
    <t>Astonishing X-Men  Volume 1: Gifted</t>
  </si>
  <si>
    <t>Astonishing X-Men  Volume 2: Dangerous</t>
  </si>
  <si>
    <t>Astonishing X-Men  Volume 3: Torn</t>
  </si>
  <si>
    <t>Astrid Lindgren</t>
  </si>
  <si>
    <t>Astrid Lindgren: Storyteller to the World</t>
  </si>
  <si>
    <t>Astronomy For Dummies</t>
  </si>
  <si>
    <t>Astronomy Today</t>
  </si>
  <si>
    <t>Astronomy: A Beginner's Guide to the Universe</t>
  </si>
  <si>
    <t>Astronomy: A Self-Teaching Guide</t>
  </si>
  <si>
    <t>Asylum (Blackstone Chronicles  #6)</t>
  </si>
  <si>
    <t>At Bertram's Hotel</t>
  </si>
  <si>
    <t>At First Sight (Jeremy Marsh &amp; Lexie Darnell  #2)</t>
  </si>
  <si>
    <t>At Risk (Winston Garano  #1)</t>
  </si>
  <si>
    <t>At Sword's Point (Knights of the Blood  #2)</t>
  </si>
  <si>
    <t>At the Edge (Psychic Triplet Trilogy  #1)</t>
  </si>
  <si>
    <t>At the Edge of the World (Crispin  #2)</t>
  </si>
  <si>
    <t>At the Mountains of Madness and Other Novels</t>
  </si>
  <si>
    <t>At the Mountains of Madness and Other Novels of Terror</t>
  </si>
  <si>
    <t>At the Mountains of Madness and Other Tales of Terror</t>
  </si>
  <si>
    <t>Athena (The Freddie Montgomery Trilogy #3)</t>
  </si>
  <si>
    <t>Atlantic Shift</t>
  </si>
  <si>
    <t>Atlantis Found (Dirk Pitt  #15)</t>
  </si>
  <si>
    <t>Atlas Shrugged</t>
  </si>
  <si>
    <t>Atonement</t>
  </si>
  <si>
    <t>Augustine</t>
  </si>
  <si>
    <t>Augustine of Hippo: A Biography</t>
  </si>
  <si>
    <t>Augustine: A Very Short Introduction</t>
  </si>
  <si>
    <t>Australia</t>
  </si>
  <si>
    <t>Auszeit für Engel Walsh Family  #3)</t>
  </si>
  <si>
    <t>Authentic Happiness: Using the New Positive Psychology to Realize Your Potential for Lasting Fulfillment</t>
  </si>
  <si>
    <t>Autobiographies: Narrative of the Life of Frederick Douglass / My Bondage and My Freedom / Life and Times of Frederick Douglass</t>
  </si>
  <si>
    <t>Autobiography of a Fat Bride: True Tales of a Pretend Adulthood</t>
  </si>
  <si>
    <t>Autobiography of a Yogi</t>
  </si>
  <si>
    <t>Autobiography of Thomas Jefferson</t>
  </si>
  <si>
    <t>Avid Editing: A Guide for Beginning and Intermediate Users</t>
  </si>
  <si>
    <t>Awake in the Dark: The Best of Roger Ebert</t>
  </si>
  <si>
    <t>Awakening (Chasing Yesterday  #1)</t>
  </si>
  <si>
    <t>Awakening at Midlife: A Guide to Reviving Your Spirit  Recreating Your Life  and Returning to Your Truest Self</t>
  </si>
  <si>
    <t>Awakening Intuition: Using Your Mind-Body Network for Insight and Healing</t>
  </si>
  <si>
    <t>Awakening the Buddha Within: Eight Steps to Enlightenment</t>
  </si>
  <si>
    <t>Azumanga Daioh  Vol. 3 (Azumanga Daioh  #3)</t>
  </si>
  <si>
    <t>Babar's World Tour</t>
  </si>
  <si>
    <t>Babbitt</t>
  </si>
  <si>
    <t>Babies (Baby Einstein)</t>
  </si>
  <si>
    <t>Baby Names for Dummies</t>
  </si>
  <si>
    <t>Baby Proof</t>
  </si>
  <si>
    <t>Baby Signing For Dummies</t>
  </si>
  <si>
    <t>Baby's Alphabet</t>
  </si>
  <si>
    <t>Babyville</t>
  </si>
  <si>
    <t>Bacacay</t>
  </si>
  <si>
    <t>Bachelor Brothers' Bed &amp; Breakfast Pillow Book</t>
  </si>
  <si>
    <t>Back Bay (Peter Fallon  #1)</t>
  </si>
  <si>
    <t>Back to Barbary Lane: The Tales of the City Omnibus (Tales of the City  #4-6)</t>
  </si>
  <si>
    <t>Back to the Bedroom (Elsie Hawkins #1)</t>
  </si>
  <si>
    <t>Back to Wando Passo</t>
  </si>
  <si>
    <t>Back When We Were Grownups</t>
  </si>
  <si>
    <t>Bad (Fearless  #13)</t>
  </si>
  <si>
    <t>Bad Astronomy</t>
  </si>
  <si>
    <t>Bad Boys In Black Tie (Watson Brothers  #3)</t>
  </si>
  <si>
    <t>Bad Luck and Trouble (Jack Reacher  #11)</t>
  </si>
  <si>
    <t>Baghdad Without a Map and Other Misadventures in Arabia</t>
  </si>
  <si>
    <t>Bait and Switch: The (Futile) Pursuit of the American Dream</t>
  </si>
  <si>
    <t>Balanchine: A Biography</t>
  </si>
  <si>
    <t>Balkan Ghosts: A Journey Through History</t>
  </si>
  <si>
    <t>Ballet and Modern Dance</t>
  </si>
  <si>
    <t>Ballet Class</t>
  </si>
  <si>
    <t>Ballet for Dummies</t>
  </si>
  <si>
    <t>Ballet in Western Culture: A History of Its Origins and Evolution</t>
  </si>
  <si>
    <t>Baltasar and Blimunda</t>
  </si>
  <si>
    <t>Balzac And The Little Chinese Seamstress</t>
  </si>
  <si>
    <t>Balzac und die kleine chinesische Schneiderin</t>
  </si>
  <si>
    <t>Band of Brothers: E Company  506th Regiment  101st Airborne from Normandy to Hitler's Eagle's Nest</t>
  </si>
  <si>
    <t>Banker</t>
  </si>
  <si>
    <t>Banker to the Poor: Micro-Lending and the Battle Against World Poverty</t>
  </si>
  <si>
    <t>Barack Obama: Working to Make a Difference</t>
  </si>
  <si>
    <t>Bare Bones: Conversations on Terror with Stephen King</t>
  </si>
  <si>
    <t>Bargaining for Advantage: Negotiation Strategies for Reasonable People</t>
  </si>
  <si>
    <t>Barnaby Rudge</t>
  </si>
  <si>
    <t>Barnyard Dance</t>
  </si>
  <si>
    <t>Barracuda 945 (Admiral Arnold Morgan  #6)</t>
  </si>
  <si>
    <t>Barrel Fever and Other Stories</t>
  </si>
  <si>
    <t>Barron's Book Notes: Lord of the Flies</t>
  </si>
  <si>
    <t>Basic Economics: A Citizen's Guide to the Economy</t>
  </si>
  <si>
    <t>Basic Writings of Nietzsche</t>
  </si>
  <si>
    <t>Basin and Range</t>
  </si>
  <si>
    <t>Basket Case</t>
  </si>
  <si>
    <t>Batman: Arkham Asylum - A Serious House on Serious Earth</t>
  </si>
  <si>
    <t>Batman: Gothic</t>
  </si>
  <si>
    <t>Batman: Inferno</t>
  </si>
  <si>
    <t>Battle Angel Alita - Last Order : Angel's Vision  Vol. 08</t>
  </si>
  <si>
    <t>Battle Angel Alita - Last Order : Guilty Angel  Vol. 07</t>
  </si>
  <si>
    <t>Battle Cry of Freedom</t>
  </si>
  <si>
    <t>Battle for the Planet of the Apes</t>
  </si>
  <si>
    <t>Battle of the Bunheads (Scrambled Legs  #2)</t>
  </si>
  <si>
    <t>Baumgartner's Bombay</t>
  </si>
  <si>
    <t>Be Happy or I'll Scream!: My Deranged Quest for the Perfect Husband  Family  and Life</t>
  </si>
  <si>
    <t>Be the Person You Want to Find: Relationship and Self-Discovery</t>
  </si>
  <si>
    <t>Beach Blanket Bad Boys</t>
  </si>
  <si>
    <t>Beach Music</t>
  </si>
  <si>
    <t>Beat That! Cookbook</t>
  </si>
  <si>
    <t>Beatles: Every Little Thing</t>
  </si>
  <si>
    <t>Beatrice's Goat</t>
  </si>
  <si>
    <t>Beatrix Potter's Journal</t>
  </si>
  <si>
    <t>Beautiful Boys (Weetzie Bat  #4-5)</t>
  </si>
  <si>
    <t>Beautiful Evidence</t>
  </si>
  <si>
    <t>Beauty</t>
  </si>
  <si>
    <t>Beauty and Sadness</t>
  </si>
  <si>
    <t>Beauty and the Beast</t>
  </si>
  <si>
    <t>Beauty and the Contemporary Sublime</t>
  </si>
  <si>
    <t>Beauty: A Retelling of the Story of Beauty and the Beast</t>
  </si>
  <si>
    <t>Beauty: The Invisible Embrace</t>
  </si>
  <si>
    <t>Beauty's Punishment</t>
  </si>
  <si>
    <t>Beauty's Punishment (Sleeping Beauty  #2)</t>
  </si>
  <si>
    <t>Beauty's Release (Sleeping Beauty  #3)</t>
  </si>
  <si>
    <t>Because I Remember Terror  Father  I Remember You</t>
  </si>
  <si>
    <t>Because It Is Bitter  and Because It Is My Heart</t>
  </si>
  <si>
    <t>Because Of Winn Dixie</t>
  </si>
  <si>
    <t>Beckett Football Card Price Guide</t>
  </si>
  <si>
    <t>Becoming a Contagious Christian</t>
  </si>
  <si>
    <t>Becoming a Contagious Christian Leader's Guide: Communicating Your Faith in a Style That Fits You</t>
  </si>
  <si>
    <t>Becoming a Woman of Beauty and Strength: Esther</t>
  </si>
  <si>
    <t>Bedlam's Bard (Bedlam Bard  #1-2)</t>
  </si>
  <si>
    <t>Bedlam's Edge (Bedlam's Bard  #8)</t>
  </si>
  <si>
    <t>Beef</t>
  </si>
  <si>
    <t>Been Down So Long It Looks Like Up To Me</t>
  </si>
  <si>
    <t>Before Night Falls</t>
  </si>
  <si>
    <t>Before The Mayflower A History of Black America</t>
  </si>
  <si>
    <t>Before the Mayflower: A History of Black America</t>
  </si>
  <si>
    <t>Before We Were Free</t>
  </si>
  <si>
    <t>Beginning PHP and MySQL 5: From Novice to Professional</t>
  </si>
  <si>
    <t>Behaving Like Adults</t>
  </si>
  <si>
    <t>Behind Closed Doors: Secrets of Great Management</t>
  </si>
  <si>
    <t>Behind the Curtain (Echo Falls  #2)</t>
  </si>
  <si>
    <t>Behind the Scenes at the Museum</t>
  </si>
  <si>
    <t>Being a Green Mother (Incarnations of Immortality  #5)</t>
  </si>
  <si>
    <t>Being and Nothingness</t>
  </si>
  <si>
    <t>Being Dead Is No Excuse: The Official Southern Ladies Guide to Hosting the Perfect Funeral</t>
  </si>
  <si>
    <t>Bella y oscura</t>
  </si>
  <si>
    <t>Belle Ruin (Emma Graham  #3)</t>
  </si>
  <si>
    <t>Bellwether</t>
  </si>
  <si>
    <t>Beloved</t>
  </si>
  <si>
    <t>Beloved Bride: The Letters of Stonewall Jackson to His Wife</t>
  </si>
  <si>
    <t>Below the Root</t>
  </si>
  <si>
    <t>Belshazzar's Daughter (Inspector Ikmen #1)</t>
  </si>
  <si>
    <t>Beneath the Wheel</t>
  </si>
  <si>
    <t>Bengal Nights</t>
  </si>
  <si>
    <t>Benjamin Franklin</t>
  </si>
  <si>
    <t>Beowulf</t>
  </si>
  <si>
    <t>Beowulf: A Dual-Language Edition</t>
  </si>
  <si>
    <t>Berlin Blues</t>
  </si>
  <si>
    <t>Berlin Diary: The Journal of a Foreign Correspondent 1934-1941</t>
  </si>
  <si>
    <t>Berlioz: Servitude and Greatness  1832-1869 (Volume 2)</t>
  </si>
  <si>
    <t>Berserker: Blue Death (Berserker  #8)</t>
  </si>
  <si>
    <t>Berserkers: The Beginning (Berserkers  #1 &amp; #5)</t>
  </si>
  <si>
    <t>Best Ghost and Horror Stories</t>
  </si>
  <si>
    <t>Best Kept Secrets</t>
  </si>
  <si>
    <t>Best of London (Lonely Planet Best Of)</t>
  </si>
  <si>
    <t>Best Science Fiction Stories of Clifford D. Simak</t>
  </si>
  <si>
    <t>Best Science Fiction Stories of H. G. Wells</t>
  </si>
  <si>
    <t>Betcha Can't Read Just One</t>
  </si>
  <si>
    <t>Betrayal (Chasing Yesterday  #2)</t>
  </si>
  <si>
    <t>Betrogen</t>
  </si>
  <si>
    <t>Betsy and Joe (Betsy-Tacy  #8)</t>
  </si>
  <si>
    <t>Betsy and Tacy Go Downtown (Betsy-Tacy  #4)</t>
  </si>
  <si>
    <t>Betsy and Tacy Go Over the Big Hill (Betsy-Tacy  #3)</t>
  </si>
  <si>
    <t>Betsy and the Great World (Betsy-Tacy  #9)</t>
  </si>
  <si>
    <t>Betsy Was a Junior (Betsy-Tacy  #7)</t>
  </si>
  <si>
    <t>Betsy's Wedding (Betsy-Tacy  #10)</t>
  </si>
  <si>
    <t>Betsy-Tacy (Betsy-Tacy  #1)</t>
  </si>
  <si>
    <t>Betsy-Tacy and Tib (Betsy-Tacy  #2)</t>
  </si>
  <si>
    <t>Betty Friedan and the Making of "The Feminine Mystique": The American Left  the Cold War  and Modern Feminism</t>
  </si>
  <si>
    <t>Between Time and Timbuktu or Prometheus-5</t>
  </si>
  <si>
    <t>Bevor es Nacht wird. Ein Leben in Havanna</t>
  </si>
  <si>
    <t>Beyond Death: The Gates of Consciousness</t>
  </si>
  <si>
    <t>Beyond Good and Evil</t>
  </si>
  <si>
    <t>Beyond Good and Evil: Prelude to a Philosophy of the Future</t>
  </si>
  <si>
    <t>Beyond Innocence (Beyond Duet  #1)</t>
  </si>
  <si>
    <t>Beyond Seduction (Beyond Duet  #2)</t>
  </si>
  <si>
    <t>Beyond the Chains of Illusion: My Encounter with Marx and Freud</t>
  </si>
  <si>
    <t>Beyond the Hundredth Meridian: John Wesley Powell and the Second Opening of the West</t>
  </si>
  <si>
    <t>Beyond the Post-Modern Mind: The Place of Meaning in a Global Civilization</t>
  </si>
  <si>
    <t>BFF*: Just As Long As We're Together / Here's to You  Rachel Robinson (*Best Friends Forever)</t>
  </si>
  <si>
    <t>Big Baby</t>
  </si>
  <si>
    <t>Big Bad Wolf</t>
  </si>
  <si>
    <t>Big Dead Place: Inside the Strange and Menacing World of Antarctica</t>
  </si>
  <si>
    <t>Big Dog... Little Dog</t>
  </si>
  <si>
    <t>Big Money</t>
  </si>
  <si>
    <t>Big Red Tub</t>
  </si>
  <si>
    <t>Bill Bryson: The Complete Notes</t>
  </si>
  <si>
    <t>Bill Bryson's African Diary</t>
  </si>
  <si>
    <t>Bill Buzz</t>
  </si>
  <si>
    <t>Bill Gates: Computer Legend (Famous Lives)</t>
  </si>
  <si>
    <t>Billy Budd  Sailor</t>
  </si>
  <si>
    <t>Billy Budd  Sailor and Other Uncompleted Writings</t>
  </si>
  <si>
    <t>Billy Budd  Sailor and Other Uncompleted Writings: The Writings of Herman Melville  Volume 13</t>
  </si>
  <si>
    <t>Binary</t>
  </si>
  <si>
    <t>Bioinformatics: Sequence and Genome Analysis</t>
  </si>
  <si>
    <t>Bird Songs: Of North America</t>
  </si>
  <si>
    <t>Birds of America</t>
  </si>
  <si>
    <t>Birds of Prey (Courtney #9)</t>
  </si>
  <si>
    <t>Birds Without Wings</t>
  </si>
  <si>
    <t>Birdsong</t>
  </si>
  <si>
    <t>Birth Of A Tragedy: Kashmir 1947</t>
  </si>
  <si>
    <t>Birthday (Ring  #4)</t>
  </si>
  <si>
    <t>Birthday Machine (Disney's Little Einsteins Early Reader)</t>
  </si>
  <si>
    <t>Birthright (Diablo: The Sin War  #1)</t>
  </si>
  <si>
    <t>Bite (Anita Blake  Vampire Hunter  #8.5; Sookie Stackhouse  #5.1; Undead  #2.5; Mageverse  #1.5)</t>
  </si>
  <si>
    <t>Bite Club (Bite Club  #1)</t>
  </si>
  <si>
    <t>Bite Me If You Can (Argeneau #6)</t>
  </si>
  <si>
    <t>Bite Me!: An Unofficial Guide to the World of Buffy the Vampire Slayer</t>
  </si>
  <si>
    <t>Bitten (Otherworld  #1)</t>
  </si>
  <si>
    <t>Bitter Is the New Black: Confessions of a Condescending  Egomaniacal  Self-Centered Smartass  Or  Why You Should Never Carry A Prada Bag to the Unemployment Office</t>
  </si>
  <si>
    <t>Bizarre World</t>
  </si>
  <si>
    <t>Black and Blue</t>
  </si>
  <si>
    <t>Black Beauty</t>
  </si>
  <si>
    <t>Black Beauty (Coloring Book)</t>
  </si>
  <si>
    <t>Black Cats and Broken Mirrors</t>
  </si>
  <si>
    <t>Black Coffee (Hercule Poirot  #45.5)</t>
  </si>
  <si>
    <t>Black Elk Speaks: Being the Life Story of a Holy Man of the Oglala Sioux</t>
  </si>
  <si>
    <t>Black Girl/White Girl</t>
  </si>
  <si>
    <t>Black Hawk Down: A Story of Modern War</t>
  </si>
  <si>
    <t>Black Hearts in Battersea (The Wolves Chronicles  #2)</t>
  </si>
  <si>
    <t>Black Hole</t>
  </si>
  <si>
    <t>Black Hole  tome 3: Visions</t>
  </si>
  <si>
    <t>Black House (The Talisman  #2)</t>
  </si>
  <si>
    <t>Black Ice (Ice  #1)</t>
  </si>
  <si>
    <t>Black Lamb and Grey Falcon</t>
  </si>
  <si>
    <t>Black Light (Bob Lee Swagger  #2)</t>
  </si>
  <si>
    <t>Black Like Me</t>
  </si>
  <si>
    <t>Black Like Us: A Century of Lesbian  Gay  and Bisexual African American Fiction</t>
  </si>
  <si>
    <t>Black Man of the Nile and His Family</t>
  </si>
  <si>
    <t>Black Meets White</t>
  </si>
  <si>
    <t>Black Mischief</t>
  </si>
  <si>
    <t>Black on Red: My 44 Years Inside the Soviet Union: An Autobiography</t>
  </si>
  <si>
    <t>Black Rednecks and White Liberals</t>
  </si>
  <si>
    <t>Black Sun Rising (The Coldfire Trilogy  #1)</t>
  </si>
  <si>
    <t>Black Sunday</t>
  </si>
  <si>
    <t>Black Widow: Homecoming</t>
  </si>
  <si>
    <t>Black Widow: The Things They Say About Her</t>
  </si>
  <si>
    <t>Black Wind (Dirk Pitt  #18)</t>
  </si>
  <si>
    <t>Blackberry Wine</t>
  </si>
  <si>
    <t>Blackout (Kat Bronsky #2)</t>
  </si>
  <si>
    <t>Blade of Fortriu (The Bridei Chronicles  #2)</t>
  </si>
  <si>
    <t>Blame It on Paris</t>
  </si>
  <si>
    <t>Blame It on the Brain: Distinguishing Chemical Imbalances  Brain Disorders  and Disobedience</t>
  </si>
  <si>
    <t>Blame!  Vol. 7</t>
  </si>
  <si>
    <t>Blame!  Vol. 8</t>
  </si>
  <si>
    <t>Blame! #1</t>
  </si>
  <si>
    <t>Blaming the Victims: Spurious Scholarship and the Palestinian Question</t>
  </si>
  <si>
    <t>Blandings Castle (Blandings Castle  #3)</t>
  </si>
  <si>
    <t>Blankets</t>
  </si>
  <si>
    <t>Bleach  Tome 1: The Death and the Strawberry</t>
  </si>
  <si>
    <t>Bleach  Volume 01</t>
  </si>
  <si>
    <t>Bleach  Volume 10</t>
  </si>
  <si>
    <t>Bleach  Volume 11</t>
  </si>
  <si>
    <t>Bleach  Volume 12</t>
  </si>
  <si>
    <t>Bleach  Volume 13</t>
  </si>
  <si>
    <t>Bleach  Volume 14</t>
  </si>
  <si>
    <t>Bleach  Volume 15</t>
  </si>
  <si>
    <t>Bleach  Volume 16</t>
  </si>
  <si>
    <t>Bleach  Volume 17</t>
  </si>
  <si>
    <t>Bleach  Volume 18</t>
  </si>
  <si>
    <t>Bleach  Volume 20</t>
  </si>
  <si>
    <t>Bleach―ブリーチ― 1 [Burīchi 1] (Bleach  #1)</t>
  </si>
  <si>
    <t>Bleak House</t>
  </si>
  <si>
    <t>Bless Me  Ultima</t>
  </si>
  <si>
    <t>Blessings</t>
  </si>
  <si>
    <t>Blessings from the Other Side: Wisdom and Comfort from the Afterlife for This Life</t>
  </si>
  <si>
    <t>Blind Willow  Sleeping Woman</t>
  </si>
  <si>
    <t>Blind Willow  Sleeping Woman: 24 Stories</t>
  </si>
  <si>
    <t>Blindsighted (Grant County  #1)</t>
  </si>
  <si>
    <t>Blink</t>
  </si>
  <si>
    <t>Blink 182</t>
  </si>
  <si>
    <t>Blink: The Power of Thinking Without Thinking</t>
  </si>
  <si>
    <t>Blink-182: Tales from Beneath Your Mom</t>
  </si>
  <si>
    <t>Bliss</t>
  </si>
  <si>
    <t>Blonde</t>
  </si>
  <si>
    <t>Blood And Gold (The Vampire Chronicles  #8)</t>
  </si>
  <si>
    <t>Blood and Smoke</t>
  </si>
  <si>
    <t>Blood Canticle (The Vampire Chronicles #10)</t>
  </si>
  <si>
    <t>Blood Done Sign My Name: A True Story</t>
  </si>
  <si>
    <t>Blood Meridian</t>
  </si>
  <si>
    <t>Blood Meridian  or the Evening Redness in the West</t>
  </si>
  <si>
    <t>Blood Moon Over Bengal</t>
  </si>
  <si>
    <t>Blood Moon Over Britain</t>
  </si>
  <si>
    <t>Blood on the Moon (Lloyd Hopkins  #1)</t>
  </si>
  <si>
    <t>Blood on the Moon: The Assassination of Abraham Lincoln</t>
  </si>
  <si>
    <t>Blood Wedding and Yerma</t>
  </si>
  <si>
    <t>Bloodlines</t>
  </si>
  <si>
    <t>Bloodsucking Fiends (A Love Story  #1)</t>
  </si>
  <si>
    <t>Bloody Bones (Anita Blake  Vampire Hunter #5)</t>
  </si>
  <si>
    <t>Bloody River Blues (John Pellam  #2)</t>
  </si>
  <si>
    <t>Blowback (Scot Harvath  #4)</t>
  </si>
  <si>
    <t>Blue Angel</t>
  </si>
  <si>
    <t>Blue at the Mizzen (Aubrey &amp; Maturin #20)</t>
  </si>
  <si>
    <t>Blue Like Jazz: Nonreligious Thoughts on Christian Spirituality</t>
  </si>
  <si>
    <t>Blue Noon (Midnighters  #3)</t>
  </si>
  <si>
    <t>Blue Ocean Strategy: How to Create Uncontested Market Space and Make the Competition Irrelevant</t>
  </si>
  <si>
    <t>Blue Shoes and Happiness (No. 1 Ladies' Detective Agency  #7)</t>
  </si>
  <si>
    <t>Blue Shoes and Happiness (No. 1 Ladies' Detective Agency #7)</t>
  </si>
  <si>
    <t>Blueberry Muffin Murder (Hannah Swensen  #3)</t>
  </si>
  <si>
    <t>Blues for Mister Charlie</t>
  </si>
  <si>
    <t>Bob Marley - Songs of Freedom</t>
  </si>
  <si>
    <t>Body Double (Rizzoli &amp; Isles  #4)</t>
  </si>
  <si>
    <t>Body For Life: 12 Weeks to Mental and Physical Strength</t>
  </si>
  <si>
    <t>Body Surfing</t>
  </si>
  <si>
    <t>Boeing Versus Airbus: The Inside Story of the Greatest International Competition in Business</t>
  </si>
  <si>
    <t>Bold Land  Bold Love (Australian Trilogy  #1)</t>
  </si>
  <si>
    <t>Bolt (Kit Fielding  #2)</t>
  </si>
  <si>
    <t>Boltzmon!</t>
  </si>
  <si>
    <t>Bonecrack</t>
  </si>
  <si>
    <t>Bonesetter's Daughter</t>
  </si>
  <si>
    <t>Bono: In Conversation with Michka Assayas</t>
  </si>
  <si>
    <t>Boogaloo on 2nd Avenue</t>
  </si>
  <si>
    <t>Book of Dreams</t>
  </si>
  <si>
    <t>Book of Haikus</t>
  </si>
  <si>
    <t>Book of Nightmares (Diadem  Worlds of Magic  #6)</t>
  </si>
  <si>
    <t>Book of Sketches</t>
  </si>
  <si>
    <t>Book of the Dead (Kay Scarpetta  #15)</t>
  </si>
  <si>
    <t>Bookends</t>
  </si>
  <si>
    <t>Books of Blood: Volumes One to Three (Books of Blood #1-3)</t>
  </si>
  <si>
    <t>Boomers  Xers  and Other Strangers: Understanding the Generational Differences that Divide Us</t>
  </si>
  <si>
    <t>Bored of the Rings: A Parody of J.R.R. Tolkien's Lord of the Rings</t>
  </si>
  <si>
    <t>Borges and The Eternal Orangutans</t>
  </si>
  <si>
    <t>Born to Be Wild</t>
  </si>
  <si>
    <t>Bosnia: A Short History</t>
  </si>
  <si>
    <t>Bound for Oregon</t>
  </si>
  <si>
    <t>Bound In Blood: The Erotic Journey of a Vampire</t>
  </si>
  <si>
    <t>Bowling Alone: The Collapse and Revival of American Community</t>
  </si>
  <si>
    <t>Boy  Were  We Wrong About Dinosaurs!</t>
  </si>
  <si>
    <t>Boy Meets Boy</t>
  </si>
  <si>
    <t>Boy: Tales of Childhood (Roald Dahl's Autobiography  #1)</t>
  </si>
  <si>
    <t>Boyhood: Scenes from Provincial Life</t>
  </si>
  <si>
    <t>Boys Against Girls (Sweet Valley Twins  #17)</t>
  </si>
  <si>
    <t>Boys and Girls Together</t>
  </si>
  <si>
    <t>Boys' Life &amp; Search and Destroy</t>
  </si>
  <si>
    <t>Boys or Ballet? (Royal Ballet School Diaries  #8)</t>
  </si>
  <si>
    <t>Boys that Bite (Blood Coven Vampire  #1)</t>
  </si>
  <si>
    <t>Bradbury Stories: 100 of His Most Celebrated Tales</t>
  </si>
  <si>
    <t>Brainstorms: Philosophical Essays on Mind and Psychology</t>
  </si>
  <si>
    <t>Brand New Justice: How Branding Places and Products Can Help the Developing World</t>
  </si>
  <si>
    <t>Brando Unzipped: A Revisionist and Very Private Look at America's Greatest Actor</t>
  </si>
  <si>
    <t>Bras &amp; Broomsticks (Magic in Manhattan  #1)</t>
  </si>
  <si>
    <t>Brave Companions: Portraits in History</t>
  </si>
  <si>
    <t>Brave New World</t>
  </si>
  <si>
    <t>Brave New World and Brave New World Revisited</t>
  </si>
  <si>
    <t>Brave New World Revisited</t>
  </si>
  <si>
    <t>Bravo Two Zero</t>
  </si>
  <si>
    <t>Brazil</t>
  </si>
  <si>
    <t>Breach of Promise</t>
  </si>
  <si>
    <t>Bread and Roses  Too</t>
  </si>
  <si>
    <t>Breakfast at Tiffany's</t>
  </si>
  <si>
    <t>Breakfast in Bed (Bed &amp; Breakfast #1)</t>
  </si>
  <si>
    <t>Breakfast of Champions</t>
  </si>
  <si>
    <t>Breaking Free from Compulsive Eating</t>
  </si>
  <si>
    <t>Breaking Open the Head: A Psychedelic Journey Into the Heart of Contemporary Shamanism</t>
  </si>
  <si>
    <t>Breaking Point (Tom Clancy's Net Force  #4)</t>
  </si>
  <si>
    <t>Breaking the Maya Code</t>
  </si>
  <si>
    <t>Breaking the Spell: Religion as a Natural Phenomenon</t>
  </si>
  <si>
    <t>Breath  Eyes  Memory</t>
  </si>
  <si>
    <t>Breathing Lessons</t>
  </si>
  <si>
    <t>Brevísima historia del tiempo</t>
  </si>
  <si>
    <t>Brewer's Dictionary of Phrase and Fable</t>
  </si>
  <si>
    <t>Brian's Winter</t>
  </si>
  <si>
    <t>Brick Lane</t>
  </si>
  <si>
    <t>Bride &amp; Groom (A Dog Lover's Mystery  #16)</t>
  </si>
  <si>
    <t>Brideshead Revisited</t>
  </si>
  <si>
    <t>Bridge of Birds (The Chronicles of Master Li and Number Ten Ox  #1)</t>
  </si>
  <si>
    <t>Bridge to Terabithia</t>
  </si>
  <si>
    <t>Bridget Jones's Guide to Life</t>
  </si>
  <si>
    <t>Brief Interviews with Hideous Men</t>
  </si>
  <si>
    <t>Brighid's Quest (Partholon  #5)</t>
  </si>
  <si>
    <t>Bright Lights  Big Ass</t>
  </si>
  <si>
    <t>Bright Lights  Big City</t>
  </si>
  <si>
    <t>Bright Purple: Color Me Confused (TrueColors  #10)</t>
  </si>
  <si>
    <t>Bright Star's Promise</t>
  </si>
  <si>
    <t>Brightness Falls</t>
  </si>
  <si>
    <t>Brightness Reef (Uplift Storm Trilogy  #1)</t>
  </si>
  <si>
    <t>Bringing Down The House</t>
  </si>
  <si>
    <t>Brit-Think  Ameri-Think: A Transatlantic Survival Guide</t>
  </si>
  <si>
    <t>Brokeback Mountain</t>
  </si>
  <si>
    <t>Broken (Women of the Otherworld  #6)</t>
  </si>
  <si>
    <t>Broken Vessels</t>
  </si>
  <si>
    <t>Brother Odd (Odd Thomas  #3)</t>
  </si>
  <si>
    <t>Brown Girl  Brownstones</t>
  </si>
  <si>
    <t>Brown V. Board of Education: A Civil Rights Milestone and Its Troubled Legacy</t>
  </si>
  <si>
    <t>Brown's Star Atlas: Showing All The Bright Stars With Full Instructions How To Find And Use Them For Navigational Purposes And Department Of Trade Examinations.</t>
  </si>
  <si>
    <t>Bruno's Dream</t>
  </si>
  <si>
    <t>Bryson's Dictionary of Troublesome Words: A Writer's Guide to Getting It Right</t>
  </si>
  <si>
    <t>BSD Hacks</t>
  </si>
  <si>
    <t>Buddha</t>
  </si>
  <si>
    <t>Buddhism: A Concise Introduction</t>
  </si>
  <si>
    <t>Bueno en la Cama</t>
  </si>
  <si>
    <t>Buffy the Vampire Slayer and Philosophy: Fear and Trembling in Sunnydale</t>
  </si>
  <si>
    <t>Bugs for Lunch/Insectos para el almuerzo</t>
  </si>
  <si>
    <t>Built To Last: Building America's Amazing Bridges  Dams  Tunnels  and Skyscrapers (Built to Last)</t>
  </si>
  <si>
    <t>Built to Last: Successful Habits of Visionary Companies</t>
  </si>
  <si>
    <t>Bulfinch's Mythology</t>
  </si>
  <si>
    <t>Bulgakov's the Master and Margarita: The Text as a Cipher</t>
  </si>
  <si>
    <t>Bull Halsey</t>
  </si>
  <si>
    <t>Bullet Proof (Eliot Ness  #3)</t>
  </si>
  <si>
    <t>Bullshit and Philosophy</t>
  </si>
  <si>
    <t>Bully for Brontosaurus: Reflections in Natural History</t>
  </si>
  <si>
    <t>Buried Child</t>
  </si>
  <si>
    <t>Burning Bright</t>
  </si>
  <si>
    <t>Burning Chrome (Sprawl  #0)</t>
  </si>
  <si>
    <t>Burning The Map</t>
  </si>
  <si>
    <t>Burnt Offerings (Anita Blake  Vampire Hunter  #7)</t>
  </si>
  <si>
    <t>Burroughs Live: The Collected Interviews  1960-1997</t>
  </si>
  <si>
    <t>Burt Dow  Deep-Water Man</t>
  </si>
  <si>
    <t>Bury the Chains</t>
  </si>
  <si>
    <t>By Myself and Then Some</t>
  </si>
  <si>
    <t>By Slanderous Tongues (Doubled Edge  #3)</t>
  </si>
  <si>
    <t>By the Light of the Green Star (Green Star  #3)</t>
  </si>
  <si>
    <t>By the River Piedra I Sat Down and Wept</t>
  </si>
  <si>
    <t>By the Sword (Valdemar)</t>
  </si>
  <si>
    <t>C. S. Lewis: Life  Works  and Legacy</t>
  </si>
  <si>
    <t>C.G. Jung and Hermann Hesse: A Book of Two Friendships</t>
  </si>
  <si>
    <t>C.S. Lewis and the Catholic Church</t>
  </si>
  <si>
    <t>C++ Programmer's Notebook</t>
  </si>
  <si>
    <t>Caesar (Masters of Rome  #5)</t>
  </si>
  <si>
    <t>Caesar's Commentaries: On the Gallic War &amp; On the Civil War</t>
  </si>
  <si>
    <t>Caesar's Women (Masters of Rome  #4)</t>
  </si>
  <si>
    <t>Caligula</t>
  </si>
  <si>
    <t>Caligula and Three Other Plays</t>
  </si>
  <si>
    <t>Call After Midnight &amp; Under The Knife</t>
  </si>
  <si>
    <t>Call of Cthulhu: Horror Roleplaying (Call of Cthulhu RPG)</t>
  </si>
  <si>
    <t>Call of the Moon</t>
  </si>
  <si>
    <t>Calvin and Hobbes: Sunday Pages 1985-1995: An Exhibition Catalogue</t>
  </si>
  <si>
    <t>Camera Lucida: Reflections on Photography</t>
  </si>
  <si>
    <t>Camus at Combat: Writing 1944-1947</t>
  </si>
  <si>
    <t>Can You Keep a Secret?</t>
  </si>
  <si>
    <t>Canada's Incredible Coasts</t>
  </si>
  <si>
    <t>Cancer Ward</t>
  </si>
  <si>
    <t>Candide</t>
  </si>
  <si>
    <t>Candide and Other Stories (World's Classics)</t>
  </si>
  <si>
    <t>Candide and Related Writings</t>
  </si>
  <si>
    <t>Candide: or  Optimism</t>
  </si>
  <si>
    <t>Candy</t>
  </si>
  <si>
    <t>Candy Licker</t>
  </si>
  <si>
    <t>Cane River</t>
  </si>
  <si>
    <t>Cannery Row</t>
  </si>
  <si>
    <t>Canopy: A Work for Voice and Light in Harvard Yard</t>
  </si>
  <si>
    <t>Can't Wait to Get to Heaven</t>
  </si>
  <si>
    <t>Cántico de sangre (Crónicas Vampíricas  #10)</t>
  </si>
  <si>
    <t>Capitalism: The Unknown Ideal</t>
  </si>
  <si>
    <t>Captain Cat</t>
  </si>
  <si>
    <t>Captivating: Unveiling the Mystery of a Woman's Soul</t>
  </si>
  <si>
    <t>Captive Dreams</t>
  </si>
  <si>
    <t>Caravans</t>
  </si>
  <si>
    <t>Cards on the Table (Hercule Poirot  #15)</t>
  </si>
  <si>
    <t>Caribbean</t>
  </si>
  <si>
    <t>Carly's Sound</t>
  </si>
  <si>
    <t>Carnet de Voyage</t>
  </si>
  <si>
    <t>Carpe Demon (Demon-Hunting Soccer Mom  #1)</t>
  </si>
  <si>
    <t>Carpe Jugulum (Discworld #23; Witches #6)</t>
  </si>
  <si>
    <t>Carpenter's Gothic</t>
  </si>
  <si>
    <t>Carretera maldita</t>
  </si>
  <si>
    <t>Carrie</t>
  </si>
  <si>
    <t>Carrie (Biblioteca de Stephen King. 102  8)</t>
  </si>
  <si>
    <t>Carrie / 'Salem's Lot / The Shining</t>
  </si>
  <si>
    <t>Carrion Comfort</t>
  </si>
  <si>
    <t>Carry On  Jeeves (Jeeves  #3)</t>
  </si>
  <si>
    <t>Cartas del diablo a su sobrino</t>
  </si>
  <si>
    <t>Carter Beats the Devil</t>
  </si>
  <si>
    <t>Case Closed: Lee Harvey Oswald and the Assassination of JFK</t>
  </si>
  <si>
    <t>Case Histories (Jackson Brodie #1)</t>
  </si>
  <si>
    <t>Cash</t>
  </si>
  <si>
    <t>Casino Royale</t>
  </si>
  <si>
    <t>Casino Royale (James Bond  #1)</t>
  </si>
  <si>
    <t>Cast a Yellow Shadow (Mac McCorkle  #2)</t>
  </si>
  <si>
    <t>Cast in Courtlight (Chronicles of Elantra  #2)</t>
  </si>
  <si>
    <t>Cast in Shadow (Chronicles of Elantra  #1)</t>
  </si>
  <si>
    <t>Castaways of the Flying Dutchman (Flying Dutchman  #1)</t>
  </si>
  <si>
    <t>Castle Diary: The Journal of Tobias Burgess</t>
  </si>
  <si>
    <t>Castle of Wizardry (The Belgariad  #4)</t>
  </si>
  <si>
    <t>Cat &amp; Mouse (Alex Cross #4)</t>
  </si>
  <si>
    <t>Cat Breaking Free (Joe Grey  #11)</t>
  </si>
  <si>
    <t>Cat Cross Their Graves (Joe Grey  #10)</t>
  </si>
  <si>
    <t>Cat in the Dark (Joe Grey  #4)</t>
  </si>
  <si>
    <t>Cat Laughing Last (Joe Grey  #7)</t>
  </si>
  <si>
    <t>Cat Seeing Double (Joe Grey  #8)</t>
  </si>
  <si>
    <t>Catch That Pass!</t>
  </si>
  <si>
    <t>Catch-22</t>
  </si>
  <si>
    <t>Catching Alice</t>
  </si>
  <si>
    <t>Category: Freaks  Vol. 1 (Category: Freaks  #1)</t>
  </si>
  <si>
    <t>Catfish and Mandala: A Two-Wheeled Voyage Through the Landscape and Memory of Vietnam</t>
  </si>
  <si>
    <t>Cathedral</t>
  </si>
  <si>
    <t>Cathedral  Forge  and Waterwheel: Technology and Invention in the Middle Ages</t>
  </si>
  <si>
    <t>Catherine  Called Birdy</t>
  </si>
  <si>
    <t>Cat's Cradle/God Bless You Mr. Rosewater/Breakfast of Champions</t>
  </si>
  <si>
    <t>Cattus Petasatus: The Cat in the Hat in Latin</t>
  </si>
  <si>
    <t>Catwings (Catwings #1)</t>
  </si>
  <si>
    <t>Caucasia</t>
  </si>
  <si>
    <t>Caught Inside: A Surfer's Year on the California Coast</t>
  </si>
  <si>
    <t>Cause of Death (Kay Scarpetta  #7)</t>
  </si>
  <si>
    <t>Celebrations: Rituals of Peace and Prayer</t>
  </si>
  <si>
    <t>Celestial Navigation</t>
  </si>
  <si>
    <t>Celtic Tree Mysteries: Practical Druid Magic &amp; Divination</t>
  </si>
  <si>
    <t>Centennial</t>
  </si>
  <si>
    <t>Certain Prey (Lucas Davenport  #10)</t>
  </si>
  <si>
    <t>Cerulean Sins (Anita Blake  Vampire Hunter  #11)</t>
  </si>
  <si>
    <t>Cervantes in Algiers: A Captive's Tale</t>
  </si>
  <si>
    <t>Challengers of the Unknown: Stolen Moments  Borrowed Time</t>
  </si>
  <si>
    <t>Chance (Spenser  #23)</t>
  </si>
  <si>
    <t>Changeling</t>
  </si>
  <si>
    <t>Changeling (Changeling  #1)</t>
  </si>
  <si>
    <t>Changeling Storytellers Guide</t>
  </si>
  <si>
    <t>Changelings</t>
  </si>
  <si>
    <t>Changing Planes</t>
  </si>
  <si>
    <t>Chapterhouse: Dune (Dune Chronicles #6)</t>
  </si>
  <si>
    <t>Charade</t>
  </si>
  <si>
    <t>Charles Dickens</t>
  </si>
  <si>
    <t>Charles Dickens' A Christmas Carol</t>
  </si>
  <si>
    <t>Charles Dickens as a Legal Historian</t>
  </si>
  <si>
    <t>Charles Dickens: Four Novels:  Great Expectations  Hard Times  A Christmas Carol  and A Tale of Two Cities</t>
  </si>
  <si>
    <t>Charlie and the Chocolate Factory (Abridged)</t>
  </si>
  <si>
    <t>Charlie and the Chocolate Factory (Charlie Bucket  #1)</t>
  </si>
  <si>
    <t>Charlie Oink</t>
  </si>
  <si>
    <t>Charlie Wilson's War: The Extraordinary Story of the Largest Cover Operation in History</t>
  </si>
  <si>
    <t>Charlie Wilson's War: The Extraordinary Story of the Largest Covert Operation in History</t>
  </si>
  <si>
    <t>Charlotte's Web</t>
  </si>
  <si>
    <t>Charlotte's Web: Wilbur Finds a Friend</t>
  </si>
  <si>
    <t>Charms for the Easy Life</t>
  </si>
  <si>
    <t>Charon's Landing (Philip Mercer  #2)</t>
  </si>
  <si>
    <t>Chasing the Dime</t>
  </si>
  <si>
    <t>Chasing The Falconers (On The Run  #1)</t>
  </si>
  <si>
    <t>Chaucer's Canterbury Tales</t>
  </si>
  <si>
    <t>Chaucer's Canterbury Tales (Selected): An Interlinear Translation</t>
  </si>
  <si>
    <t>Che Guevara: A Revolutionary Life</t>
  </si>
  <si>
    <t>Checkpoint</t>
  </si>
  <si>
    <t>Chekhov's Doctors: A Collection of Chekhov's Medical Tales (Literature &amp; Medicine 5)</t>
  </si>
  <si>
    <t>Chemistry and Other Stories</t>
  </si>
  <si>
    <t>Chemistry: The Central Science</t>
  </si>
  <si>
    <t>Cherry Cheesecake Murder (Hannah Swensen  #8)</t>
  </si>
  <si>
    <t>Chester</t>
  </si>
  <si>
    <t>Chester's Way</t>
  </si>
  <si>
    <t>Chew on This: Everything You Don't Want to Know About Fast Food</t>
  </si>
  <si>
    <t>Chicago Stories</t>
  </si>
  <si>
    <t>Chicago Stories: Tales of the City</t>
  </si>
  <si>
    <t>Chicken Trek</t>
  </si>
  <si>
    <t>Child of Darkness (Gemini  #3)</t>
  </si>
  <si>
    <t>Child of the Owl (Golden Mountain Chronicles  #7)</t>
  </si>
  <si>
    <t>Child of War  Woman of Peace</t>
  </si>
  <si>
    <t>Children of God (The Sparrow  #2)</t>
  </si>
  <si>
    <t>Children of Heracles / Hippolytus / Andromache / Hecuba</t>
  </si>
  <si>
    <t>Children of the Alley</t>
  </si>
  <si>
    <t>Children of the Drake (Dragonrealm: Origins  #2)</t>
  </si>
  <si>
    <t>Children of the Night</t>
  </si>
  <si>
    <t>Children of the Night (Diana Tregarde  #2)</t>
  </si>
  <si>
    <t>Children of the Star (Children of the Star  #1-3)</t>
  </si>
  <si>
    <t>Children of the Thunder / The Tides of Time / The Crucible of Time</t>
  </si>
  <si>
    <t>Children Playing Before a Statue of Hercules</t>
  </si>
  <si>
    <t>Children's Christmas Stories and Poems: In Easy-to-Read Type</t>
  </si>
  <si>
    <t>Chilly Scenes of Winter</t>
  </si>
  <si>
    <t>China and Japan (Myths and Legends)</t>
  </si>
  <si>
    <t>China Court: The Hours of a Country House</t>
  </si>
  <si>
    <t>Chocolate and the Art of Low-Fat Desserts</t>
  </si>
  <si>
    <t>Chocolate Chip Cookie Murder (Hannah Swensen  #1)</t>
  </si>
  <si>
    <t>Choke</t>
  </si>
  <si>
    <t>Choke Point: A Brinker Mystery (Brinker P.I.)</t>
  </si>
  <si>
    <t>Choo Choo (Carry Along Book &amp; Cassette Favorites)</t>
  </si>
  <si>
    <t>Chop Shop (Bug Man  #2)</t>
  </si>
  <si>
    <t>Chorus Skating (Spellsinger  #8)</t>
  </si>
  <si>
    <t>Chosen By God: Know God's Perfect Plan for His Glory and His Children</t>
  </si>
  <si>
    <t>Chosen Prey (Lucas Davenport  #12)</t>
  </si>
  <si>
    <t>Christian Mythmakers: C.S. Lewis  Madeleine L'Engle  J.R.R. Tolkien  George MacDonald  G.K. Chesterton  Charles Williams  Dante Alighieri  John Bunyan  Walter Wangerin  Robert Siegel  and Hannah Hurnard</t>
  </si>
  <si>
    <t>Christian Theology: An Introduction</t>
  </si>
  <si>
    <t>Christianity for Modern Pagans: Pascal's Pensées - Edited  Outlined &amp; Explained</t>
  </si>
  <si>
    <t>Christine</t>
  </si>
  <si>
    <t>Christmas in Noisy Village</t>
  </si>
  <si>
    <t>Christmas in the Big Woods</t>
  </si>
  <si>
    <t>Christopher et son monde  1929-1939</t>
  </si>
  <si>
    <t>Chronicle of a Death Foretold</t>
  </si>
  <si>
    <t>Chronicles: Volume One</t>
  </si>
  <si>
    <t>Chronik eines angekündigten Todes</t>
  </si>
  <si>
    <t>Chuck Klosterman IV: A Decade of Curious People and Dangerous Ideas</t>
  </si>
  <si>
    <t>Cider</t>
  </si>
  <si>
    <t>Cien años de soledad</t>
  </si>
  <si>
    <t>Cigarettes Are Sublime</t>
  </si>
  <si>
    <t>Circle of Friends</t>
  </si>
  <si>
    <t>Circus of the Damned (Anita Blake  Vampire Hunter  #3)</t>
  </si>
  <si>
    <t>Citas Celestiales</t>
  </si>
  <si>
    <t>Cities in Dust (Wasteland #1)</t>
  </si>
  <si>
    <t>Cities of Salt (مدن الملح #1)</t>
  </si>
  <si>
    <t>Cities of the Plain (The Border Trilogy  #3)</t>
  </si>
  <si>
    <t>Cities of the Red Night</t>
  </si>
  <si>
    <t>Citizen Girl</t>
  </si>
  <si>
    <t>Citizen of the Galaxy</t>
  </si>
  <si>
    <t>Citizen X: Killer Department</t>
  </si>
  <si>
    <t>City Eclogue</t>
  </si>
  <si>
    <t>City of Glass (The New York Trilogy  #1)</t>
  </si>
  <si>
    <t>City of Glass: Douglas Coupland's Vancouver</t>
  </si>
  <si>
    <t>City of God</t>
  </si>
  <si>
    <t>City of Golden Shadow (Otherland  #1)</t>
  </si>
  <si>
    <t>City of Night (Dean Koontz's Frankenstein  #2)</t>
  </si>
  <si>
    <t>City of the Beasts (Eagle and Jaguar  #1)</t>
  </si>
  <si>
    <t>City on the Seine: Paris in the Time of Richelieu and Louis XIV  1614-1715</t>
  </si>
  <si>
    <t>Civil Disobedience and Other Essays</t>
  </si>
  <si>
    <t>Civilization and Its Discontents</t>
  </si>
  <si>
    <t>CivilWarLand in Bad Decline</t>
  </si>
  <si>
    <t>Clarissa  Or The History of a Young Lady</t>
  </si>
  <si>
    <t>Classic Myths to Read Aloud: The Great Stories of Greek and Roman Mythology  Specially Arranged for Children Five and Up by an Educational Expert</t>
  </si>
  <si>
    <t>Classic Stories 1: The Golden Apples of the Sun/R is for Rocket</t>
  </si>
  <si>
    <t>Classical Drawing Atelier: A Contemporary Guide to Traditional Studio Practice</t>
  </si>
  <si>
    <t>Classroom Interactions as Cross-Cultural Encounters: Native Speakers in EFL Lessons</t>
  </si>
  <si>
    <t>Clave Red Rabbit (Jack Ryan  #2)</t>
  </si>
  <si>
    <t>Clay's Quilt</t>
  </si>
  <si>
    <t>Clea (The Alexandria Quartet #4)</t>
  </si>
  <si>
    <t>Cleansing the Doors of Perception: The Religious Significance of Entheogenic Plants and Chemicals</t>
  </si>
  <si>
    <t>Clear Light of Day</t>
  </si>
  <si>
    <t>Click  Clack  Moo: Cows That Type</t>
  </si>
  <si>
    <t>CliffNotes on Williams' Glass Menagerie &amp; Streetcar Named Desire (Cliffs Notes)</t>
  </si>
  <si>
    <t>Cliffs Notes on Aristophanes' Lysistrata  The Birds  The Clouds  The Frogs</t>
  </si>
  <si>
    <t>Cliffs Notes on Billy Budd &amp; Typee</t>
  </si>
  <si>
    <t>Cliffs Notes on Cervantes' Don Quixote</t>
  </si>
  <si>
    <t>Cliffs Notes on Fitzgerald's the Great Gatsby</t>
  </si>
  <si>
    <t>Cliffs Notes on Frank's The Diary of Anne Frank</t>
  </si>
  <si>
    <t>Cliffs Notes on Hemingway's The Sun Also Rises</t>
  </si>
  <si>
    <t>Cliffs Notes on Hugo's Les Miserables</t>
  </si>
  <si>
    <t>Cliffs Notes on Shakespeare's Hamlet</t>
  </si>
  <si>
    <t>Cliffs Notes on Shakespeare's Macbeth</t>
  </si>
  <si>
    <t>Cliffs Notes on Wiesel's Night</t>
  </si>
  <si>
    <t>Cliffs Notes on Wright's Black Boy</t>
  </si>
  <si>
    <t>Cliffs of Despair: A Journey to Suicide's Edge</t>
  </si>
  <si>
    <t>Cliffsnotes on Beckett's Waiting for Godot and Other Plays</t>
  </si>
  <si>
    <t>Cliffsnotes on Dostoevsky's Crime and Punishment</t>
  </si>
  <si>
    <t>CliffsNotes on Dostoevsky's The Brothers Karamazov</t>
  </si>
  <si>
    <t>Cliffsnotes on Eliot's Middlemarch</t>
  </si>
  <si>
    <t>CliffsNotes on Faulkner's As I Lay Dying (Cliffs Notes)</t>
  </si>
  <si>
    <t>CliffsNotes on Faulkner's The Sound and the Fury (Cliffs Notes)</t>
  </si>
  <si>
    <t>CliffsNotes on Heller's Catch-22</t>
  </si>
  <si>
    <t>CliffsNotes on Remarque's All Quiet on the Western Front</t>
  </si>
  <si>
    <t>Cliffsnotes on Shakespeare's Henry IV  Part 1</t>
  </si>
  <si>
    <t>CliffsNotes on Shakespeare's Twelfth Night</t>
  </si>
  <si>
    <t>CliffsNotes on Steinbeck's The Grapes of Wrath</t>
  </si>
  <si>
    <t>CliffsNotes on Tolstoy's Anna Karenina</t>
  </si>
  <si>
    <t>Climb the Family Tree  Jesse Bear!</t>
  </si>
  <si>
    <t>Clive Cussler and Dirk Pitt Revealed</t>
  </si>
  <si>
    <t>Cloak and Dagger (Tom Clancy's Net Force Explorers  #17)</t>
  </si>
  <si>
    <t>Clockwork (Cover to Cover)</t>
  </si>
  <si>
    <t>Clockwork Orange</t>
  </si>
  <si>
    <t>Close Range</t>
  </si>
  <si>
    <t>Closing Time</t>
  </si>
  <si>
    <t>Cloud Atlas</t>
  </si>
  <si>
    <t>Clouds</t>
  </si>
  <si>
    <t>Clouds/Wasps/Birds (Aristophanes 1)</t>
  </si>
  <si>
    <t>Clouds/Wasps/Peace</t>
  </si>
  <si>
    <t>Cloudsplitter</t>
  </si>
  <si>
    <t>Cloudy With a Chance of Meatballs (Cloudy with a Chance of Meatballs  #1)</t>
  </si>
  <si>
    <t>Clown</t>
  </si>
  <si>
    <t>Cocktail Time</t>
  </si>
  <si>
    <t>Cocolat: Extraordinary Chocolate Desserts</t>
  </si>
  <si>
    <t>Cod: A Biography of the Fish That Changed the World</t>
  </si>
  <si>
    <t>Code</t>
  </si>
  <si>
    <t>Code Check Electrical: An Illustrated Guide to Wiring a Safe House</t>
  </si>
  <si>
    <t>Code Complete</t>
  </si>
  <si>
    <t>Code of the Samurai: A Modern Translation of the Bushido Shoshinshu of Taira Shigesuke</t>
  </si>
  <si>
    <t>Code Orange</t>
  </si>
  <si>
    <t>Code: And Other Laws of Cyberspace</t>
  </si>
  <si>
    <t>Codebreakers' Victory: How the Allied Cryptographers Won World War II</t>
  </si>
  <si>
    <t>Coffee at Luke's: An Unauthorized Gilmore Girls Gabfest</t>
  </si>
  <si>
    <t>Coffin: The Art of Vampire Hunter D</t>
  </si>
  <si>
    <t>Cognitive Behavioral Treatment of Insomnia: A Session-By-Session Guide</t>
  </si>
  <si>
    <t>Coin Locker Babies</t>
  </si>
  <si>
    <t>Cold As Ice (Ice  #2)</t>
  </si>
  <si>
    <t>Cold Blood (Lorraine Page  #2)</t>
  </si>
  <si>
    <t>Cold Counsel: Women in Old Norse Literature and Myth</t>
  </si>
  <si>
    <t>Cold Fire / Hideaway / The Key to Midnight</t>
  </si>
  <si>
    <t>Cold Mountain</t>
  </si>
  <si>
    <t>Cold Sleep (Cold Series #1)</t>
  </si>
  <si>
    <t>Collapse of Complex Societies</t>
  </si>
  <si>
    <t>Collapse: How Societies Choose to Fail or Succeed</t>
  </si>
  <si>
    <t>Collected Essays and Poems</t>
  </si>
  <si>
    <t>Collected Essays: Notes of a Native Son / Nobody Knows My Name / The Fire Next Time / No Name in the Street / The Devil Finds Work / Other Essays</t>
  </si>
  <si>
    <t>Collected Fictions</t>
  </si>
  <si>
    <t>Collected Novellas</t>
  </si>
  <si>
    <t>Collected Plays 1944-1961</t>
  </si>
  <si>
    <t>Collected Plays: Henry IV  The Man with the Flower in His Mouth  Right You Are</t>
  </si>
  <si>
    <t>Collected Poems</t>
  </si>
  <si>
    <t>Collected Poems  Prose  and Plays</t>
  </si>
  <si>
    <t>Collected Prose: Autobiographical Writings  True Stories  Critical Essays  Prefaces  and Collaborations with Artists</t>
  </si>
  <si>
    <t>Collected Short Stories</t>
  </si>
  <si>
    <t>Collected Shorter Fiction: Volume I</t>
  </si>
  <si>
    <t>Collected Stories</t>
  </si>
  <si>
    <t>Collected Stories  1891-1910</t>
  </si>
  <si>
    <t>Collected Stories  1911-1937</t>
  </si>
  <si>
    <t>Collected Stories  Vol. 2</t>
  </si>
  <si>
    <t>Collected Stories and Later Writings</t>
  </si>
  <si>
    <t>Collected Stories I: Gimpel the Fool to The Letter Writer</t>
  </si>
  <si>
    <t>Collected Stories III: One Night in Brazil to The Death of Methuselah</t>
  </si>
  <si>
    <t>Collected Tales  Sketches  Speeches  &amp; Essays 1891–1910</t>
  </si>
  <si>
    <t>Colonialism and Neocolonialism</t>
  </si>
  <si>
    <t>Color Drawing: Design Drawing Skills and Techniques for Architects  Landscape Architects  and Interior Designers</t>
  </si>
  <si>
    <t>Color: A Natural History of the Palette</t>
  </si>
  <si>
    <t>Colossians and Philemon: A Critical and Exegetical Commentary (International Critical Commentary)</t>
  </si>
  <si>
    <t>Colter: The True Story of the Best Dog I Ever Had</t>
  </si>
  <si>
    <t>Comanche Moon</t>
  </si>
  <si>
    <t>Combray (Remembrance of Things Past  #1)</t>
  </si>
  <si>
    <t>Come a Stranger (Tillerman Cycle  #5)</t>
  </si>
  <si>
    <t>Come Away My Beloved</t>
  </si>
  <si>
    <t>Come to Grief (Sid Halley  #3)</t>
  </si>
  <si>
    <t>Comfort Me With Apples</t>
  </si>
  <si>
    <t>Comfort Me with Apples: More Adventures at the Table</t>
  </si>
  <si>
    <t>Coming of Age in Mississippi: The Classic Autobiography of a Young Black Girl in the Rural South</t>
  </si>
  <si>
    <t>Coming Out</t>
  </si>
  <si>
    <t>Common Ground: A Turbulent Decade in the Lives of Three American Families</t>
  </si>
  <si>
    <t>Common Ground: The Water  Earth  and Air We Share</t>
  </si>
  <si>
    <t>Common Herbs for Natural Health</t>
  </si>
  <si>
    <t>Como agua para chocolate</t>
  </si>
  <si>
    <t>Comoediae 1: Acharenses/Equites/Nubes/Vespae/Pax/Aves</t>
  </si>
  <si>
    <t>Company</t>
  </si>
  <si>
    <t>Compasión</t>
  </si>
  <si>
    <t>Complete Beatles Chronicle  The</t>
  </si>
  <si>
    <t>Complete Essays 1  1920-25</t>
  </si>
  <si>
    <t>Complete Guide to OneNote</t>
  </si>
  <si>
    <t>Complete Guide to the Bible</t>
  </si>
  <si>
    <t>Complete Idiot's Guide to The Beatles</t>
  </si>
  <si>
    <t>Complete Novels and Stories</t>
  </si>
  <si>
    <t>Complete Novels: The Robber Bridegroom  Delta Wedding  The Ponder Heart  Losing Battles  The Optimist's Daughter</t>
  </si>
  <si>
    <t>Complete Plays 1913–1920</t>
  </si>
  <si>
    <t>Complete Poems (Library of Classic Poets)</t>
  </si>
  <si>
    <t>Complete Short Stories</t>
  </si>
  <si>
    <t>Complete Short Stories  Vol 2</t>
  </si>
  <si>
    <t>Complete Star Wars Trilogy Scrapbook Re-issue</t>
  </si>
  <si>
    <t>Complete Stories 1892–1898</t>
  </si>
  <si>
    <t>Complete Tales and Poems</t>
  </si>
  <si>
    <t>Complications: A Surgeon's Notes on an Imperfect Science</t>
  </si>
  <si>
    <t>Conan and the Demons of Khitai</t>
  </si>
  <si>
    <t>Conan: Sword of Skelos</t>
  </si>
  <si>
    <t>Confederates in the Attic: Dispatches from the Unfinished Civil War</t>
  </si>
  <si>
    <t>Confessions</t>
  </si>
  <si>
    <t>Confessions  Books 1-13</t>
  </si>
  <si>
    <t>Confessions of a French Baker: Breadmaking Secrets  Tips  and Recipes</t>
  </si>
  <si>
    <t>Confessions of a Pagan Nun</t>
  </si>
  <si>
    <t>Confessions of a Shopaholic (Shopaholic  #1)</t>
  </si>
  <si>
    <t>Confessions of an Actor</t>
  </si>
  <si>
    <t>Confessions of an Ugly Stepsister</t>
  </si>
  <si>
    <t>Confessions of Saint Augustine (Paraclete Living Library)</t>
  </si>
  <si>
    <t>Congo</t>
  </si>
  <si>
    <t>Conrad's Fate (Chrestomanci  #5)</t>
  </si>
  <si>
    <t>Consider the Lilies</t>
  </si>
  <si>
    <t>Conspiracy of Fools</t>
  </si>
  <si>
    <t>Constructing the Little House: Gender  Culture  and Laura Ingalls Wilder</t>
  </si>
  <si>
    <t>Contemporary Political Philosophy</t>
  </si>
  <si>
    <t>Continental Drift</t>
  </si>
  <si>
    <t>Control Freak (SVH Senior Year  #35)</t>
  </si>
  <si>
    <t>Controversy Creates Cash</t>
  </si>
  <si>
    <t>Convergence Culture: Where Old and New Media Collide</t>
  </si>
  <si>
    <t>Conversation: A History of a Declining Art</t>
  </si>
  <si>
    <t>Conversations with Bernard Malamud (Literary Conversations)</t>
  </si>
  <si>
    <t>Conversations with Don DeLillo</t>
  </si>
  <si>
    <t>Conversations with God: An Uncommon Dialogue  Book 1</t>
  </si>
  <si>
    <t>Conversations With God: An Uncommon Dialogue  Book 3</t>
  </si>
  <si>
    <t>Conversations with Jerzy Kosinski</t>
  </si>
  <si>
    <t>Conversations with Kurt Vonnegut</t>
  </si>
  <si>
    <t>Conversations with Žižek</t>
  </si>
  <si>
    <t>Cook's Illustrated 1995 (Cook's Illustrated Annuals)</t>
  </si>
  <si>
    <t>Cook's Illustrated 2005 (Cook's Illustrated Annuals)</t>
  </si>
  <si>
    <t>Corazón de mar (Gallagher  #3)</t>
  </si>
  <si>
    <t>Corelli's Mandolin</t>
  </si>
  <si>
    <t>Cormac McCarthy's All the Pretty Horses</t>
  </si>
  <si>
    <t>Coronado: Stories</t>
  </si>
  <si>
    <t>Corpse: Nature  Forensics  and the Struggle to Pinpoint Time of Death</t>
  </si>
  <si>
    <t>Corroborating Evidence: The Black Dahlia Murder</t>
  </si>
  <si>
    <t>Corvette</t>
  </si>
  <si>
    <t>Corvette: Fifty Years</t>
  </si>
  <si>
    <t>Cosmos and Pornografia: Two Novels</t>
  </si>
  <si>
    <t>Could Do Better: Why Children Underachieve and What to Do About It</t>
  </si>
  <si>
    <t>Count Karlstein</t>
  </si>
  <si>
    <t>Count Zero (Sprawl  #2)</t>
  </si>
  <si>
    <t>Counting Christmas</t>
  </si>
  <si>
    <t>Country of Origin</t>
  </si>
  <si>
    <t>Courageous Faith Through the Year</t>
  </si>
  <si>
    <t>Cousin Pons</t>
  </si>
  <si>
    <t>Cover Her Face (Adam Dalgliesh #1)</t>
  </si>
  <si>
    <t>Coyote Dreams (Walker Papers  #3)</t>
  </si>
  <si>
    <t>Cradle and All</t>
  </si>
  <si>
    <t>Cradle to Cradle: Remaking the Way We Make Things</t>
  </si>
  <si>
    <t>Crash Proof: How to Profit from the Coming Economic Collapse</t>
  </si>
  <si>
    <t>Cravings (Undead #1.5; Moon #3.5)</t>
  </si>
  <si>
    <t>Crazy For You</t>
  </si>
  <si>
    <t>Crazy Hot (The Au Pairs  #4)</t>
  </si>
  <si>
    <t>Creating a Life Worth Living</t>
  </si>
  <si>
    <t>Creating the Worlds of Star Wars: 365 Days</t>
  </si>
  <si>
    <t>Creature</t>
  </si>
  <si>
    <t>Creatures of the Night</t>
  </si>
  <si>
    <t>Creepers</t>
  </si>
  <si>
    <t>Creepshow</t>
  </si>
  <si>
    <t>Crest of the Stars 2: A Modest War  (Seikai no Monshou  #2)</t>
  </si>
  <si>
    <t>Crest of the Stars 3: Return to a Strange World  (Seikai no Monshou  #3)</t>
  </si>
  <si>
    <t>Crime and Punishment</t>
  </si>
  <si>
    <t>Crime and Punishment (Norton Critical Editions)</t>
  </si>
  <si>
    <t>Crime and Punishment in American History</t>
  </si>
  <si>
    <t>Crime Novels: American Noir of the 1950s</t>
  </si>
  <si>
    <t>Crime Wave: Reportage and Fiction from the Underside of L.A.</t>
  </si>
  <si>
    <t>Crimes Against Nature: How George W. Bush and His Corporate Pals Are Plundering the Country and Hijacking Our Democracy</t>
  </si>
  <si>
    <t>Criminal Investigation: The Art and the Science</t>
  </si>
  <si>
    <t>Criss Cross</t>
  </si>
  <si>
    <t>Critique of Pure Reason</t>
  </si>
  <si>
    <t>Critique of Pure Reason (Studies in the History of Philosophy)</t>
  </si>
  <si>
    <t>Cromartie High School  Vol. 02</t>
  </si>
  <si>
    <t>Cromartie High School  Vol. 05</t>
  </si>
  <si>
    <t>Cromartie High School  Vol. 06</t>
  </si>
  <si>
    <t>Crónica de una muerte anunciada</t>
  </si>
  <si>
    <t>Crooked House</t>
  </si>
  <si>
    <t>Crooked Little Vein</t>
  </si>
  <si>
    <t>Cross (Alex Cross  #12)</t>
  </si>
  <si>
    <t>Cross Stitch (Outlander  #1)</t>
  </si>
  <si>
    <t>Crossing to Safety</t>
  </si>
  <si>
    <t>Crossroads and Other Tales of Valdemar (Tales of Valdemar #3)</t>
  </si>
  <si>
    <t>Crossroads of Twilight (Wheel of Time  #10)</t>
  </si>
  <si>
    <t>Cross-X</t>
  </si>
  <si>
    <t>Crow Lake</t>
  </si>
  <si>
    <t>Crown of Shadows (The Coldfire Trilogy  #3)</t>
  </si>
  <si>
    <t>Crucial Conversations: Tools for Talking When Stakes Are High</t>
  </si>
  <si>
    <t>Crucible of War: The Seven Years' War and the Fate of Empire in British North America  1754 - 1766</t>
  </si>
  <si>
    <t>Cruelest Journey: Six Hundred Miles To Timbuktu</t>
  </si>
  <si>
    <t>Crusade in Europe</t>
  </si>
  <si>
    <t>Cry  the Beloved Country</t>
  </si>
  <si>
    <t>Cryptonomicon</t>
  </si>
  <si>
    <t>CSS: The Definitive Guide</t>
  </si>
  <si>
    <t>Cuba (Jake Grafton #7)</t>
  </si>
  <si>
    <t>Cuba: A New History</t>
  </si>
  <si>
    <t>Culture and Imperialism</t>
  </si>
  <si>
    <t>Culture of Fear Revisited</t>
  </si>
  <si>
    <t>Cumbres borrascosas</t>
  </si>
  <si>
    <t>Curry: A Tale of Cooks and Conquerors</t>
  </si>
  <si>
    <t>Curse Of The Kings</t>
  </si>
  <si>
    <t>Cutting Edge (Tom Clancy's Power Plays  #6)</t>
  </si>
  <si>
    <t>Cyclops (Dirk Pitt  #8)</t>
  </si>
  <si>
    <t>Cypress Gardens (Images of America: Florida)</t>
  </si>
  <si>
    <t>Cyrano de Bergerac</t>
  </si>
  <si>
    <t>D is for Dahl: A gloriumptious A-Z guide to the world of Roald Dahl</t>
  </si>
  <si>
    <t>D.B.</t>
  </si>
  <si>
    <t>D.H. Lawrence and Italy: Twilight in Italy/Sea and Sardinia/Etruscan Places</t>
  </si>
  <si>
    <t>Da Vinci Code (Robert Langdon  #2)</t>
  </si>
  <si>
    <t>Daily Reflections For Highly Effective People: Living the 7 Habits of Highly Successful People Every Day</t>
  </si>
  <si>
    <t>Daisy Bates: Civil Rights Crusader from Arkansas</t>
  </si>
  <si>
    <t>Daisy Miller and Other Stories</t>
  </si>
  <si>
    <t>Daisy-Head Mayzie</t>
  </si>
  <si>
    <t>Dakota</t>
  </si>
  <si>
    <t>Dale Carnegie's Lifetime Plan for Success: How to Win Friends and Influence People &amp; How to Stop Worrying and Start Living</t>
  </si>
  <si>
    <t>Dale Loves Sophie to Death</t>
  </si>
  <si>
    <t>Dalit: The Black Untaouchables of India</t>
  </si>
  <si>
    <t>Dance Dance Dance</t>
  </si>
  <si>
    <t>Dance Down the Stars (Duel of Sorcery: Dancer  #3)</t>
  </si>
  <si>
    <t>Dance of the Gods (Circle Trilogy  #2)</t>
  </si>
  <si>
    <t>Dancing On Air</t>
  </si>
  <si>
    <t>Dancing on His Grave: A True Story of Survival and Triumph</t>
  </si>
  <si>
    <t>Dancing on My Grave</t>
  </si>
  <si>
    <t>Dandelion Wine</t>
  </si>
  <si>
    <t>Dangling Man</t>
  </si>
  <si>
    <t>Daniel Deronda</t>
  </si>
  <si>
    <t>Danny  Champion Du Monde</t>
  </si>
  <si>
    <t>Danny the Champion of the World</t>
  </si>
  <si>
    <t>Danse Macabre</t>
  </si>
  <si>
    <t>Dante Alighieri's Divine Comedy  the Inferno</t>
  </si>
  <si>
    <t>Dante's Inferno</t>
  </si>
  <si>
    <t>Dark Birthright</t>
  </si>
  <si>
    <t>Dark Horse Deluxe Journal: Craig Thompson's Angels and Demons</t>
  </si>
  <si>
    <t>Dark Intimacy: Hope for Those in Difficult Prayer-Experiences</t>
  </si>
  <si>
    <t>Dark Lover (Black Dagger Brotherhood  #1)</t>
  </si>
  <si>
    <t>Dark Rivers of the Heart / Sole Survivor / Intensity</t>
  </si>
  <si>
    <t>Dark Star Safari: Overland from Cairo to Cape Town</t>
  </si>
  <si>
    <t>Dark Visions</t>
  </si>
  <si>
    <t>Dark Watch (Oregon Files  #3)</t>
  </si>
  <si>
    <t>Dark Water</t>
  </si>
  <si>
    <t>Dark Water (Fog Point  #1)</t>
  </si>
  <si>
    <t>Dark Water's Embrace (Mictlan  #1)</t>
  </si>
  <si>
    <t>Darkest Fear (Myron Bolitar  #7)</t>
  </si>
  <si>
    <t>Darkest Hour (The Mediator  #4)</t>
  </si>
  <si>
    <t>Darkfall</t>
  </si>
  <si>
    <t>Darkness at Noon</t>
  </si>
  <si>
    <t>Darkness Visible: A Memoir of Madness</t>
  </si>
  <si>
    <t>Darwin's Dangerous Idea: Evolution and the Meanings of Life</t>
  </si>
  <si>
    <t>Darwin's Watch (The Science of Discworld  #3)</t>
  </si>
  <si>
    <t>Das Hotel New Hampshire</t>
  </si>
  <si>
    <t>Das Parfum. Die Geschichte eines Mörders</t>
  </si>
  <si>
    <t>Das Tulpenhaus oder Bekenntnisse einer häßlichen Stiefschwester</t>
  </si>
  <si>
    <t>Das Zauberer-Handbuch - Die Magische Welt der Joanne K. Rowling von A bis Z</t>
  </si>
  <si>
    <t>Data Structures and Abstractions with Java</t>
  </si>
  <si>
    <t>Data Structures and Algorithm Analysis in C</t>
  </si>
  <si>
    <t>Data Structures and Algorithm Analysis in C++</t>
  </si>
  <si>
    <t>Data Structures and Algorithms in C++</t>
  </si>
  <si>
    <t>Data Structures and Algorithms in Java</t>
  </si>
  <si>
    <t>Dates from Hell</t>
  </si>
  <si>
    <t>Daughter of Fortune</t>
  </si>
  <si>
    <t>D'Aulaires' Book of Norse Myths</t>
  </si>
  <si>
    <t>Davita's Harp</t>
  </si>
  <si>
    <t>Dawn (The Night Trilogy  #2)</t>
  </si>
  <si>
    <t>Day (The Night Trilogy  #3)</t>
  </si>
  <si>
    <t>Day and Night</t>
  </si>
  <si>
    <t>Daybreak: Thoughts on the Prejudices of Morality</t>
  </si>
  <si>
    <t>Days Between Stations</t>
  </si>
  <si>
    <t>Days: A Tangier Diary</t>
  </si>
  <si>
    <t>Dayworld (Dayworld #1)</t>
  </si>
  <si>
    <t>Dazzling Brightness (Greek Myths  #1)</t>
  </si>
  <si>
    <t>De Kooning: An American Master</t>
  </si>
  <si>
    <t>De profundis</t>
  </si>
  <si>
    <t>De Profundis and Other Writings</t>
  </si>
  <si>
    <t>Dead Babies</t>
  </si>
  <si>
    <t>Dead Beat (The Dresden Files  #7)</t>
  </si>
  <si>
    <t>Dead Cert</t>
  </si>
  <si>
    <t>Dead I Well May Be (Dead Trilogy #1)</t>
  </si>
  <si>
    <t>Dead Man's Folly (Hercule Poirot  #33)</t>
  </si>
  <si>
    <t>Dead Of Winter (Louis Kincaid  #2)</t>
  </si>
  <si>
    <t>Dead Sleep</t>
  </si>
  <si>
    <t>Dead Souls</t>
  </si>
  <si>
    <t>Dead Wrong (Joanna Brady  #12)</t>
  </si>
  <si>
    <t>Deadlock</t>
  </si>
  <si>
    <t>Deadly Feasts: Tracking the Secrets of a Terrifying New Plague</t>
  </si>
  <si>
    <t>Deadly Love (Francesca Cahill Deadly  #1)</t>
  </si>
  <si>
    <t>Dealing in Futures</t>
  </si>
  <si>
    <t>Dear Genius...: A Memoir of My Life with Truman Capote</t>
  </si>
  <si>
    <t>Dear Genius: The Letters of Ursula Nordstrom</t>
  </si>
  <si>
    <t>Dear God  Help!!! Love  Earl</t>
  </si>
  <si>
    <t>Dear John</t>
  </si>
  <si>
    <t>Dear Sister (Sweet Valley High  #7)</t>
  </si>
  <si>
    <t>Death and the King's Horseman</t>
  </si>
  <si>
    <t>Death by Black Hole: And Other Cosmic Quandaries</t>
  </si>
  <si>
    <t>Death in Holy Orders (Adam Dalgliesh  #11)</t>
  </si>
  <si>
    <t>Death in Kashmir</t>
  </si>
  <si>
    <t>Death in the Andamans</t>
  </si>
  <si>
    <t>Death Match</t>
  </si>
  <si>
    <t>Death Match (Tom Clancy's Net Force Explorers  #18)</t>
  </si>
  <si>
    <t>Death Note  Vol. 10: Deletion (Death Note  #10)</t>
  </si>
  <si>
    <t>Death Note  Vol. 2: Confluence (Death Note  #2)</t>
  </si>
  <si>
    <t>Death Note  Vol. 4: Love (Death Note  #4)</t>
  </si>
  <si>
    <t>Death Note  Vol. 4: 恋心 (Death Note  #4)</t>
  </si>
  <si>
    <t>Death Note  Vol. 5: Whiteout (Death Note  #5)</t>
  </si>
  <si>
    <t>Death Note  Vol. 6: Give-and-Take (Death Note  #6)</t>
  </si>
  <si>
    <t>Death Note  Vol. 7: Zero (Death Note  #7)</t>
  </si>
  <si>
    <t>Death Note  Vol. 8: Target (Death Note  #8)</t>
  </si>
  <si>
    <t>Death Note  Vol. 9: Contact (Death Note  #9)</t>
  </si>
  <si>
    <t>Death Of A Blue Movie Star (Rune  #2)</t>
  </si>
  <si>
    <t>Death of a Celebrity (Hamish Macbeth  #17)</t>
  </si>
  <si>
    <t>Death of a Charming Man (Hamish Macbeth  #10)</t>
  </si>
  <si>
    <t>Death of a Darklord (Ravenloft #13)</t>
  </si>
  <si>
    <t>Death of a Dreamer (Hamish Macbeth  #22)</t>
  </si>
  <si>
    <t>Death of a Perfect Wife (Hamish Macbeth  #4)</t>
  </si>
  <si>
    <t>Death of a Poison Pen (Hamish Macbeth  #19)</t>
  </si>
  <si>
    <t>Death of a Salesman</t>
  </si>
  <si>
    <t>Death of a Snob (Hamish Macbeth  #6)</t>
  </si>
  <si>
    <t>Death of an Addict (Hamish Macbeth  #15)</t>
  </si>
  <si>
    <t>Death of an Outsider (Hamish Macbeth  #3)</t>
  </si>
  <si>
    <t>Death: The Time of Your Life (Death of the Endless  #2)</t>
  </si>
  <si>
    <t>Death's Acre: Inside the Legendary Forensic Lab the Body Farm Where the Dead Do Tell Tales</t>
  </si>
  <si>
    <t>Deception</t>
  </si>
  <si>
    <t>Deception on His Mind (Inspector Lynley  #9)</t>
  </si>
  <si>
    <t>Deception Point</t>
  </si>
  <si>
    <t>Deck the Halls</t>
  </si>
  <si>
    <t>Declarations of Independence: Cross-Examining American Ideology</t>
  </si>
  <si>
    <t>Deep Fire Rising (Philip Mercer  #6)</t>
  </si>
  <si>
    <t>Deep River</t>
  </si>
  <si>
    <t>Deep Storm (Jeremy Logan  #1)</t>
  </si>
  <si>
    <t>Deep Waters (Cetin Ikmen  #4)</t>
  </si>
  <si>
    <t>Deerskin</t>
  </si>
  <si>
    <t>Del amor y otros demonios</t>
  </si>
  <si>
    <t>Deluxe Encyclopedia of Mandolin Chords</t>
  </si>
  <si>
    <t>Delwau Duon: Peintiadau Nicholas Evans = Symphonies in Black: The Paintings of Nicholas Evans</t>
  </si>
  <si>
    <t>Demian</t>
  </si>
  <si>
    <t>Democracy</t>
  </si>
  <si>
    <t>Democracy in America</t>
  </si>
  <si>
    <t>Democracy in America Volume 2</t>
  </si>
  <si>
    <t>Demon Angel (The Guardians  #1)</t>
  </si>
  <si>
    <t>Demon Box</t>
  </si>
  <si>
    <t>Demon Deathchase (Vampire Hunter D  #3)</t>
  </si>
  <si>
    <t>Demon Diary  Volume 01</t>
  </si>
  <si>
    <t>Demon Diary  Volume 02</t>
  </si>
  <si>
    <t>Demon Diary  Volume 03</t>
  </si>
  <si>
    <t>Demon in My View</t>
  </si>
  <si>
    <t>Demon Rumm</t>
  </si>
  <si>
    <t>Demons</t>
  </si>
  <si>
    <t>Demons Are Forever (Demon-Hunting Soccer Mom  #3)</t>
  </si>
  <si>
    <t>Demons Don't Dream (Xanth #16)</t>
  </si>
  <si>
    <t>Den of Thieves</t>
  </si>
  <si>
    <t>Den of Thieves (Cat Royal  #3)</t>
  </si>
  <si>
    <t>Der Buchhändler aus Kabul: Eine Familiengeschichte</t>
  </si>
  <si>
    <t>Der Fänger im Roggen</t>
  </si>
  <si>
    <t>Der Gesang Des Meeres. Beach Music</t>
  </si>
  <si>
    <t>Der Golem</t>
  </si>
  <si>
    <t>Der Prophet</t>
  </si>
  <si>
    <t>Der Richter und sein Henker</t>
  </si>
  <si>
    <t>Der Sohn von Shannara</t>
  </si>
  <si>
    <t>Desde mi cielo</t>
  </si>
  <si>
    <t>Desecration (Left Behind  #9)</t>
  </si>
  <si>
    <t>Desert Children</t>
  </si>
  <si>
    <t>Desert Dawn</t>
  </si>
  <si>
    <t>Desert Flower</t>
  </si>
  <si>
    <t>Desert Heat (Joanna Brady  #1)</t>
  </si>
  <si>
    <t>Desert Queen: The Extraordinary Life of Gertrude Bell: Adventurer  Adviser to Kings  Ally of Lawrence of Arabia</t>
  </si>
  <si>
    <t>Desire and Duty: A Sequel to Jane Austen's Pride and Prejudice</t>
  </si>
  <si>
    <t>Desiring God: Meditations of a Christian Hedonist</t>
  </si>
  <si>
    <t>Desolation Angels</t>
  </si>
  <si>
    <t>Desperation / The Regulators: Box Set</t>
  </si>
  <si>
    <t>Destiny's Daughters</t>
  </si>
  <si>
    <t>Development  Geography  and Economic Theory</t>
  </si>
  <si>
    <t>Devil May Care</t>
  </si>
  <si>
    <t>Devil's Backbone</t>
  </si>
  <si>
    <t>Devil's Embrace (Devil  #1)</t>
  </si>
  <si>
    <t>Dewdrops on a Lotus Leaf: Zen Poems of Ryokan</t>
  </si>
  <si>
    <t>Diabetes Meal Planning Made Easy</t>
  </si>
  <si>
    <t>Diablo II Ultimate Strategy Guide</t>
  </si>
  <si>
    <t>Diabolo: Volume 1</t>
  </si>
  <si>
    <t>Diana Vreeland</t>
  </si>
  <si>
    <t>Diaries  1910-1923</t>
  </si>
  <si>
    <t>Diary</t>
  </si>
  <si>
    <t>Diary of a Madman and Other Stories</t>
  </si>
  <si>
    <t>Diary of a Man in Despair</t>
  </si>
  <si>
    <t>Diary of a Mistress</t>
  </si>
  <si>
    <t>Dicey's Song (Tillerman Cycle  #2)</t>
  </si>
  <si>
    <t>Die Broke: A Radical Four-Part Financial Plan</t>
  </si>
  <si>
    <t>Die Brücke über die Drina</t>
  </si>
  <si>
    <t>Die Entdeckung der Langsamkeit</t>
  </si>
  <si>
    <t>Die Farbe von Wasser</t>
  </si>
  <si>
    <t>Die Geisha</t>
  </si>
  <si>
    <t>Die Hexen von Salem Falls</t>
  </si>
  <si>
    <t>Die Hyperion-Gesänge</t>
  </si>
  <si>
    <t>Die Leiden des Jungen Werther</t>
  </si>
  <si>
    <t>Die Mandarins von Paris</t>
  </si>
  <si>
    <t>Die Naschkatzen</t>
  </si>
  <si>
    <t>Die Umarmung des Todes</t>
  </si>
  <si>
    <t>Die Verschwundene Katze = The Missing Cat</t>
  </si>
  <si>
    <t>Die Wahrheit der letzten Stunde</t>
  </si>
  <si>
    <t>Diez Cuentos de Eva Luna Con Guia de Comprension y Repaso de Gramatica</t>
  </si>
  <si>
    <t>Different Seasons</t>
  </si>
  <si>
    <t>Difficult Conversations: How to Discuss What Matters Most</t>
  </si>
  <si>
    <t>Difficult Loves</t>
  </si>
  <si>
    <t>Digging to America</t>
  </si>
  <si>
    <t>Dime Store Magic (Women of the Otherworld  #3)</t>
  </si>
  <si>
    <t>Dime-Store Alchemy: The Art of Joseph Cornell</t>
  </si>
  <si>
    <t>Dinner with Anna Karenina</t>
  </si>
  <si>
    <t>Dionysiac Poetics and Euripides' Bacchae</t>
  </si>
  <si>
    <t>Directing the Documentary</t>
  </si>
  <si>
    <t>Dirk Gently's Holistic Detective Agency (Dirk Gently #1)</t>
  </si>
  <si>
    <t>Dirt (Stone Barrington  #2)</t>
  </si>
  <si>
    <t>Dirty Beasts</t>
  </si>
  <si>
    <t>Dirty Italian: Everyday Slang from "What's Up?" to "F*%# Off!"</t>
  </si>
  <si>
    <t>Dirty Jokes and Beer: Stories of the Unrefined</t>
  </si>
  <si>
    <t>Dirty Little Secrets</t>
  </si>
  <si>
    <t>Dirty Little Secrets (Marisela Morales/Dirty #1)</t>
  </si>
  <si>
    <t>Dirty Snow</t>
  </si>
  <si>
    <t>Dirty White Boys</t>
  </si>
  <si>
    <t>Discourse on Method and Meditations on First Philosophy</t>
  </si>
  <si>
    <t>Discourse on the Origin of Inequality</t>
  </si>
  <si>
    <t>Discourses  Books 3-4. The Enchiridion (Loeb Classical Library #218)</t>
  </si>
  <si>
    <t>Discovering God's Will</t>
  </si>
  <si>
    <t>Discovering Great Artists: Hands-On Art for Children in the Styles of the Great Masters</t>
  </si>
  <si>
    <t>Discovery of the Presence of God: Devotional Nonduality</t>
  </si>
  <si>
    <t>Disgrace</t>
  </si>
  <si>
    <t>Disney's Beauty and the Beast (A Little Golden Book)</t>
  </si>
  <si>
    <t>Disordered Minds</t>
  </si>
  <si>
    <t>Disparitions</t>
  </si>
  <si>
    <t>Dispatch</t>
  </si>
  <si>
    <t>Dispatches</t>
  </si>
  <si>
    <t>Dispatches from the Edge: A Memoir of War  Disasters  and Survival</t>
  </si>
  <si>
    <t>Dispatches from the Tenth Circle: The Best of the Onion</t>
  </si>
  <si>
    <t>Dissecting Marilyn Manson</t>
  </si>
  <si>
    <t>Divine</t>
  </si>
  <si>
    <t>Divine By Mistake (Partholon  #1)</t>
  </si>
  <si>
    <t>Divine Conspiracy: Rediscovering Our Hidden Life in God</t>
  </si>
  <si>
    <t>Divine Filth: Lost Writings (Modern Classics)</t>
  </si>
  <si>
    <t>Divorcio a la Francesa: Le Divorce</t>
  </si>
  <si>
    <t>Do Androids Dream Of Electric Sheep?</t>
  </si>
  <si>
    <t>Doce cuentos peregrinos</t>
  </si>
  <si>
    <t>Doctor Faustus</t>
  </si>
  <si>
    <t>Doctor Faustus and Other Plays</t>
  </si>
  <si>
    <t>Doctor Tandy's First Guide to Life Extension and Transhumanity</t>
  </si>
  <si>
    <t>Doctor Who Short Trips: Repercussions</t>
  </si>
  <si>
    <t>Doctor Who: Cat's Cradle-Time's Crucible</t>
  </si>
  <si>
    <t>Doctor Who: Cat's Cradle-Warhead</t>
  </si>
  <si>
    <t>Doctor Who: Cat's Cradle-Witch Mark</t>
  </si>
  <si>
    <t>Doctor Who: The Inside Story</t>
  </si>
  <si>
    <t>Dodge Caravan/Plymouth Voyager/Chrysler Town &amp; Country 96-02 (Haynes Manuals)</t>
  </si>
  <si>
    <t>Does Anybody Have a Problem With That? The Best of Politically Incorrect</t>
  </si>
  <si>
    <t>Does Anything Eat Wasps?: And 101 Other Unsettling  Witty Answers to Questions You Never Thought You Wanted to Ask</t>
  </si>
  <si>
    <t>Dogeaters</t>
  </si>
  <si>
    <t>Dogged Pursuit (Jack and Jamie #5)</t>
  </si>
  <si>
    <t>Doisneau</t>
  </si>
  <si>
    <t>Dominion (Ollie Chandler #2)</t>
  </si>
  <si>
    <t>Don DeLillo's White Noise: A Reader's Guide</t>
  </si>
  <si>
    <t>Don Quixote</t>
  </si>
  <si>
    <t>Don Quixote: The Ormsby Translation  Revised  Backgrounds and Sources  Criticism</t>
  </si>
  <si>
    <t>Don't Get Too Comfortable: The Indignities of Coach Class  The Torments of Low Thread Count  The Never-Ending Quest for Artisanal Olive Oil  and Other First World Problems</t>
  </si>
  <si>
    <t>Don't Stop the Carnival</t>
  </si>
  <si>
    <t>Don't Wait for Your Ship to Come In... Swim Out to Meet It!: Bite-Sized Inspirations to Help You Achieve Your Dreams</t>
  </si>
  <si>
    <t>Dooby Dooby Moo</t>
  </si>
  <si>
    <t>Doom Patrol  Vol. 5: Magic Bus</t>
  </si>
  <si>
    <t>Doomed Queen Anne (Young Royals  #3)</t>
  </si>
  <si>
    <t>Dornen des Glücks (Das Erbe von Foxworth Hall  #3)</t>
  </si>
  <si>
    <t>Dostoevsky</t>
  </si>
  <si>
    <t>Dostoevsky  Kierkegaard  Nietzsche and Kafka</t>
  </si>
  <si>
    <t>Dostoevsky: The Mantle of the Prophet  1871-1881</t>
  </si>
  <si>
    <t>Dostoevsky: The Stir of Liberation  1860-1865</t>
  </si>
  <si>
    <t>Dostoevsky: The Years of Ordeal  1850-1859</t>
  </si>
  <si>
    <t>Double Dealer (CSI: Crime Scene Investigation  #1)</t>
  </si>
  <si>
    <t>Double Fold: Libraries and the Assault on Paper</t>
  </si>
  <si>
    <t>Double Identity</t>
  </si>
  <si>
    <t>Double Image</t>
  </si>
  <si>
    <t>Double Love (Sweet Valley High  #1)</t>
  </si>
  <si>
    <t>Double Take (FBI Thriller  #11)</t>
  </si>
  <si>
    <t>Double Whammy (Skink #1)</t>
  </si>
  <si>
    <t>Double-Cross (Athena Force #4)</t>
  </si>
  <si>
    <t>Doubling the Point: Essays and Interviews</t>
  </si>
  <si>
    <t>Douglas Adams's Starship Titanic</t>
  </si>
  <si>
    <t>Down and Out in the Magic Kingdom</t>
  </si>
  <si>
    <t>Down the Long Hills</t>
  </si>
  <si>
    <t>Down to the Bonny Glen (Little House: The Martha Years  #3)</t>
  </si>
  <si>
    <t>Down Under</t>
  </si>
  <si>
    <t>Downfall (Dragonlance: Dhamon Saga  #1)</t>
  </si>
  <si>
    <t>Doyle Brunson's Super System</t>
  </si>
  <si>
    <t>Dr. Faustus</t>
  </si>
  <si>
    <t>Dr. Jekyll and Mr. Hyde (Bullseye Chillers)</t>
  </si>
  <si>
    <t>Dr. Mary's Monkey: How the Unsolved Murder of a Doctor  a Secret Laboratory in New Orleans and Cancer-Causing Monkey Viruses are Linked to Lee Harvey Oswald  the JFK Assassination and Emerging Global Epidemics</t>
  </si>
  <si>
    <t>Dr. Seuss (First Biographies)</t>
  </si>
  <si>
    <t>Dr. Seuss Goes to War: The World War II Editorial Cartoons of Theodor Seuss Geisel</t>
  </si>
  <si>
    <t>Dr. Seuss's ABC (Book &amp; CD)</t>
  </si>
  <si>
    <t>Dr. Seuss's Sleep Book</t>
  </si>
  <si>
    <t>Dracula</t>
  </si>
  <si>
    <t>Dracula Was a Woman: In Search of the Blood Countess of Transylvania</t>
  </si>
  <si>
    <t>Dragon (Dirk Pitt  #10)</t>
  </si>
  <si>
    <t>Dragon Quest VIII: Journey of the Cursed King Official Strategy Guide</t>
  </si>
  <si>
    <t>Dragondrums (Harper Hall  #3)</t>
  </si>
  <si>
    <t>Dragonflight (Pern: Dragonriders of Pern  #1)</t>
  </si>
  <si>
    <t>Dragonfly in Amber (Outlander  #2)</t>
  </si>
  <si>
    <t>Dragonology (Ologies  #1)</t>
  </si>
  <si>
    <t>Dragon's Eye</t>
  </si>
  <si>
    <t>Dragon's Eye (Stonefort  #1)</t>
  </si>
  <si>
    <t>Dragon's Gate (Golden Mountain Chronicles  #3)</t>
  </si>
  <si>
    <t>Dragons in the Archives: The Best of Weis &amp; Hickman (Dragonlance Anthology)</t>
  </si>
  <si>
    <t>Dragons of a Vanished Moon (Dragonlance: The War of Souls  #3)</t>
  </si>
  <si>
    <t>Dragons of Eden: Speculations on the Evolution of Human Intelligence</t>
  </si>
  <si>
    <t>Dragons of the Highlord Skies (Dragonlance: The Lost Chronicles  #2)</t>
  </si>
  <si>
    <t>Dragons of Winter Night (Dragonlance: Chronicles  #2)</t>
  </si>
  <si>
    <t>Dragons of Winter Night (Dragonlance: Chronicles #2)</t>
  </si>
  <si>
    <t>Dragonsinger (Harper Hall  #2)</t>
  </si>
  <si>
    <t>Dragonsong (Harper Hall  #1)</t>
  </si>
  <si>
    <t>Dragonsong (Pern: Harper Hall  #1)</t>
  </si>
  <si>
    <t>Drat! We're Rats! (Scrambled Legs  #1)</t>
  </si>
  <si>
    <t>Dreamer of Dune: The Biography of Frank Herbert</t>
  </si>
  <si>
    <t>Dreaming in Pictures: The Photography</t>
  </si>
  <si>
    <t>Dreamland</t>
  </si>
  <si>
    <t>Dreamland (Dreamland  #1)</t>
  </si>
  <si>
    <t>Drina Ballerina</t>
  </si>
  <si>
    <t>Drina Dances in Italy</t>
  </si>
  <si>
    <t>Drina Dances in Madeira</t>
  </si>
  <si>
    <t>Drina Dances in Paris</t>
  </si>
  <si>
    <t>Drina Dances in Switzerland</t>
  </si>
  <si>
    <t>Drina Goes on Tour</t>
  </si>
  <si>
    <t>Drop City</t>
  </si>
  <si>
    <t>Drop The Rock: Removing Character Defects - Steps Six and Seven</t>
  </si>
  <si>
    <t>Drum Into Silence (Drums of Chaos  #3)</t>
  </si>
  <si>
    <t>Drums of Autumn (Outlander  #4)</t>
  </si>
  <si>
    <t>Dry</t>
  </si>
  <si>
    <t>Dublin 4</t>
  </si>
  <si>
    <t>Dubliners</t>
  </si>
  <si>
    <t>Dubliners: Text  Criticism  and Notes</t>
  </si>
  <si>
    <t>Duel</t>
  </si>
  <si>
    <t>Dumbing Down Our Kids: Why American Children Feel Good About Themselves But Can't Read  Write or Add</t>
  </si>
  <si>
    <t>Dumpy's Valentine</t>
  </si>
  <si>
    <t>Dune (Dune #1)</t>
  </si>
  <si>
    <t>Dune Messiah (Dune Chronicles #2)</t>
  </si>
  <si>
    <t>Dunk</t>
  </si>
  <si>
    <t>Dust (Richard Jury  #21)</t>
  </si>
  <si>
    <t>Dwight D. Eisenhower (The American Presidents  #34)</t>
  </si>
  <si>
    <t>E. M. Forster: A Life</t>
  </si>
  <si>
    <t>E.M. Forster: Critical Guidebook</t>
  </si>
  <si>
    <t>E=mc2: A Biography of the World's Most Famous Equation</t>
  </si>
  <si>
    <t>E=mc²: A Biography of the World's Most Famous Equation</t>
  </si>
  <si>
    <t>Early Candlelight</t>
  </si>
  <si>
    <t>Early Color</t>
  </si>
  <si>
    <t>Early Greek Philosophy</t>
  </si>
  <si>
    <t>Earthborn (Homecoming Saga #5)</t>
  </si>
  <si>
    <t>Earthbound</t>
  </si>
  <si>
    <t>Earthly Powers</t>
  </si>
  <si>
    <t>Earthquake in the Early Morning (Magic Tree House  #24)</t>
  </si>
  <si>
    <t>East and West: The Making of a Rift in the Church from Apostolic Times until the Council of Florence (History of the Christian Church)</t>
  </si>
  <si>
    <t>East Is East</t>
  </si>
  <si>
    <t>East of Eden</t>
  </si>
  <si>
    <t>East Wind: West Wind</t>
  </si>
  <si>
    <t>Eastern Standard Tribe</t>
  </si>
  <si>
    <t>Easy French Reader</t>
  </si>
  <si>
    <t>Easy Prey (Lucas Davenport  #11)</t>
  </si>
  <si>
    <t>Easy Riders  Raging Bulls</t>
  </si>
  <si>
    <t>Easy Riders  Raging Bulls: How the Sex-Drugs-And-Rock-'N'-Roll Generation Saved Hollywood</t>
  </si>
  <si>
    <t>Eat  Pray  Love</t>
  </si>
  <si>
    <t>Eat  Pray  Love: One Woman's Search for Everything Across Italy  India and Indonesia</t>
  </si>
  <si>
    <t>Eat This Book: Cooking with Global Fresh Flavors</t>
  </si>
  <si>
    <t>Eaters of the Dead</t>
  </si>
  <si>
    <t>Eating Stone: Imagination and the Loss of the Wild</t>
  </si>
  <si>
    <t>Eats  Shoots &amp; Leaves: Why  Commas Really Do Make a Difference!</t>
  </si>
  <si>
    <t>eBay Business All-in-One Desk Reference for Dummies</t>
  </si>
  <si>
    <t>eBay for Dummies</t>
  </si>
  <si>
    <t>ebay Timesaving Techniques for Dummies</t>
  </si>
  <si>
    <t>eBay: Top 100 Simplified Tips &amp; Tricks</t>
  </si>
  <si>
    <t>Ebert's "Bigger" Little Movie Glossary</t>
  </si>
  <si>
    <t>Echo</t>
  </si>
  <si>
    <t>Echo Burning (Jack Reacher  #5)</t>
  </si>
  <si>
    <t>Echo Park (Harry Bosch  #12; Harry Bosch Universe  #16)</t>
  </si>
  <si>
    <t>Echoes</t>
  </si>
  <si>
    <t>Echoes of the Marseillaise: Two Centuries Look Back on the French Revolution</t>
  </si>
  <si>
    <t>Eclogues. Georgics. Aeneid: Books 1-6</t>
  </si>
  <si>
    <t>Economic Origins of Dictatorship and Democracy</t>
  </si>
  <si>
    <t>Economics</t>
  </si>
  <si>
    <t>Ecstasia</t>
  </si>
  <si>
    <t>Ecstasy</t>
  </si>
  <si>
    <t>Ecuador &amp; the Galapagos Islands</t>
  </si>
  <si>
    <t>Eddie's Valuable Property</t>
  </si>
  <si>
    <t>Eden: It's an Endless World  Volume 1 (Eden: It's an Endless World  #1)</t>
  </si>
  <si>
    <t>Eden: It's an Endless World  Volume 3 (Eden: It's an Endless World  #3)</t>
  </si>
  <si>
    <t>Edgar A. Poe: Mournful and Never-ending Remembrance</t>
  </si>
  <si>
    <t>Edgar Allan Poe A to Z</t>
  </si>
  <si>
    <t>Edie</t>
  </si>
  <si>
    <t>Edie: Girl on Fire</t>
  </si>
  <si>
    <t>Edward Lear's Book of Nonsense: With Lear's Original Illustrations</t>
  </si>
  <si>
    <t>Effigies (Faye Longchamp  #3)</t>
  </si>
  <si>
    <t>Eggs  Beans  and Crumpets</t>
  </si>
  <si>
    <t>Ego and Hubris: The Michael Malice Story</t>
  </si>
  <si>
    <t>Egyptian Myth: A Very Short Introduction</t>
  </si>
  <si>
    <t>Eight Black Horses (87th Precinct  #38)</t>
  </si>
  <si>
    <t>Eight Cousins (Eight Cousins  #1)</t>
  </si>
  <si>
    <t>Eight Little Piggies: Reflections in Natural History</t>
  </si>
  <si>
    <t>Eight Men Out: The Black Sox and the 1919 World Series</t>
  </si>
  <si>
    <t>Eight Mindful Steps to Happiness: Walking the Buddha's Path</t>
  </si>
  <si>
    <t>Ein Gentleman für Mma Ramotswe (No. 1 Ladies' Detective Agency  #2)</t>
  </si>
  <si>
    <t>Ein Koch für Mma Ramotswe (No. 1 Ladies' Detective Agency  #3)</t>
  </si>
  <si>
    <t>Ein Sommernachtsspiel</t>
  </si>
  <si>
    <t>Einstein's Dreams</t>
  </si>
  <si>
    <t>Einstein's Monsters</t>
  </si>
  <si>
    <t>Eisenhower  Volume #2: The President</t>
  </si>
  <si>
    <t>Eisenhower: Soldier and President</t>
  </si>
  <si>
    <t>El Aleph</t>
  </si>
  <si>
    <t>El Alquimista: Edicion Illustrada: Edicion Illustrada</t>
  </si>
  <si>
    <t>El alquimista: una fábula para seguir tus sueños</t>
  </si>
  <si>
    <t>El amor en los tiempos del cólera</t>
  </si>
  <si>
    <t>El azul de la virgen</t>
  </si>
  <si>
    <t>El Borbah</t>
  </si>
  <si>
    <t>El catalejo lacado (La Materia Oscura  #3)</t>
  </si>
  <si>
    <t>El cazador de autógrafos</t>
  </si>
  <si>
    <t>El Clan Del Oso Cavernario</t>
  </si>
  <si>
    <t>El Club Dante</t>
  </si>
  <si>
    <t>El código Da Vinci (Robert Langdon  #2)</t>
  </si>
  <si>
    <t>El Coleccionista De Huesos (Lincoln Rhyme  #1)</t>
  </si>
  <si>
    <t>El coronel no tiene quien le escriba</t>
  </si>
  <si>
    <t>El cubo B (Artemis Fowl  #3)</t>
  </si>
  <si>
    <t>El Dia Que Nietzsche Lloró</t>
  </si>
  <si>
    <t>El Diablo Cojuelo</t>
  </si>
  <si>
    <t>El Evangelio Según Jesucristo</t>
  </si>
  <si>
    <t>El Guardián</t>
  </si>
  <si>
    <t>El hombre duplicado</t>
  </si>
  <si>
    <t>El Hotel New Hampshire</t>
  </si>
  <si>
    <t>El laberinto</t>
  </si>
  <si>
    <t>El librero de Kabul</t>
  </si>
  <si>
    <t>El matrimonio amateur</t>
  </si>
  <si>
    <t>El misterio de Salem's Lot</t>
  </si>
  <si>
    <t>El nombre de la rosa</t>
  </si>
  <si>
    <t>El ojo de fuego</t>
  </si>
  <si>
    <t>El Paso</t>
  </si>
  <si>
    <t>El perfume: Historia de un asesino</t>
  </si>
  <si>
    <t>El plan infinito</t>
  </si>
  <si>
    <t>El Reino Animal</t>
  </si>
  <si>
    <t>El reino del dragón de oro</t>
  </si>
  <si>
    <t>El rey de Les Halles</t>
  </si>
  <si>
    <t>El Superzorro</t>
  </si>
  <si>
    <t>El talismán</t>
  </si>
  <si>
    <t>El túnel</t>
  </si>
  <si>
    <t>El umbral de la noche</t>
  </si>
  <si>
    <t>Elbow Room: The Varieties of Free Will Worth Wanting</t>
  </si>
  <si>
    <t>Eleanor Rigby</t>
  </si>
  <si>
    <t>Election</t>
  </si>
  <si>
    <t>Electra and Other Plays</t>
  </si>
  <si>
    <t>Electric Light</t>
  </si>
  <si>
    <t>Elements of the Philosophy of Right</t>
  </si>
  <si>
    <t>Ella Enchanted (Ella Enchanted #1)</t>
  </si>
  <si>
    <t>Ella Minnow Pea: A Novel in Letters</t>
  </si>
  <si>
    <t>Elliott Erwitt: Snaps</t>
  </si>
  <si>
    <t>Ellora's Cavemen: Dreams of the Oasis Volume II</t>
  </si>
  <si>
    <t>Elmer Gantry</t>
  </si>
  <si>
    <t>Elphame's Choice (Partholon  #4)</t>
  </si>
  <si>
    <t>Elric of Melniboné (The Elric Saga  #1)</t>
  </si>
  <si>
    <t>Elric of Melnibone: Bright Shadows</t>
  </si>
  <si>
    <t>Elven Star (The Death Gate Cycle  #2)</t>
  </si>
  <si>
    <t>Embrace</t>
  </si>
  <si>
    <t>Embracing Love  Vol. 4</t>
  </si>
  <si>
    <t>Embracing Love  Vol. 5</t>
  </si>
  <si>
    <t>Embracing Love  Vol. 6</t>
  </si>
  <si>
    <t>Embracing the Love of God: The Path and Promise of Christian Life</t>
  </si>
  <si>
    <t>Embroideries</t>
  </si>
  <si>
    <t>Emergence: Labeled Autistic</t>
  </si>
  <si>
    <t>Emergence: The Connected Lives of Ants  Brains  Cities  and Software</t>
  </si>
  <si>
    <t>Emily of Deep Valley (Deep Valley  #2)</t>
  </si>
  <si>
    <t>Emily of New Moon (Emily  #1)</t>
  </si>
  <si>
    <t>Emma</t>
  </si>
  <si>
    <t>Emma Lazarus</t>
  </si>
  <si>
    <t>Emotional Design: Why We Love (or Hate) Everyday Things</t>
  </si>
  <si>
    <t>Emotional Intelligence: Why It Can Matter More Than IQ</t>
  </si>
  <si>
    <t>Emotionally Weird</t>
  </si>
  <si>
    <t>Emperor Mage (Immortals  #3)</t>
  </si>
  <si>
    <t>Empire (Empire  #1)</t>
  </si>
  <si>
    <t>Empires of the Monsoon: A History of the Indian Ocean and Its Invaders</t>
  </si>
  <si>
    <t>En attendant Godot</t>
  </si>
  <si>
    <t>Enchanted April: Acting Edition</t>
  </si>
  <si>
    <t>Enchanted Evening</t>
  </si>
  <si>
    <t>Enchantment: The Life of Audrey Hepburn</t>
  </si>
  <si>
    <t>Enchantress from the Stars</t>
  </si>
  <si>
    <t>Encore Provence: New Adventures in the South of France</t>
  </si>
  <si>
    <t>Encuentro en el Ártico (Artemis Fowl  #2)</t>
  </si>
  <si>
    <t>Encyclopedia Brown and the Case of the Sleeping Dog (Encyclopedia Brown  #21)</t>
  </si>
  <si>
    <t>Encyclopedia Brown and the Case of the Slippery Salamander (Encyclopedia Brown  #22)</t>
  </si>
  <si>
    <t>Encyclopedia Brown and the Case of the Treasure Hunt (Encyclopedia Brown  #17)</t>
  </si>
  <si>
    <t>Encyclopedia Brown Solves Them All (Encyclopedia Brown  #5)</t>
  </si>
  <si>
    <t>Encyclopedia of an Ordinary Life</t>
  </si>
  <si>
    <t>End Game (Dreamland  #8)</t>
  </si>
  <si>
    <t>Ender's Game Boxed Set: Ender's Game  Ender's Shadow  Shadow of the Hegemon</t>
  </si>
  <si>
    <t>Ender's Shadow (The Shadow Series  #1)</t>
  </si>
  <si>
    <t>Enduring Love</t>
  </si>
  <si>
    <t>Endymion</t>
  </si>
  <si>
    <t>Endymion (Hyperion Cantos  #3)</t>
  </si>
  <si>
    <t>Endymion: Pforten der Zeit</t>
  </si>
  <si>
    <t>English Passengers</t>
  </si>
  <si>
    <t>Ennead IV (Plotinus IV)</t>
  </si>
  <si>
    <t>Enquiry</t>
  </si>
  <si>
    <t>Ensayo sobre la lucidez</t>
  </si>
  <si>
    <t>Enslaved by Ducks</t>
  </si>
  <si>
    <t>Enthusiasm and Divine Madness</t>
  </si>
  <si>
    <t>Entre Amis: An Interactive Approach</t>
  </si>
  <si>
    <t>Entry to Elsewhen</t>
  </si>
  <si>
    <t>Epileptic</t>
  </si>
  <si>
    <t>Equal Rites (Discworld  #3; Witches  #1)</t>
  </si>
  <si>
    <t>ER Vets: Life in an Animal Emergency Room</t>
  </si>
  <si>
    <t>Eragon: Prima Official Game Guide</t>
  </si>
  <si>
    <t>Erläuterungen Zu Max Frisch  Homo Faber</t>
  </si>
  <si>
    <t>Erotism: Death and Sensuality</t>
  </si>
  <si>
    <t>Error humano</t>
  </si>
  <si>
    <t>Escape from Freedom</t>
  </si>
  <si>
    <t>Escape on Venus (Venus  #4)</t>
  </si>
  <si>
    <t>Escape: The Love Story from Whirlwind</t>
  </si>
  <si>
    <t>Essays</t>
  </si>
  <si>
    <t>Essays and Aphorisms</t>
  </si>
  <si>
    <t>Essays and Stories by Marian Keyes: Bags  Trips  Make-up Tips  Charity  Glory  and the Darker Side of the Story</t>
  </si>
  <si>
    <t>Essential Dialogues of Plato</t>
  </si>
  <si>
    <t>Essential McLuhan</t>
  </si>
  <si>
    <t>Essential Welty: Why I Live at the P.O.  A Memory  Powerhouse and Petrified Man</t>
  </si>
  <si>
    <t>Essentials of American and Texas Government: Continuity and Change</t>
  </si>
  <si>
    <t>Essentials of Classic Italian Cooking</t>
  </si>
  <si>
    <t>Essentials of Conservation Biology</t>
  </si>
  <si>
    <t>Ethan Frome and Summer</t>
  </si>
  <si>
    <t>Ethics and the Limits of Philosophy</t>
  </si>
  <si>
    <t>Eugene Onegin</t>
  </si>
  <si>
    <t>Eugene Onegin  Vol. II (Commentary)</t>
  </si>
  <si>
    <t>Eugene Onegin: A Novel in Verse</t>
  </si>
  <si>
    <t>Eugene Onegin: A Novel in Verse (Vol. 1)</t>
  </si>
  <si>
    <t>EULIS! The History of Love</t>
  </si>
  <si>
    <t>Eureka Mill</t>
  </si>
  <si>
    <t>Euripides 3: Alcestis/Daughters of Troy/The Phoenician Women/Iphigenia at Aulis/Rhesus</t>
  </si>
  <si>
    <t>Euripides I: Alcestis / The Medea / The Heracleidae / Hippolytus</t>
  </si>
  <si>
    <t>Euripides II: The Cyclops / Heracles / Iphigenia in Tauris / Helen</t>
  </si>
  <si>
    <t>Euripides III: Hecuba / Andromache / The Trojan Women / Ion (Complete Greek Tragedies  #7)</t>
  </si>
  <si>
    <t>Euripides IV: Rhesus / The Suppliant Women / Orestes / Iphigenia in Aulis</t>
  </si>
  <si>
    <t>Euripides V: Electra / The Phoenician Women / The Bacchae</t>
  </si>
  <si>
    <t>Euripides: Medea</t>
  </si>
  <si>
    <t>Europe and the People Without History</t>
  </si>
  <si>
    <t>Europe Central</t>
  </si>
  <si>
    <t>Europe: A History</t>
  </si>
  <si>
    <t>Eva Hesse Drawing</t>
  </si>
  <si>
    <t>Eva Luna</t>
  </si>
  <si>
    <t>Evelina</t>
  </si>
  <si>
    <t>Even Cowgirls Get the Blues</t>
  </si>
  <si>
    <t>Even Cowgirls Get the Blues &amp; My Own Private Idaho</t>
  </si>
  <si>
    <t>Evening</t>
  </si>
  <si>
    <t>Evening Class</t>
  </si>
  <si>
    <t>Ever After (Lost Love  #2)</t>
  </si>
  <si>
    <t>Everest: Expedition to the Ultimate</t>
  </si>
  <si>
    <t>Everest: Mountain Without Mercy</t>
  </si>
  <si>
    <t>Evermore</t>
  </si>
  <si>
    <t>Everville (Book of the Art #2)</t>
  </si>
  <si>
    <t>Every Good Boy Deserves Favor &amp; Professional Foul</t>
  </si>
  <si>
    <t>Every Man a Tiger: The Gulf War Air Campaign (Commanders)</t>
  </si>
  <si>
    <t>Every Night Italian: Every Night Italian</t>
  </si>
  <si>
    <t>Every Second Counts</t>
  </si>
  <si>
    <t>Every Tongue Got to Confess: Negro Folk-tales from the Gulf States</t>
  </si>
  <si>
    <t>Every Which Way But Dead (The Hollows  #3)</t>
  </si>
  <si>
    <t>Everybody Was Kung Fu Fighting: Afro-Asian Connections and the Myth of Cultural Purity</t>
  </si>
  <si>
    <t>Everyday Italian: 125 Simple and Delicious Recipes</t>
  </si>
  <si>
    <t>Everyday Pasta</t>
  </si>
  <si>
    <t>Everyman</t>
  </si>
  <si>
    <t>Everyone Worth Knowing</t>
  </si>
  <si>
    <t>Everything and Nothing</t>
  </si>
  <si>
    <t>Everything Bad is Good for You</t>
  </si>
  <si>
    <t>Everything I Needed to Know about Being a Girl I Learned from Judy Blume</t>
  </si>
  <si>
    <t>Everything Is Illuminated</t>
  </si>
  <si>
    <t>Everything on a Waffle (Coal Harbour #1)</t>
  </si>
  <si>
    <t>Everything's Eventual: 14 Dark Tales</t>
  </si>
  <si>
    <t>Evil Under the Sun (Hercule Poirot  #24)</t>
  </si>
  <si>
    <t>Evolution (Star Trek Voyager: String Theory  #3)</t>
  </si>
  <si>
    <t>Evolution and the Theory of Games</t>
  </si>
  <si>
    <t>Evolution's Darling</t>
  </si>
  <si>
    <t>Ewan McGregor: From Junkie to Jedi</t>
  </si>
  <si>
    <t>Excellence</t>
  </si>
  <si>
    <t>Excession (Culture  #5)</t>
  </si>
  <si>
    <t>Exclusion &amp; Embrace: A Theological Exploration of Identity  Otherness  and Reconciliation</t>
  </si>
  <si>
    <t>Exclusive</t>
  </si>
  <si>
    <t>Executive Orders (Jack Ryan  #8)</t>
  </si>
  <si>
    <t>Exemplary Novels IV: Lady Cornelia  the Deceitful Marriage  the Dialogue of the Dogs</t>
  </si>
  <si>
    <t>Exile</t>
  </si>
  <si>
    <t>Exile and the Kingdom</t>
  </si>
  <si>
    <t>Exile's Children (Exiles  #1)</t>
  </si>
  <si>
    <t>Exile's Honor (Heralds of Valdemar  #6)</t>
  </si>
  <si>
    <t>Exile's Valor (Heralds of Valdemar  #7)</t>
  </si>
  <si>
    <t>Existential Meditation</t>
  </si>
  <si>
    <t>Existentialism and Human Emotions</t>
  </si>
  <si>
    <t>Existentialism from Dostoevsky to Sartre</t>
  </si>
  <si>
    <t>Existentialists and Mystics: Writings on Philosophy and Literature</t>
  </si>
  <si>
    <t>Exit Strategy (Nadia Stafford #1)</t>
  </si>
  <si>
    <t>Exit to Eden</t>
  </si>
  <si>
    <t>Expectant Father</t>
  </si>
  <si>
    <t>Expelled from Eden: A William T. Vollmann Reader</t>
  </si>
  <si>
    <t>Experience</t>
  </si>
  <si>
    <t>Experiencing Father's Embrace</t>
  </si>
  <si>
    <t>Experimental Phenomenology: An Introduction</t>
  </si>
  <si>
    <t>Exploring the Northern Tradition: A Guide to the Gods  Lore  Rites  and Celebrations From the Norse  German  and Anglo-Saxon Traditions</t>
  </si>
  <si>
    <t>Expository Writing: Mini-Lessons * Strategies * Activities</t>
  </si>
  <si>
    <t>Exquisite Corpse</t>
  </si>
  <si>
    <t>Extraordinary Popular Delusions &amp; the Madness of Crowds (Great Minds)</t>
  </si>
  <si>
    <t>Extraordinary Popular Delusions and the Madness of Crowds/Confusión de Confusiones (Marketplace Book)</t>
  </si>
  <si>
    <t>Extremely Loud and Incredibly Close</t>
  </si>
  <si>
    <t>Exzession (Culture  #5)</t>
  </si>
  <si>
    <t>Eyes of Prey (Lucas Davenport  #3)</t>
  </si>
  <si>
    <t>Fablehaven (Fablehaven  #1)</t>
  </si>
  <si>
    <t>Fables  Vol. 1: Legends in Exile</t>
  </si>
  <si>
    <t>Fables  Vol. 4: March of the Wooden Soldiers</t>
  </si>
  <si>
    <t>Fables  Vol. 5: The Mean Seasons</t>
  </si>
  <si>
    <t>Fables  Vol. 6: Homelands</t>
  </si>
  <si>
    <t>Fables  Vol. 7: Arabian Nights (and Days)</t>
  </si>
  <si>
    <t>Fables  Vol. 8: Wolves</t>
  </si>
  <si>
    <t>Fables &amp; Reflections (The Sandman  #6)</t>
  </si>
  <si>
    <t>Fables: 1001 Nights of Snowfall</t>
  </si>
  <si>
    <t>Fabulous Small Jews</t>
  </si>
  <si>
    <t>Face Off: How to Draw Amazing Caricatures &amp; Comic Portraits</t>
  </si>
  <si>
    <t>Factotum</t>
  </si>
  <si>
    <t>Fads and Fallacies in the Name of Science</t>
  </si>
  <si>
    <t>Faërie</t>
  </si>
  <si>
    <t>Faerie Tale</t>
  </si>
  <si>
    <t>Fahrenheit 451</t>
  </si>
  <si>
    <t>Faith of Tarot (Tarot  #3)</t>
  </si>
  <si>
    <t>Faithful: Two Diehard Boston Red Sox Fans Chronicle the Historic 2004 Season</t>
  </si>
  <si>
    <t>Faithless (Grant County  #5)</t>
  </si>
  <si>
    <t>Falconry &amp; Hawking</t>
  </si>
  <si>
    <t>Fall on Your Knees</t>
  </si>
  <si>
    <t>Falling Angels</t>
  </si>
  <si>
    <t>Falling Angels (Luc Actar #1)</t>
  </si>
  <si>
    <t>Falling for You</t>
  </si>
  <si>
    <t>Falling Man</t>
  </si>
  <si>
    <t>Familienalbum</t>
  </si>
  <si>
    <t>Family (Firstborn  #4)</t>
  </si>
  <si>
    <t>Family Matters</t>
  </si>
  <si>
    <t>Famous Last Words</t>
  </si>
  <si>
    <t>Fannie Flagg's Original Whistle Stop Cafe Cookbook</t>
  </si>
  <si>
    <t>Fanning the Flame: Bible  Cross  and Mission</t>
  </si>
  <si>
    <t>Fanny: Being the True History of the Adventures of Fanny Hackabout-Jones</t>
  </si>
  <si>
    <t>Fanta C (Loveswept   #217)</t>
  </si>
  <si>
    <t>Fanta C (Mason Sisters  #1)</t>
  </si>
  <si>
    <t>Fantasmas</t>
  </si>
  <si>
    <t>Fantastic Alice</t>
  </si>
  <si>
    <t>Fantastic Beasts and Where to Find Them (Hogwarts Library)</t>
  </si>
  <si>
    <t>Fantastic Four  Volume 2</t>
  </si>
  <si>
    <t>Fantastic Mr Fox</t>
  </si>
  <si>
    <t>Fantastic Mr. Fox</t>
  </si>
  <si>
    <t>Fantastic Mr. Fox (Cover to Cover)</t>
  </si>
  <si>
    <t>Fantastic! Wow! and Unreal!: A Book About Interjections and Conjunctions</t>
  </si>
  <si>
    <t>Fantasy Gone Wrong</t>
  </si>
  <si>
    <t>Far Afield</t>
  </si>
  <si>
    <t>Far From the Madding Crowd</t>
  </si>
  <si>
    <t>Far to Go (Margaret Thursday  #2)</t>
  </si>
  <si>
    <t>Farewell to Salonica: City at the Crossroads</t>
  </si>
  <si>
    <t>Farm Animals (A Chunky Book)</t>
  </si>
  <si>
    <t>Farmer Boy (Little House  #2)</t>
  </si>
  <si>
    <t>Farmer Giles of Ham</t>
  </si>
  <si>
    <t>Fast Food Nation: The Dark Side of the All-American Meal</t>
  </si>
  <si>
    <t>Fast Food Nation: What The All-American Meal is Doing to the World</t>
  </si>
  <si>
    <t>Fat Pig</t>
  </si>
  <si>
    <t>Fates Worse Than Death</t>
  </si>
  <si>
    <t>Father Hunger: Fathers  Daughters  and the Pursuit of Thinness</t>
  </si>
  <si>
    <t>Father Hunger: Fathers  Daughters &amp; Food</t>
  </si>
  <si>
    <t>Father of Frankenstein</t>
  </si>
  <si>
    <t>Father to Son  (The Destroyer  #129)</t>
  </si>
  <si>
    <t>Fathers and Sons</t>
  </si>
  <si>
    <t>Faulkner: A Biography</t>
  </si>
  <si>
    <t>Faun &amp; Games (Xanth #21)</t>
  </si>
  <si>
    <t>Faust  First Part</t>
  </si>
  <si>
    <t>Faust  Part One</t>
  </si>
  <si>
    <t>Faust  Part Two</t>
  </si>
  <si>
    <t>Favorite Tales of Sholom Aleichem</t>
  </si>
  <si>
    <t>FDR's Folly: How Roosevelt and His New Deal Prolonged the Great Depression</t>
  </si>
  <si>
    <t>Fear and Loathing in America: The Brutal Odyssey of an Outlaw Journalist  1968-1976</t>
  </si>
  <si>
    <t>Fear and Loathing in Las Vegas</t>
  </si>
  <si>
    <t>Fear and Loathing on the Campaign Trail '72</t>
  </si>
  <si>
    <t>Fear and Trembling</t>
  </si>
  <si>
    <t>Fear and Trembling and The Sickness Unto Death</t>
  </si>
  <si>
    <t>Fear and Trembling/Repetition</t>
  </si>
  <si>
    <t>Fear Nothing (Moonlight Bay  #1)</t>
  </si>
  <si>
    <t>Fear of Falling: The Inner Life of the Middle Class</t>
  </si>
  <si>
    <t>Fear of Fifty: A Midlife Memoir</t>
  </si>
  <si>
    <t>Feast of Souls (The Magister Trilogy  #1)</t>
  </si>
  <si>
    <t>Feast: Food to Celebrate Life</t>
  </si>
  <si>
    <t>Feeding the Hungry Heart: The Experience of Compulsive Eating</t>
  </si>
  <si>
    <t>Feel the Fear . . . and Do It Anyway</t>
  </si>
  <si>
    <t>Feersum Endjinn</t>
  </si>
  <si>
    <t>Fell</t>
  </si>
  <si>
    <t>Female Chauvinist Pigs: Women and the Rise of Raunch Culture</t>
  </si>
  <si>
    <t>Feminist Measures: Soundings in Poetry and Theory</t>
  </si>
  <si>
    <t>Fermat's Enigma: The Epic Quest to Solve the World's Greatest Mathematical Problem</t>
  </si>
  <si>
    <t>Fiasco</t>
  </si>
  <si>
    <t>Ficciones</t>
  </si>
  <si>
    <t>Fiddler Fair</t>
  </si>
  <si>
    <t>Fiddlers (87th Precinct  #55)</t>
  </si>
  <si>
    <t>Field Guide to Home Buying in America</t>
  </si>
  <si>
    <t>Field Notes: The Grace Note of the Canyon Wren</t>
  </si>
  <si>
    <t>Fierce Invalids Home from Hot Climates</t>
  </si>
  <si>
    <t>Fifty Degrees Below (Science in the Capital  #2)</t>
  </si>
  <si>
    <t>Fight Club</t>
  </si>
  <si>
    <t>Fighting Ruben Wolfe (Wolfe Brothers  #2)</t>
  </si>
  <si>
    <t>Filth</t>
  </si>
  <si>
    <t>Filth: Dirt  Disgust  and Modern Life</t>
  </si>
  <si>
    <t>Final Fantasy Origins - Official Strategy Guide</t>
  </si>
  <si>
    <t>FINAL FANTASY X Official Strategy Guide</t>
  </si>
  <si>
    <t>Final Payments</t>
  </si>
  <si>
    <t>Final Rain (The Survivalist  #19)</t>
  </si>
  <si>
    <t>Finders Keepers: Selected Prose  1971-2001</t>
  </si>
  <si>
    <t>Finding and Exploring Your Spiritual Path: An Exploration of the Pleasures and Perils of Seeking Personal Enlightenment</t>
  </si>
  <si>
    <t>Finding Time Again (In Search of Lost Time #7)</t>
  </si>
  <si>
    <t>Finnegans Wake</t>
  </si>
  <si>
    <t>Finnegan's Week</t>
  </si>
  <si>
    <t>Fire from Within</t>
  </si>
  <si>
    <t>Fire Ice (NUMA Files  #3)</t>
  </si>
  <si>
    <t>Fire in the Minds of Men: Origins of the Revolutionary Faith</t>
  </si>
  <si>
    <t>Fire in the Sky (Diadem: Shadowsong  #1)</t>
  </si>
  <si>
    <t>Fire Sea (The Death Gate Cycle  #3)</t>
  </si>
  <si>
    <t>Fire: From "A Journal of Love": The Unexpurgated Diary of Anaïs Nin  1934-1937</t>
  </si>
  <si>
    <t>Fire: From A Journal of Love - The Unexpurgated Diary of Anaïs Nin (1934-1937)</t>
  </si>
  <si>
    <t>Firebirds Rising: An Anthology of Original Science Fiction and Fantasy</t>
  </si>
  <si>
    <t>Firedrake (Dragonrealm #1)</t>
  </si>
  <si>
    <t>Firefly</t>
  </si>
  <si>
    <t>Firefly Summer</t>
  </si>
  <si>
    <t>First  Last and Always (Sweet Dreams  #96)</t>
  </si>
  <si>
    <t>First Among Sequels (Thursday Next  #5)</t>
  </si>
  <si>
    <t>First Comes Love (Hot Water  California #1)</t>
  </si>
  <si>
    <t>First Deadly Sin</t>
  </si>
  <si>
    <t>First Impressions</t>
  </si>
  <si>
    <t>First King of Shannara (Shannara Prequel)</t>
  </si>
  <si>
    <t>First King of Shannara (The Original Shannara Trilogy #0)</t>
  </si>
  <si>
    <t>First Love</t>
  </si>
  <si>
    <t>First Love  Second Chance</t>
  </si>
  <si>
    <t>First Love and Other Stories</t>
  </si>
  <si>
    <t>First Love: A Gothic Tale</t>
  </si>
  <si>
    <t>First Meetings in Ender's Universe (Ender's Saga  #0.5)</t>
  </si>
  <si>
    <t>First Meetings: In the Enderverse</t>
  </si>
  <si>
    <t>First Snow on Fuji</t>
  </si>
  <si>
    <t>First They Killed My Father: A Daughter of Cambodia Remembers</t>
  </si>
  <si>
    <t>First Things First</t>
  </si>
  <si>
    <t>Fish &amp; Chips (The Barrytown Trilogie  #3)</t>
  </si>
  <si>
    <t>Fiskadoro</t>
  </si>
  <si>
    <t>Five Children and It</t>
  </si>
  <si>
    <t>Five Children and It (Five Children #1)</t>
  </si>
  <si>
    <t>Five Complete Miss Marple Novels: The Mirror Crack'd / A Caribbean Mystery / Nemesis / What Mrs. McGillicuddy Saw! / The Body in the Library</t>
  </si>
  <si>
    <t>Five Dialogues: Euthyphro  Apology  Crito  Meno  Phaedo</t>
  </si>
  <si>
    <t>Five Little Peppers and How They Grew (Five Little Peppers  #1)</t>
  </si>
  <si>
    <t>Five Little Peppers at School</t>
  </si>
  <si>
    <t>Five on a Treasure Island (Famous Five  #1)</t>
  </si>
  <si>
    <t>Five Patients</t>
  </si>
  <si>
    <t>Five Quarters of the Orange</t>
  </si>
  <si>
    <t>Five Rings of Fire (Able Team  #11)</t>
  </si>
  <si>
    <t>Five T'ang Poets</t>
  </si>
  <si>
    <t>Flags of Our Fathers</t>
  </si>
  <si>
    <t>Flags of Our Fathers: A Young People's Edition</t>
  </si>
  <si>
    <t>Flap Your Wings</t>
  </si>
  <si>
    <t>Flashman on the March (The Flashman Papers  #12)</t>
  </si>
  <si>
    <t>Flatland</t>
  </si>
  <si>
    <t>Flaubert in Egypt: A Sensibility on Tour</t>
  </si>
  <si>
    <t>Flaubert's Parrot</t>
  </si>
  <si>
    <t>Flight Dreams (Mark Manning Mystery  #1)</t>
  </si>
  <si>
    <t>Flight of the Nighthawks (The Darkwar Saga  #1)</t>
  </si>
  <si>
    <t>Flinx's Folly (Pip &amp; Flinx #9)</t>
  </si>
  <si>
    <t>Flirting With Danger</t>
  </si>
  <si>
    <t>Flirting With Danger (Samantha Jellicoe  #1)</t>
  </si>
  <si>
    <t>Floaters</t>
  </si>
  <si>
    <t>Floating Dragon</t>
  </si>
  <si>
    <t>Floating in My Mother's Palm</t>
  </si>
  <si>
    <t>Floor Games (Sandplay Classics)</t>
  </si>
  <si>
    <t>Flores en el ático</t>
  </si>
  <si>
    <t>Flow My Tears  the Policeman Said</t>
  </si>
  <si>
    <t>Flowers (Eyewitness Explorers)</t>
  </si>
  <si>
    <t>Flowers for Algernon</t>
  </si>
  <si>
    <t>Fluffy Humpy Poopy Puppy: A Ruff  Dog-Eared Look at Man's Best Friend</t>
  </si>
  <si>
    <t>Fluke: Or  I Know Why the Winged Whale Sings</t>
  </si>
  <si>
    <t>Flush</t>
  </si>
  <si>
    <t>Flying Finish</t>
  </si>
  <si>
    <t>Follow Your Heart</t>
  </si>
  <si>
    <t>Follow Your Heart's Vegetarian Soup Cookbook</t>
  </si>
  <si>
    <t>Folly and Glory (The Berrybender Narratives  #4)</t>
  </si>
  <si>
    <t>Fools Die</t>
  </si>
  <si>
    <t>For a Few Demons More (The Hollows  #5)</t>
  </si>
  <si>
    <t>For All Time (Time Travelers  #4)</t>
  </si>
  <si>
    <t>For Keeps: 30 Years at the Movies</t>
  </si>
  <si>
    <t>For Kicks</t>
  </si>
  <si>
    <t>For Lust of Knowing: The Orientalists and Their Enemies</t>
  </si>
  <si>
    <t>For One More Day</t>
  </si>
  <si>
    <t>For the Love of a Dog: Understanding Emotion in You and Your Best Friend</t>
  </si>
  <si>
    <t>For the New Intellectual: The Philosophy of Ayn Rand</t>
  </si>
  <si>
    <t>For the Relief of Unbearable Urges</t>
  </si>
  <si>
    <t>For the Sins of My Father: A Mafia Killer  His Son  and the Legacy of a Mob Life</t>
  </si>
  <si>
    <t>For the Time Being</t>
  </si>
  <si>
    <t>For Whom The Bell Tolls</t>
  </si>
  <si>
    <t>Forbidden Love (Sweet Valley High #34)</t>
  </si>
  <si>
    <t>Foreign Correspondence: A Pen Pal's Journey from Down Under to All Over</t>
  </si>
  <si>
    <t>Forest Mage (Soldier Son  #2)</t>
  </si>
  <si>
    <t>Forever (Firstborn  #5)</t>
  </si>
  <si>
    <t>Forever . . .</t>
  </si>
  <si>
    <t>Forever Amber</t>
  </si>
  <si>
    <t>Forever in Blue: The Fourth Summer of the Sisterhood (Sisterhood  #4)</t>
  </si>
  <si>
    <t>Forever Odd (Odd Thomas  #2)</t>
  </si>
  <si>
    <t>Forever Summer</t>
  </si>
  <si>
    <t>Forever...</t>
  </si>
  <si>
    <t>Forfeit</t>
  </si>
  <si>
    <t>Forget Me Not: Photography and Remembrance</t>
  </si>
  <si>
    <t>Forgiven (Firstborn  #2)</t>
  </si>
  <si>
    <t>Forgotten New York: Views of a Lost Metropolis</t>
  </si>
  <si>
    <t>Formas breves</t>
  </si>
  <si>
    <t>Forms of Talk</t>
  </si>
  <si>
    <t>Fortune's Fool (Five Hundred Kingdoms  #3)</t>
  </si>
  <si>
    <t>Forty Signs of Rain (Science in the Capital #1)</t>
  </si>
  <si>
    <t>Foucault's Pendulum</t>
  </si>
  <si>
    <t>Foucault's Virginity: Ancient Erotic Fiction &amp; the History of Sexuality (Stanford Memorial Lecture)</t>
  </si>
  <si>
    <t>Found (Firstborn  #3)</t>
  </si>
  <si>
    <t>Foundation (Foundation  #1)</t>
  </si>
  <si>
    <t>Foundation and Earth (Foundation #5)</t>
  </si>
  <si>
    <t>Foundation and Empire (Foundation #2)</t>
  </si>
  <si>
    <t>Foundations of Clinical Research: Applications to Practice</t>
  </si>
  <si>
    <t>Founding Brothers: The Revolutionary Generation</t>
  </si>
  <si>
    <t>Four Blondes</t>
  </si>
  <si>
    <t>Four Comedies: Lysistrata / The Frogs / The Birds / Ladies' Day</t>
  </si>
  <si>
    <t>Four Mothers</t>
  </si>
  <si>
    <t>Four Mothers at Chautuaqua</t>
  </si>
  <si>
    <t>Four Novels of the 1960s: The Man in the High Castle / The Three Stigmata of Palmer Eldritch / Do Androids Dream of Electric Sheep? / Ubik</t>
  </si>
  <si>
    <t>Four Past Midnight</t>
  </si>
  <si>
    <t>Four Past Midnight: Featuring "The Langoliers"</t>
  </si>
  <si>
    <t>Four Plays: The Clouds/The Birds/Lysistrata/The Frogs</t>
  </si>
  <si>
    <t>Four Stupid Cupids (The Hamlet Chronicles  #4)</t>
  </si>
  <si>
    <t>Four to Score (Stephanie Plum  #4)</t>
  </si>
  <si>
    <t>Fourth of July Mice!</t>
  </si>
  <si>
    <t>Fox Evil</t>
  </si>
  <si>
    <t>Foxmask (Saga of the Light Isles  #2)</t>
  </si>
  <si>
    <t>Fractal Mode (Mode  #2)</t>
  </si>
  <si>
    <t>Fragile Things: Short Fictions and Wonders</t>
  </si>
  <si>
    <t>Fragments</t>
  </si>
  <si>
    <t>Frankenstein</t>
  </si>
  <si>
    <t>Frankenstein (SparkNotes Literature Guide)</t>
  </si>
  <si>
    <t>Franz Kafka: The Complete Stories</t>
  </si>
  <si>
    <t>Freak Show: Presenting Human Oddities for Amusement and Profit</t>
  </si>
  <si>
    <t>Freak the Mighty (Freak The Mighty  #1)</t>
  </si>
  <si>
    <t>Freakonomics: A Rogue Economist Explores the Hidden Side of Everything</t>
  </si>
  <si>
    <t>Freakonomics: Un economista políticamente incorrecto explora el lado oculto de lo que nos afecta</t>
  </si>
  <si>
    <t>Freaks of the Storm: From Flying Cows to Stealing Thunder: The World's Strangest True Weather Stories</t>
  </si>
  <si>
    <t>Freaks!: How to Draw Fantastic Fantasy Creatures</t>
  </si>
  <si>
    <t>Free Play: Improvisation in Life and Art</t>
  </si>
  <si>
    <t>Freedom Evolves</t>
  </si>
  <si>
    <t>Freedom Riders: John Lewis and Jim Zwerg on the Front Lines of the Civil Rights Movement</t>
  </si>
  <si>
    <t>Friday</t>
  </si>
  <si>
    <t>Friends  Lovers  Chocolate (Isabel Dalhousie  #2)</t>
  </si>
  <si>
    <t>Frogs &amp; French Kisses (Magic in Manhattan  #2)</t>
  </si>
  <si>
    <t>Frogs/Assemblywomen/Wealth (Loeb Classical Library 180)</t>
  </si>
  <si>
    <t>From a Buick 8</t>
  </si>
  <si>
    <t>From a Limestone Ledge: Some Essays and Other Ruminations about Country Life in Texas</t>
  </si>
  <si>
    <t>From Babylon to Timbuktu: A History of the Ancient Black Races Including the Black Hebrews</t>
  </si>
  <si>
    <t>From Far Away</t>
  </si>
  <si>
    <t>From Far Away  Vol. 01</t>
  </si>
  <si>
    <t>From Far Away  Vol. 12</t>
  </si>
  <si>
    <t>From Far Away  Vol. 13</t>
  </si>
  <si>
    <t>From Far Away  Vol. 14</t>
  </si>
  <si>
    <t>From Glencoe to Stirling: Rob Roy  the Highlanders &amp; Scotlands Chivalric Age (Tales of a Scottish Grandfather 3)</t>
  </si>
  <si>
    <t>From Hinton to Hamlet: Building Bridges between Young Adult Literature and the Classics</t>
  </si>
  <si>
    <t>From Nomads to Pilgrims: Stories from Practicing Congregations</t>
  </si>
  <si>
    <t>From Potter's Field (Kay Scarpetta  #6)</t>
  </si>
  <si>
    <t>From the Corner of His Eye</t>
  </si>
  <si>
    <t>From the Earth to the Moon (Extraordinary Voyages  #4)</t>
  </si>
  <si>
    <t>Frost</t>
  </si>
  <si>
    <t>Fucked By Rock + Cd</t>
  </si>
  <si>
    <t>Fudge-a-Mania (Fudge  #4)</t>
  </si>
  <si>
    <t>Fugitive Pieces</t>
  </si>
  <si>
    <t>Fugitive Prince (Wars of Light and Shadow  #4)</t>
  </si>
  <si>
    <t>Fugitives and Refugees: A Walk in Portland  Oregon</t>
  </si>
  <si>
    <t>Fulgor oculto (Landry  #3)</t>
  </si>
  <si>
    <t>Full Blast (Full #4)</t>
  </si>
  <si>
    <t>Full Circle: A South American Journey</t>
  </si>
  <si>
    <t>Full House: The Spread of Excellence from Plato to Darwin</t>
  </si>
  <si>
    <t>Full Moon (Blandings Castle  #7)</t>
  </si>
  <si>
    <t>Full Speed (Full  #3)</t>
  </si>
  <si>
    <t>Full Steam Ahead!: Unleash the Power of Vision in Your Work and Your Life</t>
  </si>
  <si>
    <t>Full Woman  Fleshly Apple  Hot Moon: Selected Poems</t>
  </si>
  <si>
    <t>Fullmetal Alchemist  Vol. 1 (Fullmetal Alchemist  #1)</t>
  </si>
  <si>
    <t>Fullmetal Alchemist  Vol. 11 (Fullmetal Alchemist  #11)</t>
  </si>
  <si>
    <t>Fullmetal Alchemist  Vol. 12 (Fullmetal Alchemist  #12)</t>
  </si>
  <si>
    <t>Fullmetal Alchemist  Vol. 14 (Fullmetal Alchemist  #14)</t>
  </si>
  <si>
    <t>Fullmetal Alchemist  Vol. 2 (Fullmetal Alchemist  #2)</t>
  </si>
  <si>
    <t>Fullmetal Alchemist  Vol. 3 (Fullmetal Alchemist  #3)</t>
  </si>
  <si>
    <t>Fullmetal Alchemist  Vol. 4 (Fullmetal Alchemist  #4)</t>
  </si>
  <si>
    <t>Fullmetal Alchemist  Vol. 5 (Fullmetal Alchemist  #5)</t>
  </si>
  <si>
    <t>Fullmetal Alchemist  Vol. 6 (Fullmetal Alchemist  #6)</t>
  </si>
  <si>
    <t>Fullmetal Alchemist  Vol. 8 (Fullmetal Alchemist  #8)</t>
  </si>
  <si>
    <t>Fullmetal Alchemist  Vol. 9 (Fullmetal Alchemist  #9)</t>
  </si>
  <si>
    <t>Fullmetal Alchemist: The Abducted Alchemist (Fullmetal Alchemist  #2)</t>
  </si>
  <si>
    <t>Fundamentals of Heat and Mass Transfer [with IHT/FEHT 3.0 CD with User Guide Set]</t>
  </si>
  <si>
    <t>Furies of Calderon (Codex Alera  #1)</t>
  </si>
  <si>
    <t>Fury</t>
  </si>
  <si>
    <t>Fuselfieber</t>
  </si>
  <si>
    <t>Gabriel García Márquez: One Hundred Years of Solitude</t>
  </si>
  <si>
    <t>Gai-Jin (Asian Saga  #3)</t>
  </si>
  <si>
    <t>Gain</t>
  </si>
  <si>
    <t>Galactic Effectuator</t>
  </si>
  <si>
    <t>Galactic Goodnight (Disney's Little Einsteins)</t>
  </si>
  <si>
    <t>Galápagos</t>
  </si>
  <si>
    <t>Galapagos: World's End</t>
  </si>
  <si>
    <t>Galatea 2.2</t>
  </si>
  <si>
    <t>Gale Gand's Short + Sweet : Quick Desserts with Eight Ingredients or Less</t>
  </si>
  <si>
    <t>Galileo's Daughter</t>
  </si>
  <si>
    <t>Galileo's Daughter: A Historical Memoir of Science  Faith and Love</t>
  </si>
  <si>
    <t>Game of Shadows: Barry Bonds  BALCO  and the Steroids Scandal that Rocked Professional Sports</t>
  </si>
  <si>
    <t>Garden State</t>
  </si>
  <si>
    <t>Gardening with a Wild Heart: Restoring California's Native Landscapes at Home</t>
  </si>
  <si>
    <t>Gargantua and Pantagruel</t>
  </si>
  <si>
    <t>Gates of Fire</t>
  </si>
  <si>
    <t>Gathering Blue (The Giver  #2)</t>
  </si>
  <si>
    <t>Gatsby's Girl</t>
  </si>
  <si>
    <t>Geek Love</t>
  </si>
  <si>
    <t>Gefahr im Roten Meer (Treason's Harbour) (Aubrey/Maturin Book 9)</t>
  </si>
  <si>
    <t>Geis of the Gargoyle (Xanth #18)</t>
  </si>
  <si>
    <t>Geisha</t>
  </si>
  <si>
    <t>Geisha of Gion</t>
  </si>
  <si>
    <t>Geisha: The Life  the Voices  the Art</t>
  </si>
  <si>
    <t>Gemma Alone (Gemma  #3)</t>
  </si>
  <si>
    <t>Generation of Swine: Tales of Shame and Degradation in the '80's</t>
  </si>
  <si>
    <t>Genetics and the Origin of Species</t>
  </si>
  <si>
    <t>Genome: the Autobiography of a Species in 23 Chapters</t>
  </si>
  <si>
    <t>Genres in Dialogue: Plato and the Construct of Philosophy</t>
  </si>
  <si>
    <t>Gentlemen and Players</t>
  </si>
  <si>
    <t>George Eliot: The Last Victorian</t>
  </si>
  <si>
    <t>George Washington and Benedict Arnold: A Tale of Two Patriots</t>
  </si>
  <si>
    <t>George Washington's Rules of Civility &amp; Decent Behavior in Company and Conversation (Little Books of Wisdom)</t>
  </si>
  <si>
    <t>George Washington's Sacred Fire</t>
  </si>
  <si>
    <t>Gerald's Game</t>
  </si>
  <si>
    <t>Germinal</t>
  </si>
  <si>
    <t>Gerontius</t>
  </si>
  <si>
    <t>Gertrud</t>
  </si>
  <si>
    <t>Gertrud The Great Of Helfta: Spiritual Exercises</t>
  </si>
  <si>
    <t>Get Out of My Life  but First Could You Drive Me &amp; Cheryl to the Mall?</t>
  </si>
  <si>
    <t>Get Out of Your Mind and Into Your Life: The New Acceptance and Commitment Therapy</t>
  </si>
  <si>
    <t>Getting a Grip on the Basics: Building a Firm Foundation for the Victorious Christian Life</t>
  </si>
  <si>
    <t>Getting Results with Curriculum Mapping</t>
  </si>
  <si>
    <t>Getting Rid of Bradley</t>
  </si>
  <si>
    <t>Getting the Girl (Wolfe Brothers  #3)</t>
  </si>
  <si>
    <t>Getting Things Done When You Are Not in Charge</t>
  </si>
  <si>
    <t>Getting Things Done: The Art of Stress-Free Productivity</t>
  </si>
  <si>
    <t>Ghost Hunter (Ghost Hunters  #3)</t>
  </si>
  <si>
    <t>Ghost Hunters: William James and the Search for Scientific Proof of Life After Death</t>
  </si>
  <si>
    <t>Ghost in the Shell</t>
  </si>
  <si>
    <t>Ghost in the Shell (Ghost in the Shell  #1)</t>
  </si>
  <si>
    <t>Ghost in the Shell 2: Innocence: After The Long Goodbye</t>
  </si>
  <si>
    <t>Ghost Ship: A Cape Cod Story</t>
  </si>
  <si>
    <t>Ghost Stories (Nancy Drew)</t>
  </si>
  <si>
    <t>Ghost Story</t>
  </si>
  <si>
    <t>Ghosthunters and the Incredibly Revolting Ghost (Ghosthunters  #1)</t>
  </si>
  <si>
    <t>Ghosthunters and the Muddy Monster of Doom! (Ghosthunters  #4)</t>
  </si>
  <si>
    <t>Ghosts</t>
  </si>
  <si>
    <t>Ghosts (The New York Trilogy  #2)</t>
  </si>
  <si>
    <t>Ghosts and Grisly Things</t>
  </si>
  <si>
    <t>Ghosts of Gettysburg III: Spirits  Apparitions  and Haunted Places of the Battlefield</t>
  </si>
  <si>
    <t>Ghostwritten</t>
  </si>
  <si>
    <t>Giada's Family Dinners</t>
  </si>
  <si>
    <t>Gideon's Trumpet: How One Man  a Poor Prisoner  Took His Case to the Supreme Court-And Changed the Law of the United States</t>
  </si>
  <si>
    <t>Gift from the Sea</t>
  </si>
  <si>
    <t>Gifts (Annals of the Western Shore  #1)</t>
  </si>
  <si>
    <t>Gilda Joyce: Psychic Investigator (Gilda Joyce  #1)</t>
  </si>
  <si>
    <t>Gilliam on Gilliam (Directors on Directors)</t>
  </si>
  <si>
    <t>Gimpel the Fool and Other Stories</t>
  </si>
  <si>
    <t>Gimpel the Fool: And Other Stories</t>
  </si>
  <si>
    <t>Giovanni and Lusanna: Love and Marriage in Renaissance Florence</t>
  </si>
  <si>
    <t>Giraffes Can't Dance</t>
  </si>
  <si>
    <t>Girl (Girl  #1)</t>
  </si>
  <si>
    <t>Girl in the Shadows (Shadows  #2)</t>
  </si>
  <si>
    <t>Girl Meets Ape</t>
  </si>
  <si>
    <t>Girl with a Pearl Earring</t>
  </si>
  <si>
    <t>Girlfriend in a Coma</t>
  </si>
  <si>
    <t>Girls in Pants: The Third Summer of the Sisterhood (Sisterhood  #3)</t>
  </si>
  <si>
    <t>Girls' Night In</t>
  </si>
  <si>
    <t>Gita on the Green</t>
  </si>
  <si>
    <t>Giving Good Weight</t>
  </si>
  <si>
    <t>Glamorama</t>
  </si>
  <si>
    <t>Glamorous Powers (Starbridge  #2)</t>
  </si>
  <si>
    <t>Glass House</t>
  </si>
  <si>
    <t>Glass Houses (The Morganville Vampires  #1)</t>
  </si>
  <si>
    <t>Glass Soup  (Vincent Ettrich  #2)</t>
  </si>
  <si>
    <t>Glasshouse</t>
  </si>
  <si>
    <t>Glittering Images (Starbridge  #1)</t>
  </si>
  <si>
    <t>Gloriana</t>
  </si>
  <si>
    <t>Go Down  Moses</t>
  </si>
  <si>
    <t>Go Jump in the Pool! (Macdonald Hall  #2)</t>
  </si>
  <si>
    <t>Goat Girls (Weetzie Bat  #2-3)</t>
  </si>
  <si>
    <t>Goblin Moon (The Goblin Moon Duology #1)</t>
  </si>
  <si>
    <t>God Bless You  Dr. Kevorkian</t>
  </si>
  <si>
    <t>God Bless You  Mr. Rosewater</t>
  </si>
  <si>
    <t>God Emperor of Dune (Dune Chronicles  #4)</t>
  </si>
  <si>
    <t>God Emperor of Dune (Dune Chronicles #4)</t>
  </si>
  <si>
    <t>God of Tarot (Tarot  #1)</t>
  </si>
  <si>
    <t>Goddess of Light (Goddess Summoning  #3)</t>
  </si>
  <si>
    <t>Goddess of Love (Goddess Summoning  #5)</t>
  </si>
  <si>
    <t>Goddess of the Rose (Goddess Summoning  #4)</t>
  </si>
  <si>
    <t>Gödel  Escher  Bach: An Eternal Golden Braid</t>
  </si>
  <si>
    <t>Godless</t>
  </si>
  <si>
    <t>God's Covenant with Animals: A Biblical Basis for the Humane Treatment of All Creatures</t>
  </si>
  <si>
    <t>God's Generals Why They Succeeded and Why Some Fail</t>
  </si>
  <si>
    <t>Godslayer (The Sundering  #2)</t>
  </si>
  <si>
    <t>Going After Cacciato</t>
  </si>
  <si>
    <t>Going Native</t>
  </si>
  <si>
    <t>Going on Being: Buddhism and the Way of Change</t>
  </si>
  <si>
    <t>Going Postal (Discworld  #33)</t>
  </si>
  <si>
    <t>Going Potty</t>
  </si>
  <si>
    <t>Going to Meet the Man</t>
  </si>
  <si>
    <t>Going to Pieces Without Falling Apart: A Buddhist Perspective on Wholeness</t>
  </si>
  <si>
    <t>Gold Rage (Wilderness  #27)</t>
  </si>
  <si>
    <t>Gold: The Final Science Fiction Collection</t>
  </si>
  <si>
    <t>Golden Buddha (Oregon Files  #1)</t>
  </si>
  <si>
    <t>Golden Urchin</t>
  </si>
  <si>
    <t>Goldfinger (James Bond  #7)</t>
  </si>
  <si>
    <t>Gone Bamboo</t>
  </si>
  <si>
    <t>Gone for Good</t>
  </si>
  <si>
    <t>Gone for Soldiers: A Novel of the Mexican War</t>
  </si>
  <si>
    <t>Gone South</t>
  </si>
  <si>
    <t>Good as Gold</t>
  </si>
  <si>
    <t>Good Faith</t>
  </si>
  <si>
    <t>Good in Bed (Cannie Shapiro  #1)</t>
  </si>
  <si>
    <t>Good Omens: The Nice and Accurate Prophecies of Agnes Nutter  Witch</t>
  </si>
  <si>
    <t>Good Poems</t>
  </si>
  <si>
    <t>Good Soldier Svejk And His Fortunes In The World</t>
  </si>
  <si>
    <t>Goodbye  Darkness: A Memoir of the Pacific War</t>
  </si>
  <si>
    <t>Goodbye Forever (Sweet Dreams  #72)</t>
  </si>
  <si>
    <t>Goodman &amp; Gilman's the Pharmacological Basis of Therapeutics</t>
  </si>
  <si>
    <t>Goodnight Moon</t>
  </si>
  <si>
    <t>Goodnight Moon 123: A Counting Book (Over the Moon)</t>
  </si>
  <si>
    <t>Goodnight Nobody</t>
  </si>
  <si>
    <t>Gorgias</t>
  </si>
  <si>
    <t>Gorgias/Phaedrus (Agora)</t>
  </si>
  <si>
    <t>Gossamer</t>
  </si>
  <si>
    <t>Goth-Icky: A Macabre Menagerie of Morbid Monstrosities</t>
  </si>
  <si>
    <t>Gould's Book of Fish: A Novel in Twelve Fish</t>
  </si>
  <si>
    <t>Grammar Snobs Are Great Big Meanies: A Guide to Language for Fun and Spite</t>
  </si>
  <si>
    <t>Grand Conspiracy (Wars of Light &amp; Shadow #5; Arc 3 - Alliance of Light  #2)</t>
  </si>
  <si>
    <t>Grand Finales: A Modernist View of Plated Desserts</t>
  </si>
  <si>
    <t>Grandma Baa (Easy Peasy People)</t>
  </si>
  <si>
    <t>Granta 7</t>
  </si>
  <si>
    <t>Granta 85: Hidden Histories</t>
  </si>
  <si>
    <t>Graphic Design Now</t>
  </si>
  <si>
    <t>Graphic Design Solutions</t>
  </si>
  <si>
    <t>Graphic Storytelling and Visual Narrative</t>
  </si>
  <si>
    <t>Grasping God's Word: A Hands-On Approach to Reading  Interpreting  and Applying the Bible</t>
  </si>
  <si>
    <t>Gravitation #2</t>
  </si>
  <si>
    <t>Gravity's Rainbow</t>
  </si>
  <si>
    <t>Gray Matter and Other Stories from Night Shift</t>
  </si>
  <si>
    <t>Greasy Lake &amp; Other Stories</t>
  </si>
  <si>
    <t>Great Expectations</t>
  </si>
  <si>
    <t>Great Jones Street</t>
  </si>
  <si>
    <t>Great Russian Short Stories</t>
  </si>
  <si>
    <t>Great Short Stories by American Women</t>
  </si>
  <si>
    <t>Great Short Works of Fyodor Dostoevsky</t>
  </si>
  <si>
    <t>Great Short Works of Herman Melville</t>
  </si>
  <si>
    <t>Great Speeches by African Americans: Frederick Douglass  Sojourner Truth  Dr. Martin Luther King  Jr.  Barack Obama  and Others</t>
  </si>
  <si>
    <t>Greek Lyrics</t>
  </si>
  <si>
    <t>Greek Tragedies  Volume 2</t>
  </si>
  <si>
    <t>Green Arrow  Vol. 1: Quiver</t>
  </si>
  <si>
    <t>Green Hills of Africa</t>
  </si>
  <si>
    <t>Grendel: Devil by the Deed</t>
  </si>
  <si>
    <t>Grey Eminence</t>
  </si>
  <si>
    <t>Grief Lessons: Four Plays by Euripides</t>
  </si>
  <si>
    <t>Grimus</t>
  </si>
  <si>
    <t>Grizzwold</t>
  </si>
  <si>
    <t>Groucho  Harpo  Chico  and Sometimes Zeppo: A History of the Marx Brothers and a Satire on the Rest of the World</t>
  </si>
  <si>
    <t>Growing Old in America: The Bland-Lee Lectures Delivered at Clark University</t>
  </si>
  <si>
    <t>Guardians of the Lost (Sovereign Stone  #2)</t>
  </si>
  <si>
    <t>Guards! Guards! (Discworld  #8)</t>
  </si>
  <si>
    <t>Guerilla Film Makers Movie Blueprint</t>
  </si>
  <si>
    <t>Guide to Stress Reduction</t>
  </si>
  <si>
    <t>Gulliver's Travels</t>
  </si>
  <si>
    <t>Gulliver's Travels / A Modest Proposal</t>
  </si>
  <si>
    <t>Gumbo Ya-Ya: A Collection of Louisiana Folk Tales</t>
  </si>
  <si>
    <t>Gun  With Occasional Music</t>
  </si>
  <si>
    <t>Gunnar's Daughter</t>
  </si>
  <si>
    <t>Gunnm Last Order  Tome 01</t>
  </si>
  <si>
    <t>Guns  Germs and Steel: The Fates of Human Societies</t>
  </si>
  <si>
    <t>Gunslinger</t>
  </si>
  <si>
    <t>Gunslinger and Nine Other Action-Packed Stories of the Wild West</t>
  </si>
  <si>
    <t>Gunslinger Girl  Vol. 1</t>
  </si>
  <si>
    <t>Guts: The True Stories behind Hatchet and the Brian Books</t>
  </si>
  <si>
    <t>H. P. Lovecraft's Dreamlands (Call of Cthulhu RPG)</t>
  </si>
  <si>
    <t>H.G. Wells' The War of the Worlds (Graphic Novel)</t>
  </si>
  <si>
    <t>H.M.S. Unseen (Admiral Arnold Morgan  #3)</t>
  </si>
  <si>
    <t>Hackers &amp; Painters: Big Ideas from the Computer Age</t>
  </si>
  <si>
    <t>Hadji Murad</t>
  </si>
  <si>
    <t>Hafen des Unglücks (Aubrey/Maturin Book 11)</t>
  </si>
  <si>
    <t>Hailstones and Halibut Bones</t>
  </si>
  <si>
    <t>Hairstyles of the Damned</t>
  </si>
  <si>
    <t>Haiti  History  and the Gods</t>
  </si>
  <si>
    <t>Half a Life</t>
  </si>
  <si>
    <t>Half Asleep in Frog Pajamas</t>
  </si>
  <si>
    <t>Half Moon Investigations</t>
  </si>
  <si>
    <t>Half of a Yellow Sun</t>
  </si>
  <si>
    <t>Halloween</t>
  </si>
  <si>
    <t>Hallowe'en Party (Hercule Poirot  #39)</t>
  </si>
  <si>
    <t>Hallucinations: or  The Ill-Fated Peregrinations of Fray Servando</t>
  </si>
  <si>
    <t>Ham on Rye</t>
  </si>
  <si>
    <t>Hamlet</t>
  </si>
  <si>
    <t>Hamlet  Prince of Denmark</t>
  </si>
  <si>
    <t>Hamlet  The Texts of 1603 and 1623</t>
  </si>
  <si>
    <t>Hamlet (Oxford Bookworms Library: Stage 2)</t>
  </si>
  <si>
    <t>Hamlet in Purgatory</t>
  </si>
  <si>
    <t>Hamlet's Dresser: A Memoir</t>
  </si>
  <si>
    <t>Hamlet's Mill: An Essay Investigating the Origins of Human Knowledge and Its Transmission Through Myth</t>
  </si>
  <si>
    <t>Hana Yori Dango 3 (Boys Over Flowers  #3)</t>
  </si>
  <si>
    <t>Hana Yori Dango: Le jeu da la fin du monde 1 (Boys Over Flowers  #1)</t>
  </si>
  <si>
    <t>Hand to Mouth: A Chronicle of Early Failure</t>
  </si>
  <si>
    <t>Handmaid's Tale</t>
  </si>
  <si>
    <t>Hands Are Not for Hitting (Ages 4-7)</t>
  </si>
  <si>
    <t>Hands Collected: The Books of Simon Perchik</t>
  </si>
  <si>
    <t>Hands of Light: A Guide to Healing Through the Human Energy Field</t>
  </si>
  <si>
    <t>Hannibal</t>
  </si>
  <si>
    <t>Hannibal (Hannibal Lecter  #3)</t>
  </si>
  <si>
    <t>Hannibal Crosses the Alps: The Invasion of Italy &amp; the Second Punic War</t>
  </si>
  <si>
    <t>Hannibal: Enemy Of Rome</t>
  </si>
  <si>
    <t>Hannibal's Children</t>
  </si>
  <si>
    <t>Happily Ever After (Sweet Valley High  #134)</t>
  </si>
  <si>
    <t>Happiness</t>
  </si>
  <si>
    <t>Happy Are the Peace Makers (Blackie Ryan  #5)</t>
  </si>
  <si>
    <t>Happy Birthday to You!</t>
  </si>
  <si>
    <t>Happy Endings: Finishing the Edges of Your Quilts</t>
  </si>
  <si>
    <t>Happy Hour at Casa Dracula (Casa Dracula  #1)</t>
  </si>
  <si>
    <t>Happy Times in Noisy Village</t>
  </si>
  <si>
    <t>Hard Candy</t>
  </si>
  <si>
    <t>Hard Drive: Bill Gates and the Making of the Microsoft Empire</t>
  </si>
  <si>
    <t>Hard Eight (Stephanie Plum  #8)</t>
  </si>
  <si>
    <t>Hard Freeze (Joe Kurtz  #2)</t>
  </si>
  <si>
    <t>Hard News (Rune  #3)</t>
  </si>
  <si>
    <t>Hard Sell</t>
  </si>
  <si>
    <t>Hard Times</t>
  </si>
  <si>
    <t>Hardball: Are You Playing to Play or Playing to Win?</t>
  </si>
  <si>
    <t>Hard-Boiled Wonderland and the End of the World</t>
  </si>
  <si>
    <t>Hardcase (Joe Kurtz  #1)</t>
  </si>
  <si>
    <t>Harm's Way</t>
  </si>
  <si>
    <t>Harm's Way: Lust &amp; Madness &amp; Murder &amp; Mayhem</t>
  </si>
  <si>
    <t>Haroun and the Sea of Stories (Khalifa Brothers  #1)</t>
  </si>
  <si>
    <t>Harper Lee's To Kill a Mockingbird (Bloom's Guides)</t>
  </si>
  <si>
    <t>Harpo Speaks!</t>
  </si>
  <si>
    <t>Harpy Thyme (Xanth #17)</t>
  </si>
  <si>
    <t>Harriet Spies Again (Harriet the Spy Adventures  #1)</t>
  </si>
  <si>
    <t>Harriet the Spy  Double Agent (Harriet the Spy Adventures)</t>
  </si>
  <si>
    <t>Harrington on Hold 'em: Expert Strategy for No-Limit Tournaments  Volume I: Strategic Play</t>
  </si>
  <si>
    <t>Harrison's Principles of Internal Medicine</t>
  </si>
  <si>
    <t>Harrius Potter et Camera Secretorum</t>
  </si>
  <si>
    <t>Harrius Potter et Philosophi Lapis</t>
  </si>
  <si>
    <t>Harrowing the Dragon</t>
  </si>
  <si>
    <t>Harry Potter and Philosophy: If Aristotle Ran Hogwarts</t>
  </si>
  <si>
    <t>Harry Potter and the Chamber of Secrets (Harry Potter  #2)</t>
  </si>
  <si>
    <t>Harry Potter and the Goblet of Fire (Harry Potter  #4)</t>
  </si>
  <si>
    <t>Harry Potter and the Half-Blood Prince (Harry Potter  #6)</t>
  </si>
  <si>
    <t>Harry Potter and the Order of the Phoenix (Harry Potter  #5)</t>
  </si>
  <si>
    <t>Harry Potter and the Philosopher's Stone (Harry Potter  #1)</t>
  </si>
  <si>
    <t>Harry Potter and the Prisoner of Azkaban (Harry Potter  #3)</t>
  </si>
  <si>
    <t>Harry Potter and the Sorcerer's Stone (Harry Potter  #1)</t>
  </si>
  <si>
    <t>Harry Potter Boxed Set  Books 1-5 (Harry Potter  #1-5)</t>
  </si>
  <si>
    <t>Harry Potter Collection (Harry Potter  #1-6)</t>
  </si>
  <si>
    <t>Harry Potter Schoolbooks Box Set: Two Classic Books from the Library of Hogwarts School of Witchcraft and Wizardry</t>
  </si>
  <si>
    <t>Harry Potter und der Gefangene von Askaban (Harry Potter  #3)</t>
  </si>
  <si>
    <t>Harry Potter und die Kammer des Schreckens (Harry Potter  #2)</t>
  </si>
  <si>
    <t>Harry Potter ve Sırlar Odası (Harry Potter  #2)</t>
  </si>
  <si>
    <t>Harry Potter y el misterio del príncipe (Harry Potter  #6)</t>
  </si>
  <si>
    <t>Harry Potter y la Orden del Fénix (Harry Potter  #5)</t>
  </si>
  <si>
    <t>Hart's Hope</t>
  </si>
  <si>
    <t>Haruki Murakami and the Music of Words</t>
  </si>
  <si>
    <t>Harvest</t>
  </si>
  <si>
    <t>Harvesting the Heart</t>
  </si>
  <si>
    <t>Hatchet (Brian's Saga  #1)</t>
  </si>
  <si>
    <t>Hatchet Jobs: Writings on Contemporary Fiction</t>
  </si>
  <si>
    <t>Hatchet: A Guide for Using "Hatchet" in the Classroom</t>
  </si>
  <si>
    <t>Haunted</t>
  </si>
  <si>
    <t>Haunted (Women of the Otherworld  #5)</t>
  </si>
  <si>
    <t>Haunted Castle on Hallows Eve (Magic Tree House #30)</t>
  </si>
  <si>
    <t>Haussmann  or the Distinction</t>
  </si>
  <si>
    <t>Have Space Suit—Will Travel</t>
  </si>
  <si>
    <t>Have Wheels  Will Travel (The Amazing Days of Abby Hayes  #4)</t>
  </si>
  <si>
    <t>Having a Mary Heart in a Martha World: Finding Intimacy with God in the Busyness of Life</t>
  </si>
  <si>
    <t>Having Our Say: The Delany Sisters' First 100 Years</t>
  </si>
  <si>
    <t>Hawaii</t>
  </si>
  <si>
    <t>Hawkes Harbor</t>
  </si>
  <si>
    <t>Hawksong (The Kiesha'ra  #1)</t>
  </si>
  <si>
    <t>Hayao Miyazaki: Master of Japanese Animation</t>
  </si>
  <si>
    <t>He Came to Set the Captives Free</t>
  </si>
  <si>
    <t>He Sees You When You're Sleeping</t>
  </si>
  <si>
    <t>Head Over Heels</t>
  </si>
  <si>
    <t>Healing Therapies for Overcoming Insomnia</t>
  </si>
  <si>
    <t>Healing With Whole Foods: Asian Traditions and Modern Nutrition</t>
  </si>
  <si>
    <t>Healthy Cooking for IBS: 100 Delicious Recipes to Keep You Symptom-Free</t>
  </si>
  <si>
    <t>Hear the Wind Blow</t>
  </si>
  <si>
    <t>Heart of Darkness</t>
  </si>
  <si>
    <t>Heart of Darkness and Other Tales</t>
  </si>
  <si>
    <t>Heart of the Sea (Gallaghers of Ardmore  #3)</t>
  </si>
  <si>
    <t>Heart Songs and Other Stories</t>
  </si>
  <si>
    <t>Heartsnatcher</t>
  </si>
  <si>
    <t>Heat</t>
  </si>
  <si>
    <t>Heat and Dust</t>
  </si>
  <si>
    <t>Heat and Mass Transfer</t>
  </si>
  <si>
    <t>Heat Wave: A Social Autopsy of Disaster in Chicago</t>
  </si>
  <si>
    <t>Heather The Violet Fairy (Rainbow Magic  #7)</t>
  </si>
  <si>
    <t>Heathersleigh Homecoming (Secrets of Heathersleigh Hall  #3)</t>
  </si>
  <si>
    <t>Heaven (Casteel  #1)</t>
  </si>
  <si>
    <t>Heavy Water and Other Stories</t>
  </si>
  <si>
    <t>Hegel: A Very Short Introduction</t>
  </si>
  <si>
    <t>Hegel's Phenomenology of Spirit</t>
  </si>
  <si>
    <t>Heidi (Heidi  #1-2)</t>
  </si>
  <si>
    <t>Heirs of General Practice</t>
  </si>
  <si>
    <t>Helena</t>
  </si>
  <si>
    <t>Hell House</t>
  </si>
  <si>
    <t>Hell No  We Won't Go! Resisting the Draft During the Vietnam War</t>
  </si>
  <si>
    <t>Hell Phone</t>
  </si>
  <si>
    <t>Hellblazer: Setting Sun</t>
  </si>
  <si>
    <t>Hello  Mrs. Piggle-Wiggle (Mrs. Piggle Wiggle  #4)</t>
  </si>
  <si>
    <t>Hello Cruel World: 101 Alternatives to Suicide for Teens  Freaks  and Other Outlaws</t>
  </si>
  <si>
    <t>Hello! Is That Grandma?</t>
  </si>
  <si>
    <t>Hell's Kitchen (John Pellam  #3)</t>
  </si>
  <si>
    <t>Hellsing  Vol. 03 (Hellsing  #3)</t>
  </si>
  <si>
    <t>Hellsing  Vol. 04 (Hellsing  #4)</t>
  </si>
  <si>
    <t>Hellstrom's Hive</t>
  </si>
  <si>
    <t>Hemingway &amp; Bailey's Bartending Guide to Great American Writers</t>
  </si>
  <si>
    <t>Hemingway vs. Fitzgerald</t>
  </si>
  <si>
    <t>Hemingway: The Paris Years</t>
  </si>
  <si>
    <t>Hemingway's Cats: An Illustrated Biography</t>
  </si>
  <si>
    <t>Henri Rousseau: Jungles in Paris</t>
  </si>
  <si>
    <t>Henry and June: From "A Journal of Love": The Unexpurgated Diary of Anaïs Nin  1931-1932</t>
  </si>
  <si>
    <t>Henry and June: From the Unexpurgated Diary of Anaïs Nin</t>
  </si>
  <si>
    <t>Henry IV</t>
  </si>
  <si>
    <t>Henry IV  Part 1</t>
  </si>
  <si>
    <t>Henry IV  Part 2</t>
  </si>
  <si>
    <t>Henry IV  part II</t>
  </si>
  <si>
    <t>Henry IV  Parts I &amp; II</t>
  </si>
  <si>
    <t>Henry Miller on Writing</t>
  </si>
  <si>
    <t>Henry V</t>
  </si>
  <si>
    <t>Henry VIII (Shakespeare  Pelican)</t>
  </si>
  <si>
    <t>Hen's Teeth and Horse's Toes: Further Reflections in Natural History</t>
  </si>
  <si>
    <t>Her Highness  My Wife (Effingtons  #5)</t>
  </si>
  <si>
    <t>Her Last Temptation</t>
  </si>
  <si>
    <t>Her Master and Commander (Just Ask Reeves  #1)</t>
  </si>
  <si>
    <t>Her Smoke Rose Up Forever</t>
  </si>
  <si>
    <t>Herbert the Timid Dragon</t>
  </si>
  <si>
    <t>Hercule Poirot's Casebook (Hercule Poirot  #42)</t>
  </si>
  <si>
    <t>Hercule Poirot's Christmas: A BBC Radio 4 Full-Cast Dramatisation</t>
  </si>
  <si>
    <t>Here  There and Everywhere: My Life Recording the Music of the Beatles</t>
  </si>
  <si>
    <t>Here  There Be Dragons (Chronicles of the Imaginarium Geographica  #1)</t>
  </si>
  <si>
    <t>Here I Stand: A Life of Martin Luther</t>
  </si>
  <si>
    <t>Here Is New York</t>
  </si>
  <si>
    <t>Here on Earth</t>
  </si>
  <si>
    <t>Here We All Are</t>
  </si>
  <si>
    <t>Heretics of Dune (Dune Chronicles  #5)</t>
  </si>
  <si>
    <t>Heretics of Dune (Dune Chronicles #5)</t>
  </si>
  <si>
    <t>Herman Melville: A Biography</t>
  </si>
  <si>
    <t>Herman Melville's Moby-Dick: A Routledge Study Guide and Sourcebook</t>
  </si>
  <si>
    <t>Herzog</t>
  </si>
  <si>
    <t>Herzog on Herzog</t>
  </si>
  <si>
    <t>He's Just Not That Into You: The No-Excuses Truth to Understanding Guys</t>
  </si>
  <si>
    <t>Hidden Agendas (Tom Clancy's Net Force  #2)</t>
  </si>
  <si>
    <t>Hidden Leaves (De Beers  #5)</t>
  </si>
  <si>
    <t>Hidden Talents (Talents  #1)</t>
  </si>
  <si>
    <t>Hide (Detective D.D. Warren  #2)</t>
  </si>
  <si>
    <t>Hide-and-Seek with Angels: The Life of J.M. Barrie</t>
  </si>
  <si>
    <t>Hideaway</t>
  </si>
  <si>
    <t>High Fidelity</t>
  </si>
  <si>
    <t>High Rhulain (Redwall  #18)</t>
  </si>
  <si>
    <t>Hikaru no Go  Vol. 1: Descent of the Go Master (Hikaru no Go  #1)</t>
  </si>
  <si>
    <t>Hikaru no Go  Vol. 10: Lifeline (Hikaru no Go  #10)</t>
  </si>
  <si>
    <t>Hikaru no Go  Vol. 7: The Young Lions Tournament (Hikaru no Go  #7)</t>
  </si>
  <si>
    <t>Hikaru no Go  Vol. 8: The Pro Test Preliminaries: Day Four (Hikaru no Go  #8)</t>
  </si>
  <si>
    <t>Hikaru no Go  Vol. 9: The Pro Test Begins (Hikaru no Go  #9)</t>
  </si>
  <si>
    <t>Hiroshima</t>
  </si>
  <si>
    <t>His Dark Materials</t>
  </si>
  <si>
    <t>His Dark Materials Omnibus (His Dark Materials)</t>
  </si>
  <si>
    <t>His Dark Materials: New Edition</t>
  </si>
  <si>
    <t>His Excellency (Les Rougon-Macquart  #6)</t>
  </si>
  <si>
    <t>His Excellency: George Washington</t>
  </si>
  <si>
    <t>His Majesty's Dragon (Temeraire  #1)</t>
  </si>
  <si>
    <t>His Master's Voice</t>
  </si>
  <si>
    <t>His Princess Devotional: A Royal Encounter With Your King</t>
  </si>
  <si>
    <t>Historia de una Gaviota y del Gato Que le Enseñó a Volar</t>
  </si>
  <si>
    <t>Historia del rey transparente</t>
  </si>
  <si>
    <t>Historical Atlas of Central Europe (History of East Central Europe  Vol. 1)</t>
  </si>
  <si>
    <t>Historical Metaphors and Mythical Realities: Structure in the Early History of the Sandwich Islands Kingdom</t>
  </si>
  <si>
    <t>Historical Romances: The Prince and the Pauper / A Connecticut Yankee in King Arthur’s Court / Personal Recollections of Joan of Arc</t>
  </si>
  <si>
    <t>History of Beauty</t>
  </si>
  <si>
    <t>History of Political Philosophy</t>
  </si>
  <si>
    <t>History of the Peloponnesian War: Bk. 1-2</t>
  </si>
  <si>
    <t>History of the Peloponnesian War: Bk. 5-6</t>
  </si>
  <si>
    <t>Hit Men: Power Brokers and Fast Money Inside the Music Business</t>
  </si>
  <si>
    <t>Hit Parade (John Keller  #3)</t>
  </si>
  <si>
    <t>Hitchhiker's Guide To The Galaxy: The Filming of the Douglas Adams classic</t>
  </si>
  <si>
    <t>Hitler's Willing Executioners: Ordinary Germans and the Holocaust</t>
  </si>
  <si>
    <t>Hitty  Her First Hundred Years</t>
  </si>
  <si>
    <t>Hogfather (Discworld  #20; Death  #4)</t>
  </si>
  <si>
    <t>Hokkaido Highway Blues: Hitchhiking Japan</t>
  </si>
  <si>
    <t>Holding On to the Air</t>
  </si>
  <si>
    <t>Holes</t>
  </si>
  <si>
    <t>Holes (Holes  #1)</t>
  </si>
  <si>
    <t>Holiday Romance and Other Writings for Children</t>
  </si>
  <si>
    <t>Holidays on Ice</t>
  </si>
  <si>
    <t>Hollywood Hustle (Son of the Mob  #2)</t>
  </si>
  <si>
    <t>Hollywood Station (Hollywood Station  #1)</t>
  </si>
  <si>
    <t>Hollywood Tough (Shane Scully  #3)</t>
  </si>
  <si>
    <t>Holy Madness: The Shock Tactics Radical Teachings Crazy Wise Adepts Holy Fools Rascal Gurus</t>
  </si>
  <si>
    <t>Holy the Firm</t>
  </si>
  <si>
    <t>Homage to Catalonia</t>
  </si>
  <si>
    <t>Home of the Gentry</t>
  </si>
  <si>
    <t>Homecoming (Tillerman Cycle  #1)</t>
  </si>
  <si>
    <t>Homegrown Democrat: A Few Plain Thoughts from the Heart of America</t>
  </si>
  <si>
    <t>Homelands: Women’s Journeys Across Race  Place  and Time</t>
  </si>
  <si>
    <t>Homeless (Wild at Heart  #2)</t>
  </si>
  <si>
    <t>Homemade Love</t>
  </si>
  <si>
    <t>Homepage Usability: 50 Websites Deconstructed</t>
  </si>
  <si>
    <t>Homer Price</t>
  </si>
  <si>
    <t>Homeric Moments: Clues to Delight in Reading the Odyssey and the Iliad</t>
  </si>
  <si>
    <t>Homer's Daughter</t>
  </si>
  <si>
    <t>Homicidal Psycho Jungle Cat (Calvin and Hobbes #9)</t>
  </si>
  <si>
    <t>Homicide: A Year on the Killing Streets</t>
  </si>
  <si>
    <t>Homo Faber</t>
  </si>
  <si>
    <t>Homo faber: Ein Bericht.</t>
  </si>
  <si>
    <t>Honey (Shooting Stars  #4)</t>
  </si>
  <si>
    <t>Honeymoon (Honeymoon  #1)</t>
  </si>
  <si>
    <t>Hons and Rebels</t>
  </si>
  <si>
    <t>Hood</t>
  </si>
  <si>
    <t>Hooked: Film Writings 1985-1988</t>
  </si>
  <si>
    <t>Hoot</t>
  </si>
  <si>
    <t>Hope is the Thing with Feathers: A Personal Chronicle of Vanished Birds</t>
  </si>
  <si>
    <t>Hope Springs Eternal (Prairie River  #4)</t>
  </si>
  <si>
    <t>Horizontal Gene Transfer</t>
  </si>
  <si>
    <t>Horse Heaven</t>
  </si>
  <si>
    <t>Horse Sense: How to Pull Ahead on the Business Track</t>
  </si>
  <si>
    <t>Horton Hatches the Egg</t>
  </si>
  <si>
    <t>Hot Chocolate for the Mystical Lover: 101 True Stories of Soul Mates Brought Together by Divine Intervention</t>
  </si>
  <si>
    <t>Hot Six (Stephanie Plum  #6)</t>
  </si>
  <si>
    <t>Hot Spot (Mark Manning Mystery  #6)</t>
  </si>
  <si>
    <t>Hot Springs (Earl Swagger  #1)</t>
  </si>
  <si>
    <t>Hot Stuff (Cate Madigan #1)</t>
  </si>
  <si>
    <t>Hour Game (Sean King &amp; Michelle Maxwell  #2)</t>
  </si>
  <si>
    <t>House Harkonnen (Prelude to Dune #2)</t>
  </si>
  <si>
    <t>House of Meetings</t>
  </si>
  <si>
    <t>House of Mirth</t>
  </si>
  <si>
    <t>House of Sand and Fog</t>
  </si>
  <si>
    <t>House of Stairs</t>
  </si>
  <si>
    <t>House of the Sleeping Beauties and Other Stories</t>
  </si>
  <si>
    <t>Household Saints</t>
  </si>
  <si>
    <t>Housekeeping vs. the Dirt</t>
  </si>
  <si>
    <t>How "Natives" Think: About Captain Cook  For Example</t>
  </si>
  <si>
    <t>How Angel Peterson Got His Name</t>
  </si>
  <si>
    <t>How Dogs Think: What the World Looks Like to Them and Why They Act the Way They Do</t>
  </si>
  <si>
    <t>How Europe Underdeveloped Africa</t>
  </si>
  <si>
    <t>How Green Was My Valley</t>
  </si>
  <si>
    <t>How I Became a Pirate</t>
  </si>
  <si>
    <t>How it Ended</t>
  </si>
  <si>
    <t>How Much is That Guinea Pig in the Window?</t>
  </si>
  <si>
    <t>How Right You Are  Jeeves (Jeeves  #12)</t>
  </si>
  <si>
    <t>How the García Girls Lost Their Accents</t>
  </si>
  <si>
    <t>How the Irish Saved Civilization</t>
  </si>
  <si>
    <t>How the Irish Saved Civilization: The Untold Story of Ireland's Heroic Role from the Fall of Rome to the Rise of Medieval Europe</t>
  </si>
  <si>
    <t>How to Be a Domestic Goddess: Baking and the Art of Comfort Cooking</t>
  </si>
  <si>
    <t>How to Be a Jewish Parent: A Practical Handbook for Family Life</t>
  </si>
  <si>
    <t>How to Be a Perfect Stranger: The Essential Religious Etiquette Handbook</t>
  </si>
  <si>
    <t>How to Be Alone</t>
  </si>
  <si>
    <t>How to Be Happy All the Time</t>
  </si>
  <si>
    <t>How to Be Lost</t>
  </si>
  <si>
    <t>How to Be Popular</t>
  </si>
  <si>
    <t>How to Breathe Underwater</t>
  </si>
  <si>
    <t>How to Build a Time Machine</t>
  </si>
  <si>
    <t>How to Buy  Sell &amp; Profit on eBay: Kick-Start Your Home-Based Business in Just Thirty Days</t>
  </si>
  <si>
    <t>How to Develop Self-Confidence and Influence People by Public Speaking</t>
  </si>
  <si>
    <t>How To Draw The Legend Of Zelda    (troll)</t>
  </si>
  <si>
    <t>How To Enjoy Your Life And Your Job</t>
  </si>
  <si>
    <t>How to Go to College Almost for Free  Updated</t>
  </si>
  <si>
    <t>How To Have A Beautiful Mind</t>
  </si>
  <si>
    <t>How to Make Love Like a Porn Star: A Cautionary Tale</t>
  </si>
  <si>
    <t>How to Make Money Like a Porn Star</t>
  </si>
  <si>
    <t>How to Read a Poem</t>
  </si>
  <si>
    <t>How to Read Literature Like a Professor</t>
  </si>
  <si>
    <t>How to Save Your Own Life: An Isadora Wing Novel</t>
  </si>
  <si>
    <t>How to Seduce Your Dream Man</t>
  </si>
  <si>
    <t>How to Stop Worrying and Start Living</t>
  </si>
  <si>
    <t>How to Succeed with Women</t>
  </si>
  <si>
    <t>How to Talk to Anyone: 92 Little Tricks for Big Success in Relationships</t>
  </si>
  <si>
    <t>How to Think Theologically</t>
  </si>
  <si>
    <t>How to Travel with a Salmon &amp; Other Essays</t>
  </si>
  <si>
    <t>How to Travel with a Salmon and Other Essays</t>
  </si>
  <si>
    <t>How to Win Friends and Influence People</t>
  </si>
  <si>
    <t>How to Win Friends and Influence People for Teen Girls</t>
  </si>
  <si>
    <t>How to Write a Damn Good Mystery: A Practical Step-by-Step Guide from Inspiration to Finished Manuscript</t>
  </si>
  <si>
    <t>How to Write a Damn Good Novel: A Step-by-Step No Nonsense Guide to Dramatic Storytelling</t>
  </si>
  <si>
    <t>How to Write Science Fiction &amp; Fantasy</t>
  </si>
  <si>
    <t>How to Write Science Fiction and Fantasy</t>
  </si>
  <si>
    <t>How to Write: Advice and Reflections</t>
  </si>
  <si>
    <t>How Tom Beat Captain Najork and His Hired Sportsmen (Captain Najork #1)</t>
  </si>
  <si>
    <t>How We Are Hungry: Stories</t>
  </si>
  <si>
    <t>Howards End</t>
  </si>
  <si>
    <t>Howl and Other Poems</t>
  </si>
  <si>
    <t>Howl: Original Draft Facsimile  Transcript &amp; Variant Versions  Fully Annotated by Author  with Contemporaneous Correspondence</t>
  </si>
  <si>
    <t>Howl's Moving Castle (Howl's Moving Castle  #1)</t>
  </si>
  <si>
    <t>Howl's Moving Castle Picture Book (Howl's Moving Castle Film Comics  #1)</t>
  </si>
  <si>
    <t>Human  All Too Human (Complete Works 3)</t>
  </si>
  <si>
    <t>Human Croquet</t>
  </si>
  <si>
    <t>Human Traces</t>
  </si>
  <si>
    <t>Humboldt's Gift</t>
  </si>
  <si>
    <t>Hundred-Dollar Baby (Spenser  #34)</t>
  </si>
  <si>
    <t>Hunger</t>
  </si>
  <si>
    <t>Hungry Planet</t>
  </si>
  <si>
    <t>Hunters of Dune (Dune Chronicles  #7)</t>
  </si>
  <si>
    <t>Hunting the Hunter (On the Run  #6)</t>
  </si>
  <si>
    <t>Hush! A Thai Lullaby</t>
  </si>
  <si>
    <t>Huxley and God: Essays on Religious Experience</t>
  </si>
  <si>
    <t>Hydra's Ring (Outlanders  #39)</t>
  </si>
  <si>
    <t>I  Robot (Robot  #0.1)</t>
  </si>
  <si>
    <t>I  Robot: The Illustrated Screenplay</t>
  </si>
  <si>
    <t>i am 8-bit: Art Inspired by Classic Videogames of the '80s</t>
  </si>
  <si>
    <t>I am Charlotte Simmons</t>
  </si>
  <si>
    <t>I Am Legend</t>
  </si>
  <si>
    <t>I Am the Messenger</t>
  </si>
  <si>
    <t>I Blink: And Other Questions About My Body</t>
  </si>
  <si>
    <t>I Can Fly</t>
  </si>
  <si>
    <t>I Can Read With My Eyes Shut!</t>
  </si>
  <si>
    <t>I Capture the Castle</t>
  </si>
  <si>
    <t>I Ching: The Book of Change</t>
  </si>
  <si>
    <t>I Don't Know How She Does It (Kate Reddy  #1)</t>
  </si>
  <si>
    <t>I Feel Bad About My Neck: And Other Thoughts on Being a Woman</t>
  </si>
  <si>
    <t>I Heard That Song Before</t>
  </si>
  <si>
    <t>I Henry IV</t>
  </si>
  <si>
    <t>I Hope They Serve Beer in Hell (Tucker Max  #1)</t>
  </si>
  <si>
    <t>I Like Winter (Seasons  #3)</t>
  </si>
  <si>
    <t>I Love Everybody (and Other Atrocious Lies)</t>
  </si>
  <si>
    <t>I Maccabees</t>
  </si>
  <si>
    <t>I Married a Communist (The American Trilogy  #2)</t>
  </si>
  <si>
    <t>I Never Promised You a Rose Garden</t>
  </si>
  <si>
    <t>I Should Be Extremely Happy in Your Company: A Novel of Lewis and Clark</t>
  </si>
  <si>
    <t>I Sold My Soul on Ebay: Viewing Faith Through an Atheist's Eyes</t>
  </si>
  <si>
    <t>I Was a Teenage Fairy</t>
  </si>
  <si>
    <t>I Who Have Never Known Men</t>
  </si>
  <si>
    <t>I Wish That I Had Duck Feet</t>
  </si>
  <si>
    <t>I. Asimov</t>
  </si>
  <si>
    <t>Iberia</t>
  </si>
  <si>
    <t>Iberia: Spanish Travels and Reflections</t>
  </si>
  <si>
    <t>Ice (Shooting Stars  #2)</t>
  </si>
  <si>
    <t>Ice Blue (Ice  #3)</t>
  </si>
  <si>
    <t>Ice Castles</t>
  </si>
  <si>
    <t>Iceberg (Dirk Pitt  #3)</t>
  </si>
  <si>
    <t>Icebound</t>
  </si>
  <si>
    <t>Iceland: Land of the Sagas</t>
  </si>
  <si>
    <t>Iceland's Bell</t>
  </si>
  <si>
    <t>Icy Sparks</t>
  </si>
  <si>
    <t>Ideas Have Consequences</t>
  </si>
  <si>
    <t>Identity</t>
  </si>
  <si>
    <t>Identity and Violence: The Illusion of Destiny</t>
  </si>
  <si>
    <t>Idoru (Bridge #2)</t>
  </si>
  <si>
    <t>If Beale Street Could Talk</t>
  </si>
  <si>
    <t>If Chins Could Kill: Confessions of a B Movie Actor</t>
  </si>
  <si>
    <t>If I Die in a Combat Zone</t>
  </si>
  <si>
    <t>If I Die in a Combat Zone  Box Me Up and Ship Me Home</t>
  </si>
  <si>
    <t>If I Don't Write It Nobody Else Will: An Autobiography</t>
  </si>
  <si>
    <t>If I Have a Wicked Stepmother  Where's My Prince?</t>
  </si>
  <si>
    <t>If the River Was Whiskey: Stories</t>
  </si>
  <si>
    <t>If You Dare (MacCarrick Brothers  #1)</t>
  </si>
  <si>
    <t>II Maccabees</t>
  </si>
  <si>
    <t>Il genio dei numeri</t>
  </si>
  <si>
    <t>Iliad</t>
  </si>
  <si>
    <t>Ilium (Ilium  #1)</t>
  </si>
  <si>
    <t>I'll Be Home Before Midnight and I Won't Get Pregnant</t>
  </si>
  <si>
    <t>I'll Be Seeing You</t>
  </si>
  <si>
    <t>Illuminata: A Return to Prayer</t>
  </si>
  <si>
    <t>Illuminations: Essays and Reflections</t>
  </si>
  <si>
    <t>Illusions: The Adventures of a Reluctant Messiah</t>
  </si>
  <si>
    <t>Ilse Witch (Voyage of the Jerle Shannara #1)</t>
  </si>
  <si>
    <t>I'm Good Enough  I'm Smart Enough  &amp; Doggone It  People Like Me!</t>
  </si>
  <si>
    <t>I'm Telling You Stories: Jeanette Winterson and the Politics of Reading (Postmodern Studies 25)</t>
  </si>
  <si>
    <t>I'm the One That I Want</t>
  </si>
  <si>
    <t>I'm Too Young To Be Seventy</t>
  </si>
  <si>
    <t>Image-Music-Text</t>
  </si>
  <si>
    <t>Images and Symbols: Studies in Religious Symbolism</t>
  </si>
  <si>
    <t>Imaginary Friends</t>
  </si>
  <si>
    <t>Imaginary Lands</t>
  </si>
  <si>
    <t>Imajica: The Reconciliation</t>
  </si>
  <si>
    <t>Immigrant Acts: On Asian American Cultural Politics</t>
  </si>
  <si>
    <t>Immortality</t>
  </si>
  <si>
    <t>iMovie 4 &amp; iDVD: The Missing Manual: The Missing Manual</t>
  </si>
  <si>
    <t>Imperial Ambitions: Conversations on the Post-9/11 World</t>
  </si>
  <si>
    <t>In a Dry Season (Inspector Banks  #10)</t>
  </si>
  <si>
    <t>In a Sunburned Country</t>
  </si>
  <si>
    <t>In Cahootz: Sequel to Hoodwinked</t>
  </si>
  <si>
    <t>In Cold Blood</t>
  </si>
  <si>
    <t>In Conquest Born (In Conquest Born  #1)</t>
  </si>
  <si>
    <t>In Dark Waters</t>
  </si>
  <si>
    <t>In einer regnerischen Nacht.</t>
  </si>
  <si>
    <t>In Favor of the Sensitive Man and Other Essays</t>
  </si>
  <si>
    <t>In Focus: National Geographic Greatest Portraits</t>
  </si>
  <si>
    <t>In Harm's Way: The Sinking of the USS Indianapolis and the Extraordinary Story of Its Survivors</t>
  </si>
  <si>
    <t>In Pharaoh's Army: Memories of the Lost War</t>
  </si>
  <si>
    <t>In Praise of Shadows</t>
  </si>
  <si>
    <t>In Pursuit of the Proper Sinner (Inspector Lynley  #10)</t>
  </si>
  <si>
    <t>In Search of Dracula: The History of Dracula and Vampires</t>
  </si>
  <si>
    <t>In Search of Duende</t>
  </si>
  <si>
    <t>In Search of Lost Time  Vol. 2: Within a Budding Grove  Part 2 &amp; The Guermantes' Way</t>
  </si>
  <si>
    <t>In the Bedroom: Seven Stories</t>
  </si>
  <si>
    <t>In the Beginning...Was the Command Line</t>
  </si>
  <si>
    <t>In the Beginning: The Story of the King James Bible and How it Changed a Nation  a Language  and a Culture</t>
  </si>
  <si>
    <t>In the Company of Cheerful Ladies (No. 1 Ladies' Detective Agency  #6)</t>
  </si>
  <si>
    <t>In the Company of Cheerful Ladies (No. 1 Ladies' Detective Agency #6)</t>
  </si>
  <si>
    <t>In the Dark of the Night</t>
  </si>
  <si>
    <t>In the Footsteps of Mr. Kurtz: Living on the Brink of Disaster in Mobutu's Congo</t>
  </si>
  <si>
    <t>In the Forests of the Night</t>
  </si>
  <si>
    <t>In the Green Star's Glow (Green Star  #5)</t>
  </si>
  <si>
    <t>In the Hand of Dante</t>
  </si>
  <si>
    <t>In the Hand of the Goddess (Song of the Lioness  #2)</t>
  </si>
  <si>
    <t>In the Heart of the Sea: The Tragedy of the Whaleship Essex</t>
  </si>
  <si>
    <t>In the Kitchen with Rosie: Oprah's Favorite Recipes</t>
  </si>
  <si>
    <t>In the Land of Time: And Other Fantasy Tales</t>
  </si>
  <si>
    <t>In the Land of White Death: An Epic Story of Survival in the Siberian Arctic</t>
  </si>
  <si>
    <t>In the Name of Jesus: Reflections on Christian Leadership</t>
  </si>
  <si>
    <t>In the Name of Love and Other True Cases (Crime Files  #4)</t>
  </si>
  <si>
    <t>In the Pond</t>
  </si>
  <si>
    <t>In the Royal Manner : Expert Advice on Etiquette and Entertaining from the Former Butler to Diana  Princess of Wales</t>
  </si>
  <si>
    <t>In the Shadow of the Warlock Lord (The Sword of Shannara  #1)</t>
  </si>
  <si>
    <t>In Web Design for Libraries</t>
  </si>
  <si>
    <t>In Wonderland</t>
  </si>
  <si>
    <t>Inattentional Blindness</t>
  </si>
  <si>
    <t>Incantation</t>
  </si>
  <si>
    <t>Incest: From "A Journal of Love": The Unexpurgated Diary of Anaïs Nin  1932-1934</t>
  </si>
  <si>
    <t>Incident at Exeter</t>
  </si>
  <si>
    <t>Incident at Vichy</t>
  </si>
  <si>
    <t>Inconceivable: A Woman's Triumph Over Despair and Statistics</t>
  </si>
  <si>
    <t>Incubus Dreams (Anita Blake  Vampire Hunter  #12)</t>
  </si>
  <si>
    <t>Independent People</t>
  </si>
  <si>
    <t>India Song</t>
  </si>
  <si>
    <t>Indian Givers: How the Indians of the Americas Transformed the World</t>
  </si>
  <si>
    <t>Indiscretions of Archie</t>
  </si>
  <si>
    <t>Industrial Magic (Women of the Otherworld #4)</t>
  </si>
  <si>
    <t>Ines of My Soul</t>
  </si>
  <si>
    <t>Infections and Inequalities: The Modern Plagues</t>
  </si>
  <si>
    <t>Inferno</t>
  </si>
  <si>
    <t>Inferno (La Divina Commedia #1)</t>
  </si>
  <si>
    <t>Influence: The Psychology of Persuasion</t>
  </si>
  <si>
    <t>Information Technology for Management: Transforming Organizations in the Digital Economy</t>
  </si>
  <si>
    <t>Inkheart (Inkworld  #1)</t>
  </si>
  <si>
    <t>Inkspell (Inkworld  #2)</t>
  </si>
  <si>
    <t>Inky The Indigo Fairy (Rainbow Magic  #6)</t>
  </si>
  <si>
    <t>Inner Circle (Carol Ashton Mysteries  #8)</t>
  </si>
  <si>
    <t>Innocent Blood</t>
  </si>
  <si>
    <t>Insects &amp; Spiders</t>
  </si>
  <si>
    <t>Inside Himalaya</t>
  </si>
  <si>
    <t>Inside Job</t>
  </si>
  <si>
    <t>Inside the Mind of Gideon Rayburn (Midvale Academy  #1)</t>
  </si>
  <si>
    <t>Inside the Red Tent</t>
  </si>
  <si>
    <t>Insomnia</t>
  </si>
  <si>
    <t>Instead of Three Wishes</t>
  </si>
  <si>
    <t>Insurgency and Terrorism: From Revolution to Apocalypse</t>
  </si>
  <si>
    <t>Insurgent Collective Action and Civil War in El Salvador</t>
  </si>
  <si>
    <t>Intensity</t>
  </si>
  <si>
    <t>Interaction Ritual - Essays on Face-to-Face Behavior</t>
  </si>
  <si>
    <t>Interesting Times: A Twentieth-Century Life</t>
  </si>
  <si>
    <t>Interesting Times: The Play</t>
  </si>
  <si>
    <t>Interface</t>
  </si>
  <si>
    <t>Interfictions: An Anthology of Interstitial Writing</t>
  </si>
  <si>
    <t>Interlopers</t>
  </si>
  <si>
    <t>International Building Code 2003</t>
  </si>
  <si>
    <t>Interstellar Pig (Interstellar Pig #1)</t>
  </si>
  <si>
    <t>Interview with the Vampire (The Vampire Chronicles  #1)</t>
  </si>
  <si>
    <t>Interviews with John Kenneth Galbraith (Conversations with Public Intellectuals)</t>
  </si>
  <si>
    <t>Intimacy And Other Stories</t>
  </si>
  <si>
    <t>Intimate Communion: Awakening Your Sexual Essence</t>
  </si>
  <si>
    <t>Intimate Enemies</t>
  </si>
  <si>
    <t>Into a Dark Realm (The Darkwar Saga  #2)</t>
  </si>
  <si>
    <t>Into a Paris Quartier: Reine Margot's Chapel and Other Haunts of St. Germain</t>
  </si>
  <si>
    <t>Into the Labyrinth (The Death Gate Cycle  #6)</t>
  </si>
  <si>
    <t>Into the Void (Spelljammer: The Cloakmaster Cycle  #2)</t>
  </si>
  <si>
    <t>Into the Wild</t>
  </si>
  <si>
    <t>Into the Woods (De Beers  #4)</t>
  </si>
  <si>
    <t>Into Thin Air: A Personal Account of the Mount Everest Disaster</t>
  </si>
  <si>
    <t>Introducing Baudrillard</t>
  </si>
  <si>
    <t>Introducing Camus</t>
  </si>
  <si>
    <t>Introducing Philosophy</t>
  </si>
  <si>
    <t>Introducing Sartre (Introducing... S.)</t>
  </si>
  <si>
    <t>Introduction to Documentary</t>
  </si>
  <si>
    <t>Introduction to Linear Algebra and Differential Equations</t>
  </si>
  <si>
    <t>Introduction to Phenomenology</t>
  </si>
  <si>
    <t>Introduction to Superstrings and M-Theory</t>
  </si>
  <si>
    <t>Introduction to the Philosophies of Research and Criticism in Education and the Social Sciences</t>
  </si>
  <si>
    <t>Introduction to the Philosophy of History with Selections from The Philosophy of Right</t>
  </si>
  <si>
    <t>Introduction to World Religions</t>
  </si>
  <si>
    <t>Intuition</t>
  </si>
  <si>
    <t>InuYasha Ani-Manga  Vol. 1 (Inuyasha Ani-Manga  #1)</t>
  </si>
  <si>
    <t>Inventing America: Jefferson's Declaration of Independence</t>
  </si>
  <si>
    <t>Inventing the People: The Rise of Popular Sovereignty in England and America</t>
  </si>
  <si>
    <t>Inventive Paris clothes: 1909-1939 - a photographic essay</t>
  </si>
  <si>
    <t>Inversions (Culture  #6)</t>
  </si>
  <si>
    <t>Invisible</t>
  </si>
  <si>
    <t>Invisible Man</t>
  </si>
  <si>
    <t>Invisible Residents: The Reality of Underwater UFOs</t>
  </si>
  <si>
    <t>Invitation to a Beheading</t>
  </si>
  <si>
    <t>Iran Awakening: A Memoir of Revolution and Hope</t>
  </si>
  <si>
    <t>Irish Blessings</t>
  </si>
  <si>
    <t>Irish Girls Are Back in Town</t>
  </si>
  <si>
    <t>Irish Traditional Cooking: Over 300 Recipes from Ireland's Heritage</t>
  </si>
  <si>
    <t>Iron Kingdom: The Rise and Downfall of Prussia  1600–1947</t>
  </si>
  <si>
    <t>Isaac Newton</t>
  </si>
  <si>
    <t>Isabel: Princesa De Castilla  España  1466</t>
  </si>
  <si>
    <t>Isabelle's Perfect Performance (The Royal Ballet School Diaries  #3)</t>
  </si>
  <si>
    <t>Isak Dinesen: The Life of a Storyteller</t>
  </si>
  <si>
    <t>Ishmael (Star Trek: The Original Series  #23)</t>
  </si>
  <si>
    <t>Islam: A Short History</t>
  </si>
  <si>
    <t>Island</t>
  </si>
  <si>
    <t>Island Of Bones (Louis Kincaid  #5)</t>
  </si>
  <si>
    <t>Island of the Sequined Love Nun</t>
  </si>
  <si>
    <t>Island: Collected Stories</t>
  </si>
  <si>
    <t>Islands in the Stream</t>
  </si>
  <si>
    <t>Isolde  Queen of the Western Isle (Tristan and Isolde  #1)</t>
  </si>
  <si>
    <t>Israel  My Beloved</t>
  </si>
  <si>
    <t>Istanbul: Memories and the City</t>
  </si>
  <si>
    <t>It Can't Happen Here</t>
  </si>
  <si>
    <t>It Doesn't Take a Hero: The Autobiography of General H. Norman Schwarzkopf</t>
  </si>
  <si>
    <t>It's a Magical World (Calvin and Hobbes  #11)</t>
  </si>
  <si>
    <t>It's All Too Much: An Easy Plan for Living a Richer Life with Less Stuff</t>
  </si>
  <si>
    <t>It's Easy Being Green: A Handbook for Earth-Friendly Living</t>
  </si>
  <si>
    <t>It's Not About the Bike: My Journey Back to Life</t>
  </si>
  <si>
    <t>It's Not Easy Being Green: And Other Things to Consider</t>
  </si>
  <si>
    <t>It's Only a Movie  Ingrid: Encounters on and Off Screen</t>
  </si>
  <si>
    <t>It's Winter</t>
  </si>
  <si>
    <t>Ivanhoe</t>
  </si>
  <si>
    <t>iWoz</t>
  </si>
  <si>
    <t>J.D. Salinger's Catcher in the Rye (Modern Critical Interpretations)</t>
  </si>
  <si>
    <t>J.K. Rowling - A Biography</t>
  </si>
  <si>
    <t>J.K. Rowling's Harry Potter Novels: A Reader's Guide</t>
  </si>
  <si>
    <t>J.K.Rowling</t>
  </si>
  <si>
    <t>J.R.R. Tolkien 4-Book Boxed Set: The Hobbit and The Lord of the Rings</t>
  </si>
  <si>
    <t>J.R.R. Tolkien: Artist and Illustrator</t>
  </si>
  <si>
    <t>Jack &amp; Jill (Alex Cross  #3)</t>
  </si>
  <si>
    <t>Jack London Illustrated: The Call of the Wild/White Fang/The Sea-Wolf/40 Short Stories</t>
  </si>
  <si>
    <t>Jack of Fables  Vol. 1: The (Nearly) Great Escape</t>
  </si>
  <si>
    <t>Jack of Kinrowan: Jack the Giant-Killer / Drink Down the Moon</t>
  </si>
  <si>
    <t>Jackdaws</t>
  </si>
  <si>
    <t>Jackie After Jack: Portrait of the Lady</t>
  </si>
  <si>
    <t>Jacques der Fatalist und sein Herr</t>
  </si>
  <si>
    <t>Jade Star (Star  #4)</t>
  </si>
  <si>
    <t>Jailbird</t>
  </si>
  <si>
    <t>James and the Giant Peach</t>
  </si>
  <si>
    <t>James Herriot's Dog Stories</t>
  </si>
  <si>
    <t>James Herriot's Treasury for Children: Warm and Joyful Tales by the Author of All Creatures Great and Small</t>
  </si>
  <si>
    <t>James Joyce's Ulysses</t>
  </si>
  <si>
    <t>Jamie's Dinners: The Essential Family Cookbook</t>
  </si>
  <si>
    <t>Jamie's Italy</t>
  </si>
  <si>
    <t>Jane Austen For Dummies</t>
  </si>
  <si>
    <t>Jane Austen's Letters</t>
  </si>
  <si>
    <t>Jane Eyre</t>
  </si>
  <si>
    <t>Jane on Her Own (Catwings  #4)</t>
  </si>
  <si>
    <t>Jane's Warlord (Warlord #1)</t>
  </si>
  <si>
    <t>Janet  My Mother and Me: A Memoir of Growing Up with Janet Flanner and Natalia Danesi Murray</t>
  </si>
  <si>
    <t>Japan (Lonely Planet Guide)</t>
  </si>
  <si>
    <t>Japan at War:  An Oral History</t>
  </si>
  <si>
    <t>Jarka Ruus (High Druid of Shannara  #1)</t>
  </si>
  <si>
    <t>Jasmine and Stars: Reading More Than Lolita in Tehran</t>
  </si>
  <si>
    <t>Java: An Introduction to Problem Solving and Programming</t>
  </si>
  <si>
    <t>Jazz</t>
  </si>
  <si>
    <t>Jean-Paul Sartre: (The Giants of Philosophy)</t>
  </si>
  <si>
    <t>Jeeves and The Feudal Spirit (Jeeves  #11)</t>
  </si>
  <si>
    <t>Jeeves and the Mating Season (Jeeves  #9)</t>
  </si>
  <si>
    <t>Jeeves and the Tie That Binds (Jeeves  #14)</t>
  </si>
  <si>
    <t>Jeeves in the Offing (Jeeves  #12)</t>
  </si>
  <si>
    <t>Jeff Shaara's Civil War Battlefields: Discovering America's Hallowed Ground</t>
  </si>
  <si>
    <t>Jemima J.: For those who love Faking Friends and My Sweet Revenge by Jane Fallon</t>
  </si>
  <si>
    <t>Jennifer  Hecate  Macbeth  William McKinley  and Me  Elizabeth</t>
  </si>
  <si>
    <t>Jennifer Government</t>
  </si>
  <si>
    <t>Jenny</t>
  </si>
  <si>
    <t>Jenny and the Jaws of Life: Short Stories</t>
  </si>
  <si>
    <t>Jerusalem Inn (Richard Jury  #5)</t>
  </si>
  <si>
    <t>Jessica's Bad Idea (Sweet Valley Twins and Friends  #31)</t>
  </si>
  <si>
    <t>Jesus Freaks: Stories of Those Who Stood for Jesus  the Ultimate Jesus Freaks (Jesus Freaks  #1)</t>
  </si>
  <si>
    <t>Jesus' Son</t>
  </si>
  <si>
    <t>Jesus the Son of Man</t>
  </si>
  <si>
    <t>Jill the Reckless</t>
  </si>
  <si>
    <t>Jimi Hendrix: The Complete Guide to His Music  (Complete Guide to the Music of...)</t>
  </si>
  <si>
    <t>Jimmy Corrigan: El Chico más Listo del Mundo</t>
  </si>
  <si>
    <t>Jimmy Stewart: A Biography</t>
  </si>
  <si>
    <t>Jimmy Stewart: Bomber Pilot</t>
  </si>
  <si>
    <t>Jimmy Stewart: The Truth Behind the Legend</t>
  </si>
  <si>
    <t>Jinx High (Diana Tregarde  #3)</t>
  </si>
  <si>
    <t>JLA  Vol. 1: New World Order</t>
  </si>
  <si>
    <t>JLA  Vol. 14: Trial by Fire</t>
  </si>
  <si>
    <t>JLA: Earth 2</t>
  </si>
  <si>
    <t>JLA: Tierra 2</t>
  </si>
  <si>
    <t>Job: A Comedy of Justice</t>
  </si>
  <si>
    <t>Joe College</t>
  </si>
  <si>
    <t>Joel on Software</t>
  </si>
  <si>
    <t>John  Paul  George &amp; Ben</t>
  </si>
  <si>
    <t>John Adams</t>
  </si>
  <si>
    <t>John Carter of Mars (Barsoom #11)</t>
  </si>
  <si>
    <t>John Grisham Value Collection: A Time to Kill  The Firm  The Client</t>
  </si>
  <si>
    <t>John Hammond on Record: An Autobiography</t>
  </si>
  <si>
    <t>John Henry Days</t>
  </si>
  <si>
    <t>John James Audubon</t>
  </si>
  <si>
    <t>Johnny Cash</t>
  </si>
  <si>
    <t>John's Story: The Last Eyewitness (The Jesus Chronicles  #1)</t>
  </si>
  <si>
    <t>Jojo's Bizarre Adventure  Tome 1: Dio  L'envahisseur (Phantom Blood  #1)</t>
  </si>
  <si>
    <t>Jojo's Bizarre Adventure  Tome 11: Le guerrier qui retourne au vent (Battle Tendency  #6)</t>
  </si>
  <si>
    <t>Jojo's Bizarre Adventure  Tome 13: Le Maléfice de Dio (Stardust Crusaders  #1)</t>
  </si>
  <si>
    <t>Jojo's Bizarre Adventure  Tome 14: Le Navire désert et le Singe (Stardust Crusaders  #2)</t>
  </si>
  <si>
    <t>Jojo's Bizarre Adventure  Tome 14: Le revolver est plus fort que l'épée (Stardust Crusaders  #3)</t>
  </si>
  <si>
    <t>Jojo's Bizarre Adventure  Tome 16: L'Expérience du combat ! (Stardust Crusaders  #4)</t>
  </si>
  <si>
    <t>Jojo's Bizarre Adventure  Tome 17: L'Amoureux terrible (Stardust Crusaders  #5)</t>
  </si>
  <si>
    <t>Jojo's Bizarre Adventure  Tome 18: Death Thirteen (Stardust Crusaders  #6)</t>
  </si>
  <si>
    <t>Jojo's Bizarre Adventure  Tome 19: La Lampe Magique (Stardust Crusaders  #7)</t>
  </si>
  <si>
    <t>Jojo's Bizarre Adventure  Tome 4: Dans la salle du dragon à deux têtes (Phantom Blood  #4)</t>
  </si>
  <si>
    <t>Jojo's Bizarre Adventure  Tome 5: La dernière onde (Phantom Blood  #5)</t>
  </si>
  <si>
    <t>Jojo's Bizarre Adventure  Tome 6: Jojo contre la forme de vie ultime (Battle Tendency  #1)</t>
  </si>
  <si>
    <t>Jojo's Bizarre Adventure  Tome 9: Ruée vers la falaise de la mort! (Battle Tendency  #4)</t>
  </si>
  <si>
    <t>JoJo's Bizarre Adventure  Vol. 4 (Stardust Crusaders  #4)</t>
  </si>
  <si>
    <t>JoJo's Bizarre Adventure  Vol. 5 (Stardust Crusaders  #5)</t>
  </si>
  <si>
    <t>JoJo's Bizarre Adventure  Vol. 6 (Stardust Crusaders  #6)</t>
  </si>
  <si>
    <t>JoJo's Bizarre Adventure  Vol. 7 (Stardust Crusaders  #7)</t>
  </si>
  <si>
    <t>JoJo's Bizarre Adventure  Vol. 8 (Stardust Crusaders  #8)</t>
  </si>
  <si>
    <t>Jonah's Gourd Vine</t>
  </si>
  <si>
    <t>Jonathan Strange y el señor Norrell</t>
  </si>
  <si>
    <t>Jonny Reb &amp; Billy Yank</t>
  </si>
  <si>
    <t>Joplin's Ghost</t>
  </si>
  <si>
    <t>Jorge Luis Borges</t>
  </si>
  <si>
    <t>Joseph Cornell: Secrets in a Box (Adventures in Art)</t>
  </si>
  <si>
    <t>Journal of a Novel: The East of Eden Letters</t>
  </si>
  <si>
    <t>Journey</t>
  </si>
  <si>
    <t>Journey Into the Void (Sovereign Stone  #3)</t>
  </si>
  <si>
    <t>Journey of Awakening: A Meditator's Guidebook</t>
  </si>
  <si>
    <t>Journey of the Sparrows</t>
  </si>
  <si>
    <t>Journey to Ixtlan</t>
  </si>
  <si>
    <t>Journey to the Center of the Earth (Extraordinary Voyages  #3)</t>
  </si>
  <si>
    <t>Journey to the End of the Night</t>
  </si>
  <si>
    <t>Journey Without Maps</t>
  </si>
  <si>
    <t>Journeys in English</t>
  </si>
  <si>
    <t>Joust (Dragon Jousters  #1)</t>
  </si>
  <si>
    <t>Joy in the Morning (Jeeves  #8)</t>
  </si>
  <si>
    <t>Joy Within</t>
  </si>
  <si>
    <t>JPod</t>
  </si>
  <si>
    <t>Juan Rulfo's Mexico</t>
  </si>
  <si>
    <t>Judas Pig</t>
  </si>
  <si>
    <t>Judas Unchained (Commonwealth Saga  #2)</t>
  </si>
  <si>
    <t>Judge &amp; Jury</t>
  </si>
  <si>
    <t>Judy Moody Declares Independence (Judy Moody #6)</t>
  </si>
  <si>
    <t>Judy Moody Gets Famous! (Judy Moody  #2)</t>
  </si>
  <si>
    <t>Judy Moody Predicts the Future (Judy Moody  #4)</t>
  </si>
  <si>
    <t>Judy Moody Saves the World! (Judy Moody #3)</t>
  </si>
  <si>
    <t>Juiced Official Strategy Guide</t>
  </si>
  <si>
    <t>Julie  or the New Heloise</t>
  </si>
  <si>
    <t>Julie and Julia: 365 Days  524 Recipes  1 Tiny Apartment Kitchen</t>
  </si>
  <si>
    <t>Julie and Julia: My Year of Cooking Dangerously</t>
  </si>
  <si>
    <t>Julius  the Baby of the World</t>
  </si>
  <si>
    <t>Julius Caesar</t>
  </si>
  <si>
    <t>Julius Knipl  Real Estate Photographer: The Beauty Supply District</t>
  </si>
  <si>
    <t>June Bug (Murder-by-Month Mystery #2)</t>
  </si>
  <si>
    <t>Juneau and Sauk Counties: 1850-2000 (Images of America: Wisconsin)</t>
  </si>
  <si>
    <t>Junie B. Jones and a Little Monkey Business (Junie B. Jones  #2)</t>
  </si>
  <si>
    <t>Juniper</t>
  </si>
  <si>
    <t>Junky</t>
  </si>
  <si>
    <t>Jurassic Park</t>
  </si>
  <si>
    <t>Jurassic Park (Jurassic Park  #1)</t>
  </si>
  <si>
    <t>Jurassic Park Institute Dinosaur Field Guide</t>
  </si>
  <si>
    <t>Just Above My Head</t>
  </si>
  <si>
    <t>Just Another Pretty Face (Hollywood Dynasty  #2)</t>
  </si>
  <si>
    <t>Just as Long as We're Together</t>
  </si>
  <si>
    <t>Just Disgusting!</t>
  </si>
  <si>
    <t>Just One More Day: A Memoir</t>
  </si>
  <si>
    <t>Just So Stories</t>
  </si>
  <si>
    <t>Just Visiting This Planet: Merlin Answers More Questions about Everything Under the Sun  Moon  and Stars</t>
  </si>
  <si>
    <t>Justice Oliver Wendell Holmes: Law and the Inner Self</t>
  </si>
  <si>
    <t>Justine (The Alexandria Quartet #1)</t>
  </si>
  <si>
    <t>Kafka on the Shore</t>
  </si>
  <si>
    <t>Kahlil Gibran: His Life and World</t>
  </si>
  <si>
    <t>Kaplan &amp; Sadock's Synopsis of Psychiatry: Behavioral Sciences/Clinical Psychiatry</t>
  </si>
  <si>
    <t>Karate Is a Thing of the Spirit</t>
  </si>
  <si>
    <t>Kare First Love  Vol. 10 (Kare First Love  #10)</t>
  </si>
  <si>
    <t>Kare First Love  Vol. 9 (Kare First Love  #9)</t>
  </si>
  <si>
    <t>Kate Vaiden</t>
  </si>
  <si>
    <t>Katherine</t>
  </si>
  <si>
    <t>Katie's Big Move (Junior Gymnasts  #2)</t>
  </si>
  <si>
    <t>Katz und Maus</t>
  </si>
  <si>
    <t>Keats's Poetry and Prose</t>
  </si>
  <si>
    <t>Keep the Aspidistra Flying</t>
  </si>
  <si>
    <t>Keeping Faith: Memoirs of a President</t>
  </si>
  <si>
    <t>Kenang-Kenangan Seorang Geisha (Memoirs of a Geisha)</t>
  </si>
  <si>
    <t>Kentucky Heat</t>
  </si>
  <si>
    <t>Kentucky Straight: Stories</t>
  </si>
  <si>
    <t>Kesey's One Flew Over the Cuckoo's Nest (Cliffs Notes)</t>
  </si>
  <si>
    <t>Kevin Trudeau's Mega Memory: How to Release Your Superpower Memory in 30 Minutes Or Less a Day</t>
  </si>
  <si>
    <t>Key Lime Pie Murder (Hannah Swensen  #9)</t>
  </si>
  <si>
    <t>Key Topics in Conservation Biology</t>
  </si>
  <si>
    <t>Kick the Can (One-Eyed Mack  #1)</t>
  </si>
  <si>
    <t>Kid Eternity</t>
  </si>
  <si>
    <t>Kids Are Worth It!: Giving Your Child the Gift of Inner Discipline</t>
  </si>
  <si>
    <t>Kiffe Kiffe Demain (French Edition)</t>
  </si>
  <si>
    <t>Kiffe Kiffe Tomorrow</t>
  </si>
  <si>
    <t>Killer (Fearless  #12)</t>
  </si>
  <si>
    <t>Killer 7 Official Strategy Guide</t>
  </si>
  <si>
    <t>Killing Floor (Jack Reacher  #1)</t>
  </si>
  <si>
    <t>Killing Rage: Ending Racism</t>
  </si>
  <si>
    <t>Killing the Imposter God: Philip Pullman's Spiritual Imagination in His Dark Materials</t>
  </si>
  <si>
    <t>Killing Time</t>
  </si>
  <si>
    <t>Killing Yourself to Live: 85% of a True Story</t>
  </si>
  <si>
    <t>Killobyte</t>
  </si>
  <si>
    <t>Kim</t>
  </si>
  <si>
    <t>Kinds of Minds: Towards an Understanding of Consciousness</t>
  </si>
  <si>
    <t>Kinfolk</t>
  </si>
  <si>
    <t>King Arthur Flour Whole Grain Baking: Delicious Recipes Using Nutritious Whole Grains</t>
  </si>
  <si>
    <t>King Dork (King Dork  #1)</t>
  </si>
  <si>
    <t>King Henry IV  Part 1</t>
  </si>
  <si>
    <t>King Henry IV  Part 2</t>
  </si>
  <si>
    <t>King Henry VI  Part 3</t>
  </si>
  <si>
    <t>King Icahn</t>
  </si>
  <si>
    <t>King Lear</t>
  </si>
  <si>
    <t>King Lear  Macbeth  Indefinition  and Tragedy</t>
  </si>
  <si>
    <t>King Leopold's Ghost</t>
  </si>
  <si>
    <t>King of the Middle March</t>
  </si>
  <si>
    <t>King Rat (Asian Saga  #4)</t>
  </si>
  <si>
    <t>King Richard II</t>
  </si>
  <si>
    <t>King Solomon's Mines (Allan Quatermain  #1)</t>
  </si>
  <si>
    <t>King Solomon's Ring</t>
  </si>
  <si>
    <t>Kingdom Come</t>
  </si>
  <si>
    <t>Kingdom Come: The Final Victory (Left Behind  #13)</t>
  </si>
  <si>
    <t>Kingsblood Royal</t>
  </si>
  <si>
    <t>Kiss</t>
  </si>
  <si>
    <t>Kiss &amp; Tell</t>
  </si>
  <si>
    <t>Kiss Kiss</t>
  </si>
  <si>
    <t>Kiss Me Like a Stranger: My Search for Love and Art</t>
  </si>
  <si>
    <t>Kisscut (Grant County  #2)</t>
  </si>
  <si>
    <t>Kissing in Manhattan</t>
  </si>
  <si>
    <t>Kissing the Beehive (Crane's View  #1)</t>
  </si>
  <si>
    <t>Kissing the Witch: Old Tales in New Skins</t>
  </si>
  <si>
    <t>Kissinger</t>
  </si>
  <si>
    <t>Kitchen Confidential: Adventures in the Culinary Underbelly</t>
  </si>
  <si>
    <t>Kitchen Privileges: A Memoir</t>
  </si>
  <si>
    <t>Kitty Goes to Washington (Kitty Norville  #2)</t>
  </si>
  <si>
    <t>Kitty Takes a Holiday (Kitty Norville  #3)</t>
  </si>
  <si>
    <t>Knowledge And Decisions</t>
  </si>
  <si>
    <t>Kokopelli: The Magic  Mirth  and Mischief of an Ancient Symbol</t>
  </si>
  <si>
    <t>Koko's Kitten</t>
  </si>
  <si>
    <t>Konfetti Ungemütliches + Ungezogenes</t>
  </si>
  <si>
    <t>Korea's Place in the Sun: A Modern History</t>
  </si>
  <si>
    <t>Krakatoa: The Day the World Exploded: August 27  1883</t>
  </si>
  <si>
    <t>Krik? Krak!: Récits</t>
  </si>
  <si>
    <t>Kristin Lavransdatter (Kristin Lavransdatter  #1-3)</t>
  </si>
  <si>
    <t>Kurt Vonnegut's Cat's Cradle (Modern Critical Interpretations)</t>
  </si>
  <si>
    <t>Kushiel's Avatar (Phèdre's Trilogy  #3)</t>
  </si>
  <si>
    <t>Kushiel's Justice (Imriel's Trilogy  #2)</t>
  </si>
  <si>
    <t>Kushiel's Scion (Imriel's Trilogy  #1)</t>
  </si>
  <si>
    <t>La Bête humaine</t>
  </si>
  <si>
    <t>La caída</t>
  </si>
  <si>
    <t>La Cantatrice chauve / La Leçon</t>
  </si>
  <si>
    <t>La casa de los espíritus</t>
  </si>
  <si>
    <t>La casa en Mango Street</t>
  </si>
  <si>
    <t>La caverna</t>
  </si>
  <si>
    <t>La chute</t>
  </si>
  <si>
    <t>La Chute d'Hypérion II</t>
  </si>
  <si>
    <t>La Cinquième profession</t>
  </si>
  <si>
    <t>La Ciudad Perdida (NUMA Files  #5)</t>
  </si>
  <si>
    <t>La conjura de los necios</t>
  </si>
  <si>
    <t>La conspiración de los alquimistas</t>
  </si>
  <si>
    <t>La Dame aux Camélias</t>
  </si>
  <si>
    <t>La danza de la muerte</t>
  </si>
  <si>
    <t>La Débâcle</t>
  </si>
  <si>
    <t>La economía Long Tail</t>
  </si>
  <si>
    <t>La Emperatriz tras el velo (Trilogía Taj Mahal  #1)</t>
  </si>
  <si>
    <t>La falsificadora</t>
  </si>
  <si>
    <t>La force de l'âge</t>
  </si>
  <si>
    <t>La fortaleza digital</t>
  </si>
  <si>
    <t>La gata perdida = The Missing Cat (Las Aventuras de Nicolas = Adventures with Nicholas)</t>
  </si>
  <si>
    <t>La historia de la familia Roccamatio de Helsinki</t>
  </si>
  <si>
    <t>La Jeune fille à la perle</t>
  </si>
  <si>
    <t>La Ley del Exito</t>
  </si>
  <si>
    <t>La Maison des feuilles</t>
  </si>
  <si>
    <t>La máquina de follar</t>
  </si>
  <si>
    <t>La Milla Verde</t>
  </si>
  <si>
    <t>La mujer del viajero en el tiempo</t>
  </si>
  <si>
    <t>La princesa prometida</t>
  </si>
  <si>
    <t>La regina dei dannati</t>
  </si>
  <si>
    <t>La reina de los condenados (Crónicas Vampíricas  #3)</t>
  </si>
  <si>
    <t>La telaraña de Carlota</t>
  </si>
  <si>
    <t>La Tía Julia y el Escribidor</t>
  </si>
  <si>
    <t>La Tierra es plana: Breve historia del mundo globalizado del siglo XXI</t>
  </si>
  <si>
    <t>La toile de Charlotte</t>
  </si>
  <si>
    <t>La última oportunidad</t>
  </si>
  <si>
    <t>La venganza de opal (Artemis Fowl  #4)</t>
  </si>
  <si>
    <t>La verdad acerca de las Industrias Farmacéuticas: cómo nos engaña y qué hacer al respecto</t>
  </si>
  <si>
    <t>La Vida Nueva</t>
  </si>
  <si>
    <t>Labyrinth (Languedoc  #1)</t>
  </si>
  <si>
    <t>Labyrinth of Evil (Star Wars: The Dark Lord Trilogy  #1)</t>
  </si>
  <si>
    <t>Labyrinths: Selected Stories and Other Writings</t>
  </si>
  <si>
    <t>Lady Friday (The Keys to the Kingdom  #5)</t>
  </si>
  <si>
    <t>Lady of the Lake</t>
  </si>
  <si>
    <t>Lady on the Hill: How Biltmore Estate Became an American Icon</t>
  </si>
  <si>
    <t>Lafayette</t>
  </si>
  <si>
    <t>Lafcadio  the Lion Who Shot Back</t>
  </si>
  <si>
    <t>Laguna  I Love You: The Best of "Our Town"</t>
  </si>
  <si>
    <t>Lair of the White Worm</t>
  </si>
  <si>
    <t>Lake Orion (Images of America: Michigan)</t>
  </si>
  <si>
    <t>Lamb: The Gospel According to Biff  Christ's Childhood Pal</t>
  </si>
  <si>
    <t>Landing</t>
  </si>
  <si>
    <t>Landscape and Memory</t>
  </si>
  <si>
    <t>Landscape Within: Insights and Inspirations for Photographers</t>
  </si>
  <si>
    <t>Language and Mind</t>
  </si>
  <si>
    <t>Lao Tzu: Tao Te Ching: A Book about the Way and the Power of the Way</t>
  </si>
  <si>
    <t>Lara's Leap of Faith (The Royal Ballet School Diaries  #2)</t>
  </si>
  <si>
    <t>Las aventuras de Sherlock Holmes</t>
  </si>
  <si>
    <t>Las aventuras de Tom Sawyer</t>
  </si>
  <si>
    <t>Las Crónicas de Narnia</t>
  </si>
  <si>
    <t>Las intermitencias de la muerte</t>
  </si>
  <si>
    <t>Las luces de septiembre (Niebla  #3)</t>
  </si>
  <si>
    <t>Las Noches Blancas. El Jugador. Un Ladrón Honrado. (Sepan Cuantos  #259)</t>
  </si>
  <si>
    <t>Las rubias de 5th Avenue</t>
  </si>
  <si>
    <t>Lasher (Lives of the Mayfair Witches  #2)</t>
  </si>
  <si>
    <t>Last Bite</t>
  </si>
  <si>
    <t>Last Chance Saloon</t>
  </si>
  <si>
    <t>Last Man Standing</t>
  </si>
  <si>
    <t>Last Night: Stories</t>
  </si>
  <si>
    <t>Last of the Amazons</t>
  </si>
  <si>
    <t>Last Rights (Francis Hancock #1)</t>
  </si>
  <si>
    <t>Last Train to Paradise: Henry Flagler and the Spectacular Rise and Fall of the Railroad that Crossed an Ocean</t>
  </si>
  <si>
    <t>Last Wish (Sweet Valley High)</t>
  </si>
  <si>
    <t>Last Words: The Final Journals</t>
  </si>
  <si>
    <t>Late Victorian Holocausts: El Niño Famines and the Making of the Third World</t>
  </si>
  <si>
    <t>Later Novels and Other Writings: The Lady in the Lake / The Little Sister / The Long Goodbye / Playback / Double Indemnity (screenplay) / Selected Essays and Letters</t>
  </si>
  <si>
    <t>Later Works: Black Boy (American Hunger) / The Outsider</t>
  </si>
  <si>
    <t>Latin Via Ovid: A First Course</t>
  </si>
  <si>
    <t>Latitude and Longitude (Rookie Read-About Geography)</t>
  </si>
  <si>
    <t>Laughable Loves</t>
  </si>
  <si>
    <t>Laughing Gas</t>
  </si>
  <si>
    <t>Laughter in the Dark</t>
  </si>
  <si>
    <t>Laura Ingalls Wilder Country: The People and places in Laura Ingalls Wilder's life and books</t>
  </si>
  <si>
    <t>Laura Ingalls Wilder: A Biography</t>
  </si>
  <si>
    <t>Laura Ingalls Wilder's Fairy Poems</t>
  </si>
  <si>
    <t>Laura: The Life of Laura Ingalls Wilder</t>
  </si>
  <si>
    <t>Laura's Album: A Remembrance Scrapbook of Laura Ingalls Wilder</t>
  </si>
  <si>
    <t>Laurell K. Hamilton's Anita Blake  Vampire Hunter: Guilty Pleasures vol 1</t>
  </si>
  <si>
    <t>Law and Literature</t>
  </si>
  <si>
    <t>Law of Enclosures</t>
  </si>
  <si>
    <t>Lay Down My Sword And Shield (Hackberry Holland  #1)</t>
  </si>
  <si>
    <t>Layer Cake</t>
  </si>
  <si>
    <t>Le chat  son maître et ses deux maîtresses</t>
  </si>
  <si>
    <t>Le Chef-D'Œuvre Inconnu</t>
  </si>
  <si>
    <t>Le Club de la dernière chance</t>
  </si>
  <si>
    <t>Le Divorce</t>
  </si>
  <si>
    <t>Le mythe de Sisyphe</t>
  </si>
  <si>
    <t>Le Nom de la rose</t>
  </si>
  <si>
    <t>Le Petit Prince</t>
  </si>
  <si>
    <t>Le Pont sur la Drina</t>
  </si>
  <si>
    <t>Le Portrait de Dorian Gray</t>
  </si>
  <si>
    <t>Le Premier homme</t>
  </si>
  <si>
    <t>Le prophète</t>
  </si>
  <si>
    <t>Le Réseau Kinakuta (Cryptonomicon  #2)</t>
  </si>
  <si>
    <t>Le Royaume fantôme</t>
  </si>
  <si>
    <t>Lead Like Jesus: Lessons from the Greatest Leadership Role Model of All Time</t>
  </si>
  <si>
    <t>Leadership</t>
  </si>
  <si>
    <t>Leadership and the One Minute Manager: Increasing Effectiveness Through Situational Leadership</t>
  </si>
  <si>
    <t>Leadership Challenge</t>
  </si>
  <si>
    <t>Leadership in Organizations</t>
  </si>
  <si>
    <t>Leading with a Limp: Turning Your Struggles Into Strengths</t>
  </si>
  <si>
    <t>Learnability and Cognition: The Acquisition of Argument Structure</t>
  </si>
  <si>
    <t>Learned Optimism: How to Change Your Mind and Your Life</t>
  </si>
  <si>
    <t>Leaving the 20th Century: The Incomplete Work of the Situationist International</t>
  </si>
  <si>
    <t>L'Échiquier du mal</t>
  </si>
  <si>
    <t>Lectures on Don Quixote</t>
  </si>
  <si>
    <t>Lectures on Literature</t>
  </si>
  <si>
    <t>Lectures on the History of Philosophy 1: Greek Philosophy to Plato</t>
  </si>
  <si>
    <t>Led Astray (Hellraisers  #1)</t>
  </si>
  <si>
    <t>Left Behind (Left Behind  #1)</t>
  </si>
  <si>
    <t>Left Foot Forward: A Year in the Life of a Journeyman Footballer</t>
  </si>
  <si>
    <t>Legacy of Blood (Diablo  #1)</t>
  </si>
  <si>
    <t>Legacy of the Darksword (The Darksword  #4)</t>
  </si>
  <si>
    <t>Legacy of the Dead (Inspector Ian Rutledge  #4)</t>
  </si>
  <si>
    <t>Legend of the Five Rings RPG</t>
  </si>
  <si>
    <t>Legend of the Worst Boy in the World</t>
  </si>
  <si>
    <t>Legends</t>
  </si>
  <si>
    <t>Legends  Lies  Cherished Myths of World History</t>
  </si>
  <si>
    <t>Legends 2 (Legends 1  Volume 2of3)</t>
  </si>
  <si>
    <t>Lego Star Wars: Prima Official Game Guide</t>
  </si>
  <si>
    <t>Lemon Meringue Pie Murder (Hannah Swensen  #4)</t>
  </si>
  <si>
    <t>Lentil</t>
  </si>
  <si>
    <t>Leonardo da Vinci: Obra pictorica completa y obra grafica</t>
  </si>
  <si>
    <t>Leonardo's Notebooks</t>
  </si>
  <si>
    <t>Leonardo's Swans</t>
  </si>
  <si>
    <t>L'Épée de Darwin</t>
  </si>
  <si>
    <t>L'epée de Shannara</t>
  </si>
  <si>
    <t>L'Équilibre du monde</t>
  </si>
  <si>
    <t>Les Essais (mis en français moderne par Claude Pinganaud)</t>
  </si>
  <si>
    <t>Les Fils des ténèbres</t>
  </si>
  <si>
    <t>Les jeux sont faits</t>
  </si>
  <si>
    <t>Les Larmes d'Icare</t>
  </si>
  <si>
    <t>Les Mandarins: Tome 2</t>
  </si>
  <si>
    <t>Les Misérables</t>
  </si>
  <si>
    <t>Les Nouvelles Recettes irrésistibles de Roald Dahl</t>
  </si>
  <si>
    <t>Les petits chevaux de Tarquinia</t>
  </si>
  <si>
    <t>Les Saveurs de la vie</t>
  </si>
  <si>
    <t>Les vacances de Rachel (Walsh Family  #2)</t>
  </si>
  <si>
    <t>Less Than Zero</t>
  </si>
  <si>
    <t>Lessons from Turtle Island: Native Curriculum in Early Childhood Classrooms</t>
  </si>
  <si>
    <t>Let Down Your Hair</t>
  </si>
  <si>
    <t>Let Justice Roll Down</t>
  </si>
  <si>
    <t>Let My People Go Surfing: The Education of a Reluctant Businessman</t>
  </si>
  <si>
    <t>Let the Hurricane Roar</t>
  </si>
  <si>
    <t>L'Étranger</t>
  </si>
  <si>
    <t>Let's Go Australia on a Budget</t>
  </si>
  <si>
    <t>Letter to a Man in the Fire: Does God Exist and Does He Care?</t>
  </si>
  <si>
    <t>Letters</t>
  </si>
  <si>
    <t>Letters from Africa  1914-1931</t>
  </si>
  <si>
    <t>Letters from Father Christmas</t>
  </si>
  <si>
    <t>Letters from the Earth: Uncensored Writings</t>
  </si>
  <si>
    <t>Letters Home</t>
  </si>
  <si>
    <t>Letters of Ayn Rand</t>
  </si>
  <si>
    <t>Letters of E.B. White</t>
  </si>
  <si>
    <t>Letters of St. Augustine</t>
  </si>
  <si>
    <t>Letters to Children</t>
  </si>
  <si>
    <t>Letters to J. D. Salinger</t>
  </si>
  <si>
    <t>Letting Go</t>
  </si>
  <si>
    <t>L'Éveil d'Endymion II</t>
  </si>
  <si>
    <t>Leviathan</t>
  </si>
  <si>
    <t>Lewis Carroll's Jabberwocky: A Book of Brillig Dioramas</t>
  </si>
  <si>
    <t>L'Histoire de Pi</t>
  </si>
  <si>
    <t>Li Po and Tu Fu: Poems</t>
  </si>
  <si>
    <t>Liars and Saints</t>
  </si>
  <si>
    <t>Liar's Poker</t>
  </si>
  <si>
    <t>Liar's Poker: A Harry Garnish Mystery</t>
  </si>
  <si>
    <t>Liberals and Communitarians</t>
  </si>
  <si>
    <t>Liberty Before Liberalism</t>
  </si>
  <si>
    <t>Libra</t>
  </si>
  <si>
    <t>Libraries</t>
  </si>
  <si>
    <t>Lidia's Family Table</t>
  </si>
  <si>
    <t>Lidia's Italy</t>
  </si>
  <si>
    <t>Lies &amp; the Lying Liars Who Tell Them: A Fair &amp; Balanced Look at the Right</t>
  </si>
  <si>
    <t>Lies My Teacher Told Me about Christopher Columbus: What Your History Books Got Wrong</t>
  </si>
  <si>
    <t>Lies My Teacher Told Me: Everything Your History Textbook Got Wrong</t>
  </si>
  <si>
    <t>Life  the Universe and Everything (Hitchhiker's Guide to the Galaxy  #3)</t>
  </si>
  <si>
    <t>Life After God</t>
  </si>
  <si>
    <t>Life Amongst the Modocs</t>
  </si>
  <si>
    <t>Life at Blandings</t>
  </si>
  <si>
    <t>Life Doesn't Frighten Me</t>
  </si>
  <si>
    <t>Life Expectancy</t>
  </si>
  <si>
    <t>Life Is a Dream</t>
  </si>
  <si>
    <t>Life Is A Dream = La Vida Es Sueño</t>
  </si>
  <si>
    <t>Life Is a Dream and Other Spanish Classics (Eric Bentley's Dramatic Repertoire) - Volume II</t>
  </si>
  <si>
    <t>Life is Elsewhere</t>
  </si>
  <si>
    <t>Life Management for Busy Woman: Growth and Study Guide</t>
  </si>
  <si>
    <t>Life Mask</t>
  </si>
  <si>
    <t>Life of Pi</t>
  </si>
  <si>
    <t>Life of the Beloved: Spiritual Living in a Secular World</t>
  </si>
  <si>
    <t>Life With Jeeves (Jeeves  #6  2  &amp; 4)</t>
  </si>
  <si>
    <t>Light (Kefahuchi Tract  #1)</t>
  </si>
  <si>
    <t>Light a Penny Candle</t>
  </si>
  <si>
    <t>Light in August</t>
  </si>
  <si>
    <t>Lighthousekeeping</t>
  </si>
  <si>
    <t>Lightning</t>
  </si>
  <si>
    <t>Lights Out</t>
  </si>
  <si>
    <t>Like a Charm</t>
  </si>
  <si>
    <t>Like a Velvet Glove Cast in Iron</t>
  </si>
  <si>
    <t>Like Shaking Hands with God: A Conversation About Writing</t>
  </si>
  <si>
    <t>Like Water for Chocolate</t>
  </si>
  <si>
    <t>Lila: An Inquiry Into Morals (Phaedrus  #2)</t>
  </si>
  <si>
    <t>Lila's Child: An Inquiry into Quality</t>
  </si>
  <si>
    <t>Lincoln</t>
  </si>
  <si>
    <t>Lincoln (Narratives of a Golden Age)</t>
  </si>
  <si>
    <t>Lincoln at Gettysburg: The Words That Remade America</t>
  </si>
  <si>
    <t>Lincoln on Leadership: Executive Strategies for Tough Times</t>
  </si>
  <si>
    <t>Lincoln's Dreams</t>
  </si>
  <si>
    <t>Line of Control (Tom Clancy's Op-Center  #8)</t>
  </si>
  <si>
    <t>Line Of Vision</t>
  </si>
  <si>
    <t>Lines and Shadows</t>
  </si>
  <si>
    <t>Lioness Rampant (Song of the Lioness  #4)</t>
  </si>
  <si>
    <t>Lipstick Jungle</t>
  </si>
  <si>
    <t>Literary Criticism  Vol. 1: Essays on Literature / American Writers / English Writers</t>
  </si>
  <si>
    <t>Literature Circle Guide: A Wrinkle in Time</t>
  </si>
  <si>
    <t>Literature Circle Guide: Bridge to Terabithia: Everything You Need For Successful Literature Circles That Get Kids Thinking  Talking  Writing—and Loving Literature</t>
  </si>
  <si>
    <t>Lithium for Medea</t>
  </si>
  <si>
    <t>Little Big Book for God's Children</t>
  </si>
  <si>
    <t>Little Birds</t>
  </si>
  <si>
    <t>Little Butterfly  Volume 01</t>
  </si>
  <si>
    <t>Little Butterfly  Volume 02</t>
  </si>
  <si>
    <t>Little Butterfly  Volume 03</t>
  </si>
  <si>
    <t>Little Children</t>
  </si>
  <si>
    <t>Little Dorrit</t>
  </si>
  <si>
    <t>Little House Friends (Little House Chapter Books: Laura  #9)</t>
  </si>
  <si>
    <t>Little House in the Big Woods (Little House  #1)</t>
  </si>
  <si>
    <t>Little House on the Prairie (Little House  #3)</t>
  </si>
  <si>
    <t>Little Miss Birthday</t>
  </si>
  <si>
    <t>Little Miss Lucky</t>
  </si>
  <si>
    <t>Little Pilgrim's Progress</t>
  </si>
  <si>
    <t>Little Plum</t>
  </si>
  <si>
    <t>Little Town on the Prairie  (Little House  #7)</t>
  </si>
  <si>
    <t>Little Women</t>
  </si>
  <si>
    <t>Little Women  Little Men  Jo's Boys</t>
  </si>
  <si>
    <t>Little Women (Little Women  #1)</t>
  </si>
  <si>
    <t>Liturgies of the Western Church</t>
  </si>
  <si>
    <t>Live Like a Jesus Freak: Spend Today as If It Were Your Last</t>
  </si>
  <si>
    <t>Lives of Girls and Women</t>
  </si>
  <si>
    <t>Living Faith</t>
  </si>
  <si>
    <t>Living La Dolce Vita: Bring the Passion  Laughter  and Serenity of Italy Into Your Daily Life</t>
  </si>
  <si>
    <t>Living on the Ragged Edge: Finding Joy in a World Gone Mad: Workbook</t>
  </si>
  <si>
    <t>Living to Tell the Tale</t>
  </si>
  <si>
    <t>Living with Passion and Purpose: Luke (Woman After God's Own Heart)</t>
  </si>
  <si>
    <t>Living With the Passive-Aggressive Man</t>
  </si>
  <si>
    <t>Lizabeth's Story (The Girls of Lighthouse Lane #3)</t>
  </si>
  <si>
    <t>Lo único que no podrás hacer en el cielo</t>
  </si>
  <si>
    <t>Lobsters</t>
  </si>
  <si>
    <t>Lock 14</t>
  </si>
  <si>
    <t>LOGO Lounge: 2 000 International Identities by Leading Designers</t>
  </si>
  <si>
    <t>Lolita</t>
  </si>
  <si>
    <t>Lolita: The Screenplay</t>
  </si>
  <si>
    <t>London Bridges (Alex Cross  #10)</t>
  </si>
  <si>
    <t>Lonely Planet Londres</t>
  </si>
  <si>
    <t>Lonesome Dove</t>
  </si>
  <si>
    <t>Long Day's Journey into Night</t>
  </si>
  <si>
    <t>Long Day's Journey: The Steamboat &amp; Stagecoach Era in the Northern West</t>
  </si>
  <si>
    <t>Long Gone Lonesome Blues (The Texas Brands  #4)</t>
  </si>
  <si>
    <t>Long Walk to Freedom: Autobiography of Nelson Mandela</t>
  </si>
  <si>
    <t>Long Way Round: Chasing Shadows Across the World</t>
  </si>
  <si>
    <t>Longitude: The True Story of a Lone Genius Who Solved the Greatest Scientific Problem of His Time</t>
  </si>
  <si>
    <t>Look Homeward  Angel</t>
  </si>
  <si>
    <t>Look to Windward (Culture  #7)</t>
  </si>
  <si>
    <t>Looking Awry: An Introduction to Jacques Lacan through Popular Culture</t>
  </si>
  <si>
    <t>Looking for God in Harry Potter</t>
  </si>
  <si>
    <t>Looking for the Light: The Hidden Life and Art of Marion Post Wolcott</t>
  </si>
  <si>
    <t>Lorca &amp; Jimenez: Selected Poems</t>
  </si>
  <si>
    <t>Lord John and the Brotherhood of the Blade  (Lord John Grey  #2)</t>
  </si>
  <si>
    <t>Lord John and the Private Matter (Lord John Grey  #1)</t>
  </si>
  <si>
    <t>Lord Malquist and Mr. Moon</t>
  </si>
  <si>
    <t>Lord of Chaos (The Wheel of Time  #6)</t>
  </si>
  <si>
    <t>Lord of Light</t>
  </si>
  <si>
    <t>Lord of the Flies</t>
  </si>
  <si>
    <t>Lords and Ladies (Discworld  #14; Witches #4)</t>
  </si>
  <si>
    <t>Lords of the Sky</t>
  </si>
  <si>
    <t>L'Orient  c'est l'Orient</t>
  </si>
  <si>
    <t>Los diarios de Nanny</t>
  </si>
  <si>
    <t>Los funerales de la Mamá Grande</t>
  </si>
  <si>
    <t>Los hermanos Karamazov</t>
  </si>
  <si>
    <t>Los Versos Satánicos</t>
  </si>
  <si>
    <t>Losers: The Road to Everyplace But the White House</t>
  </si>
  <si>
    <t>Losing Battles</t>
  </si>
  <si>
    <t>Lost and Found</t>
  </si>
  <si>
    <t>Lost Boy Lost Girl</t>
  </si>
  <si>
    <t>Lost Boys</t>
  </si>
  <si>
    <t>Lost City (NUMA Files  #5)</t>
  </si>
  <si>
    <t>Lost Continents</t>
  </si>
  <si>
    <t>Lost Horizon</t>
  </si>
  <si>
    <t>Lost Illusions (La Comédie Humaine)</t>
  </si>
  <si>
    <t>Lost in the City</t>
  </si>
  <si>
    <t>Lost in the Funhouse</t>
  </si>
  <si>
    <t>Lost Prophet: The Life and Times of Bayard Rustin</t>
  </si>
  <si>
    <t>Lost Stories</t>
  </si>
  <si>
    <t>Lost World of Agharti: The Mystery of Vril Power</t>
  </si>
  <si>
    <t>Lotta on Troublemaker Street</t>
  </si>
  <si>
    <t>Louisa May Alcott on Race  Sex  and Slavery</t>
  </si>
  <si>
    <t>Lout Rampage!</t>
  </si>
  <si>
    <t>Love</t>
  </si>
  <si>
    <t>Love  Hate and Everything in Between: Expressing Emotions in Japanese</t>
  </si>
  <si>
    <t>Love @ First Site</t>
  </si>
  <si>
    <t>Love and Saint Augustine</t>
  </si>
  <si>
    <t>Love and War: Tales  Volume Three (Dragonlance: Tales)</t>
  </si>
  <si>
    <t>Love Artist (Harlequin Romance #2860)</t>
  </si>
  <si>
    <t>Love As A Foreign Language #5</t>
  </si>
  <si>
    <t>Love at First Bite (Dark-Hunter #6.5; Wild Wulfs of London #2.5; Companion #3.5)</t>
  </si>
  <si>
    <t>Love in the Time of Cholera</t>
  </si>
  <si>
    <t>Love Is Blind</t>
  </si>
  <si>
    <t>Love Letters</t>
  </si>
  <si>
    <t>Love Mode  Vol. 2</t>
  </si>
  <si>
    <t>Love Mode  Vol. 5</t>
  </si>
  <si>
    <t>LOVE MODE 11</t>
  </si>
  <si>
    <t>Love Overboard</t>
  </si>
  <si>
    <t>Love Poems</t>
  </si>
  <si>
    <t>Love Smart: Find the One You Want--Fix the One You Got</t>
  </si>
  <si>
    <t>Love Visions</t>
  </si>
  <si>
    <t>Love With the Proper Husband (Effingtons  #6)</t>
  </si>
  <si>
    <t>Loveless  Vol. 1: A Kin of Homecoming</t>
  </si>
  <si>
    <t>Love-Lies-Bleeding</t>
  </si>
  <si>
    <t>Lovelock (Mayflower Trilogy  #1)</t>
  </si>
  <si>
    <t>Lovely in Her Bones (Elizabeth MacPherson  #2)</t>
  </si>
  <si>
    <t>Lover Awakened (Black Dagger Brotherhood  #3)</t>
  </si>
  <si>
    <t>Lover Eternal (Black Dagger Brotherhood  #2)</t>
  </si>
  <si>
    <t>Lover of Unreason: Assia Wevill  Sylvia Plath's Rival and Ted Hughes' Doomed Love</t>
  </si>
  <si>
    <t>Love's Executioner  And Other Tales Of Psychotherapy</t>
  </si>
  <si>
    <t>Loving God with All Your Mind</t>
  </si>
  <si>
    <t>Loving Will Shakespeare</t>
  </si>
  <si>
    <t>Lovingkindness: The Revolutionary Art of Happiness</t>
  </si>
  <si>
    <t>LT's Theory of Pets</t>
  </si>
  <si>
    <t>Lucie Babbidge's House</t>
  </si>
  <si>
    <t>Lucifer's Shadow</t>
  </si>
  <si>
    <t>Ludwig Wittgenstein: The Duty of Genius</t>
  </si>
  <si>
    <t>Lullabies for Little Criminals</t>
  </si>
  <si>
    <t>Lullaby Town (Elvis Cole  #3)</t>
  </si>
  <si>
    <t>Lum: Urusei Yatsura. Perfect Collection (Urusei Yatsura  #1)</t>
  </si>
  <si>
    <t>Lunar Park</t>
  </si>
  <si>
    <t>Lurulu</t>
  </si>
  <si>
    <t>Luther and Erasmus: Free Will and Salvation (Library of Christian Classics)</t>
  </si>
  <si>
    <t>Lützen 1632 : climax of the Thirty Years war</t>
  </si>
  <si>
    <t>Lyonesse: Suldrun's Garden (Lyonesse  #1)</t>
  </si>
  <si>
    <t>Lyrical and Critical Essays</t>
  </si>
  <si>
    <t>Lysis/Phaedrus/Symposium: Plato on Homosexuality</t>
  </si>
  <si>
    <t>Lysistrata</t>
  </si>
  <si>
    <t>Lysistrata and Other Plays</t>
  </si>
  <si>
    <t>M Is for Mayflower: A Massachusetts Alphabet</t>
  </si>
  <si>
    <t>Mac OS X: Tiger Edition (The Missing Manual)</t>
  </si>
  <si>
    <t>Macbeth</t>
  </si>
  <si>
    <t>Macbeth (No Fear Shakespeare)</t>
  </si>
  <si>
    <t>Mad Cowboy: Plain Truth from the Cattle Rancher Who Won't Eat Meat</t>
  </si>
  <si>
    <t>Madame Bovary</t>
  </si>
  <si>
    <t>Madame Bovary (Critical Editions)</t>
  </si>
  <si>
    <t>Madame Je-Sais-Tout</t>
  </si>
  <si>
    <t>Made in America: An Informal History of the English Language in the United States</t>
  </si>
  <si>
    <t>Madouc (Lyonesse  #3)</t>
  </si>
  <si>
    <t>Maelstrom</t>
  </si>
  <si>
    <t>Maggie: A Girl of the Streets and Other Short Fiction</t>
  </si>
  <si>
    <t>Maggie: A Girl of the Streets and Other Tales of New York</t>
  </si>
  <si>
    <t>Magic Carpet Ride: The Autobiography of John Kay and Steppenwolf</t>
  </si>
  <si>
    <t>Magic Circles: The Beatles in Dream and History</t>
  </si>
  <si>
    <t>Magic Kingdom for Sale—Sold! (Magic Kingdom of Landover #1)</t>
  </si>
  <si>
    <t>Magic Seeds</t>
  </si>
  <si>
    <t>Magical Creatures (Easy To Read! Easy To Draw!)</t>
  </si>
  <si>
    <t>Magician (The Riftwar Saga  #1-2)</t>
  </si>
  <si>
    <t>Magician: Apprentice (The Riftwar Saga  #1)</t>
  </si>
  <si>
    <t>Magician: Apprentice Volume 1  (Raymond E. Feist's Magician: Apprentice #1)</t>
  </si>
  <si>
    <t>Magic's Pawn (Valdemar: Last Herald-Mage #1)</t>
  </si>
  <si>
    <t>Magic's Price (Valdemar: Last Herald-Mage #3)</t>
  </si>
  <si>
    <t>Magnificat (Galactic Milieu Trilogy  #3)</t>
  </si>
  <si>
    <t>Mahatma Gandhi and His Myths: Civil Disobedience  Nonviolence  and Satyagraha in the Real World (Plus Why It's Gandhi  Not Ghandi)</t>
  </si>
  <si>
    <t>Maia (Beklan Empire #2)</t>
  </si>
  <si>
    <t>Maigret à New York (Maigret  #27)</t>
  </si>
  <si>
    <t>Maigret and the Headless Corpse</t>
  </si>
  <si>
    <t>Maigret and the Killer</t>
  </si>
  <si>
    <t>Maigret in Holland</t>
  </si>
  <si>
    <t>Maigret Loses His Temper (Maigret  #61)</t>
  </si>
  <si>
    <t>Main Street</t>
  </si>
  <si>
    <t>Maison Ikkoku  Volume 12 (Maison Ikkoku  #12)</t>
  </si>
  <si>
    <t>Maison Ikkoku  Volume 14 (Maison Ikkoku  #14)</t>
  </si>
  <si>
    <t>Maison Ikkoku  Volume 15 (Maison Ikkoku  #15)</t>
  </si>
  <si>
    <t>Maison Ikkoku  Volume 5 (Maison Ikkoku  #5)</t>
  </si>
  <si>
    <t>Maison Ikkoku  Volume 6 (Maison Ikkoku  #6)</t>
  </si>
  <si>
    <t>Maison Ikkoku  Volume 7 (Maison Ikkoku  #7)</t>
  </si>
  <si>
    <t>Maison Ikkoku  Volume 8 (Maison Ikkoku  #8)</t>
  </si>
  <si>
    <t>Make Four Million Dollars by Next Thursday!</t>
  </si>
  <si>
    <t>Make Way for McCloskey</t>
  </si>
  <si>
    <t>Making a Change for Good: A Guide to Compassionate Self-Discipline</t>
  </si>
  <si>
    <t>Making Democracy Work: Civic Traditions in Modern Italy</t>
  </si>
  <si>
    <t>Making Globalization Work</t>
  </si>
  <si>
    <t>Malcolm X Speaks: Selected Speeches and Statements</t>
  </si>
  <si>
    <t>Malcolm X: A Graphic Biography</t>
  </si>
  <si>
    <t>Malgudi Days</t>
  </si>
  <si>
    <t>Malinche</t>
  </si>
  <si>
    <t>Mama Day</t>
  </si>
  <si>
    <t>Mammoth Book Of Lesbian Short Stories (Mammoth Books)</t>
  </si>
  <si>
    <t>Man for Himself: An Inquiry into the Psychology of Ethics</t>
  </si>
  <si>
    <t>Man Who Tricked a Ghost</t>
  </si>
  <si>
    <t>Management Information Systems: Managing the Digital Firm</t>
  </si>
  <si>
    <t>Managers Not MBAs: A Hard Look at the Soft Practice of Managing and Management Development</t>
  </si>
  <si>
    <t>Mandala Sand Art Kit</t>
  </si>
  <si>
    <t>Mandala: Luminous Symbols for Healing (with a New CD of Meditations and Exercises!)</t>
  </si>
  <si>
    <t>Mandie and the Abandoned Mine (Mandie  #8)</t>
  </si>
  <si>
    <t>Mandie and the Jumping Juniper (Mandie  #18)</t>
  </si>
  <si>
    <t>Mandy</t>
  </si>
  <si>
    <t>Mangoes &amp; Curry Leaves: Culinary Travels Through the Great Subcontinent</t>
  </si>
  <si>
    <t>Manhunt</t>
  </si>
  <si>
    <t>Manhunt Official Strategy Guide</t>
  </si>
  <si>
    <t>Manhunter  Vol. 2: Trial by Fire</t>
  </si>
  <si>
    <t>Manic-Depressive Illness: Bipolar Disorders and Recurrent Depression</t>
  </si>
  <si>
    <t>Manliness</t>
  </si>
  <si>
    <t>Manna from Heaven</t>
  </si>
  <si>
    <t>Man's Search for Meaning</t>
  </si>
  <si>
    <t>Mansfield Park</t>
  </si>
  <si>
    <t>Manshape</t>
  </si>
  <si>
    <t>Mansion On The Hill: Dylan Young Geffen Springsteen and the Head-on-Collision of Rock and Commerce</t>
  </si>
  <si>
    <t>Many Lives  Many Masters: The True Story of a Prominent Psychiatrist  His Young Patient  and the Past Life Therapy That Changed Both Their Lives</t>
  </si>
  <si>
    <t>Mao II</t>
  </si>
  <si>
    <t>Mao: The Unknown Story</t>
  </si>
  <si>
    <t>Maple Syrup Cookbook: Over 100 Recipes For Breakfast  Lunch &amp; Dinner</t>
  </si>
  <si>
    <t>Mapping the Big Picture: Integrating Curriculum &amp; Assessment K-12</t>
  </si>
  <si>
    <t>Maps for Lost Lovers</t>
  </si>
  <si>
    <t>Maps in a Mirror: The Short Fiction of Orson Scott Card</t>
  </si>
  <si>
    <t>Marabou Stork Nightmares</t>
  </si>
  <si>
    <t>Marcel Proust: On Art and Literature 1896-1919</t>
  </si>
  <si>
    <t>March</t>
  </si>
  <si>
    <t>March Upcountry (Empire of Man  #1)</t>
  </si>
  <si>
    <t>Marching Powder</t>
  </si>
  <si>
    <t>Marching Powder: A True Story of Friendship  Cocaine  and South America's Strangest Jail</t>
  </si>
  <si>
    <t>Margaret Atwood: The Handmaid's Tale</t>
  </si>
  <si>
    <t>Margaret Atwood's Power: Mirrors  Reflections and Images in Select Fiction and Poetry</t>
  </si>
  <si>
    <t>Margherita Dolce Vita</t>
  </si>
  <si>
    <t>Margot Fonteyn</t>
  </si>
  <si>
    <t>Marie  Dancing</t>
  </si>
  <si>
    <t>Marie Antoinette: The Journey</t>
  </si>
  <si>
    <t>Mariel Hemingway's Healthy Living from the Inside Out: Every Woman's Guide to Real Beauty  Renewed Energy  and a Radiant Life</t>
  </si>
  <si>
    <t>Marijuana Horticulture: The Indoor/Outdoor Medical Grower's Bible</t>
  </si>
  <si>
    <t>Marilyn Manson</t>
  </si>
  <si>
    <t>Marilyn Manson: The Lonely Watchman</t>
  </si>
  <si>
    <t>Marine Conservation Biology: The Science of Maintaining the Sea's Biodiversity</t>
  </si>
  <si>
    <t>Marine: A Guided Tour of a Marine Expeditionary Unit (Guided Tour)</t>
  </si>
  <si>
    <t>Marjorie Morningstar</t>
  </si>
  <si>
    <t>Mark Rothko  1903 1970</t>
  </si>
  <si>
    <t>Mark Twain: Selected Works</t>
  </si>
  <si>
    <t>Mark Twain's Adventures of Huckleberry Finn</t>
  </si>
  <si>
    <t>Mark Twain's Helpful Hints for Good Living: A Handbook for the Damned Human Race</t>
  </si>
  <si>
    <t>Mark Twain's Own Autobiography: The Chapters from the North American Review</t>
  </si>
  <si>
    <t>Marketing Warfare</t>
  </si>
  <si>
    <t>Marley and Me: Life and Love With the World's Worst Dog</t>
  </si>
  <si>
    <t>Mars and Venus Book of Days: 365 Inspriations to Enrich Your Relationships</t>
  </si>
  <si>
    <t>Marsha Is Only a Flower (Marsha  #2)</t>
  </si>
  <si>
    <t>Martian Time-Slip</t>
  </si>
  <si>
    <t>Martin and Malcolm and America: A Dream or a Nightmare?</t>
  </si>
  <si>
    <t>Marvel 1602</t>
  </si>
  <si>
    <t>Marvels</t>
  </si>
  <si>
    <t>Marxism and Literary Criticism</t>
  </si>
  <si>
    <t>Marx's Concept of Man</t>
  </si>
  <si>
    <t>Mary  Queen of Scots: Pride  Passion and a Kingdom Lost</t>
  </si>
  <si>
    <t>Mary Engelbreit's Home Companion</t>
  </si>
  <si>
    <t>Mary Engelbreit's Mother Goose: One Hundred Best-Loved Verses</t>
  </si>
  <si>
    <t>Mary Queen of Scots</t>
  </si>
  <si>
    <t>Mary Queen of Scots and the Murder of Lord Darnley</t>
  </si>
  <si>
    <t>Mary Shelley: Her Life  Her Fiction  Her Monsters</t>
  </si>
  <si>
    <t>Mary Shelley‘s Frankenstein</t>
  </si>
  <si>
    <t>Mary Stewart's Merlin Trilogy (Arthurian Saga  #1-3)</t>
  </si>
  <si>
    <t>Masculinity and Male Codes of Honor in Modern France</t>
  </si>
  <si>
    <t>Mason &amp; Dixon</t>
  </si>
  <si>
    <t>Master and Commander (Aubrey/Maturin   #1)</t>
  </si>
  <si>
    <t>Master and Commander (Aubrey/Maturin Book 1)</t>
  </si>
  <si>
    <t>Master Index: An Illustrated Guide</t>
  </si>
  <si>
    <t>Master of Dragons (Mageverse #5)</t>
  </si>
  <si>
    <t>Master of Swords (Mageverse #4)</t>
  </si>
  <si>
    <t>Master of the Moon (Mageverse #2)</t>
  </si>
  <si>
    <t>Master of the Night (Mageverse #1)</t>
  </si>
  <si>
    <t>Master of Wolves (Mageverse  #3)</t>
  </si>
  <si>
    <t>Masterpieces: The Best Science Fiction of the Twentieth Century</t>
  </si>
  <si>
    <t>Masters of Death: The SS-Einsatzgruppen and the Invention of the Holocaust</t>
  </si>
  <si>
    <t>Masters of Enterprise: Giants of American Business from John Jacob Astor and J.P. Morgan to Bill Gates and Oprah Winfrey</t>
  </si>
  <si>
    <t>Masters of Small Worlds: Yeoman Households  Gender Relations  and the Political Culture of the Antebellum South Carolina Low Country</t>
  </si>
  <si>
    <t>Math Fables</t>
  </si>
  <si>
    <t>Matilda</t>
  </si>
  <si>
    <t>Matilda Bone</t>
  </si>
  <si>
    <t>Mating in Captivity: Reconciling the Erotic and the Domestic</t>
  </si>
  <si>
    <t>Matters of Choice (Cole Family Trilogy  #3)</t>
  </si>
  <si>
    <t>Matthew Flinders' Cat</t>
  </si>
  <si>
    <t>Maud Hart Lovelace's Deep Valley: A Guidebook of Mankato Places in the Betsy-Tacy Series</t>
  </si>
  <si>
    <t>Maurice</t>
  </si>
  <si>
    <t>Maurice Sendak's Seven Little Monsters: What Time is It? - Book #4</t>
  </si>
  <si>
    <t>Maus I: A Survivor's Tale: My Father Bleeds History (Maus  #1)</t>
  </si>
  <si>
    <t>Maverick: The Success Story Behind the World's Most Unusual Workplace</t>
  </si>
  <si>
    <t>Maximum City: Bombay Lost and Found</t>
  </si>
  <si>
    <t>Maya</t>
  </si>
  <si>
    <t>Mayada  Daughter of Iraq: One Woman's Survival Under Saddam Hussein</t>
  </si>
  <si>
    <t>Mayflower Treasure Hunt (A to Z Mysteries: Super Edition  #2)</t>
  </si>
  <si>
    <t>Mayflower: A Story of Courage  Community  and War</t>
  </si>
  <si>
    <t>McCarthy's Bar: A Journey of Discovery in Ireland</t>
  </si>
  <si>
    <t>McCoy: The Provenance Of Shadows (Star Trek: Crucible  #1)</t>
  </si>
  <si>
    <t>McDougal Littell Science: Student Edition Grade 6 Earth Science 2006</t>
  </si>
  <si>
    <t>McElligot's Pool</t>
  </si>
  <si>
    <t>McGraw-Hill's SAT I (McGraw-Hill's SAT I)</t>
  </si>
  <si>
    <t>McNally's Alibi (Archy McNally Novels)</t>
  </si>
  <si>
    <t>McNally's Puzzle (Archy McNally  #6)</t>
  </si>
  <si>
    <t>McSweeney's #11</t>
  </si>
  <si>
    <t>McSweeney's #12</t>
  </si>
  <si>
    <t>McSweeney's #14</t>
  </si>
  <si>
    <t>McSweeney's #19</t>
  </si>
  <si>
    <t>McSweeney's #24</t>
  </si>
  <si>
    <t>Me Alquilo Para Soñar (Taller de Guión  #62)</t>
  </si>
  <si>
    <t>Me and Jezebel: When Bette Davis Came for Dinner -- And Stayed ... And Stayed ... And Stayed ... And ...</t>
  </si>
  <si>
    <t>Me llamo rojo</t>
  </si>
  <si>
    <t>Me vs. Me</t>
  </si>
  <si>
    <t>Measle and the Dragodon</t>
  </si>
  <si>
    <t>Medal of Honor: Rising Sun (Prima's Official Strategy Guide)</t>
  </si>
  <si>
    <t>Medea</t>
  </si>
  <si>
    <t>Media Control: The Spectacular Achievements of Propaganda</t>
  </si>
  <si>
    <t>Media Unlimited: How the Torrent of Images &amp; Sounds Overwhelms Our Lives</t>
  </si>
  <si>
    <t>Medicus (Gaius Petreius Ruso  #1)</t>
  </si>
  <si>
    <t>Meditations</t>
  </si>
  <si>
    <t>Meditations for Manifesting: Morning and Evening Meditations to Literally Create Your Heart's Desire</t>
  </si>
  <si>
    <t>Meditations on First Philosophy</t>
  </si>
  <si>
    <t>Mediterranean Winter: The Pleasures of History &amp; Landscape in Tunisia  Sicily  Dalmatia &amp; Greece</t>
  </si>
  <si>
    <t>Mediterranean Winter: The Pleasures of History and Landscape in Tunisia  Sicily  Dalmatia and the Peloponnese</t>
  </si>
  <si>
    <t>Meet Mr. Mulliner</t>
  </si>
  <si>
    <t>Meeting God at Every Turn</t>
  </si>
  <si>
    <t>Mein Urgroßvater  die Helden und ich</t>
  </si>
  <si>
    <t>Méli-mélo</t>
  </si>
  <si>
    <t>Melliandra</t>
  </si>
  <si>
    <t>Melville and the politics of identity: From *King Lear* to *Moby-Dick*</t>
  </si>
  <si>
    <t>Melville: His World and Work</t>
  </si>
  <si>
    <t>Melville's Moby Dick: An American Nekyia (Studies in Jungian Psychology by Jungian Analysts)</t>
  </si>
  <si>
    <t>Mémoires de l'Enfer</t>
  </si>
  <si>
    <t>Memoirs of a Geisha</t>
  </si>
  <si>
    <t>Memoirs of a Geisha: A Portrait of the Film</t>
  </si>
  <si>
    <t>Memoirs of Hadrian</t>
  </si>
  <si>
    <t>Memoranda</t>
  </si>
  <si>
    <t>Memoria de mis putas tristes</t>
  </si>
  <si>
    <t>Memory's Embrace (Corbins  #3)</t>
  </si>
  <si>
    <t>Men  Martians and Machines</t>
  </si>
  <si>
    <t>Men Are from Mars  Women Are from Venus</t>
  </si>
  <si>
    <t>Men Are Like Waffles  Women Are Like Spaghetti</t>
  </si>
  <si>
    <t>Menace Invisible (Admiral Arnold Morgan  #3)</t>
  </si>
  <si>
    <t>Mercy</t>
  </si>
  <si>
    <t>Mercy Watson Goes for a Ride</t>
  </si>
  <si>
    <t>Mercy Watson to the Rescue</t>
  </si>
  <si>
    <t>Mercy Watson: Princess in Disguise</t>
  </si>
  <si>
    <t>Merde!: The Real French You Were Never Taught at School</t>
  </si>
  <si>
    <t>Mere Christianity</t>
  </si>
  <si>
    <t>Mere Christianity: Abolition of Man (Bonus Feature)</t>
  </si>
  <si>
    <t>Meridon (The Wideacre Trilogy  #3)</t>
  </si>
  <si>
    <t>Mermaid Saga  Vol. 2</t>
  </si>
  <si>
    <t>Merrick (Crónicas Vampíricas  #7)</t>
  </si>
  <si>
    <t>Merrick (The Vampire Chronicles #7)</t>
  </si>
  <si>
    <t>Merry Christmas  Amelia Bedelia</t>
  </si>
  <si>
    <t>Merry Christmas  Stinky Face</t>
  </si>
  <si>
    <t>Message in a Bottle</t>
  </si>
  <si>
    <t>Messenger (The Giver  #3)</t>
  </si>
  <si>
    <t>Metaconcert (Intervention  #2)</t>
  </si>
  <si>
    <t>Metamorphoses</t>
  </si>
  <si>
    <t>Metamorphoses: Volume 2  Books IX-XV</t>
  </si>
  <si>
    <t>Metamorphoses: Volume I  Books I-VIII</t>
  </si>
  <si>
    <t>Metro Girl (Alex Barnaby  #1)</t>
  </si>
  <si>
    <t>Mi vida en rose</t>
  </si>
  <si>
    <t>Miami Blues (Hoke Moseley #1)</t>
  </si>
  <si>
    <t>Micah (Anita Blake  Vampire Hunter  #13)</t>
  </si>
  <si>
    <t>Michael Moorcock's Multiverse</t>
  </si>
  <si>
    <t>Michael Moore's Fahrenheit 9/11: How One Film Divided a Nation</t>
  </si>
  <si>
    <t>Michael Powell: Interviews</t>
  </si>
  <si>
    <t>Michael Smith Elements of Style</t>
  </si>
  <si>
    <t>Michael Tolliver Lives (Tales of the City  #7)</t>
  </si>
  <si>
    <t>Michael's Golden Rules</t>
  </si>
  <si>
    <t>Microserfs</t>
  </si>
  <si>
    <t>Midaq Alley</t>
  </si>
  <si>
    <t>Middle Age: A Romance</t>
  </si>
  <si>
    <t>Middlemarch</t>
  </si>
  <si>
    <t>Middlemarch: An Authoritative Text  Backgrounds  Reviews and Criticism</t>
  </si>
  <si>
    <t>Middlesex</t>
  </si>
  <si>
    <t>Middlesex Borough (Images of America: New Jersey)</t>
  </si>
  <si>
    <t>Mid-Flinx (Pip &amp; Flinx #7)</t>
  </si>
  <si>
    <t>Midnight Brunch (Casa Dracula  #2)</t>
  </si>
  <si>
    <t>Midnight for Charlie Bone (The Children of the Red King  #1)</t>
  </si>
  <si>
    <t>Midnight in the Garden of Good and Evil</t>
  </si>
  <si>
    <t>Midnight Is a Place</t>
  </si>
  <si>
    <t>Midnight Jewels</t>
  </si>
  <si>
    <t>Midnight Predator</t>
  </si>
  <si>
    <t>Midnight Riders: The Story of the Allman Brothers Band</t>
  </si>
  <si>
    <t>Midnight Voices</t>
  </si>
  <si>
    <t>Midnight's Children</t>
  </si>
  <si>
    <t>Mighty Love</t>
  </si>
  <si>
    <t>Mike Nelson's Death Rat!</t>
  </si>
  <si>
    <t>Mila 18</t>
  </si>
  <si>
    <t>Milton's Paradise Lost</t>
  </si>
  <si>
    <t>Mind Over Money: How to Match Your Emotional Style to a Winning Financial Strategy</t>
  </si>
  <si>
    <t>Mindstar Rising (Greg Mandel  #1)</t>
  </si>
  <si>
    <t>Mine</t>
  </si>
  <si>
    <t>Mine  All Mine!: A Book About Pronouns</t>
  </si>
  <si>
    <t>Mini-Manual of the Urban Guerrilla</t>
  </si>
  <si>
    <t>Minor Works: On Colours/On Things Heard/Physiognomics/On Plants/On Marvellous Things Heard/Mechanical Problems/On Indivisible Lines/The...Gorgias</t>
  </si>
  <si>
    <t>Minuit dans le jardin du bien et du mal</t>
  </si>
  <si>
    <t>Miracle and Other Christmas Stories</t>
  </si>
  <si>
    <t>Miracle at St. Anna</t>
  </si>
  <si>
    <t>Miracle Fair: Selected Poems</t>
  </si>
  <si>
    <t>Miracle on the 17th Green (Travis McKinley  #1)</t>
  </si>
  <si>
    <t>Miracleman  Book Three: Olympus</t>
  </si>
  <si>
    <t>Mirror in the Mirror</t>
  </si>
  <si>
    <t>Mirror Mirror</t>
  </si>
  <si>
    <t>Mischief (Harrow House  #2)</t>
  </si>
  <si>
    <t>Misery</t>
  </si>
  <si>
    <t>Miskatonic University: Dire Secrets &amp; Campus Life (Call of Cthulhu RPG)</t>
  </si>
  <si>
    <t>Miss Happiness and Miss Flower</t>
  </si>
  <si>
    <t>Miss Marple Omnibus Vol. 3 (Murder at the Vicarage / Nemesis / Sleeping Murder / At Bertram's Hotel)</t>
  </si>
  <si>
    <t>Miss or Mrs?/ The Haunted Hotel/ The Guilty River</t>
  </si>
  <si>
    <t>Missing Mom</t>
  </si>
  <si>
    <t>Missing Persons and Mistaken Identities: Women and Gender in Ancient Israel</t>
  </si>
  <si>
    <t>Missing You (1-800-Where-R-You  #5)</t>
  </si>
  <si>
    <t>Mission of Honor (Tom Clancy's Op-Center  #9)</t>
  </si>
  <si>
    <t>Mission Possible</t>
  </si>
  <si>
    <t>Mission: Where's June? (Disney's Little Einstein)</t>
  </si>
  <si>
    <t>Mistaken Identity</t>
  </si>
  <si>
    <t>Mistletoe</t>
  </si>
  <si>
    <t>Mistral's Kiss (Merry Gentry  #5)</t>
  </si>
  <si>
    <t>Mistress Masham's Repose</t>
  </si>
  <si>
    <t>Mistress of Magic (The Mists of Avalon  #1)</t>
  </si>
  <si>
    <t>Mistress of Mistresses: A Vision of Zimiamvia (The Zimiamvian Trilogy  #1)</t>
  </si>
  <si>
    <t>Misty of Chincoteague (Misty  #1)</t>
  </si>
  <si>
    <t>Mitla Pass</t>
  </si>
  <si>
    <t>Mitz The Marmoset of Bloomsbury</t>
  </si>
  <si>
    <t>Mixed Doubles</t>
  </si>
  <si>
    <t>Moby Dick</t>
  </si>
  <si>
    <t>Moby Dick  or The Whale</t>
  </si>
  <si>
    <t>Moby Dick: Or  the White Whale (Oxford Illustrated Classics Series)</t>
  </si>
  <si>
    <t>Moby Dick: or The White Whale (Oxford Illustrated Classics)</t>
  </si>
  <si>
    <t>Moby-Dick</t>
  </si>
  <si>
    <t>Moby-Dick; or  The Whale</t>
  </si>
  <si>
    <t>Moderato cantabile</t>
  </si>
  <si>
    <t>Modern Classics of Science Fiction</t>
  </si>
  <si>
    <t>Modern Latin America</t>
  </si>
  <si>
    <t>Modern Reader's Guide to Dante's the Divine Comedy</t>
  </si>
  <si>
    <t>Moksha: Writings on Psychedelics &amp; the Visionary Experience</t>
  </si>
  <si>
    <t>Moll Flanders</t>
  </si>
  <si>
    <t>Molloy  Malone Dies  The Unnamable (The Trilogy  #1-3)</t>
  </si>
  <si>
    <t>Molly Hatchet - 5 of the Best</t>
  </si>
  <si>
    <t>Moments of Being: A Collection of Autobiographical Writing</t>
  </si>
  <si>
    <t>Mon épouse américaine</t>
  </si>
  <si>
    <t>Monday Night Class</t>
  </si>
  <si>
    <t>Mondrian</t>
  </si>
  <si>
    <t>Money</t>
  </si>
  <si>
    <t>Money in the Bank</t>
  </si>
  <si>
    <t>Money to Burn</t>
  </si>
  <si>
    <t>Monkeewrench (Monkeewrench  #1)</t>
  </si>
  <si>
    <t>Monkey Business</t>
  </si>
  <si>
    <t>Monkeyluv: And Other Essays on Our Lives as Animals</t>
  </si>
  <si>
    <t>Monsieur Ibrahim et les fleurs du Coran</t>
  </si>
  <si>
    <t>Monsoon Summer</t>
  </si>
  <si>
    <t>Monster</t>
  </si>
  <si>
    <t>Monster Island (Monster Island  #1)</t>
  </si>
  <si>
    <t>Monster: The Autobiography of an L.A. Gang Member</t>
  </si>
  <si>
    <t>Montaigne: Essays</t>
  </si>
  <si>
    <t>Montaillou  village occitan de 1294 à 1324</t>
  </si>
  <si>
    <t>Montaillou: Cathars and Catholics in a French Village  1294-1324</t>
  </si>
  <si>
    <t>Montaillou: Cathars and Catholics in a French Village 1294-1324</t>
  </si>
  <si>
    <t>Montaillou: The Promised Land of Error</t>
  </si>
  <si>
    <t>Monte Cook Presents The Year's Best D20 (Volume One)</t>
  </si>
  <si>
    <t>Moo</t>
  </si>
  <si>
    <t>Moo  Baa  La La La!</t>
  </si>
  <si>
    <t>Moods</t>
  </si>
  <si>
    <t>Moon in a Dewdrop: Writings of Zen Master Dogen</t>
  </si>
  <si>
    <t>Moon of the Spider (Diablo  #4)</t>
  </si>
  <si>
    <t>Moon Palace</t>
  </si>
  <si>
    <t>Moonage Daydream: The Life &amp; Times of Ziggy Stardust</t>
  </si>
  <si>
    <t>Moonraker (James Bond  #3)</t>
  </si>
  <si>
    <t>Moonraker's Bride</t>
  </si>
  <si>
    <t>Moose Master (Adam Sharp #5)</t>
  </si>
  <si>
    <t>Moral Disorder and Other Stories</t>
  </si>
  <si>
    <t>Morality for Beautiful Girls (No. 1 Ladies' Detective Agency #3)</t>
  </si>
  <si>
    <t>More Adventures of the Great Brain (Great Brain  #2)</t>
  </si>
  <si>
    <t>More Classic Italian Cooking</t>
  </si>
  <si>
    <t>More Leaves from the Inn of the Last Home (Dragonlance: Leaves from the Inn of the Last Home  #2)</t>
  </si>
  <si>
    <t>More Readings From One Man's Wilderness: The Journals of Richard L. Proenneke  1974-1980</t>
  </si>
  <si>
    <t>More Sideways Arithmetic from Wayside School (Wayside School #2.6)</t>
  </si>
  <si>
    <t>More Than You Know: Finding Financial Wisdom in Unconventional Places</t>
  </si>
  <si>
    <t>More Twisted: Collected Stories Vol. II</t>
  </si>
  <si>
    <t>Morgan's Passing</t>
  </si>
  <si>
    <t>Morgan's Run</t>
  </si>
  <si>
    <t>Morgoth's Ring (The History of Middle-Earth  #10)</t>
  </si>
  <si>
    <t>Mormon Country</t>
  </si>
  <si>
    <t>Mornings on Horseback: The Story of an Extraordinary Family  a Vanished Way of Life  and the Unique Child Who Became Theodore Roosevelt</t>
  </si>
  <si>
    <t>Mortal Fear</t>
  </si>
  <si>
    <t>Mortal Fear (Mississippi #1)</t>
  </si>
  <si>
    <t>Mortals</t>
  </si>
  <si>
    <t>Mosquito Bite</t>
  </si>
  <si>
    <t>Most Likely to Succeed at Work: How Work Is Just Like High School -- Crib Notes for Getting Along and Getting Ahead Amidst Bullies  Teachers' Pets  Cheerleaders  and Other Members of the "Class"</t>
  </si>
  <si>
    <t>Motel Blues</t>
  </si>
  <si>
    <t>Mother God: The Feminine Principle to Our Creator</t>
  </si>
  <si>
    <t>Mother Maria Skobtsova: Essential Writings</t>
  </si>
  <si>
    <t>Mother Night</t>
  </si>
  <si>
    <t>Mother of Pearl</t>
  </si>
  <si>
    <t>Mother's Milk</t>
  </si>
  <si>
    <t>Motor Mouth (Alex Barnaby #2)</t>
  </si>
  <si>
    <t>Motorcycle Basics Techbook</t>
  </si>
  <si>
    <t>Mount Vernon Love Story: A Novel of George and Martha Washington</t>
  </si>
  <si>
    <t>Mountain Madness (Wilderness  #24)</t>
  </si>
  <si>
    <t>Mountains Beyond Mountains: The Quest of Dr. Paul Farmer  a Man Who Would Cure the World</t>
  </si>
  <si>
    <t>Mouse or Rat?: Translation as Negotiation</t>
  </si>
  <si>
    <t>Movie Shoes (Shoes  #6)</t>
  </si>
  <si>
    <t>Moving Pictures (Discworld  #10; Industrial Revolution  #1)</t>
  </si>
  <si>
    <t>Mr Tompkins in Paperback (Canto)</t>
  </si>
  <si>
    <t>Mr. and Mistress (Dynasties: The Elliotts #5)</t>
  </si>
  <si>
    <t>Mr. Bump</t>
  </si>
  <si>
    <t>Mr. Christmas</t>
  </si>
  <si>
    <t>Mr. Ives' Christmas</t>
  </si>
  <si>
    <t>Mr. Majeika and the School Trip</t>
  </si>
  <si>
    <t>Mr. Maybe</t>
  </si>
  <si>
    <t>Mr. Mulliner Speaking</t>
  </si>
  <si>
    <t>Mr. Murder</t>
  </si>
  <si>
    <t>Mr. Sammler's Planet</t>
  </si>
  <si>
    <t>Mrs. Dalloway</t>
  </si>
  <si>
    <t>Mrs. Piggle-Wiggle (Mrs. Piggle Wiggle  #1)</t>
  </si>
  <si>
    <t>Mrs. Piggle-Wiggle Treasury (Mrs. Piggle Wiggle  #1-2  #4)</t>
  </si>
  <si>
    <t>Mrs. Sharp's Traditions: Reviving Victorian Family Celebrations of Comfort &amp; Joy</t>
  </si>
  <si>
    <t>Much Ado About Nothing</t>
  </si>
  <si>
    <t>Much Ado about Nothing (Oxford School Shakespeare)</t>
  </si>
  <si>
    <t>Much Obliged  Jeeves</t>
  </si>
  <si>
    <t>Muerte Blanca</t>
  </si>
  <si>
    <t>Mugglenet.Com's What Will Happen in Harry Potter 7: Who Lives  Who Dies  Who Falls in Love and How Will the Adventure Finally End?</t>
  </si>
  <si>
    <t>Muhammad: A Biography of the Prophet</t>
  </si>
  <si>
    <t>Muhammad: A Prophet for Our Time</t>
  </si>
  <si>
    <t>Mulliner Nights (Mr. Mulliner  #3)</t>
  </si>
  <si>
    <t>Multiculturalism</t>
  </si>
  <si>
    <t>Mumbo Jumbo</t>
  </si>
  <si>
    <t>Murder at Ford's Theatre (Capital Crimes  #19)</t>
  </si>
  <si>
    <t>Murder at the Vicarage (Miss Marple  #1)</t>
  </si>
  <si>
    <t>Murder at The Washington Tribune (Capital Crimes  #21)</t>
  </si>
  <si>
    <t>Murder from the East</t>
  </si>
  <si>
    <t>Murder in Amsterdam: The Death of Theo van Gogh and the Limits of Tolerance</t>
  </si>
  <si>
    <t>Murder in Foggy Bottom (Capital Crimes  #17)</t>
  </si>
  <si>
    <t>Murder in the Bastille (Aimee Leduc Investigations  #4)</t>
  </si>
  <si>
    <t>Murder on the Orient Express (Hercule Poirot  #10)</t>
  </si>
  <si>
    <t>Murder on the Yellow Brick Road (Toby Peters  #2)</t>
  </si>
  <si>
    <t>Murder Unleashed (Jack and Jamie #2)</t>
  </si>
  <si>
    <t>Museo: Textos Ineditos</t>
  </si>
  <si>
    <t>Museum of Terror  Vol. 1: Tomie 1</t>
  </si>
  <si>
    <t>Museum of Terror  Vol. 2: Tomie 2</t>
  </si>
  <si>
    <t>Museum of Terror  Vol. 3: The Long Hair in the Attic</t>
  </si>
  <si>
    <t>Music &amp; Silence</t>
  </si>
  <si>
    <t>Mutant Message Down Under</t>
  </si>
  <si>
    <t>Mutants &amp; Masterminds: RPG</t>
  </si>
  <si>
    <t>Mutants: On Genetic Variety and the Human Body</t>
  </si>
  <si>
    <t>My Ántonia (Great Plains Trilogy  #3)</t>
  </si>
  <si>
    <t>My Antonia (Great Plains trilogy #3)</t>
  </si>
  <si>
    <t>My Dirty Thirties: Romantic Hedonism</t>
  </si>
  <si>
    <t>My Education: A Book of Dreams</t>
  </si>
  <si>
    <t>My Father's Dragon (My Father's Dragon  #1)</t>
  </si>
  <si>
    <t>My Favorite Year: A Collection of Football Writing</t>
  </si>
  <si>
    <t>My First Story of Christmas</t>
  </si>
  <si>
    <t>My First Word Touch and Feel</t>
  </si>
  <si>
    <t>My Gal Sunday</t>
  </si>
  <si>
    <t>My Heart May Be Broken  but My Hair Still Looks Great (Domestic Equalizers #2)</t>
  </si>
  <si>
    <t>My Inventions</t>
  </si>
  <si>
    <t>My Life</t>
  </si>
  <si>
    <t>My Life  Volume I: The Early Years</t>
  </si>
  <si>
    <t>My Life as a Man</t>
  </si>
  <si>
    <t>My Life in France</t>
  </si>
  <si>
    <t>My Lord Eternity (Immortal Rogues  #2)</t>
  </si>
  <si>
    <t>My Movie Business</t>
  </si>
  <si>
    <t>My Movie Business: A Memoir</t>
  </si>
  <si>
    <t>My Name is Aram</t>
  </si>
  <si>
    <t>My Perfect Life (Confessions of a Teenage Drama Queen  #2)</t>
  </si>
  <si>
    <t>My Pride and Joy: An Autobiography</t>
  </si>
  <si>
    <t>My Secret Garden: Women's Sexual Fantasies</t>
  </si>
  <si>
    <t>My Secret: A PostSecret Book</t>
  </si>
  <si>
    <t>My Side of the Mountain (Mountain  #1)</t>
  </si>
  <si>
    <t>My Sister's Keeper</t>
  </si>
  <si>
    <t>My Sister's Keeper (Gillian Adams  #2)</t>
  </si>
  <si>
    <t>My Soul to Keep (African Immortals  #1)</t>
  </si>
  <si>
    <t>My Story as told by Water: Confessions  Druidic Rants  Reflections  Bird-watchings  Fish-stalkings  Visions  Songs and Prayers Refracting Light  from Living Rivers  in the Age of the Industrial Dark</t>
  </si>
  <si>
    <t>My Uncle Napoleon</t>
  </si>
  <si>
    <t>My Uncle Oswald</t>
  </si>
  <si>
    <t>My War Gone By  I Miss It So</t>
  </si>
  <si>
    <t>My Wicked Pirate</t>
  </si>
  <si>
    <t>My Woman His Wife</t>
  </si>
  <si>
    <t>My Year of Meats</t>
  </si>
  <si>
    <t>MySQL Cookbook</t>
  </si>
  <si>
    <t>Mysteries</t>
  </si>
  <si>
    <t>Mystery Walk</t>
  </si>
  <si>
    <t>Mystic River</t>
  </si>
  <si>
    <t>Mystical Paths (Starbridge  #5)</t>
  </si>
  <si>
    <t>Myth and Reality</t>
  </si>
  <si>
    <t>Mythographi Graeci 1: Apollodori Bibliotheca  Apollodori epitoma  Procli excerpta ex cycli epici carminibus  Pediasmi libellus de duodecim Herculis...Graecorum et Romanorum Teubneriana</t>
  </si>
  <si>
    <t>Mythology</t>
  </si>
  <si>
    <t>Mythology: The DC Comics Art of Alex Ross</t>
  </si>
  <si>
    <t>Mythology: Timeless Tales of Gods and Heroes</t>
  </si>
  <si>
    <t>Myths of Light: Eastern Metaphors of the Eternal (Collected Work)</t>
  </si>
  <si>
    <t>Myths of the Norsemen: Retold from the Old Norse Poems and Tales</t>
  </si>
  <si>
    <t>Myths of the Underworld Journey: Plato  Aristophanes  and the "Orphic" Gold Tablets</t>
  </si>
  <si>
    <t>Nabokov's Pale Fire: The Magic of Artistic Discovery</t>
  </si>
  <si>
    <t>Nacho and Lolita</t>
  </si>
  <si>
    <t>Nachtschwärmer (Meredith Gentry  #2)</t>
  </si>
  <si>
    <t>Naked</t>
  </si>
  <si>
    <t>Naked Came the Manatee</t>
  </si>
  <si>
    <t>Naked Conversations: How Blogs Are Changing the Way Businesses Talk with Customers</t>
  </si>
  <si>
    <t>Naked Economics: Undressing the Dismal Science</t>
  </si>
  <si>
    <t>Naked Empire (Sword of Truth  #8)</t>
  </si>
  <si>
    <t>Naked Lunch</t>
  </si>
  <si>
    <t>Naked Lunch: The Restored Text</t>
  </si>
  <si>
    <t>Naked Pictures of Famous People</t>
  </si>
  <si>
    <t>Name Dropping</t>
  </si>
  <si>
    <t>Nancy Drew: Girl Detective: #1-4</t>
  </si>
  <si>
    <t>Nanny Ogg's Cookbook</t>
  </si>
  <si>
    <t>Naokos Lächeln</t>
  </si>
  <si>
    <t>Naomi</t>
  </si>
  <si>
    <t>Narcissus and Goldmund</t>
  </si>
  <si>
    <t>Narraciones Extraordinarias</t>
  </si>
  <si>
    <t>Narrative of the Life of Frederick Douglass  an American Slave / Incidents in the Life of a Slave Girl</t>
  </si>
  <si>
    <t>Narrative of the Life of Frederick Douglass: An American Slave</t>
  </si>
  <si>
    <t>Narrative of the Life of Frederick Douglass: An American Slave  Written by Himself</t>
  </si>
  <si>
    <t>Nathan the Wise  Minna von Barnhelm  and Other Plays and Writings</t>
  </si>
  <si>
    <t>Nathaniel Hawthorne: The Scarlet Letter: Essays  Articles  Reviews</t>
  </si>
  <si>
    <t>Nathaniel Hawthorne's The Scarlet Letter</t>
  </si>
  <si>
    <t>National Geographic Field Guide to the Birds of North America</t>
  </si>
  <si>
    <t>Nations and Nationalism since 1780: Programme  Myth  Reality</t>
  </si>
  <si>
    <t>Native Son</t>
  </si>
  <si>
    <t>Natural Cures "They" Don't Want You to Know about</t>
  </si>
  <si>
    <t>Natural Health  Natural Medicine</t>
  </si>
  <si>
    <t>Natural Theology: Comprising Nature &amp; Grace by Professor Dr Emil Brunner &amp; the Reply No! by Dr Karl Barth</t>
  </si>
  <si>
    <t>Nature Girl</t>
  </si>
  <si>
    <t>Naughty Little Secret</t>
  </si>
  <si>
    <t>Nausea</t>
  </si>
  <si>
    <t>Nausicaä de la vallée du vent  tome 3</t>
  </si>
  <si>
    <t>Nausicaä De La Vallée Du Vent  Tome 4</t>
  </si>
  <si>
    <t>Nausicaä of the Valley of the Wind  Vol. 4 (Nausicaä of the Valley of the Wind  #4)</t>
  </si>
  <si>
    <t>Nausicaä of the Valley of the Wind  Vol. 5 (Nausicaä of the Valley of the Wind  #5)</t>
  </si>
  <si>
    <t>Nausicaä of the Valley of the Wind  Vol. 6 (Nausicaä of the Valley of the Wind  #6)</t>
  </si>
  <si>
    <t>Nausicaä of the Valley of the Wind  Vol. 7 (Nausicaä of the Valley of the Wind  #7)</t>
  </si>
  <si>
    <t>Navajo Long Walk</t>
  </si>
  <si>
    <t>Nearer the Moon: From "A Journal of Love": The Unexpurgated Diary of Anaïs Nin  1937-1939</t>
  </si>
  <si>
    <t>Neither Here nor There: Travels in Europe</t>
  </si>
  <si>
    <t>Nemesis (Miss Marple  #12)</t>
  </si>
  <si>
    <t>Neptune Noir: Unauthorized Investigations into Veronica Mars</t>
  </si>
  <si>
    <t>Nerve</t>
  </si>
  <si>
    <t>Netochka Nezvanova</t>
  </si>
  <si>
    <t>Neuromancer</t>
  </si>
  <si>
    <t>Never Call Retreat</t>
  </si>
  <si>
    <t>Never Far From Nowhere</t>
  </si>
  <si>
    <t>Never Go Home Again</t>
  </si>
  <si>
    <t>Never Let Me Go</t>
  </si>
  <si>
    <t>Neverwhere</t>
  </si>
  <si>
    <t>Neverwhere (London Below  #1)</t>
  </si>
  <si>
    <t>New Amazons</t>
  </si>
  <si>
    <t>New Complete Guide to Sewing</t>
  </si>
  <si>
    <t>New Hope for the Dead (Hoke Mosely #2)</t>
  </si>
  <si>
    <t>New Jewish Wedding  Revised</t>
  </si>
  <si>
    <t>New Media Language</t>
  </si>
  <si>
    <t>New Moon (Moon #6)</t>
  </si>
  <si>
    <t>New Rules: Polite Musings from a Timid Observer</t>
  </si>
  <si>
    <t>New Selected Poems 1966-1987</t>
  </si>
  <si>
    <t>New Threads in the Pattern: The Great Hunt  Part 2 (Wheel of Time  #2-2)</t>
  </si>
  <si>
    <t>New Worlds  Ancient Texts: The Power of Tradition and the Shock of Discovery</t>
  </si>
  <si>
    <t>New X-Men  Volume 1: E Is for Extinction</t>
  </si>
  <si>
    <t>New X-Men  Volume 4: Riot at Xavier's</t>
  </si>
  <si>
    <t>New York City's Best Dive Bars: Drinking and Diving in the Five Boroughs</t>
  </si>
  <si>
    <t>Next: The Future Just Happened</t>
  </si>
  <si>
    <t>NextWave: Agents of H.A.T.E.  Vol. 1: This is What They Want</t>
  </si>
  <si>
    <t>Nick &amp; Norah's Infinite Playlist</t>
  </si>
  <si>
    <t>Nicomachean Ethics</t>
  </si>
  <si>
    <t>Nietzche and Philosophy</t>
  </si>
  <si>
    <t>Nigella Bites: From Family Meals to Elegant Dinners--Easy  Delectable Recipes for Any Occasion</t>
  </si>
  <si>
    <t>Night Beat: A Shadow History of Rock &amp; Roll</t>
  </si>
  <si>
    <t>Night Draws Near: Iraq's People in the Shadow of America's War</t>
  </si>
  <si>
    <t>Night Falls Fast: Understanding Suicide</t>
  </si>
  <si>
    <t>Night Has a Thousand Eyes</t>
  </si>
  <si>
    <t>Night of Blood (Dragonlance: The Minotaur Wars  #1)</t>
  </si>
  <si>
    <t>Night of Long Shadows (Eberron: Inquisitives  #2)</t>
  </si>
  <si>
    <t>Night of the Fox (Dougal Munro and Jack Carter #1)</t>
  </si>
  <si>
    <t>Night Shift</t>
  </si>
  <si>
    <t>Night Train to Memphis (Vicky Bliss  #5)</t>
  </si>
  <si>
    <t>Nightbirds on Nantucket (The Wolves Chronicles  #3)</t>
  </si>
  <si>
    <t>Nightfall</t>
  </si>
  <si>
    <t>Nightingale's Song</t>
  </si>
  <si>
    <t>Nightmare At 20 000 Feet</t>
  </si>
  <si>
    <t>Nightmare House (Harrow House  #1)</t>
  </si>
  <si>
    <t>Nights in Rodanthe</t>
  </si>
  <si>
    <t>Nightsword (Starshield  #2)</t>
  </si>
  <si>
    <t>Nighttime Is My Time</t>
  </si>
  <si>
    <t>Nikola Tesla: A Spark of Genius</t>
  </si>
  <si>
    <t>Nimitz Class (Admiral Arnold Morgan  #1)</t>
  </si>
  <si>
    <t>Nine Coaches Waiting</t>
  </si>
  <si>
    <t>Nine Horses</t>
  </si>
  <si>
    <t>Nineteen Eighty-Four</t>
  </si>
  <si>
    <t>Nineteen Minutes</t>
  </si>
  <si>
    <t>Nixon Agonistes: The Crisis of the Self-Made Man</t>
  </si>
  <si>
    <t>No Accident (Little Secrets  #2)</t>
  </si>
  <si>
    <t>No Better Place to Die: The Battle Of Stones River</t>
  </si>
  <si>
    <t>No Cherubs for Melanie</t>
  </si>
  <si>
    <t>No Dominion (Joe Pitt  #2)</t>
  </si>
  <si>
    <t>No Dress Rehearsal</t>
  </si>
  <si>
    <t>No god but God: The Origins  Evolution and Future of Islam</t>
  </si>
  <si>
    <t>No Heroes: A Memoir of Coming Home</t>
  </si>
  <si>
    <t>No Idle Hands: The Social History of American Knitting</t>
  </si>
  <si>
    <t>No me cogeréis vivo: artículos 2001-2005</t>
  </si>
  <si>
    <t>No More Christian Nice Guy: When Being Nice--Instead of Good--Hurts Men  Women and Children</t>
  </si>
  <si>
    <t>No More Dead Dogs</t>
  </si>
  <si>
    <t>No More Water in the Tub!</t>
  </si>
  <si>
    <t>No Name</t>
  </si>
  <si>
    <t>No One Left to Lie to: The Values of the Worst Family</t>
  </si>
  <si>
    <t>No Other Woman (No Other  #2)</t>
  </si>
  <si>
    <t>No Place Like Home</t>
  </si>
  <si>
    <t>No Price Too High: A Pentecostal Preacher Becomes Catholic - The Inspirational Story of Alex Jones as Told to Diane Hanson</t>
  </si>
  <si>
    <t>No Second Chance</t>
  </si>
  <si>
    <t>No Wind of Blame (Inspector Hemingway #1)</t>
  </si>
  <si>
    <t>Nobody Knows My Name</t>
  </si>
  <si>
    <t>Nobody Loves a Centurion (SPQR  #6)</t>
  </si>
  <si>
    <t>Noches de tormenta</t>
  </si>
  <si>
    <t>Nonfiction</t>
  </si>
  <si>
    <t>Nonviolence: Twenty-Five Lessons from the History of a Dangerous Idea</t>
  </si>
  <si>
    <t>Norden</t>
  </si>
  <si>
    <t>Norse Mythology: A Guide to the Gods  Heroes  Rituals  and Beliefs</t>
  </si>
  <si>
    <t>Norte</t>
  </si>
  <si>
    <t>North Carolina Weekends</t>
  </si>
  <si>
    <t>North of South: An African Journey</t>
  </si>
  <si>
    <t>Northern Lights</t>
  </si>
  <si>
    <t>Northern Lights (His Dark Materials  #1)</t>
  </si>
  <si>
    <t>Norwegian Wood</t>
  </si>
  <si>
    <t>Not a Genuine Black Man: Or  How I Claimed My Piece of Ground in the Lily-White Suburbs</t>
  </si>
  <si>
    <t>Not Even for Love</t>
  </si>
  <si>
    <t>Not Even Wrong: The Failure of String Theory and the Search for Unity in Physical Law</t>
  </si>
  <si>
    <t>Not Just a Pretty Face: Dolls and Human Figurines in Alaska Native Cultures</t>
  </si>
  <si>
    <t>Not Much Fun: The Lost Poems of Dorothy Parker</t>
  </si>
  <si>
    <t>Not of Woman Born</t>
  </si>
  <si>
    <t>Not Since Carrie: Forty Years of Broadway Musical Flops</t>
  </si>
  <si>
    <t>Not So Big House</t>
  </si>
  <si>
    <t>Not Without My Daughter</t>
  </si>
  <si>
    <t>Not Your Mother's Slow Cooker Cookbook</t>
  </si>
  <si>
    <t>Notebook of a Return to the Native Land</t>
  </si>
  <si>
    <t>Notebooks  1935-1951</t>
  </si>
  <si>
    <t>Notebooks of the Mind: Explorations of Thinking  Revised Edition</t>
  </si>
  <si>
    <t>Notes from Underground  White Nights  The Dream of a Ridiculous Man  and Selections from The House of the Dead</t>
  </si>
  <si>
    <t>Notes from Underground &amp; A Confession (Everyman's Library)</t>
  </si>
  <si>
    <t>Notes from Underground &amp; The Double</t>
  </si>
  <si>
    <t>Notes on a Scandal</t>
  </si>
  <si>
    <t>Nothing Lasts Forever</t>
  </si>
  <si>
    <t>Noticia de un secuestro</t>
  </si>
  <si>
    <t>Novellas and Other Writings: Madame de Treymes / Ethan Frome / Summer / Old New York / The Mother’s Recompense / A Backward Glance</t>
  </si>
  <si>
    <t>Novels &amp; Memoirs 1941–1951: The Real Life of Sebastian Knight / Bend Sinister / Speak  Memory</t>
  </si>
  <si>
    <t>Novels 1896–1899: The Other House / The Spoils of Poynton / What Maisie Knew / The Awkward Age</t>
  </si>
  <si>
    <t>Novels 1901–1902: The Sacred Fount / The Wings of the Dove</t>
  </si>
  <si>
    <t>Novels 1942–1954: Go Down  Moses / Intruder in the Dust / Requiem for a Nun / A Fable</t>
  </si>
  <si>
    <t>Novels 1955–1962: Lolita / Pnin / Pale Fire / Lolita: A Screenplay</t>
  </si>
  <si>
    <t>Novels 1956–1964: Seize the Day / Henderson the Rain King / Herzog</t>
  </si>
  <si>
    <t>Novels and Stories</t>
  </si>
  <si>
    <t>Now and on Earth</t>
  </si>
  <si>
    <t>Numerical Recipes Example Book C++: The Art of Scientific Computing</t>
  </si>
  <si>
    <t>Numerical Recipes in C: The Art of Scientific Computing</t>
  </si>
  <si>
    <t>Numerical Recipes: Example Book C</t>
  </si>
  <si>
    <t>Nuns and Soldiers</t>
  </si>
  <si>
    <t>NYC Ballet Workout</t>
  </si>
  <si>
    <t>O Ano do Pensamento Mágico</t>
  </si>
  <si>
    <t>O Cavalo e o Seu Rapaz (As Crónicas de Nárnia  #3)</t>
  </si>
  <si>
    <t>O Historiador</t>
  </si>
  <si>
    <t>O Is for Old Dominion: A Virginia Alphabet</t>
  </si>
  <si>
    <t>O Sobrinho do Mágico (As Crónicas de Nárnia  #1)</t>
  </si>
  <si>
    <t>O Trono de Prata (As Crónicas de Nárnia  #6)</t>
  </si>
  <si>
    <t>O Xará</t>
  </si>
  <si>
    <t>Oath of Gold (The Deed of Paksenarrion  #3)</t>
  </si>
  <si>
    <t>Oath of Swords (War God  #1)</t>
  </si>
  <si>
    <t>Oathblood (Valdemar: Vows and Honor  #3)</t>
  </si>
  <si>
    <t>Obasan</t>
  </si>
  <si>
    <t>Object Thinking</t>
  </si>
  <si>
    <t>Object-Oriented Programming in C++</t>
  </si>
  <si>
    <t>Oblivion</t>
  </si>
  <si>
    <t>O'Brien's the Things They Carried</t>
  </si>
  <si>
    <t>Observations on the Feeling of the Beautiful and Sublime</t>
  </si>
  <si>
    <t>Ocean of Words</t>
  </si>
  <si>
    <t>Ocean Star Express</t>
  </si>
  <si>
    <t>October Light</t>
  </si>
  <si>
    <t>Octopussy &amp; the Living Daylights (James Bond  #14)</t>
  </si>
  <si>
    <t>Od Magic</t>
  </si>
  <si>
    <t>Odalisque (The Baroque Cycle  Vol. 1  Book 3)</t>
  </si>
  <si>
    <t>Odd Thomas (Odd Thomas  #1)</t>
  </si>
  <si>
    <t>Odd Thomas (Odd Thomas #1)</t>
  </si>
  <si>
    <t>Oddballs</t>
  </si>
  <si>
    <t>Odds Against</t>
  </si>
  <si>
    <t>Odds Against (Sid Halley  #1)</t>
  </si>
  <si>
    <t>Odes to Common Things</t>
  </si>
  <si>
    <t>Oedipus Rex  (The Theban Plays  #1)</t>
  </si>
  <si>
    <t>Oedipus Rex (Greek and Latin Classics)</t>
  </si>
  <si>
    <t>Oedipus the King</t>
  </si>
  <si>
    <t>Oedipus Tyrannus</t>
  </si>
  <si>
    <t>Of Human Bondage</t>
  </si>
  <si>
    <t>Of Love and Other Demons</t>
  </si>
  <si>
    <t>Of Love and Shadows</t>
  </si>
  <si>
    <t>Of Mice and Men</t>
  </si>
  <si>
    <t>Of Time and the River: A Legend of Man's Hunger in His Youth</t>
  </si>
  <si>
    <t>Oh  Play That Thing</t>
  </si>
  <si>
    <t>Oh My Stars</t>
  </si>
  <si>
    <t>Oh Rats! The Story of Rats and People</t>
  </si>
  <si>
    <t>Ohio Class (Silent Service #5)</t>
  </si>
  <si>
    <t>Ojos de fuego</t>
  </si>
  <si>
    <t>Ojos de perro azul</t>
  </si>
  <si>
    <t>Old Filth (Old Filth  #1)</t>
  </si>
  <si>
    <t>Old Town in the Green Groves: Laura Ingalls Wilder's Lost Little House Years</t>
  </si>
  <si>
    <t>Oliver and Albert  Friends Forever (Easy-to-Read  Puffin)</t>
  </si>
  <si>
    <t>Oliver Twist</t>
  </si>
  <si>
    <t>Oliver Wendell Holmes in Paris: Medicine  Theology  and the Autocrat of the Breakfast Table</t>
  </si>
  <si>
    <t>Olympian Odes. Pythian Odes</t>
  </si>
  <si>
    <t>Olympos (Ilium  #2)</t>
  </si>
  <si>
    <t>Omega Path (Outlanders  #4)</t>
  </si>
  <si>
    <t>Omerta</t>
  </si>
  <si>
    <t>On  Off (Carmine Delmonico  #1)</t>
  </si>
  <si>
    <t>On a Dark Night I Left My Silent House</t>
  </si>
  <si>
    <t>On a Pale Horse</t>
  </si>
  <si>
    <t>On a Wicked Dawn (Cynster  #9)</t>
  </si>
  <si>
    <t>On Anarchism</t>
  </si>
  <si>
    <t>On Authorship</t>
  </si>
  <si>
    <t>On Basilisk Station (Honor Harrington  #1)</t>
  </si>
  <si>
    <t>On Beauty</t>
  </si>
  <si>
    <t>On Becoming a Novelist</t>
  </si>
  <si>
    <t>On Being Ill</t>
  </si>
  <si>
    <t>On Beyond Zebra!</t>
  </si>
  <si>
    <t>On Certainty</t>
  </si>
  <si>
    <t>On Crimes and Punishments</t>
  </si>
  <si>
    <t>On Death and Dying</t>
  </si>
  <si>
    <t>On Democracy  Revolution  and Society</t>
  </si>
  <si>
    <t>On Democracy &amp; Education (Social Theory  Education &amp; Cultural Change)</t>
  </si>
  <si>
    <t>On Duties (De Officiis)</t>
  </si>
  <si>
    <t>On Film (Thinking in Action)</t>
  </si>
  <si>
    <t>On Friendship</t>
  </si>
  <si>
    <t>On Genesis/A Refutation of the Manichees/The Unfinished Literal Meaning of Genesis (Works of St Augustine 1)</t>
  </si>
  <si>
    <t>On Her Majesty's Secret Service (James Bond  #11)</t>
  </si>
  <si>
    <t>On Intelligence</t>
  </si>
  <si>
    <t>On Justice  Power and Human Nature: Selections from The History of the Peloponnesian War</t>
  </si>
  <si>
    <t>On Love</t>
  </si>
  <si>
    <t>On MisEducation (Critical Perspectives)</t>
  </si>
  <si>
    <t>On Populist Reason</t>
  </si>
  <si>
    <t>On Rhetoric and Language: Four Key Dialogues</t>
  </si>
  <si>
    <t>On the Beach</t>
  </si>
  <si>
    <t>On the Edge of the New Century</t>
  </si>
  <si>
    <t>On the Lines of Morris' Romances: Two Books That Inspired J. R. R. Tolkien-The Wood Beyond the World and the Well at the World's End</t>
  </si>
  <si>
    <t>On the Night You Were Born</t>
  </si>
  <si>
    <t>On the Origin of Species by Means of Natural Selection</t>
  </si>
  <si>
    <t>On the Origins of War and the Preservation of Peace</t>
  </si>
  <si>
    <t>On the Road</t>
  </si>
  <si>
    <t>On the Shoulders of Giants: The Great Works of Physics and Astronomy</t>
  </si>
  <si>
    <t>On the Street Where You Live</t>
  </si>
  <si>
    <t>On the Trail of Mary  Queen of Scots</t>
  </si>
  <si>
    <t>On Truth</t>
  </si>
  <si>
    <t>On Vital Reserves</t>
  </si>
  <si>
    <t>On Wine and Hashish</t>
  </si>
  <si>
    <t>On Writing</t>
  </si>
  <si>
    <t>On Writing: A Memoir</t>
  </si>
  <si>
    <t>Once a Warrior (Warriors  #1)</t>
  </si>
  <si>
    <t>Once A Warrior King: Memories of an Officer in Vietnam</t>
  </si>
  <si>
    <t>Once A Wolf: How Wildlife Biologists Fought to Bring Back the Gray Wolf</t>
  </si>
  <si>
    <t>Once Said Darlene</t>
  </si>
  <si>
    <t>Once Upon a Cool Motorcycle Dude</t>
  </si>
  <si>
    <t>Once Upon a Gulf Coast Summer</t>
  </si>
  <si>
    <t>One  No One and One Hundred Thousand</t>
  </si>
  <si>
    <t>One Flew Over the Cuckoo's Nest</t>
  </si>
  <si>
    <t>One Flew Over the Cuckoo's Nest (SparkNotes Literature Guide)</t>
  </si>
  <si>
    <t>One Hand Clapping</t>
  </si>
  <si>
    <t>One Hundred Demons</t>
  </si>
  <si>
    <t>One Hundred Years of Solitude</t>
  </si>
  <si>
    <t>One is the Loneliest Number (Tom Clancy's Net Force Explorers  #3)</t>
  </si>
  <si>
    <t>One L: The Turbulent True Story of a First Year at Harvard Law School</t>
  </si>
  <si>
    <t>One Matchless Time: A Life of William Faulkner</t>
  </si>
  <si>
    <t>One Shot (Jack Reacher  #9)</t>
  </si>
  <si>
    <t>One Step Behind  (Kurt Wallander  #7)</t>
  </si>
  <si>
    <t>One Thousand White Women: The Journals of May Dodd (One Thousand White Women  #1)</t>
  </si>
  <si>
    <t>One Tiny Turtle</t>
  </si>
  <si>
    <t>Only Mine (Only Series  #2)</t>
  </si>
  <si>
    <t>Only Revolutions</t>
  </si>
  <si>
    <t>Only the Ring Finger Knows</t>
  </si>
  <si>
    <t>Only the Ring Finger Knows: The Left Hand Dreams of Him (Only the Ring Finger Knows  #2)</t>
  </si>
  <si>
    <t>Only the Ring Finger Knows: The Lonely Ring Finger (Only the Ring Finger Knows  #1)</t>
  </si>
  <si>
    <t>Only the Ring Finger Knows: The Ring Finger Falls Silent (Only the Ring Finger Knows #3)</t>
  </si>
  <si>
    <t>Only the River Runs Free (The Galway Chronicles  #1)</t>
  </si>
  <si>
    <t>Only You Can Save Mankind (Johnny Maxwell  #1)</t>
  </si>
  <si>
    <t>Open City 6: The Only Woman He Ever Left</t>
  </si>
  <si>
    <t>Open House</t>
  </si>
  <si>
    <t>Open My Eyes  Lord: A Practical Guide to Angelic Visitations and Heavenly Experiences</t>
  </si>
  <si>
    <t>Open Secrets</t>
  </si>
  <si>
    <t>Open Secrets / Inward Prospects: Reflections on World and Soul</t>
  </si>
  <si>
    <t>Operating Instructions: A Journal of My Son's First Year</t>
  </si>
  <si>
    <t>Operation Barracuda (Tom Clancy's Splinter Cell  #2)</t>
  </si>
  <si>
    <t>Operation Shylock. Ein Bekenntnis</t>
  </si>
  <si>
    <t>Operation Shylock: A Confession</t>
  </si>
  <si>
    <t>Operation Spy School (Adam Sharp  #4)</t>
  </si>
  <si>
    <t>Operation Wandering Soul</t>
  </si>
  <si>
    <t>Oracle Bones: A Journey Between China's Past and Present</t>
  </si>
  <si>
    <t>Oracle Night</t>
  </si>
  <si>
    <t>Orchid (St. Helen's  #3)</t>
  </si>
  <si>
    <t>Orestes and Other Plays</t>
  </si>
  <si>
    <t>Organic Church: Growing Faith Where Life Happens</t>
  </si>
  <si>
    <t>Organizational Architecture: Designs for Changing Organizations</t>
  </si>
  <si>
    <t>Organized Crime</t>
  </si>
  <si>
    <t>Orient Express</t>
  </si>
  <si>
    <t>Orientalism</t>
  </si>
  <si>
    <t>Original Sin (Adam Dalgliesh #9)</t>
  </si>
  <si>
    <t>Orin Aoraiosaa: Songs for Selected Heads</t>
  </si>
  <si>
    <t>Orion (Orion  #1)</t>
  </si>
  <si>
    <t>Orlando</t>
  </si>
  <si>
    <t>Orlando Furioso</t>
  </si>
  <si>
    <t>Orlando: A Biography: Film Screenplay</t>
  </si>
  <si>
    <t>Orville: A Dog Story</t>
  </si>
  <si>
    <t>Orwell in Spain: The Full Text of Homage to Catalonia  with Associated Articles  Reviews and Letters from the Complete Works of George Orwell</t>
  </si>
  <si>
    <t>Os libros arden mal</t>
  </si>
  <si>
    <t>Oscar Wilde</t>
  </si>
  <si>
    <t>Oswald Chambers  Abandoned to God: The Life Story of the Author of My Utmost for His Highest</t>
  </si>
  <si>
    <t>Othello</t>
  </si>
  <si>
    <t>Other Voices  Other Rooms</t>
  </si>
  <si>
    <t>Our Ancestors: The Cloven Viscount  The Baron in the Trees  The Non-Existent Knight</t>
  </si>
  <si>
    <t>Our Band Could Be Your Life: Scenes from the American Indie Underground  1981-1991</t>
  </si>
  <si>
    <t>Our Endangered Values: America's Moral Crisis</t>
  </si>
  <si>
    <t>Our Kind of People: Inside America's Black Upper Class</t>
  </si>
  <si>
    <t>Our Mutual Friend</t>
  </si>
  <si>
    <t>Out</t>
  </si>
  <si>
    <t>Out of Africa / Shadows on the Grass</t>
  </si>
  <si>
    <t>Out of Sight  Out of Mind (The Amazing Days of Abby Hayes  #9)</t>
  </si>
  <si>
    <t>Out of the Silent Planet (The Space Trilogy  #1)</t>
  </si>
  <si>
    <t>Out of the Woods</t>
  </si>
  <si>
    <t>Out on the Cutting Edge (Matthew Scudder  #7)</t>
  </si>
  <si>
    <t>Out to Eat London 2002 (Lonely Planet Out to Eat)</t>
  </si>
  <si>
    <t>Outlander</t>
  </si>
  <si>
    <t>Outlander - The Exile of Sharad Hett (Star Wars: Ongoing  Volume 2)</t>
  </si>
  <si>
    <t>Outlander (Outlander  #1)</t>
  </si>
  <si>
    <t>Outposts: Journeys to the Surviving Relics of the British Empire</t>
  </si>
  <si>
    <t>Outsiders  Vol. 5: The Good Fight</t>
  </si>
  <si>
    <t>Outsiders Within: Writing on Transracial Adoption</t>
  </si>
  <si>
    <t>Over 100 Truly Astonishing Sex Tips</t>
  </si>
  <si>
    <t>Ovid’s Metamorphoses: Books 6-10</t>
  </si>
  <si>
    <t>Ovid's Metamorphoses: Books 1-5</t>
  </si>
  <si>
    <t>Owlflight (Owl Mage Trilogy  #1)</t>
  </si>
  <si>
    <t>Owlknight (Owl Mage Trilogy  #3)</t>
  </si>
  <si>
    <t>Oxford Guides to Chaucer: The Canterbury Tales</t>
  </si>
  <si>
    <t>P. J. Funnybunny Camps Out</t>
  </si>
  <si>
    <t>P.G. Wodehouse in His Own Words</t>
  </si>
  <si>
    <t>P.S. I Love You (Sealed with a Kiss #4)</t>
  </si>
  <si>
    <t>P.S. I Love You Three!</t>
  </si>
  <si>
    <t>P.S. Longer Letter Later (Elizabeth and Tara*Starr  #1)</t>
  </si>
  <si>
    <t>P.S. Your Cat Is Dead</t>
  </si>
  <si>
    <t>Pacific Edge (Three Californias Triptych  #3)</t>
  </si>
  <si>
    <t>Pacific Northwest Hiking: The Complete Guide to More Than 1 000 of the Best Hikes in Washington and Oregon (Foghorn Outdoors)</t>
  </si>
  <si>
    <t>Pacto Con un Demonio</t>
  </si>
  <si>
    <t>Paddy Clarke Ha Ha Ha</t>
  </si>
  <si>
    <t>Paint it Black</t>
  </si>
  <si>
    <t>Pale Fire</t>
  </si>
  <si>
    <t>Palestine: Peace Not Apartheid</t>
  </si>
  <si>
    <t>Palimpsest</t>
  </si>
  <si>
    <t>Palm Sunday: An Autobiographical Collage</t>
  </si>
  <si>
    <t>Palm-of-the-Hand Stories</t>
  </si>
  <si>
    <t>Pan</t>
  </si>
  <si>
    <t>PanAroma: Jitterbug Perfume</t>
  </si>
  <si>
    <t>Pandora's Curse (Philip Mercer #4)</t>
  </si>
  <si>
    <t>Pandora's Star</t>
  </si>
  <si>
    <t>Paper Money</t>
  </si>
  <si>
    <t>Parachutes &amp; Kisses</t>
  </si>
  <si>
    <t>Paradise</t>
  </si>
  <si>
    <t>Paradise (Second Opportunities  #1)</t>
  </si>
  <si>
    <t>Paradise Lost</t>
  </si>
  <si>
    <t>Paradise Lost and Paradise Regained</t>
  </si>
  <si>
    <t>Paradise Reclaimed</t>
  </si>
  <si>
    <t>Paradiso (The Divine Comedy  #3)</t>
  </si>
  <si>
    <t>Parallel Worlds: A Journey through Creation  Higher Dimensions  and the Future of the Cosmos</t>
  </si>
  <si>
    <t>Pardonable Lies (Maisie Dobbs  #3)</t>
  </si>
  <si>
    <t>Paris 1919: Six Months that Changed the World</t>
  </si>
  <si>
    <t>Paris Spleen</t>
  </si>
  <si>
    <t>Paris to the Moon</t>
  </si>
  <si>
    <t>Paris Was Yesterday  1925-1939</t>
  </si>
  <si>
    <t>Paris: After the Liberation 1944-1949</t>
  </si>
  <si>
    <t>Paris: The Secret History</t>
  </si>
  <si>
    <t>Park Profiles: Grand Canyon Country (Park Profiles)</t>
  </si>
  <si>
    <t>Parliament of Whores: A Lone Humorist Attempts to Explain the Entire U.S. Government</t>
  </si>
  <si>
    <t>Partners in Crime (Tommy and Tuppence #2)</t>
  </si>
  <si>
    <t>Part-Time Wife (Hometown Heartbreakers  #4)</t>
  </si>
  <si>
    <t>Party Shoes (Shoes  #5)</t>
  </si>
  <si>
    <t>Passing</t>
  </si>
  <si>
    <t>Passionate Minds</t>
  </si>
  <si>
    <t>Pastoralia</t>
  </si>
  <si>
    <t>Pastwatch: The Redemption of Christopher Columbus</t>
  </si>
  <si>
    <t>Pat of Silver Bush (Pat  #1)</t>
  </si>
  <si>
    <t>Pathologies of Power: Health  Human Rights and the New War on the Poor</t>
  </si>
  <si>
    <t>Patience  Princess Catherine (Young Royals  #4)</t>
  </si>
  <si>
    <t>Patience &amp; Sarah</t>
  </si>
  <si>
    <t>Patrick: Patron Saint of Ireland</t>
  </si>
  <si>
    <t>Patrimony</t>
  </si>
  <si>
    <t>Patriot Games (Jack Ryan  #1)</t>
  </si>
  <si>
    <t>Patriots (The Coming Collapse)</t>
  </si>
  <si>
    <t>Patty Jane's House of Curl</t>
  </si>
  <si>
    <t>Paul Kirk's Championship Barbecue Sauces: 175 Make-Your-Own Sauces  Marinades  Dry Rubs  Wet Rubs  Mops and Salsas</t>
  </si>
  <si>
    <t>Paul Revere's Ride</t>
  </si>
  <si>
    <t>Paula Spencer</t>
  </si>
  <si>
    <t>Paws Before Dying (A Dog Lover's Mystery  #4)</t>
  </si>
  <si>
    <t>Peace</t>
  </si>
  <si>
    <t>Peace Is Every Step: The Path of Mindfulness in Everyday Life</t>
  </si>
  <si>
    <t>Peanuts: The Art of Charles M. Schulz</t>
  </si>
  <si>
    <t>Pearl and Wagner: Three Secrets</t>
  </si>
  <si>
    <t>Pebble in the Sky (Galactic Empire #3)</t>
  </si>
  <si>
    <t>Pedro Páramo</t>
  </si>
  <si>
    <t>Pedro Paramo / El Llano En Llamas</t>
  </si>
  <si>
    <t>Pedro Páramo / El Llano en llamas</t>
  </si>
  <si>
    <t>Pégate un tiro para sobrevivir: un viaje personal por la América de los mitos</t>
  </si>
  <si>
    <t>Peking to Paris</t>
  </si>
  <si>
    <t>Pendulum: Leon Foucault and the Triumph of Science</t>
  </si>
  <si>
    <t>Peony in Love</t>
  </si>
  <si>
    <t>People of the Lie: The Hope for Healing Human Evil</t>
  </si>
  <si>
    <t>Perfect Circle</t>
  </si>
  <si>
    <t>Perfect Girls  Starving Daughters: The Frightening New Normalcy of Hating Your Body</t>
  </si>
  <si>
    <t>Perfect Match</t>
  </si>
  <si>
    <t>Perfect Nightmare</t>
  </si>
  <si>
    <t>Perfume: The Story of a Murderer</t>
  </si>
  <si>
    <t>Peril's Gate (Wars of Light &amp; Shadow #6; Arc 3 - Alliance of Light  #3)</t>
  </si>
  <si>
    <t>Persepolis: The Story of a Childhood (Persepolis  #1)</t>
  </si>
  <si>
    <t>Persian Mirrors: The Elusive Face of Iran</t>
  </si>
  <si>
    <t>Personal Finance for Dummies</t>
  </si>
  <si>
    <t>Personal Injuries (Kindle County Legal Thriller #5)</t>
  </si>
  <si>
    <t>Persuasion</t>
  </si>
  <si>
    <t>Persuasive Communication</t>
  </si>
  <si>
    <t>Pet Peeve (Xanth #29)</t>
  </si>
  <si>
    <t>Pet Sematary</t>
  </si>
  <si>
    <t>Peter and the Shadow Thieves (Peter and the Starcatchers  #2)</t>
  </si>
  <si>
    <t>Peter and the Starcatchers (Peter and the Starcatchers  #1)</t>
  </si>
  <si>
    <t>Peter Pan and Other Plays</t>
  </si>
  <si>
    <t>Peter Pan And Wendy</t>
  </si>
  <si>
    <t>Peter Pan in Kensington Gardens / Peter and Wendy</t>
  </si>
  <si>
    <t>Peter Pan in Scarlet</t>
  </si>
  <si>
    <t>Phaedrus</t>
  </si>
  <si>
    <t>Phaedrus and Letters VII and VIII</t>
  </si>
  <si>
    <t>Phaedrus/Apology/Crito/Symposium</t>
  </si>
  <si>
    <t>Phantom (Sword of Truth  #10)</t>
  </si>
  <si>
    <t>Phantom Pain</t>
  </si>
  <si>
    <t>Phantoms</t>
  </si>
  <si>
    <t>Phantoms Don't Drive Sports Cars (The Adventures of the Bailey School Kids  #32)</t>
  </si>
  <si>
    <t>Phantoms in the Brain: Probing the Mysteries of the Human Mind</t>
  </si>
  <si>
    <t>Phenomenology of Perception</t>
  </si>
  <si>
    <t>Philip Vera Cruz: A Personal History of Filipino Immigrants and the Farmworkers Movement</t>
  </si>
  <si>
    <t>Philosophical Dictionary</t>
  </si>
  <si>
    <t>Philosophical Investigations</t>
  </si>
  <si>
    <t>Philosophical Papers: Volume 1  Human Agency and Language</t>
  </si>
  <si>
    <t>Philosophy and the Mirror of Nature</t>
  </si>
  <si>
    <t>Philosophy for Dummies</t>
  </si>
  <si>
    <t>Philosophy in a Time of Terror: Dialogues with Jürgen Habermas and Jacques Derrida</t>
  </si>
  <si>
    <t>Philosophy in the Flesh: The Embodied Mind and its Challenge to Western Thought</t>
  </si>
  <si>
    <t>Philosophy of Mind: Classical and Contemporary Readings</t>
  </si>
  <si>
    <t>Philosophy of Religion</t>
  </si>
  <si>
    <t>Philosophy of Religion: An Anthology</t>
  </si>
  <si>
    <t>Philosophy of Right</t>
  </si>
  <si>
    <t>Philosophy: The Basics</t>
  </si>
  <si>
    <t>Philosophy: The Classics</t>
  </si>
  <si>
    <t>Phoenix and Ashes (Elemental Masters  #3)</t>
  </si>
  <si>
    <t>Photos of the Gods: The Printed Image and Political Struggle in India</t>
  </si>
  <si>
    <t>PHP &amp; MySQL For Dummies</t>
  </si>
  <si>
    <t>PHP and MySQL for Dummies</t>
  </si>
  <si>
    <t>PHP and MySQL Web Development (Developer's Library)</t>
  </si>
  <si>
    <t>Physics for Scientists and Engineers</t>
  </si>
  <si>
    <t>Physics of Fully Ionized Gases</t>
  </si>
  <si>
    <t>Physics: for Scientists and Engineers with Modern Physics</t>
  </si>
  <si>
    <t>Piccadilly Jim</t>
  </si>
  <si>
    <t>Piccole donne</t>
  </si>
  <si>
    <t>Pictorial Encyclopedia of Trades and Industry  Vol 1</t>
  </si>
  <si>
    <t>Picture Perfect</t>
  </si>
  <si>
    <t>Picture This</t>
  </si>
  <si>
    <t>Pictures by J.R.R. Tolkien</t>
  </si>
  <si>
    <t>Pictures Showing What Happens on Each Page of Thomas Pynchon's Novel Gravity's Rainbow</t>
  </si>
  <si>
    <t>Piercing the Darkness (Darkness  #2)</t>
  </si>
  <si>
    <t>Pierre / Israel Potter / The Piazza Tales / The Confidence-Man / Uncollected Prose / Billy Budd</t>
  </si>
  <si>
    <t>Pies and Tarts</t>
  </si>
  <si>
    <t>Pilgermann</t>
  </si>
  <si>
    <t>Pilgrim at Tinker Creek</t>
  </si>
  <si>
    <t>Pilgrims and Other Stories</t>
  </si>
  <si>
    <t>Pink Box: Inside Japan's Sex Clubs</t>
  </si>
  <si>
    <t>Pink Flamingos and Other Filth: Three Screenplays</t>
  </si>
  <si>
    <t>Pioneer Girl: The Story of Laura Ingalls Wilder</t>
  </si>
  <si>
    <t>Pipe Dream (Strivers Row)</t>
  </si>
  <si>
    <t>Pippi Calzaslargas (Pippi Calzaslargas  #1)</t>
  </si>
  <si>
    <t>Pippi Goes on Board</t>
  </si>
  <si>
    <t>Pippi in the South Seas</t>
  </si>
  <si>
    <t>Pippi Longstocking</t>
  </si>
  <si>
    <t>Plain Truth</t>
  </si>
  <si>
    <t>Plan B: Further Thoughts on Faith</t>
  </si>
  <si>
    <t>Plan of Attack</t>
  </si>
  <si>
    <t>Planet of Slums</t>
  </si>
  <si>
    <t>Planet of the Apes: Colony</t>
  </si>
  <si>
    <t>Planet of the Apes: The Fall</t>
  </si>
  <si>
    <t>Planet of the Apes: The Human War</t>
  </si>
  <si>
    <t>Plants and Landscapes for Summer-Dry Climates of the San Francisco Bay Region</t>
  </si>
  <si>
    <t>Plants Bite Back! (DK Readers)</t>
  </si>
  <si>
    <t>Plata quemada</t>
  </si>
  <si>
    <t>Plato  Not Prozac!: Applying Eternal Wisdom to Everyday Problems</t>
  </si>
  <si>
    <t>Plato in 90 Minutes</t>
  </si>
  <si>
    <t>Plato: Complete Works</t>
  </si>
  <si>
    <t>Plato's Symposium</t>
  </si>
  <si>
    <t>Play Dirty</t>
  </si>
  <si>
    <t>Play It As It Lays</t>
  </si>
  <si>
    <t>Playing in the Dark: Whiteness and the Literary Imagination</t>
  </si>
  <si>
    <t>Playing Shakespeare: An Actor's Guide</t>
  </si>
  <si>
    <t>Plays 1: Medea/The Phoenician Women/Bacchae</t>
  </si>
  <si>
    <t>Plays 1: The Real Inspector Hound / After Magritte / Dirty Linen / New-Found-Land / Dogg's Hamlet  Cahoot's Macbeth</t>
  </si>
  <si>
    <t>Plays 5: Arcadia / The Real Thing / Night and Day / Indian Ink / Hapgood</t>
  </si>
  <si>
    <t>Plays Pleasant</t>
  </si>
  <si>
    <t>Plays: Mrs Warren's Profession/Man and Superman/Major Barbara/Pygmalion</t>
  </si>
  <si>
    <t>Please Stop Laughing at Me... One Woman's Inspirational Story</t>
  </si>
  <si>
    <t>Pledged: The Secret Life of Sororities</t>
  </si>
  <si>
    <t>Plot &amp; Structure: Techniques and Exercises for Crafting a Plot That Grips Readers from Start to Finish</t>
  </si>
  <si>
    <t>Plum Lovin' (Stephanie Plum  #12.5)</t>
  </si>
  <si>
    <t>Pnin</t>
  </si>
  <si>
    <t>Poems Between Women: Four Centuries of Love  Romantic Friendship  and Desire</t>
  </si>
  <si>
    <t>Poems From The Hobbit</t>
  </si>
  <si>
    <t>Poetics</t>
  </si>
  <si>
    <t>Poetics of Music in the Form of Six Lessons</t>
  </si>
  <si>
    <t>Poetry  Tales and Selected Essays</t>
  </si>
  <si>
    <t>Poetry and Prose of Alexander Pope (Riverside Editions)</t>
  </si>
  <si>
    <t>Poetry for Young People: Edward Lear</t>
  </si>
  <si>
    <t>Point to Point Navigation</t>
  </si>
  <si>
    <t>Points in Time</t>
  </si>
  <si>
    <t>Poirot: The Complete Ariadne Oliver  Vol. 2</t>
  </si>
  <si>
    <t>Poirot's Early Cases: 18 Hercule Poirot Mysteries (Hercule Poirot  #41)</t>
  </si>
  <si>
    <t>Polar Shift (NUMA Files  #6)</t>
  </si>
  <si>
    <t>Polgara the Sorceress</t>
  </si>
  <si>
    <t>Police Brutality: An Anthology</t>
  </si>
  <si>
    <t>Political Philosophy: A Beginner's Guide for Students and Politicians</t>
  </si>
  <si>
    <t>Political Philosophy: A Beginners' Guide for Students and Politicians</t>
  </si>
  <si>
    <t>Politics</t>
  </si>
  <si>
    <t>Polymath (Zarathustra Refugee Planets  #2)</t>
  </si>
  <si>
    <t>Pompeii</t>
  </si>
  <si>
    <t>Poor People</t>
  </si>
  <si>
    <t>Pop Goes the Weasel</t>
  </si>
  <si>
    <t>Pop Goes the Weasel (Alex Cross  #5)</t>
  </si>
  <si>
    <t>Pop Internationalism</t>
  </si>
  <si>
    <t>Poppy</t>
  </si>
  <si>
    <t>Poppy's Return</t>
  </si>
  <si>
    <t>Por los pelos</t>
  </si>
  <si>
    <t>Portrait in Death (In Death  #16)</t>
  </si>
  <si>
    <t>Portraits of Murder: 47 Short Stories Chosen by the Master of Suspense</t>
  </si>
  <si>
    <t>Ports of Call</t>
  </si>
  <si>
    <t>Posing for Portrait Photography: A Head-To-Toe Guide</t>
  </si>
  <si>
    <t>Positioning: The Battle for Your Mind</t>
  </si>
  <si>
    <t>Post Captain (Aubrey/Maturin Book 2)</t>
  </si>
  <si>
    <t>Postmortem (Kay Scarpetta  #1)</t>
  </si>
  <si>
    <t>Postscript to the Name of the Rose</t>
  </si>
  <si>
    <t>Postwar: A History of Europe Since 1945</t>
  </si>
  <si>
    <t>Potshot (Spenser  #28)</t>
  </si>
  <si>
    <t>Power  Faith  and Fantasy: America in the Middle East 1776 to the Present</t>
  </si>
  <si>
    <t>Power  Sex  Suicide: Mitochondria and the Meaning of Life</t>
  </si>
  <si>
    <t>Power of an Hour: Business and Life Mastery in One Hour a Week</t>
  </si>
  <si>
    <t>Power of Silence</t>
  </si>
  <si>
    <t>Power vs. Force</t>
  </si>
  <si>
    <t>Power: Die 48 Gesetze Der Macht</t>
  </si>
  <si>
    <t>Practical Demonkeeping (Pine Cove  #1)</t>
  </si>
  <si>
    <t>Practical DV Filmmaking</t>
  </si>
  <si>
    <t>Practical Ethics</t>
  </si>
  <si>
    <t>Practical Magic (Practical Magic #1)</t>
  </si>
  <si>
    <t>Practical Philosophy</t>
  </si>
  <si>
    <t>Practicalities</t>
  </si>
  <si>
    <t>Practice Makes Perfect: Italian Verb Tenses</t>
  </si>
  <si>
    <t>Practice! Practice!: A Latin Via Ovid Workbook</t>
  </si>
  <si>
    <t>Pragmatic Version Control: Using Subversion (The Pragmatic Starter Kit Series)</t>
  </si>
  <si>
    <t>Prayers for Rain (Kenzie &amp; Gennaro  #5)</t>
  </si>
  <si>
    <t>Prayers for the Assassin (Assassin Trilogy #1)</t>
  </si>
  <si>
    <t>Predator (Kay Scarpetta  #14)</t>
  </si>
  <si>
    <t>Preface to the Phenomenology of Spirit</t>
  </si>
  <si>
    <t>Preludes &amp; Nocturnes (The Sandman  #1)</t>
  </si>
  <si>
    <t>Premières Histoires</t>
  </si>
  <si>
    <t>Prep : A Novel</t>
  </si>
  <si>
    <t>Prepared for the Worst: Selected Essays and Minority Reports</t>
  </si>
  <si>
    <t>President Dad  Volume 2</t>
  </si>
  <si>
    <t>President Nixon: Alone in the White House</t>
  </si>
  <si>
    <t>Presidential Assassins (History Makers)</t>
  </si>
  <si>
    <t>Presidential Power and the Modern Presidents: The Politics of Leadership from Roosevelt to Reagan</t>
  </si>
  <si>
    <t>Presocratic Philosophy: A Very Short Introduction</t>
  </si>
  <si>
    <t>Prétear  Vol. 2 (Prétear  #2)</t>
  </si>
  <si>
    <t>Prétear  Vol. 3 (Prétear  #3)</t>
  </si>
  <si>
    <t>Prétear  Vol. 4 (Prétear  #4)</t>
  </si>
  <si>
    <t>Pretties (Uglies  #2)</t>
  </si>
  <si>
    <t>Prey</t>
  </si>
  <si>
    <t>Pride &amp; Prejudice</t>
  </si>
  <si>
    <t>Pride and Prejudice</t>
  </si>
  <si>
    <t>Primal Heat (Includes: Breeds  #8.5; Devlin Dynasty  #1; Moon Lust  #1)</t>
  </si>
  <si>
    <t>Prime Time</t>
  </si>
  <si>
    <t>Primo Levi: A Life</t>
  </si>
  <si>
    <t>Prince Caspian (Chronicles of Narnia  #4)</t>
  </si>
  <si>
    <t>Prince of Ice (Tale of the Demon World  #3)</t>
  </si>
  <si>
    <t>Prince of Magic</t>
  </si>
  <si>
    <t>Prince of the Blood (Krondor's Sons  #1)</t>
  </si>
  <si>
    <t>Prince of the City</t>
  </si>
  <si>
    <t>Princess Sultana's Daughters</t>
  </si>
  <si>
    <t>Principle-Centered Leadership</t>
  </si>
  <si>
    <t>Prioritizing Web Usability</t>
  </si>
  <si>
    <t>Prisoner's Dilemma</t>
  </si>
  <si>
    <t>Prisoner's Dilemma: John von Neumann  Game Theory  and the Puzzle of the Bomb</t>
  </si>
  <si>
    <t>Private Parts</t>
  </si>
  <si>
    <t>Problems of Dostoevsky's Poetics</t>
  </si>
  <si>
    <t>Problems of the Self: Philosophical Papers 1956 1972</t>
  </si>
  <si>
    <t>Prodigal Blues</t>
  </si>
  <si>
    <t>Programming in C</t>
  </si>
  <si>
    <t>Programming Ruby: The Pragmatic Programmers' Guide</t>
  </si>
  <si>
    <t>programming.java: An Introduction to Programming Using Java: An Introduction to Programming Using Java</t>
  </si>
  <si>
    <t>Prom Anonymous</t>
  </si>
  <si>
    <t>Prometheus Bound and Other Plays</t>
  </si>
  <si>
    <t>Prometheus Rising</t>
  </si>
  <si>
    <t>Promise Me (Myron Bolitar  #8)</t>
  </si>
  <si>
    <t>Promise of the Witch King (Forgotten Realms: The Sellswords  #2)</t>
  </si>
  <si>
    <t>Prophet</t>
  </si>
  <si>
    <t>Proust And Signs: The Complete Text</t>
  </si>
  <si>
    <t>Proust's Way: A Field Guide to In Search of Lost Time</t>
  </si>
  <si>
    <t>Providence of a Sparrow: Lessons from a Life Gone to the Birds</t>
  </si>
  <si>
    <t>Prozac Nation</t>
  </si>
  <si>
    <t>PS I Love You Baby Collection</t>
  </si>
  <si>
    <t>Psyche in a Dress</t>
  </si>
  <si>
    <t>Psychoanalysis and Religion</t>
  </si>
  <si>
    <t>Public Enemies (On The Run  #5)</t>
  </si>
  <si>
    <t>Public Secrets</t>
  </si>
  <si>
    <t>Pure and Simple: The Extraordinary Teachings of a Thai Buddhist Laywoman</t>
  </si>
  <si>
    <t>Purgatorio (La Divina Commedia #2)</t>
  </si>
  <si>
    <t>Purgatorio (The Divine Comedy  #2)</t>
  </si>
  <si>
    <t>Purity (Dark Coming of Age  #1)</t>
  </si>
  <si>
    <t>Purity of Blood (Adventures of Captain Alatriste  #2)</t>
  </si>
  <si>
    <t>Purple Cane Road (Dave Robicheaux  #11)</t>
  </si>
  <si>
    <t>Purpose Driven Life - For Commuters: What on Earth Am I Here For?</t>
  </si>
  <si>
    <t>Pusteblume</t>
  </si>
  <si>
    <t>Pygmalion</t>
  </si>
  <si>
    <t>Pygmalion &amp; My Fair Lady</t>
  </si>
  <si>
    <t>Pyramids of Montauk: Explorations in Consciousness</t>
  </si>
  <si>
    <t>Q: The Autobiography of Quincy Jones</t>
  </si>
  <si>
    <t>QED: The Strange Theory of Light and Matter</t>
  </si>
  <si>
    <t>Qué Se Puede Esperar Cuando Se Está Esperando</t>
  </si>
  <si>
    <t>Queen of Babble (Queen of Babble  #1)</t>
  </si>
  <si>
    <t>Queen of Scots: The True Life of Mary Stuart</t>
  </si>
  <si>
    <t>Queen of Sorcery (The Belgariad  #2)</t>
  </si>
  <si>
    <t>Queen of the Scene</t>
  </si>
  <si>
    <t>Queen of the Underworld</t>
  </si>
  <si>
    <t>Queer</t>
  </si>
  <si>
    <t>Quester's Endgame</t>
  </si>
  <si>
    <t>Question Quest (Xanth #14)</t>
  </si>
  <si>
    <t>Questions and Answers on Death and Dying: A Companion Volume to On Death and Dying</t>
  </si>
  <si>
    <t>Quicksand</t>
  </si>
  <si>
    <t>Quicksilver (The Baroque Cycle  #1)</t>
  </si>
  <si>
    <t>Quiet Days in Clichy</t>
  </si>
  <si>
    <t>Quimby The Mouse</t>
  </si>
  <si>
    <t>Quintessential Tarantino</t>
  </si>
  <si>
    <t>Quito 1599: City and Colony in Transition</t>
  </si>
  <si>
    <t>Quiver</t>
  </si>
  <si>
    <t>Rabbit Angstrom: The Four Novels</t>
  </si>
  <si>
    <t>Rabbit at Rest (Rabbit Angstrom #4)</t>
  </si>
  <si>
    <t>Rabbit Novels: Rabbit  Run and Rabbit Redux</t>
  </si>
  <si>
    <t>Rabia</t>
  </si>
  <si>
    <t>Race of Scorpions (The House of Niccolo  #3)</t>
  </si>
  <si>
    <t>Rachel &amp; Leah (Women of Genesis  #3)</t>
  </si>
  <si>
    <t>Rachel Field's Hitty: Her First Hundred Years</t>
  </si>
  <si>
    <t>Rachel se va de viaje (La familia Walsh  #2)</t>
  </si>
  <si>
    <t>Rachel's Holiday (Walsh Family  #2)</t>
  </si>
  <si>
    <t>Racso and the Rats of NIMH (Rats of NIMH  #2)</t>
  </si>
  <si>
    <t>Radical Chic &amp; Mau-Mauing the Flak Catchers</t>
  </si>
  <si>
    <t>Radio Fifth Grade</t>
  </si>
  <si>
    <t>Rage of Angels</t>
  </si>
  <si>
    <t>Ragtime</t>
  </si>
  <si>
    <t>Ragtime in Simla (Joe Sandilands  #2)</t>
  </si>
  <si>
    <t>Rails Cookbook: Recipes for Rapid Web Development with Ruby</t>
  </si>
  <si>
    <t>Rain of Gold</t>
  </si>
  <si>
    <t>Rainbow Six (John Clark  #2; Jack Ryan Universe  #10)</t>
  </si>
  <si>
    <t>Rainforest Home Remedies: The Maya Way To Heal Your Body and Replenish Your Soul</t>
  </si>
  <si>
    <t>Raise High the Roof Beam  Carpenters &amp; Seymour: An Introduction</t>
  </si>
  <si>
    <t>Raise High the Roof Beam  Carpenters and Seymour: an Introduction</t>
  </si>
  <si>
    <t>Raise the Titanic! (Dirk Pitt  #4)</t>
  </si>
  <si>
    <t>Raised on Rock: Growing Up at Graceland</t>
  </si>
  <si>
    <t>Raising the Bar: Ministry to Youth in the New Millennium</t>
  </si>
  <si>
    <t>Ralph Ellison: A Biography</t>
  </si>
  <si>
    <t>Rameau's Nephew / D'Alembert's Dream</t>
  </si>
  <si>
    <t>Random House Crossword Mega Omnibus  Volume 1</t>
  </si>
  <si>
    <t>Ranma ½  Vol. 1 (Ranma ½ (US 2nd)  #1)</t>
  </si>
  <si>
    <t>Ranma 1/2  Vol. 12 (Ranma ½ (US 2nd)  #12)</t>
  </si>
  <si>
    <t>Ranma 1/2  Vol. 34 (Ranma ½ (US 2nd)  #34)</t>
  </si>
  <si>
    <t>Ranma 1/2  Vol. 35 (Ranma ½ (US 2nd)  #35)</t>
  </si>
  <si>
    <t>Ranma 1/2  Vol. 36 (Ranma ½ (US 2nd)  #36)</t>
  </si>
  <si>
    <t>Ranma 1/2  Vol. 7 (Ranma ½ (US 2nd)  #7)</t>
  </si>
  <si>
    <t>Rape: A Love Story</t>
  </si>
  <si>
    <t>Rash</t>
  </si>
  <si>
    <t>Rashōmon and Seventeen Other Stories</t>
  </si>
  <si>
    <t>Rat Bastards: The Life and Times of South Boston's Most Honorable Irish Mobster</t>
  </si>
  <si>
    <t>Rat Race</t>
  </si>
  <si>
    <t>Ratner's Star</t>
  </si>
  <si>
    <t>Raven (Orphans  #4)</t>
  </si>
  <si>
    <t>Ray Bradbury's Fahrenheit 451</t>
  </si>
  <si>
    <t>Razor's Edge: The Unofficial History of the Falklands War</t>
  </si>
  <si>
    <t>Read for Your Life: 11 Ways to Better Yourself Through Books</t>
  </si>
  <si>
    <t>Read My Lips: Sexual Subversion and the End of Gender</t>
  </si>
  <si>
    <t>Reading Greek Tragedy</t>
  </si>
  <si>
    <t>Reading in the Dark</t>
  </si>
  <si>
    <t>Reading Like a Writer: A Guide for People Who Love Books and for Those Who Want to Write Them</t>
  </si>
  <si>
    <t>Reading Lolita in Tehran</t>
  </si>
  <si>
    <t>Reading Lolita in Tehran: A Memoir in Books</t>
  </si>
  <si>
    <t>Reading the Bible Again for the First Time: Taking the Bible Seriously but Not Literally</t>
  </si>
  <si>
    <t>Readings for Meditation and Reflection</t>
  </si>
  <si>
    <t>Readings in Classical Chinese Philosophy</t>
  </si>
  <si>
    <t>Ready for Anything: 52 Productivity Principles for Getting Things Done</t>
  </si>
  <si>
    <t>Ready or Not (All-American Girl  #2)</t>
  </si>
  <si>
    <t>Real Boys: Rescuing Our Sons from the Myths of Boyhood</t>
  </si>
  <si>
    <t>Real Estate Loopholes: Secrets of Successful Real Estate Investing</t>
  </si>
  <si>
    <t>Realms of Dragons: The Universes of Margaret Weis and Tracy Hickman</t>
  </si>
  <si>
    <t>Reaper Man (Discworld  #11; Death  #2)</t>
  </si>
  <si>
    <t>Reason in History</t>
  </si>
  <si>
    <t>Rebecca</t>
  </si>
  <si>
    <t>Rebekah (Women of Genesis  #2)</t>
  </si>
  <si>
    <t>Rebellion (The MacGregors  #0.1)</t>
  </si>
  <si>
    <t>Rebirth Volume 5</t>
  </si>
  <si>
    <t>Reckless Love (MacKenzie-Blackthorn #1)</t>
  </si>
  <si>
    <t>Red  White  and Black: The Peoples of Early North America</t>
  </si>
  <si>
    <t>Red and Black</t>
  </si>
  <si>
    <t>Red Dragon (Hannibal Lecter  #1)</t>
  </si>
  <si>
    <t>Red Harvest</t>
  </si>
  <si>
    <t>Red Herrings and White Elephants: The Origins of the Phrases We Use Every Day</t>
  </si>
  <si>
    <t>Red Message</t>
  </si>
  <si>
    <t>Red Phoenix</t>
  </si>
  <si>
    <t>Red Prophet (Tales of Alvin Maker  #2)</t>
  </si>
  <si>
    <t>Red Rabbit (Jack Ryan  #2)</t>
  </si>
  <si>
    <t>Red River  Vol. 15 (Red River  #15)</t>
  </si>
  <si>
    <t>Red River  Vol. 16 (Red River  #16)</t>
  </si>
  <si>
    <t>Red River  Vol. 17 (Red River  #17)</t>
  </si>
  <si>
    <t>Red Road From Stalingrad: Recollections of a Soviet Infantryman</t>
  </si>
  <si>
    <t>Red: Passion and Patience in the Desert</t>
  </si>
  <si>
    <t>Redburn</t>
  </si>
  <si>
    <t>Redburn / White-Jacket / Moby-Dick</t>
  </si>
  <si>
    <t>Redemption (Redemption  #1)</t>
  </si>
  <si>
    <t>Reduced Shakespeare: The Attention-impaired Readers Guide to the World's Best Playwright</t>
  </si>
  <si>
    <t>Redwall (Redwall  #1)</t>
  </si>
  <si>
    <t>Reefer Madness: Sex  Drugs  and Cheap Labor in the American Black Market</t>
  </si>
  <si>
    <t>Refactoring: Improving the Design of Existing Code</t>
  </si>
  <si>
    <t>Reflex</t>
  </si>
  <si>
    <t>Refuge (Outlanders  #36)</t>
  </si>
  <si>
    <t>Regeneration (Species Imperative  #3)</t>
  </si>
  <si>
    <t>Regeneration Through Violence: The Mythology of the American Frontier  1600–1860</t>
  </si>
  <si>
    <t>Reinventing Jesus: How Contemporary Skeptics Miss the Real Jesus and Mislead Popular Culture</t>
  </si>
  <si>
    <t>Reinventing the Enemy's Language: Contemporary Native Women's Writings of North America</t>
  </si>
  <si>
    <t>Rejoice (Redemption  #4)</t>
  </si>
  <si>
    <t>Relativity: The Special and the General Theory</t>
  </si>
  <si>
    <t>Relativity: The Special and the General Theory: The Masterpiece Science Edition</t>
  </si>
  <si>
    <t>Relato de Um Náufrago</t>
  </si>
  <si>
    <t>Relato de un náufrago</t>
  </si>
  <si>
    <t>Relatos de lo inesperado</t>
  </si>
  <si>
    <t>Relentless Desire</t>
  </si>
  <si>
    <t>Relic (Pendergast #1)</t>
  </si>
  <si>
    <t>Reliquary (Pendergast  #2)</t>
  </si>
  <si>
    <t>Reluctant Burglar (To Catch a Thief #1)</t>
  </si>
  <si>
    <t>Reluctant Runaway (To Catch a Thief #2)</t>
  </si>
  <si>
    <t>Remember (Redemption  #2)</t>
  </si>
  <si>
    <t>Remember When (Foster Saga  #1)</t>
  </si>
  <si>
    <t>Remembrance of Things Past: Volume II - The Guermantes Way &amp; Cities of the Plain</t>
  </si>
  <si>
    <t>Remind Me Again Why I Need A Man</t>
  </si>
  <si>
    <t>Rendezvous in Black</t>
  </si>
  <si>
    <t>Republic</t>
  </si>
  <si>
    <t>Reservation Blues</t>
  </si>
  <si>
    <t>Resistance  Rebellion and Death: Essays</t>
  </si>
  <si>
    <t>Respiración artificial</t>
  </si>
  <si>
    <t>Rest Rabbit Rest (Sweet Pickles  #18)</t>
  </si>
  <si>
    <t>Restless Till We Rest in You: 60 Reflections from the Writings of St. Augustine (Saints Speak Today)</t>
  </si>
  <si>
    <t>Resurrection</t>
  </si>
  <si>
    <t>Rethinking the Economics of War: The Intersection of Need  Creed  and Greed</t>
  </si>
  <si>
    <t>Retrospective  1964-1984</t>
  </si>
  <si>
    <t>Return (Redemption  #3)</t>
  </si>
  <si>
    <t>Return of the Straight Dope</t>
  </si>
  <si>
    <t>Return to Ithaca (Tales from the Odyssey  #5)</t>
  </si>
  <si>
    <t>Return to the Planet of the Apes #2: Escape from Terror Lagoon</t>
  </si>
  <si>
    <t>Return to the Planet of the Apes:  Visions from Nowhere</t>
  </si>
  <si>
    <t>Reunion (Pip &amp; Flinx #8)</t>
  </si>
  <si>
    <t>Reunion (Redemption  #5)</t>
  </si>
  <si>
    <t>Revenge of the Sith (Star Wars: Novelizations  #3)</t>
  </si>
  <si>
    <t>Reversible Errors (Kindle County Legal Thriller #6)</t>
  </si>
  <si>
    <t>Revolution in The Valley: The Insanely Great Story of How the Mac Was Made</t>
  </si>
  <si>
    <t>Revolutionary Characters: What Made the Founders Different</t>
  </si>
  <si>
    <t>Revolutionary Girl Utena  Vol. 4: To Bud</t>
  </si>
  <si>
    <t>Revolutionary Girl Utena  Vol. 5: To Blossom</t>
  </si>
  <si>
    <t>RG Veda  Vol. 01</t>
  </si>
  <si>
    <t>Richard III</t>
  </si>
  <si>
    <t>Richard Kern  Action</t>
  </si>
  <si>
    <t>Richard Matheson's Hell House  Book 1</t>
  </si>
  <si>
    <t>Richard Matheson's Hell House  Book 2</t>
  </si>
  <si>
    <t>Rick Steves' Europe Through the Back Door</t>
  </si>
  <si>
    <t>Ricochet</t>
  </si>
  <si>
    <t>Riddley Walker</t>
  </si>
  <si>
    <t>Ride of the Second Horseman: The Birth and Death of War</t>
  </si>
  <si>
    <t>Ride the Moon Down</t>
  </si>
  <si>
    <t>Riding the Bullet</t>
  </si>
  <si>
    <t>Riding the Bus with My Sister: A True Life Journey</t>
  </si>
  <si>
    <t>Right Ho  Jeeves (Jeeves  #6)</t>
  </si>
  <si>
    <t>Riley in the Morning</t>
  </si>
  <si>
    <t>Ring (Ring  #1)</t>
  </si>
  <si>
    <t>Ring for Jeeves (Jeeves  #10)</t>
  </si>
  <si>
    <t>Rings of Ice</t>
  </si>
  <si>
    <t>Rise to Rebellion</t>
  </si>
  <si>
    <t>Rising from the Plains</t>
  </si>
  <si>
    <t>Rising Sun</t>
  </si>
  <si>
    <t>Risotto: 30 Simply Delicious Vegetarian Recipes from an Italian Kitchen</t>
  </si>
  <si>
    <t>Ritual Sins</t>
  </si>
  <si>
    <t>River of Blue Fire (Otherland  #2)</t>
  </si>
  <si>
    <t>River Of Ruin (Philip Mercer  #5)</t>
  </si>
  <si>
    <t>River of Shadows: Eadweard Muybridge and the Technological Wild West</t>
  </si>
  <si>
    <t>River Out of Eden: A Darwinian View of Life</t>
  </si>
  <si>
    <t>Road of the Patriarch (Forgotten Realms: The Sellswords  #3)</t>
  </si>
  <si>
    <t>Road Trip USA: Cross-Country Adventures on America's Two-Lane Highways</t>
  </si>
  <si>
    <t>Roald Dahl Treasury</t>
  </si>
  <si>
    <t>Roald Dahl: A Biography</t>
  </si>
  <si>
    <t>Roald Dahl: The Storyteller (Famous Lives)</t>
  </si>
  <si>
    <t>Rob Roy</t>
  </si>
  <si>
    <t>Rob Roy MacGregor</t>
  </si>
  <si>
    <t>Robbins and Cotran Review of Pathology</t>
  </si>
  <si>
    <t>Robert Van Gulik: His Life His Work</t>
  </si>
  <si>
    <t>Robin Williams Web Design Workshop</t>
  </si>
  <si>
    <t>Robinson Crusoe</t>
  </si>
  <si>
    <t>Robinson Crusoe (Robinson Crusoe #1)</t>
  </si>
  <si>
    <t>Roc and a Hard Place (Xanth #19)</t>
  </si>
  <si>
    <t>Rock 'n' Roll</t>
  </si>
  <si>
    <t>Rock Star Superstar</t>
  </si>
  <si>
    <t>Rocketman: Astronaut Pete Conrad's Incredible Ride to the Moon and Beyond</t>
  </si>
  <si>
    <t>Rocky Stories: Tales of Love  Hope  and Happiness at America's Most Famous Steps</t>
  </si>
  <si>
    <t>Rodinsky's Room</t>
  </si>
  <si>
    <t>Romanee Conti: The World's Most Fabled Wine</t>
  </si>
  <si>
    <t>Romanticism</t>
  </si>
  <si>
    <t>Romeo &amp; Juliet</t>
  </si>
  <si>
    <t>Romeo and Juliet</t>
  </si>
  <si>
    <t>Romeo and Juliet (SparkNotes Literature Guide)</t>
  </si>
  <si>
    <t>Ronald Reagan: How an Ordinary Man Became an Extraordinary Leader</t>
  </si>
  <si>
    <t>Ronia  the Robber's Daughter</t>
  </si>
  <si>
    <t>Rose Daughter</t>
  </si>
  <si>
    <t>Rose in Bloom (Eight Cousins  #2)</t>
  </si>
  <si>
    <t>Rose of No Man's Land</t>
  </si>
  <si>
    <t>Rosencrantz and Guildenstern Are Dead</t>
  </si>
  <si>
    <t>Roses Are Red (Alex Cross  #6)</t>
  </si>
  <si>
    <t>Rough Crossings: Britain  the Slaves and the American Revolution</t>
  </si>
  <si>
    <t>Rough Magic: A Biography of Sylvia Plath</t>
  </si>
  <si>
    <t>Roughing It</t>
  </si>
  <si>
    <t>Round Ireland with a Fridge</t>
  </si>
  <si>
    <t>Rounding the Mark (Inspector Montalbano  #7)</t>
  </si>
  <si>
    <t>Rouse Up  O Young Men of the New Age!</t>
  </si>
  <si>
    <t>Rover rettet Weihnachten.</t>
  </si>
  <si>
    <t>Roverandom</t>
  </si>
  <si>
    <t>R-T  Margaret  and the Rats of NIMH (Rats of NIMH  #3)</t>
  </si>
  <si>
    <t>Ruby (Landry  #1)</t>
  </si>
  <si>
    <t>Ruby Ann's Down Home Trailer Park BBQin' Cookbook</t>
  </si>
  <si>
    <t>Ruby Ann's Down Home Trailer Park Cookbook</t>
  </si>
  <si>
    <t>Ruby Cookbook</t>
  </si>
  <si>
    <t>Ruby for Rails: Ruby Techniques for Rails Developers</t>
  </si>
  <si>
    <t>Ruby Gloom's Guide to Friendship</t>
  </si>
  <si>
    <t>Ruby the Red Fairy (Rainbow Magic  #1)</t>
  </si>
  <si>
    <t>Rule #1: The Simple Strategy for Successful Investing in Only 15 Minutes a Week!</t>
  </si>
  <si>
    <t>Rules of Prey (Lucas Davenport  #1)</t>
  </si>
  <si>
    <t>Rumer Godden</t>
  </si>
  <si>
    <t>Run (Fearless  #3)</t>
  </si>
  <si>
    <t>Runaway</t>
  </si>
  <si>
    <t>Runaway Bride</t>
  </si>
  <si>
    <t>Runaways (Orphans  #5)</t>
  </si>
  <si>
    <t>Running Dog</t>
  </si>
  <si>
    <t>Running from Safety: An Adventure of the Spirit</t>
  </si>
  <si>
    <t>Running from the Deity (Pip &amp; Flinx #11)</t>
  </si>
  <si>
    <t>Running in Heels</t>
  </si>
  <si>
    <t>Running with Scissors</t>
  </si>
  <si>
    <t>Runny Babbit Book and Abridged CD</t>
  </si>
  <si>
    <t>Ruthless Rhymes for Heartless Homes and More Ruthless Rhymes</t>
  </si>
  <si>
    <t>Sabbath's Theater</t>
  </si>
  <si>
    <t>Sabriel (Abhorsen  #1)</t>
  </si>
  <si>
    <t>Sachs &amp; Violens</t>
  </si>
  <si>
    <t>Sacred Games (Sacred Games)</t>
  </si>
  <si>
    <t>Sad Underwear and Other Complications: More Poems for Children and Their Parents</t>
  </si>
  <si>
    <t>Safe Conduct: An Autobiography and Other Writings</t>
  </si>
  <si>
    <t>Sagwa  the Chinese Siamese Cat</t>
  </si>
  <si>
    <t>Sahara (Dirk Pitt  #11)</t>
  </si>
  <si>
    <t>said the shotgun to the head.</t>
  </si>
  <si>
    <t>Sailing for Dummies</t>
  </si>
  <si>
    <t>Sailing from Byzantium: How a Lost Empire Shaped the World</t>
  </si>
  <si>
    <t>Sailing the Wine-Dark Sea: Why the Greeks Matter</t>
  </si>
  <si>
    <t>Sailor Moo: Cow at Sea</t>
  </si>
  <si>
    <t>Saint Augustine</t>
  </si>
  <si>
    <t>Saint George and the Dragon</t>
  </si>
  <si>
    <t>Saint Ignatius Loyola: The Pilgrim Years 1491-1538</t>
  </si>
  <si>
    <t>Saint Joan</t>
  </si>
  <si>
    <t>Saint Joan/Major Barbara/Androcles and the Lion</t>
  </si>
  <si>
    <t>Saint Thomas Aquinas</t>
  </si>
  <si>
    <t>Saint-Exupéry</t>
  </si>
  <si>
    <t>Saints</t>
  </si>
  <si>
    <t>Salem Falls</t>
  </si>
  <si>
    <t>Salem's Lot</t>
  </si>
  <si>
    <t>Salmon of Doubt: Hitchhiking the Galaxy One Last Time</t>
  </si>
  <si>
    <t>Salonica  City of Ghosts: Christians  Muslims and Jews  1430-1950</t>
  </si>
  <si>
    <t>Salt in His Shoes: Michael Jordan in Pursuit of a Dream</t>
  </si>
  <si>
    <t>Salt: A World History</t>
  </si>
  <si>
    <t>Sam And The Firefly (Beginner Books)</t>
  </si>
  <si>
    <t>Sam Walton: Made In America</t>
  </si>
  <si>
    <t>Same Sex in the City</t>
  </si>
  <si>
    <t>San Francisco Ballet at Seventy-Five</t>
  </si>
  <si>
    <t>Sanctuary</t>
  </si>
  <si>
    <t>Sanctuary (Dragon Jousters  #3)</t>
  </si>
  <si>
    <t>Sandra Brown: Three Complete Novels (Best Kept Secrets  Mirror Image  and Slow Heat in Heaven)</t>
  </si>
  <si>
    <t>Sandworms of Dune (Dune Chronicles #8)</t>
  </si>
  <si>
    <t>Santa Cruise: A Holiday Mystery at Sea</t>
  </si>
  <si>
    <t>SantaKid</t>
  </si>
  <si>
    <t>Sarah (Women of Genesis  #1)</t>
  </si>
  <si>
    <t>Sarah Bernhardt</t>
  </si>
  <si>
    <t>Satan Burger</t>
  </si>
  <si>
    <t>Satan in Goray</t>
  </si>
  <si>
    <t>Satan's Tail (Dreamland  #7)</t>
  </si>
  <si>
    <t>Saturday</t>
  </si>
  <si>
    <t>Saul Steinberg: Illuminations</t>
  </si>
  <si>
    <t>Sauron Defeated: The History of The Lord of the Rings  Part Four (The History of Middle-Earth  #9)</t>
  </si>
  <si>
    <t>Savage Anamoly: The Power of Spinoza’s Metaphysics and Politics</t>
  </si>
  <si>
    <t>Savage Beauty: The Life of Edna St. Vincent Millay</t>
  </si>
  <si>
    <t>Savage Inequalities: Children in America's Schools</t>
  </si>
  <si>
    <t>Savage Love: Straight Answers from America's Most Popular Sex Columnist</t>
  </si>
  <si>
    <t>Savage Stone Age Sticker Book (Horrible Histories)</t>
  </si>
  <si>
    <t>Savage Sun (Outlanders  #3)</t>
  </si>
  <si>
    <t>Save the Date: A Spirituality of Dating  Love  Dinner  and the Divine</t>
  </si>
  <si>
    <t>Saving Faith</t>
  </si>
  <si>
    <t>Saving Fish from Drowning</t>
  </si>
  <si>
    <t>Scales of the Serpent (Diablo: The Sin War  #2)</t>
  </si>
  <si>
    <t>Scandalous Risks</t>
  </si>
  <si>
    <t>Scar Lover</t>
  </si>
  <si>
    <t>Scar Tissue</t>
  </si>
  <si>
    <t>Scarlet Feather</t>
  </si>
  <si>
    <t>Scattered Leaves (Early Spring  #2)</t>
  </si>
  <si>
    <t>Scavenger (Frank Balenger  #2)</t>
  </si>
  <si>
    <t>Scenes of Clerical Life</t>
  </si>
  <si>
    <t>Schattenkuss (Meredith Gentry  #1)</t>
  </si>
  <si>
    <t>Schiffbruch mit Zuschauer. Paradigma einer Daseinsmetapher</t>
  </si>
  <si>
    <t>Schmidt Delivered (Schmidt  #2)</t>
  </si>
  <si>
    <t>Scholastic Success with 4th Grade Workbook</t>
  </si>
  <si>
    <t>Schöne Lügen</t>
  </si>
  <si>
    <t>School Days (Spenser  #33)</t>
  </si>
  <si>
    <t>School's Out—Forever (Maximum Ride  #2)</t>
  </si>
  <si>
    <t>Schott's Original Miscellany</t>
  </si>
  <si>
    <t>Science Fiction Treasury: Six Complete Novels (complete &amp; unabridged)</t>
  </si>
  <si>
    <t>Science Notebooks: Writing about Inquiry</t>
  </si>
  <si>
    <t>Sclerotherapy and vein treatment</t>
  </si>
  <si>
    <t>Scoop (Occupational Hazards  #1)</t>
  </si>
  <si>
    <t>Scott Pilgrim  Volume 1: Scott Pilgrim's Precious Little Life</t>
  </si>
  <si>
    <t>Scratch the Surface (A Cat Lover's Mystery #1)</t>
  </si>
  <si>
    <t>Sea of Fire (Tom Clancy's Op-Center  #10)</t>
  </si>
  <si>
    <t>Sea of Thunder: Four Commanders and the Last Great Naval Campaign 1941-1945</t>
  </si>
  <si>
    <t>Seabiscuit: The Saga of a Great Champion</t>
  </si>
  <si>
    <t>Seamus Heaney</t>
  </si>
  <si>
    <t>Search Engine Optimization for Dummies</t>
  </si>
  <si>
    <t>Search the Dark (Inspector Ian Rutledge  #3)</t>
  </si>
  <si>
    <t>Season of Mists (The Sandman  #4)</t>
  </si>
  <si>
    <t>Season of the Machete</t>
  </si>
  <si>
    <t>Seawolf Class (Silent Service #3)</t>
  </si>
  <si>
    <t>Sebastopol (Images of America: California)</t>
  </si>
  <si>
    <t>Second Foundation (Foundation #3)</t>
  </si>
  <si>
    <t>Second Ring of Power</t>
  </si>
  <si>
    <t>Secret Identity (Lost  #2)</t>
  </si>
  <si>
    <t>Secret Rendezvous</t>
  </si>
  <si>
    <t>Secretos De Familia</t>
  </si>
  <si>
    <t>Secrets  Lies and Democracy</t>
  </si>
  <si>
    <t>Secrets of New York (Call of Cthulhu RPG)</t>
  </si>
  <si>
    <t>Secrets of the Scorpion</t>
  </si>
  <si>
    <t>Sector 7</t>
  </si>
  <si>
    <t>Seduced by Moonlight (Merry Gentry  #3)</t>
  </si>
  <si>
    <t>Seduction and Betrayal: Women and Literature</t>
  </si>
  <si>
    <t>Seduction by Design</t>
  </si>
  <si>
    <t>See How She Dies</t>
  </si>
  <si>
    <t>See You Around  Sam! (Sam Krupnik  #3)</t>
  </si>
  <si>
    <t>Seinfeld and Philosophy</t>
  </si>
  <si>
    <t>SeinLanguage</t>
  </si>
  <si>
    <t>Seize The Fire</t>
  </si>
  <si>
    <t>Seize the Night (Moonlight Bay  #2)</t>
  </si>
  <si>
    <t>Selected Letters  1940-1956</t>
  </si>
  <si>
    <t>Selected Non-Fictions</t>
  </si>
  <si>
    <t>Selected Philosophical Writings</t>
  </si>
  <si>
    <t>Selected Poems</t>
  </si>
  <si>
    <t>Selected Poems of Herman Melville</t>
  </si>
  <si>
    <t>Selected Poetry</t>
  </si>
  <si>
    <t>Selected Poetry of Emily Dickinson</t>
  </si>
  <si>
    <t>Selected Short Stories</t>
  </si>
  <si>
    <t>Selected Speeches and Writings</t>
  </si>
  <si>
    <t>Selected Stories</t>
  </si>
  <si>
    <t>Selected Stories of Anton Chekhov</t>
  </si>
  <si>
    <t>Selected Verse</t>
  </si>
  <si>
    <t>Selected Works of the Brontë Sisters: Jane Eyre / Villette / Wuthering Heights / Agnes Grey / The Tenant of Wildfell Hall</t>
  </si>
  <si>
    <t>Selected Writings</t>
  </si>
  <si>
    <t>Selections from Don Quixote - Selecciones de Don Quijote de la Mancha</t>
  </si>
  <si>
    <t>Selections from Homer’s Iliad</t>
  </si>
  <si>
    <t>Selections from the Oakland Tribune Archives (Images of America: California)</t>
  </si>
  <si>
    <t>Self</t>
  </si>
  <si>
    <t>Self-Help</t>
  </si>
  <si>
    <t>Self-Made Man: One Woman's Journey Into Manhood and Back Again</t>
  </si>
  <si>
    <t>Sellevision</t>
  </si>
  <si>
    <t>Seminar on Nietzsche's Zarathustra</t>
  </si>
  <si>
    <t>Seminole Song</t>
  </si>
  <si>
    <t>Send No Flowers (Bed &amp; Breakfast #2)</t>
  </si>
  <si>
    <t>Sense and Sensibility</t>
  </si>
  <si>
    <t>Sense and Sensuality: Jesus Talks to Oscar Wilde on the Pursuit of Pleasure (Great Conversations)</t>
  </si>
  <si>
    <t>Sensual Phrase  Vol. 15</t>
  </si>
  <si>
    <t>Sensual Phrase  Vol. 17</t>
  </si>
  <si>
    <t>Sensual Phrase  Vol. 3</t>
  </si>
  <si>
    <t>Sentimental Education</t>
  </si>
  <si>
    <t>Septem Quae Supersunt Tragoediae</t>
  </si>
  <si>
    <t>Serenissima aka Shylock's Daughter</t>
  </si>
  <si>
    <t>Serious Girls</t>
  </si>
  <si>
    <t>Set This House On Fire</t>
  </si>
  <si>
    <t>Setting Free the Bears</t>
  </si>
  <si>
    <t>Setting Free the Bears / The Water-Method Man / The 158-Pound Marriage</t>
  </si>
  <si>
    <t>Seven Gothic Tales</t>
  </si>
  <si>
    <t>Seven Japanese Tales</t>
  </si>
  <si>
    <t>Seven Men and Two Others</t>
  </si>
  <si>
    <t>Seven Miles a Second</t>
  </si>
  <si>
    <t>Seven Nights</t>
  </si>
  <si>
    <t>Seven Novels</t>
  </si>
  <si>
    <t>Seven Plays</t>
  </si>
  <si>
    <t>Seven Soldiers of Victory  Volume 1</t>
  </si>
  <si>
    <t>Seven Spiders Spinning (The Hamlet Chronicles  #1)</t>
  </si>
  <si>
    <t>Seven Sunny Days</t>
  </si>
  <si>
    <t>Seven Types of Ambiguity</t>
  </si>
  <si>
    <t>Seven Up (Stephanie Plum  #7)</t>
  </si>
  <si>
    <t>Sex  Drugs  and Cocoa Puffs: A Low Culture Manifesto</t>
  </si>
  <si>
    <t>Sex and Reason</t>
  </si>
  <si>
    <t>Sex and the City: Kiss and Tell</t>
  </si>
  <si>
    <t>Sex For Dummies</t>
  </si>
  <si>
    <t>Sex with the Queen: 900 Years of Vile Kings  Virile Lovers  and Passionate Politics</t>
  </si>
  <si>
    <t>sex.lies.murder.fame.</t>
  </si>
  <si>
    <t>Sexing the Cherry</t>
  </si>
  <si>
    <t>Sgt. Frog  Vol. 13 (Sgt. Frog  #13)</t>
  </si>
  <si>
    <t>Sgt. Rock: The Prophecy</t>
  </si>
  <si>
    <t>Shades of Murder (Mitchell and Markby Village  #13)</t>
  </si>
  <si>
    <t>Shadow &amp; Claw (The Book of the New Sun #1-2)</t>
  </si>
  <si>
    <t>Shadow Dance (Buchanan-Renard  #6)</t>
  </si>
  <si>
    <t>Shadow Fires</t>
  </si>
  <si>
    <t>Shadow Game (GhostWalkers  #1)</t>
  </si>
  <si>
    <t>Shadow Lover</t>
  </si>
  <si>
    <t>Shadow of the Almighty: The Life and Testament of Jim Elliot</t>
  </si>
  <si>
    <t>Shadow of the Hegemon (The Shadow Series  #2)</t>
  </si>
  <si>
    <t>Shadow of the Moon (Moon #5)</t>
  </si>
  <si>
    <t>Shadow Puppets (Shadow Series  #3)</t>
  </si>
  <si>
    <t>Shadow: Five Presidents and the Legacy of Watergate</t>
  </si>
  <si>
    <t>Shadowkill (Diadem: Shadith's Quest  #3)</t>
  </si>
  <si>
    <t>Shadowland</t>
  </si>
  <si>
    <t>Shadowmarch (Shadowmarch  #1)</t>
  </si>
  <si>
    <t>Shadowplay (Shadowmarch  #2)</t>
  </si>
  <si>
    <t>Shadows</t>
  </si>
  <si>
    <t>Shadows At Sunset</t>
  </si>
  <si>
    <t>Shadows of Yog-Sothoth (Call of Cthulhu RPG)</t>
  </si>
  <si>
    <t>Shahnameh: The Persian Book of Kings</t>
  </si>
  <si>
    <t>Shake Hands with the Devil</t>
  </si>
  <si>
    <t>Shaken (Left Behind: The Kids  #23-25)</t>
  </si>
  <si>
    <t>Shakespeare A to Z: The Essential Reference to His Plays  His Poems  His Life and Times  and More</t>
  </si>
  <si>
    <t>Shakespeare After All</t>
  </si>
  <si>
    <t>Shakespeare: The Invention of the Human</t>
  </si>
  <si>
    <t>Shakespeare's Champion (Lily Bard  #2)</t>
  </si>
  <si>
    <t>Shakespeare's Kitchen: Renaissance Recipes for the Contemporary Cook</t>
  </si>
  <si>
    <t>Shakespeare's Romeo and Juliet</t>
  </si>
  <si>
    <t>Shakespeare's Secret</t>
  </si>
  <si>
    <t>Shakespeare's Trollop (Lily Bard  #4)</t>
  </si>
  <si>
    <t>Shamanism: Archaic Techniques of Ecstasy</t>
  </si>
  <si>
    <t>Shame of Man (Geodyssey  #2)</t>
  </si>
  <si>
    <t>Shampoo Planet</t>
  </si>
  <si>
    <t>Shards of a Broken Crown (The Serpentwar Saga  #4)</t>
  </si>
  <si>
    <t>Sharp Edges</t>
  </si>
  <si>
    <t>Sharpe's Fury (Sharpe  #11)</t>
  </si>
  <si>
    <t>Sharpe's Prey (Sharpe  #5)</t>
  </si>
  <si>
    <t>Shattered Bonds: The Color of Child Welfare</t>
  </si>
  <si>
    <t>Shattered Dance</t>
  </si>
  <si>
    <t>Shattered Mirror</t>
  </si>
  <si>
    <t>Shattered Sword: The Untold Story of the Battle of Midway</t>
  </si>
  <si>
    <t>She Came to Stay</t>
  </si>
  <si>
    <t>She Got Up Off the Couch: And Other Heroic Acts from Mooreland  Indiana</t>
  </si>
  <si>
    <t>She Went All the Way</t>
  </si>
  <si>
    <t>She Who Remembers (Kwani  #1)</t>
  </si>
  <si>
    <t>Sheer Mischief</t>
  </si>
  <si>
    <t>Sherlock Holmes and the Case of the Hound of the Baskervilles (Great Illustrated Classics)</t>
  </si>
  <si>
    <t>Sherlock Holmes: A Baker Street Dozen</t>
  </si>
  <si>
    <t>Sherlock Holmes: The Complete Novels and Stories  Volume I</t>
  </si>
  <si>
    <t>Sherlock Holmes: The Unauthorized Biography</t>
  </si>
  <si>
    <t>She's Come Undone</t>
  </si>
  <si>
    <t>Shibumi</t>
  </si>
  <si>
    <t>Shield of Thunder (Troy  #2)</t>
  </si>
  <si>
    <t>Ship of Destiny (Liveship Traders  #3)</t>
  </si>
  <si>
    <t>Ship of Fools</t>
  </si>
  <si>
    <t>Shipwreck (Island I)</t>
  </si>
  <si>
    <t>Shock Wave (Dirk Pitt  #13)</t>
  </si>
  <si>
    <t>Shoofly Pie (Bug Man  #1)</t>
  </si>
  <si>
    <t>Shoot the Piano Player</t>
  </si>
  <si>
    <t>Shooting an Elephant</t>
  </si>
  <si>
    <t>Shooting Stars (Shooting Stars  #1-4)</t>
  </si>
  <si>
    <t>Shop in the Name of Love (The Cheetah Girls #2)</t>
  </si>
  <si>
    <t>Shopaholic &amp; Baby (Shopaholic  #5)</t>
  </si>
  <si>
    <t>Shopaholic and Sister (Shopaholic  #4)</t>
  </si>
  <si>
    <t>Shopaholic Takes Manhattan (Shopaholic  #2)</t>
  </si>
  <si>
    <t>Shopaholic Ties the Knot (Shopaholic  #3)</t>
  </si>
  <si>
    <t>Shopgirl</t>
  </si>
  <si>
    <t>Short List (One-Eyed Mack  #5)</t>
  </si>
  <si>
    <t>Short Stories</t>
  </si>
  <si>
    <t>Shout Out Loud! 2</t>
  </si>
  <si>
    <t>Shout Out Loud! 3</t>
  </si>
  <si>
    <t>Shout Out Loud! 5</t>
  </si>
  <si>
    <t>Shout! The Beatles in Their Generation</t>
  </si>
  <si>
    <t>Shutting Out the Sky: Life in the Tenements of New York  1880-1924</t>
  </si>
  <si>
    <t>Sick Puppy</t>
  </si>
  <si>
    <t>Sid and Nancy: Love Kills</t>
  </si>
  <si>
    <t>Siddhartha</t>
  </si>
  <si>
    <t>Side Effects</t>
  </si>
  <si>
    <t>Sideswipe: A Hoke Moseley Novel</t>
  </si>
  <si>
    <t>Sidetracked (Kurt Wallander  #5)</t>
  </si>
  <si>
    <t>Sideways</t>
  </si>
  <si>
    <t>Sideways Arithmetic from Wayside School (Wayside School #2.5)</t>
  </si>
  <si>
    <t>Sideways Stories from Wayside School (Wayside School #1)</t>
  </si>
  <si>
    <t>Sierra's Homecoming (McKettricks  #5)</t>
  </si>
  <si>
    <t>Silas Marner</t>
  </si>
  <si>
    <t>Silence</t>
  </si>
  <si>
    <t>Silenced: The Wrath of God Descends (Underground Zealot  #2)</t>
  </si>
  <si>
    <t>Silent Night: The Remarkable Christmas Truce of 1914</t>
  </si>
  <si>
    <t>Silent Running</t>
  </si>
  <si>
    <t>Silos  Politics and Turf Wars: A Leadership Fable about Destroying the Barriers That Turn Colleagues Into Competitors</t>
  </si>
  <si>
    <t>Silver Bullet</t>
  </si>
  <si>
    <t>Silver on the Tree (The Dark is Rising  #5)</t>
  </si>
  <si>
    <t>Simple Acts of Faith: Heartwarming Stories of One Life Touching Another</t>
  </si>
  <si>
    <t>Simply Beautiful Beaded Jewelry</t>
  </si>
  <si>
    <t>Simply Beautiful Beading: 53 Quick and Easy Projects</t>
  </si>
  <si>
    <t>Since "Silent Spring"</t>
  </si>
  <si>
    <t>Since You're Leaving Anyway  Take Out the Trash (Domestic Equalizers #1)</t>
  </si>
  <si>
    <t>Sing Down the Moon</t>
  </si>
  <si>
    <t>Sins of a Shaker Summer (Sister Rose Callahan  #3)</t>
  </si>
  <si>
    <t>Sir Gawain And The Green Knight</t>
  </si>
  <si>
    <t>Sirens and Sea Monsters (Tales from the Odyssey #3)</t>
  </si>
  <si>
    <t>Sister Bernadette's Barking Dog: The Quirky History and Lost Art of Diagramming Sentences</t>
  </si>
  <si>
    <t>Sister Freaks: Stories of Women Who Gave Up Everything for God</t>
  </si>
  <si>
    <t>Sisters</t>
  </si>
  <si>
    <t>Sit  Walk  Stand</t>
  </si>
  <si>
    <t>Situationist International Anthology: Revised and Expanded Edition</t>
  </si>
  <si>
    <t>Six Characters in Search of an Author and Other Plays</t>
  </si>
  <si>
    <t>Six Degrees of Separation</t>
  </si>
  <si>
    <t>Six Easy Pieces: Essentials of Physics Explained by Its Most Brilliant Teacher (Helix)</t>
  </si>
  <si>
    <t>Six Frigates: The Epic History of the Founding of the U. S. Navy</t>
  </si>
  <si>
    <t>Six Haunted Hairdos (The Hamlet Chronicles  #2)</t>
  </si>
  <si>
    <t>Sixty Days and Counting (Science in the Capital  #3)</t>
  </si>
  <si>
    <t>Sixty Million Frenchmen Can't Be Wrong</t>
  </si>
  <si>
    <t>Size 12 Is Not Fat (Heather Wells  #1)</t>
  </si>
  <si>
    <t>Size 14 Is Not Fat Either (Heather Wells  #2)</t>
  </si>
  <si>
    <t>Sk8er Boy (First Kiss Club #1)</t>
  </si>
  <si>
    <t>Skeleton Crew</t>
  </si>
  <si>
    <t>Skellig (Skellig  #1)</t>
  </si>
  <si>
    <t>Skellig: The Play</t>
  </si>
  <si>
    <t>Sketches from a Hunter's Album</t>
  </si>
  <si>
    <t>Skin Tight (Mick Stranahan  #1)</t>
  </si>
  <si>
    <t>Skinny Dip (Mick Stranahan #2)</t>
  </si>
  <si>
    <t>Skinny Legs and All</t>
  </si>
  <si>
    <t>Skipping Christmas</t>
  </si>
  <si>
    <t>Skipping Towards Gomorrah: The Seven Deadly Sins and the Pursuit of Happiness in America</t>
  </si>
  <si>
    <t>Sky The Blue Fairy (Rainbow Magic  #5)</t>
  </si>
  <si>
    <t>Skylight Confessions</t>
  </si>
  <si>
    <t>Sky's Pride and Joy (Bachelor Gulch #8)</t>
  </si>
  <si>
    <t>Slammerkin</t>
  </si>
  <si>
    <t>Slapstick  or Lonesome No More!</t>
  </si>
  <si>
    <t>Slaughterhouse Blues: The Meat and Poultry Industry in North America</t>
  </si>
  <si>
    <t>Slaughterhouse: The Shocking Story of Greed  Neglect  And Inhumane Treatment Inside the U.S. Meat Industry</t>
  </si>
  <si>
    <t>Slaughterhouse-Five</t>
  </si>
  <si>
    <t>Slay Ride</t>
  </si>
  <si>
    <t>Sleep  Pale Sister</t>
  </si>
  <si>
    <t>Sleeping Beauty Trilogy (Sleeping Beauty  #1-3)</t>
  </si>
  <si>
    <t>Sleeping in Flame (Answered Prayers  #2)</t>
  </si>
  <si>
    <t>Sleeping Murder (Miss Marple  #13)</t>
  </si>
  <si>
    <t>Slider</t>
  </si>
  <si>
    <t>Sliding Scales (Pip &amp; Flinx #10)</t>
  </si>
  <si>
    <t>Slightly Settled (Slightly  #2)</t>
  </si>
  <si>
    <t>Slim Down Camp</t>
  </si>
  <si>
    <t>Sliver of Truth (Ridley Jones #2)</t>
  </si>
  <si>
    <t>Slouching Toward Nirvana</t>
  </si>
  <si>
    <t>Slouching Towards Bethlehem</t>
  </si>
  <si>
    <t>Slow Learner: Early Stories</t>
  </si>
  <si>
    <t>Slowness</t>
  </si>
  <si>
    <t>Small Bites  Big Nights: Seductive Little Plates for Intimate Occasions and Lavish Parties</t>
  </si>
  <si>
    <t>Small Gods (Discworld  #13)</t>
  </si>
  <si>
    <t>Small Island</t>
  </si>
  <si>
    <t>Small Wonder</t>
  </si>
  <si>
    <t>Smart Discipline: Fast  Lasting Solutions for Your Child's Self-Esteem and Your Peace of Mind</t>
  </si>
  <si>
    <t>Smart Love</t>
  </si>
  <si>
    <t>Smithsonian Intimate Guide to Human Origins</t>
  </si>
  <si>
    <t>Smitten (Elsie Hawkins #2)</t>
  </si>
  <si>
    <t>Smoke and Mirrors: Short Fiction and Illusions</t>
  </si>
  <si>
    <t>Snake Eyes (CSI: Crime Scene Investigation  #8)</t>
  </si>
  <si>
    <t>Snapshots From Hell: The Making Of An MBA</t>
  </si>
  <si>
    <t>Snow</t>
  </si>
  <si>
    <t>Snow Falling On Cedars</t>
  </si>
  <si>
    <t>Snow Flower and the Secret Fan</t>
  </si>
  <si>
    <t>Snow Treasure</t>
  </si>
  <si>
    <t>So Far from God: The U.S. War With Mexico  1846-1848</t>
  </si>
  <si>
    <t>So Long  and Thanks for All the Fish (Hitchhiker's Guide to the Galaxy  #4)</t>
  </si>
  <si>
    <t>Social Intelligence: The New Science of Human Relationships</t>
  </si>
  <si>
    <t>Social Origins of Dictatorship and Democracy: Lord and Peasant in the Making of the Modern World</t>
  </si>
  <si>
    <t>Social Psychology</t>
  </si>
  <si>
    <t>Sociology in Our Times</t>
  </si>
  <si>
    <t>Sodom and Gomorrah (In Search of Lost Time  #4)</t>
  </si>
  <si>
    <t>Soldados de Salamina</t>
  </si>
  <si>
    <t>Soldier of Sidon (Latro #3)</t>
  </si>
  <si>
    <t>Soldiers of Salamis</t>
  </si>
  <si>
    <t>Sole Survivor</t>
  </si>
  <si>
    <t>Solo</t>
  </si>
  <si>
    <t>Solstice Wood (Winter Rose  #2)</t>
  </si>
  <si>
    <t>Some Ether</t>
  </si>
  <si>
    <t>Something Blue (Darcy &amp; Rachel  #2)</t>
  </si>
  <si>
    <t>Something Borrowed  Something Blue</t>
  </si>
  <si>
    <t>Something Borrowed (Darcy &amp; Rachel  #1)</t>
  </si>
  <si>
    <t>Something Fishy at Macdonald Hall (Macdonald Hall  #7)</t>
  </si>
  <si>
    <t>Something Happened</t>
  </si>
  <si>
    <t>Something I've Been Meaning to Tell You: 13 Stories</t>
  </si>
  <si>
    <t>Something Rising</t>
  </si>
  <si>
    <t>Something Rotten (Thursday Next  #4)</t>
  </si>
  <si>
    <t>Something to Declare</t>
  </si>
  <si>
    <t>Something Wicked This Way Comes</t>
  </si>
  <si>
    <t>Son of a Witch (The Wicked Years  #2)</t>
  </si>
  <si>
    <t>Son of Superman</t>
  </si>
  <si>
    <t>Son of the Mob (Son of the Mob  #1)</t>
  </si>
  <si>
    <t>Son of the Shadows (Sevenwaters  #2)</t>
  </si>
  <si>
    <t>Song of Cthulhu: Tales of the Spheres Beyond Sound</t>
  </si>
  <si>
    <t>Song of Solomon</t>
  </si>
  <si>
    <t>Songbook</t>
  </si>
  <si>
    <t>Songmaster</t>
  </si>
  <si>
    <t>Sonnets</t>
  </si>
  <si>
    <t>Sons (House of Earth  #2)</t>
  </si>
  <si>
    <t>Sons and Lovers</t>
  </si>
  <si>
    <t>Sophie's World</t>
  </si>
  <si>
    <t>Sophocles II: Ajax/Women of Trachis/Electra/Philoctetes (Complete Greek Tragedies 4)</t>
  </si>
  <si>
    <t>Sor Juana: Or  the Traps of Faith</t>
  </si>
  <si>
    <t>Sorcery Rising (Fool's Gold  #1)</t>
  </si>
  <si>
    <t>Sorrow's Anthem (Lincoln Perry  #2)</t>
  </si>
  <si>
    <t>Soul Mates &amp; Twin Flames: The Spiritual Dimension of Love &amp; Relationships (Pocket Guide to Practical Spirituality)</t>
  </si>
  <si>
    <t>Soul Mates: Honouring the Mysteries of Love and Relationship</t>
  </si>
  <si>
    <t>Soul of the Sword: An Illustrated History of Weaponry and Warfare from Prehistory to the Present</t>
  </si>
  <si>
    <t>Soups</t>
  </si>
  <si>
    <t>Sources of the Self: The Making of the Modern Identity</t>
  </si>
  <si>
    <t>South of the Border  West of the Sun</t>
  </si>
  <si>
    <t>Souvenir of Canada</t>
  </si>
  <si>
    <t>Souvenir of Canada 2</t>
  </si>
  <si>
    <t>Spandau: The Secret Diaries</t>
  </si>
  <si>
    <t>Sparrow Hawk Red</t>
  </si>
  <si>
    <t>Spawn of Azathoth: Herald of the End of Time (Call of Cthulhu RPG)</t>
  </si>
  <si>
    <t>Speaker for the Dead (Ender's Saga  #2)</t>
  </si>
  <si>
    <t>Speaks the Nightbird (Matthew Corbett  #1)</t>
  </si>
  <si>
    <t>Special Topics in Calamity Physics</t>
  </si>
  <si>
    <t>Specials (Uglies  #3)</t>
  </si>
  <si>
    <t>Species of Spaces and Other Pieces</t>
  </si>
  <si>
    <t>Specimen Days</t>
  </si>
  <si>
    <t>Speeches and Writings 1832–1858</t>
  </si>
  <si>
    <t>Spellbound</t>
  </si>
  <si>
    <t>Spellbound (Once Upon  #1)</t>
  </si>
  <si>
    <t>Spells &amp; Sleeping Bags (Magic in Manhattan  #3)</t>
  </si>
  <si>
    <t>Spencerville</t>
  </si>
  <si>
    <t>Spindle's End</t>
  </si>
  <si>
    <t>Spirits White as Lightning (Bedlam's Bard  #5)</t>
  </si>
  <si>
    <t>Splinter Cell (Tom Clancy's Splinter Cell  #1)</t>
  </si>
  <si>
    <t>Spock: The Fire and the Rose (Star Trek: Crucible  #2)</t>
  </si>
  <si>
    <t>Spook Country (Blue Ant  #2)</t>
  </si>
  <si>
    <t>Spook: Science Tackles the Afterlife</t>
  </si>
  <si>
    <t>Spooks: The Haunting of America: The Private Use of Secret Agents</t>
  </si>
  <si>
    <t>Sprig Muslin</t>
  </si>
  <si>
    <t>Spring Music</t>
  </si>
  <si>
    <t>Spring Torrents</t>
  </si>
  <si>
    <t>Spring's Awakening</t>
  </si>
  <si>
    <t>Spunk &amp; Bite: A Writer's Guide to Punchier  More Engaging Language &amp; Style</t>
  </si>
  <si>
    <t>Sputnik Sweetheart</t>
  </si>
  <si>
    <t>Spy Catcher: The Candid Autobiography of a Senior Intelligence Officer</t>
  </si>
  <si>
    <t>Stable Strategies and Others</t>
  </si>
  <si>
    <t>Stake That (Blood Coven Vampire  #2)</t>
  </si>
  <si>
    <t>Stand Back  Said the Elephant  "I'm Going to Sneeze!"</t>
  </si>
  <si>
    <t>Stand by Me</t>
  </si>
  <si>
    <t>Stand on Zanzibar</t>
  </si>
  <si>
    <t>Standard Catalog of Smith &amp; Wesson</t>
  </si>
  <si>
    <t>Standing in the Rainbow (Elmwood Springs  #2)</t>
  </si>
  <si>
    <t>Stanley</t>
  </si>
  <si>
    <t>Stanley Park</t>
  </si>
  <si>
    <t>Star by Star (Star Wars: The New Jedi Order  #9)</t>
  </si>
  <si>
    <t>Star Trek Voyager Companion</t>
  </si>
  <si>
    <t>Star Trek: Logs Five and Six (Star Trek: Log  #5-6)</t>
  </si>
  <si>
    <t>Star Trek: Logs One and Two (Star Trek: Log  #1-2)</t>
  </si>
  <si>
    <t>Star Trek: Logs Seven and Eight (Star Trek: Log  #7-8)</t>
  </si>
  <si>
    <t>Star Wars and Philosophy: More Powerful than You Can Possibly Imagine</t>
  </si>
  <si>
    <t>Star Wars Complete Locations</t>
  </si>
  <si>
    <t>Star Wars Episode 1: The Phantom Menace Illustrated Screenplay</t>
  </si>
  <si>
    <t>Star Wars. Episode I - Die dunkle Bedrohung</t>
  </si>
  <si>
    <t>Star Wars:  Revenge of the Sith Incredible Cross-Sections</t>
  </si>
  <si>
    <t>Star Wars:  The New Essential Chronology</t>
  </si>
  <si>
    <t>Star Wars:  The New Essential Guide to Vehicles &amp; Vessels</t>
  </si>
  <si>
    <t>Star Wars:  The New Essential Guide to Weapons &amp; Technology</t>
  </si>
  <si>
    <t>Star Wars: Clone Wars  Volume 6: On the Fields of Battle</t>
  </si>
  <si>
    <t>Star Wars: Clone Wars  Volume 8: The Last Siege  the Final Truth</t>
  </si>
  <si>
    <t>Star Wars: Clone Wars  Volume 9: Endgame</t>
  </si>
  <si>
    <t>Star Wars: Empire  Volume 1: Betrayal</t>
  </si>
  <si>
    <t>Star Wars: Empire  Volume 5: Allies and Adversaries</t>
  </si>
  <si>
    <t>Star Wars: Empire  Volume 6: In the Shadows of Their Fathers</t>
  </si>
  <si>
    <t>Star Wars: Empire  Volume 7: The Wrong Side of the War</t>
  </si>
  <si>
    <t>Star Wars: Episode III - Revenge of the Sith: The Visual Dictionary</t>
  </si>
  <si>
    <t>Star Wars: Rebellion  Vol. 1: My Brother  My Enemy</t>
  </si>
  <si>
    <t>Star Wars: The Approaching Storm</t>
  </si>
  <si>
    <t>Star Wars: The Complete Visual Dictionary</t>
  </si>
  <si>
    <t>Star Wars: The New Essential Guide to Alien Species</t>
  </si>
  <si>
    <t>Star Wars: Underworld - The Yavin Vassilika</t>
  </si>
  <si>
    <t>Stardust</t>
  </si>
  <si>
    <t>Stardust of Yesterday (de Piaget  #9; de Paiget/MacLeod  #1)</t>
  </si>
  <si>
    <t>Stargirl LitPlans on CD</t>
  </si>
  <si>
    <t>Stars in Their Courses: The Gettysburg Campaign  June-July 1863</t>
  </si>
  <si>
    <t>Starshield: Sentinels</t>
  </si>
  <si>
    <t>Starship Titanic</t>
  </si>
  <si>
    <t>Starship Troopers</t>
  </si>
  <si>
    <t>Starting an eBay Business for Dummies</t>
  </si>
  <si>
    <t>Starting Over (Sweet Valley High  #33)</t>
  </si>
  <si>
    <t>State of War (Tom Clancy's Net Force  #7)</t>
  </si>
  <si>
    <t>Statesman</t>
  </si>
  <si>
    <t>Stationary Bike</t>
  </si>
  <si>
    <t>Status Anxiety</t>
  </si>
  <si>
    <t>Stay!: Keeper's Story</t>
  </si>
  <si>
    <t>Step on a Crack (Michael Bennett  #1)</t>
  </si>
  <si>
    <t>Stephen Biesty's Incredible Explosions</t>
  </si>
  <si>
    <t>Stephen Hawking's a Brief History of Time: A Reader's Companion</t>
  </si>
  <si>
    <t>Stephen Hawking's Universe</t>
  </si>
  <si>
    <t>Stephen King from A to Z: An Encyclopedia of His Life and Work</t>
  </si>
  <si>
    <t>Stephen King: America's Best-Loved Boogeyman</t>
  </si>
  <si>
    <t>Stern Men</t>
  </si>
  <si>
    <t>Stiff Upper Lip  Jeeves (Jeeves  #13)</t>
  </si>
  <si>
    <t>Stiff: The Curious Lives of Human Cadavers</t>
  </si>
  <si>
    <t>Still Here: Embracing Aging  Changing and Dying</t>
  </si>
  <si>
    <t>Still Life With Crows (Pendergast  #4)</t>
  </si>
  <si>
    <t>Still Life with Woodpecker</t>
  </si>
  <si>
    <t>Still More George W. Bushisms: "Neither in French nor in English nor in Mexican"</t>
  </si>
  <si>
    <t>Stinger</t>
  </si>
  <si>
    <t>Stir-Fry</t>
  </si>
  <si>
    <t>Stolen (Women of the Otherworld  #2)</t>
  </si>
  <si>
    <t>Stone Age Economics</t>
  </si>
  <si>
    <t>Stone of Farewell (Memory  Sorrow  and Thorn  #2)</t>
  </si>
  <si>
    <t>Stopping by Woods on a Snowy Evening</t>
  </si>
  <si>
    <t>Stories and Early Novels: Pulp Stories / The Big Sleep / Farewell  My Lovely / The High Window</t>
  </si>
  <si>
    <t>Stork Naked (Xanth  #30)</t>
  </si>
  <si>
    <t>Storm of the Century</t>
  </si>
  <si>
    <t>Storm of the Century: An Original Screenplay</t>
  </si>
  <si>
    <t>Storm Rising (Valdemar: Mage Storms  #2)</t>
  </si>
  <si>
    <t>Storm Warning (Valdemar: Mage Storms #1)</t>
  </si>
  <si>
    <t>Stormie: A Story of Forgiveness and Healing</t>
  </si>
  <si>
    <t>Storming the Gates of Paradise: Landscapes for Politics</t>
  </si>
  <si>
    <t>Stormy Weather</t>
  </si>
  <si>
    <t>Story of a Girl</t>
  </si>
  <si>
    <t>Story of O</t>
  </si>
  <si>
    <t>Story of O (Story of O #1)</t>
  </si>
  <si>
    <t>Stowaway and Milk Run: Two Unabridged Stories From Mary Higgins Clark</t>
  </si>
  <si>
    <t>Straight</t>
  </si>
  <si>
    <t>Straight Talking</t>
  </si>
  <si>
    <t>Straken (High Druid of Shannara  #3)</t>
  </si>
  <si>
    <t>Strange Attractions</t>
  </si>
  <si>
    <t>Strange Attractors</t>
  </si>
  <si>
    <t>Strange Candy (Anita Blake  Vampire Hunter #0.5)</t>
  </si>
  <si>
    <t>Strange Fits of Passion</t>
  </si>
  <si>
    <t>Strange Relations</t>
  </si>
  <si>
    <t>Strange Sounds: Music  Technology &amp; Culture</t>
  </si>
  <si>
    <t>Stranger from the Past</t>
  </si>
  <si>
    <t>Stranger In A Strange Land</t>
  </si>
  <si>
    <t>Stranger in the Forest: On Foot Across Borneo</t>
  </si>
  <si>
    <t>Stranger than Fiction</t>
  </si>
  <si>
    <t>Strangers</t>
  </si>
  <si>
    <t>Strangers from a Different Shore: A History of Asian Americans</t>
  </si>
  <si>
    <t>Strangers In Paradise  Pocket Book 5</t>
  </si>
  <si>
    <t>Strangers on a Train</t>
  </si>
  <si>
    <t>Strata</t>
  </si>
  <si>
    <t>Strategies of Containment: A Critical Appraisal of American National Security Policy During the Cold War</t>
  </si>
  <si>
    <t>Strawberry Days: How Internment Destroyed a Japanese American Community</t>
  </si>
  <si>
    <t>Strawberry Girl</t>
  </si>
  <si>
    <t>Strawberry Shortcake Murder (Hannah Swensen  #2)</t>
  </si>
  <si>
    <t>Street Magic (The Circle Opens  #2)</t>
  </si>
  <si>
    <t>Street of the Five Moons (Vicky Bliss  #2)</t>
  </si>
  <si>
    <t>Strings  Conformal Fields  and M-Theory (Graduate Texts in Contemporary Physics)</t>
  </si>
  <si>
    <t>Strip Tease</t>
  </si>
  <si>
    <t>Strong Motion</t>
  </si>
  <si>
    <t>Strong Opinions</t>
  </si>
  <si>
    <t>Structure and Interpretation of Computer Programs (MIT Electrical Engineering and Computer Science)</t>
  </si>
  <si>
    <t>Stud Rites (A Dog Lover's Mystery #9)</t>
  </si>
  <si>
    <t>Study Bible: NIV</t>
  </si>
  <si>
    <t>Study War No More: A Selection of Alternatives</t>
  </si>
  <si>
    <t>Stylepedia: A Guide to Graphic Design Mannerisms  Quirks  and Conceits</t>
  </si>
  <si>
    <t>Suburban Nation: The Rise of Sprawl and the Decline of the American Dream</t>
  </si>
  <si>
    <t>Success</t>
  </si>
  <si>
    <t>Success Stories</t>
  </si>
  <si>
    <t>Such a Good Girl and Other Crime Stories</t>
  </si>
  <si>
    <t>Sudden Fiction: American Short-Short Stories</t>
  </si>
  <si>
    <t>Suddenly Daddy (Suddenly #1)</t>
  </si>
  <si>
    <t>Suffer Little Children (Sister Fidelma  #3)</t>
  </si>
  <si>
    <t>Suffer the Children</t>
  </si>
  <si>
    <t>Suffer the Little Children (Commissario Brunetti  #16)</t>
  </si>
  <si>
    <t>Suffering and the Sovereignty of God</t>
  </si>
  <si>
    <t>Sugar Cookie Murder (Hannah Swensen  #6)</t>
  </si>
  <si>
    <t>Sugarplums and Scandal  (Love at Stake #2.5; Bed-and-Breakfast Mysteries #22.5)</t>
  </si>
  <si>
    <t>Suki's Kimono</t>
  </si>
  <si>
    <t>Sula</t>
  </si>
  <si>
    <t>Summa Theologica  5 Vols</t>
  </si>
  <si>
    <t>Summer Crossing</t>
  </si>
  <si>
    <t>Summer for the Gods: The Scopes Trial and America's Continuing Debate Over Science and Religion</t>
  </si>
  <si>
    <t>Summer of my German Soldier</t>
  </si>
  <si>
    <t>Summer of the Monkeys</t>
  </si>
  <si>
    <t>Summerland</t>
  </si>
  <si>
    <t>Summertime in the Big Woods</t>
  </si>
  <si>
    <t>Sun  Moon  Star</t>
  </si>
  <si>
    <t>Sun Tzu and the Art of Business: Six Strategic Principles for Managers</t>
  </si>
  <si>
    <t>Sun Tzu: The Art of War for Managers; 50 Strategic Rules</t>
  </si>
  <si>
    <t>Sun-Kissed (The Au Pairs #3)</t>
  </si>
  <si>
    <t>Sunny Chandler's Return</t>
  </si>
  <si>
    <t>Sunny The Yellow Fairy (Rainbow Magic  #3)</t>
  </si>
  <si>
    <t>Sunshine</t>
  </si>
  <si>
    <t>Sunstorm (A Time Odyssey  #2)</t>
  </si>
  <si>
    <t>Super Fast Out of Control</t>
  </si>
  <si>
    <t>Superheroes and Philosophy: Truth  Justice  and the Socratic Way</t>
  </si>
  <si>
    <t>Superman: Back in Action</t>
  </si>
  <si>
    <t>Superman: Secret Identity</t>
  </si>
  <si>
    <t>Superman: Up  Up  and Away!</t>
  </si>
  <si>
    <t>Supermob: How Sidney Korshak and His Criminal Associates Became America's Hidden Power Brokers</t>
  </si>
  <si>
    <t>Suppliant Women / Electra / Heracles</t>
  </si>
  <si>
    <t>Supreme Power: Hyperion</t>
  </si>
  <si>
    <t>Surely You're Joking  Mr. Feynman!</t>
  </si>
  <si>
    <t>Surely You're Joking  Mr. Feynman!: Adventures of a Curious Character</t>
  </si>
  <si>
    <t>Surfer's Code: Twelve Simple Lessons For Riding Through Life</t>
  </si>
  <si>
    <t>Surveillance (Intervention  #1)</t>
  </si>
  <si>
    <t>Survival in Auschwitz</t>
  </si>
  <si>
    <t>Survivant</t>
  </si>
  <si>
    <t>Surviving Justice: America's Wrongfully Convicted and Exonerated</t>
  </si>
  <si>
    <t>Suzanne's Diary for Nicholas</t>
  </si>
  <si>
    <t>Swan Song</t>
  </si>
  <si>
    <t>Swann's Way (In Search of Lost Time  #1)</t>
  </si>
  <si>
    <t>Swann's Way (Remembrance of Things Past  #1)</t>
  </si>
  <si>
    <t>Swapping Lives</t>
  </si>
  <si>
    <t>Sweet 18 (SVH Senior Year  #48)</t>
  </si>
  <si>
    <t>Sweet Anger</t>
  </si>
  <si>
    <t>Sweet Dreams  Mimi (Baby Einstein)</t>
  </si>
  <si>
    <t>Sweet Revenge</t>
  </si>
  <si>
    <t>Sweet Rosie O'Grady</t>
  </si>
  <si>
    <t>Sweet Violence: The Idea of the Tragic</t>
  </si>
  <si>
    <t>Swell Foop (Xanth #25)</t>
  </si>
  <si>
    <t>Swimming Upstream: Collaborative Approaches to Watershed Management</t>
  </si>
  <si>
    <t>Switch on the Night</t>
  </si>
  <si>
    <t>Sword &amp; Citadel (The Book of the New Sun #3-4)</t>
  </si>
  <si>
    <t>Sword and Shield</t>
  </si>
  <si>
    <t>Sword of Ice and Other Tales of Valdemar (Tales of Valdemar #1)</t>
  </si>
  <si>
    <t>Swords of Mars (Barsoom  #8)</t>
  </si>
  <si>
    <t>Sylvester</t>
  </si>
  <si>
    <t>Symptomatic</t>
  </si>
  <si>
    <t>Syntactic Structures</t>
  </si>
  <si>
    <t>Syrup</t>
  </si>
  <si>
    <t>Tai-Pan (Asian Saga  #2)</t>
  </si>
  <si>
    <t>Take a Thief (Valdemar #25)</t>
  </si>
  <si>
    <t>Take on Me (Secret Lives of Daytime Divas  #1)</t>
  </si>
  <si>
    <t>Taking Sides (Sweet Valley High  #31)</t>
  </si>
  <si>
    <t>Tal-Botvinnik 1960</t>
  </si>
  <si>
    <t>Tale of Peter Rabbit</t>
  </si>
  <si>
    <t>Tales</t>
  </si>
  <si>
    <t>Tales Before Tolkien: The Roots of Modern Fantasy</t>
  </si>
  <si>
    <t>Tales from Earthsea (Earthsea Cycle  #5)</t>
  </si>
  <si>
    <t>Tales from Firozsha Baag [Jan 01  2002] Mistry  Rohinton</t>
  </si>
  <si>
    <t>Tales from Margaritaville</t>
  </si>
  <si>
    <t>Tales from Shakespeare</t>
  </si>
  <si>
    <t>Tales from the Dark Tower</t>
  </si>
  <si>
    <t>Tales from the Perilous Realm</t>
  </si>
  <si>
    <t>Tales from Watership Down</t>
  </si>
  <si>
    <t>Tales of a Fourth Grade Nothing (Fudge  #1)</t>
  </si>
  <si>
    <t>Tales of H.P. Lovecraft</t>
  </si>
  <si>
    <t>Tales of Magick: Dark Adventure</t>
  </si>
  <si>
    <t>Tales of Mystery and Madness</t>
  </si>
  <si>
    <t>Tales of Ordinary Madness</t>
  </si>
  <si>
    <t>Tales of Pirx the Pilot</t>
  </si>
  <si>
    <t>Tales of the Norse Gods</t>
  </si>
  <si>
    <t>Talk to the Hand: The Utter Bloody Rudeness of Everyday Life</t>
  </si>
  <si>
    <t>Talking Philosophy: Dialogues with Fifteen Leading Philosophers</t>
  </si>
  <si>
    <t>Tallchief For Keeps (The Tallchiefs #3)</t>
  </si>
  <si>
    <t>Tallchief: The Hunter (The Tallchiefs #9)</t>
  </si>
  <si>
    <t>Tan fuerte  tan cerca</t>
  </si>
  <si>
    <t>Tandia</t>
  </si>
  <si>
    <t>Tanequil (High Druid of Shannara  #2)</t>
  </si>
  <si>
    <t>Tanglewreck</t>
  </si>
  <si>
    <t>Tar Baby</t>
  </si>
  <si>
    <t>Tara Road</t>
  </si>
  <si>
    <t>Tarzan of the Apes (Tarzan  #1)</t>
  </si>
  <si>
    <t>Tarzan of the Apes: Tarzan of the Apes/The Son of Tarzan/Tarzan at the Earth's Core/Tarzan Triumphant</t>
  </si>
  <si>
    <t>Taxi Driver</t>
  </si>
  <si>
    <t>Te Kaihau: The Windeater</t>
  </si>
  <si>
    <t>Tea with Jane Austen</t>
  </si>
  <si>
    <t>Teach Them Diligently: How to Use the Scriptures in Child Training</t>
  </si>
  <si>
    <t>Teach Us  Amelia Bedelia</t>
  </si>
  <si>
    <t>Teach Us To Outgrow Our Madness</t>
  </si>
  <si>
    <t>Teach Your Child to Read in 100 Easy Lessons</t>
  </si>
  <si>
    <t>Teacher Man (Frank McCourt  #3)</t>
  </si>
  <si>
    <t>Teacher's Pet (Wild at Heart  #7)</t>
  </si>
  <si>
    <t>Teaching Classical Ballet</t>
  </si>
  <si>
    <t>Teaching English Abroad</t>
  </si>
  <si>
    <t>Teaching the World's Children: ESL for Ages Three to Seven (The Pippin Teacher's Library)</t>
  </si>
  <si>
    <t>Team of Rivals: The Political Genius of Abraham Lincoln</t>
  </si>
  <si>
    <t>Team Yankee</t>
  </si>
  <si>
    <t>Tearing the Silence: On Being German in America</t>
  </si>
  <si>
    <t>Tears (Fearless  #15)</t>
  </si>
  <si>
    <t>Teen Angst? Naaah...</t>
  </si>
  <si>
    <t>Tehanu (Earthsea Cycle  #4)</t>
  </si>
  <si>
    <t>Teleny or the Reverse of the Medal</t>
  </si>
  <si>
    <t>Tell Me How Long the Train's Been Gone</t>
  </si>
  <si>
    <t>Tell Me No Lies</t>
  </si>
  <si>
    <t>Tell My Horse: Voodoo and Life in Haiti and Jamaica</t>
  </si>
  <si>
    <t>Tell No One</t>
  </si>
  <si>
    <t>Temperatures Rising</t>
  </si>
  <si>
    <t>Tempest (Star Wars: Legacy of the Force  #3)</t>
  </si>
  <si>
    <t>Tempest in Eden</t>
  </si>
  <si>
    <t>Temptations</t>
  </si>
  <si>
    <t>Ten Apples Up On Top!</t>
  </si>
  <si>
    <t>Ten Days to Self-Esteem</t>
  </si>
  <si>
    <t>Ten Great Works of Philosophy</t>
  </si>
  <si>
    <t>Ten Kids  No Pets</t>
  </si>
  <si>
    <t>Ten Plays</t>
  </si>
  <si>
    <t>Ten Short Stories Book &amp; Cd Pack (Penguin Student Editions)</t>
  </si>
  <si>
    <t>Ten Things I Hate about You</t>
  </si>
  <si>
    <t>Tender is the Night</t>
  </si>
  <si>
    <t>Terraforming Earth</t>
  </si>
  <si>
    <t>Terrier (Beka Cooper  #1)</t>
  </si>
  <si>
    <t>Territoires (Le talisman des territoires  #2)</t>
  </si>
  <si>
    <t>Terrorist</t>
  </si>
  <si>
    <t>Terry Jones' Fairy Tales</t>
  </si>
  <si>
    <t>Terry Jones' Medieval Lives</t>
  </si>
  <si>
    <t>Tesla Papers</t>
  </si>
  <si>
    <t>Testaments Betrayed: An Essay in Nine Parts</t>
  </si>
  <si>
    <t>Tête-à-Tête: Simone de Beauvoir and Jean-Paul Sartre</t>
  </si>
  <si>
    <t>Tevye's Daughters: Collected Stories of Sholom Aleichem</t>
  </si>
  <si>
    <t>Texas Heat (Texas  #2)</t>
  </si>
  <si>
    <t>Texas Hold'em for Dummies</t>
  </si>
  <si>
    <t>Texas! Sage (Texas! Tyler Family Saga  #3)</t>
  </si>
  <si>
    <t>Texas! Trilogy</t>
  </si>
  <si>
    <t>Thank You  Jeeves</t>
  </si>
  <si>
    <t>Thank You for Smoking</t>
  </si>
  <si>
    <t>Thanksgiving</t>
  </si>
  <si>
    <t>Thanksgiving on Thursday (Magic Tree House  #27)</t>
  </si>
  <si>
    <t>That Godless Court?: Supreme Court Decisions on Church-State Relationships</t>
  </si>
  <si>
    <t>That Same Flower: Floria Aemilia's Letter to St. Augustine</t>
  </si>
  <si>
    <t>That Was Then  This Is Now</t>
  </si>
  <si>
    <t>That's Silly</t>
  </si>
  <si>
    <t>The 10 Commandments of Parenting: The Do's and Don'ts for Raising Great Kids</t>
  </si>
  <si>
    <t>The 21 Success Secrets of Self-Made Millionaires: How to Achieve Financial Independence Faster and Easier Than You Ever Thought Possible</t>
  </si>
  <si>
    <t>The 22 Immutable Laws of Marketing: Violate Them at Your Own Risk</t>
  </si>
  <si>
    <t>The 33 Strategies of War</t>
  </si>
  <si>
    <t>The 36-Hour Day: A Family Guide to Caring for Persons with Alzheimer Disease  Related Dementing Illnesses  and Memory Loss in Later Life</t>
  </si>
  <si>
    <t>The 3-Hour Diet: On the Go</t>
  </si>
  <si>
    <t>The 48 Laws of Power</t>
  </si>
  <si>
    <t>The 5 Love Languages / The 5 Love Languages Journal</t>
  </si>
  <si>
    <t>The 500 Hats of Bartholomew Cubbins</t>
  </si>
  <si>
    <t>The 6th Target (Women's Murder Club  #6)</t>
  </si>
  <si>
    <t>The 7 Habits of Highly Effective People Personal Workbook</t>
  </si>
  <si>
    <t>The 7 Habits of Highly Effective People: Powerful Lessons in Personal Change</t>
  </si>
  <si>
    <t>The 9/11 Commission Report: Final Report of the National Commission on Terrorist Attacks Upon the United States</t>
  </si>
  <si>
    <t>The 97th Step (Matador  #5)</t>
  </si>
  <si>
    <t>The A.B.C. Murders (Hercule Poirot  #13)</t>
  </si>
  <si>
    <t>The Abandoned (Harrow House  #4)</t>
  </si>
  <si>
    <t>The Abduction (Kidnapped  #1)</t>
  </si>
  <si>
    <t>The Abominable Snowman Doesn't Roast Marshmallows (The Adventures of the Bailey School Kids  #50)</t>
  </si>
  <si>
    <t>The Absolute Sandman  Volume One</t>
  </si>
  <si>
    <t>The Abyss</t>
  </si>
  <si>
    <t>The Accidental Bodyguard (Accidental  #2)</t>
  </si>
  <si>
    <t>The Accidental Time Machine</t>
  </si>
  <si>
    <t>The Acme Novelty Datebook  Vol. 1  1986-1995</t>
  </si>
  <si>
    <t>The Acme Novelty Library</t>
  </si>
  <si>
    <t>The Act of Creation</t>
  </si>
  <si>
    <t>The Active Side of Infinity</t>
  </si>
  <si>
    <t>The Actor in You: Sixteen Simple Steps to Understanding the Art of Acting</t>
  </si>
  <si>
    <t>The Admirable Crichton</t>
  </si>
  <si>
    <t>The Adventures of Augie March</t>
  </si>
  <si>
    <t>The Adventures of Baron Munchausen: The Illustrated Screenplay</t>
  </si>
  <si>
    <t>The Adventures of Charlie and Mr. Willy Wonka: A Fully Dramatized Recording</t>
  </si>
  <si>
    <t>The Adventures of Huckleberry Finn</t>
  </si>
  <si>
    <t>The Adventures of Jimmy Skunk</t>
  </si>
  <si>
    <t>The Adventures of Race Williams</t>
  </si>
  <si>
    <t>The Adventures of Sally</t>
  </si>
  <si>
    <t>The Adventures of Sherlock Holmes</t>
  </si>
  <si>
    <t>The Adventures of Tom Sawyer (Adventures of Tom and Huck  #1)</t>
  </si>
  <si>
    <t>The Adventures of Tom Sawyer and Adventures of Huckleberry Finn</t>
  </si>
  <si>
    <t>The Adventuress</t>
  </si>
  <si>
    <t>The Aeneid</t>
  </si>
  <si>
    <t>The Aeneid (Verse Translation)</t>
  </si>
  <si>
    <t>The Afghan Campaign</t>
  </si>
  <si>
    <t>The Age of Access: The New Culture of Hypercapitalism  Where All of Life Is a Paid-For Experience</t>
  </si>
  <si>
    <t>The Age of Bronze (Pirates of the Caribbean: Jack Sparrow  #5)</t>
  </si>
  <si>
    <t>The Age of Extremes: The Short Twentieth Century  1914-1991</t>
  </si>
  <si>
    <t>The Age of Grief</t>
  </si>
  <si>
    <t>The Age of Reason</t>
  </si>
  <si>
    <t>The Age Of Shakespeare</t>
  </si>
  <si>
    <t>The Agony and the Ecstasy</t>
  </si>
  <si>
    <t>The Agony and the Ecstasy: A Biographical Novel of Michelangelo</t>
  </si>
  <si>
    <t>The Agricola and The Germania</t>
  </si>
  <si>
    <t>The Air-Conditioned Nightmare</t>
  </si>
  <si>
    <t>The Alchemist</t>
  </si>
  <si>
    <t>The Alchemist’s Kitchen: Extraordinary Potions &amp; Curious Notions</t>
  </si>
  <si>
    <t>The Alchemist's Daughter</t>
  </si>
  <si>
    <t>The Aleph and Other Stories</t>
  </si>
  <si>
    <t>The Alexandria Quartet  (The Alexandria Quartet #1-4)</t>
  </si>
  <si>
    <t>The Algebraist</t>
  </si>
  <si>
    <t>The Alibi</t>
  </si>
  <si>
    <t>The Alienist (Dr. Laszlo Kreizler  #1)</t>
  </si>
  <si>
    <t>The Alley (The Alley  #1)</t>
  </si>
  <si>
    <t>The All-True Travels and Adventures of Lidie Newton</t>
  </si>
  <si>
    <t>The Altman Code (Covert-One  #4)</t>
  </si>
  <si>
    <t>The Amateur Marriage</t>
  </si>
  <si>
    <t>The Amazing Adventures of Kavalier &amp; Clay</t>
  </si>
  <si>
    <t>The Amazing Adventures of the Escapist: Volume 1</t>
  </si>
  <si>
    <t>The Amazing Maurice and His Educated Rodents (Discworld  #28)</t>
  </si>
  <si>
    <t>The Amber Spyglass  (His Dark Materials  #3)</t>
  </si>
  <si>
    <t>The Amber Spyglass (His Dark Materials  #3)</t>
  </si>
  <si>
    <t>The Ambler Warning</t>
  </si>
  <si>
    <t>The Amen Corner</t>
  </si>
  <si>
    <t>The American Flag (Symbols of America)</t>
  </si>
  <si>
    <t>The American Years</t>
  </si>
  <si>
    <t>The Analects</t>
  </si>
  <si>
    <t>The Analects of Confucius: A Philosophical Translation</t>
  </si>
  <si>
    <t>The Anatomy of Human Destructiveness</t>
  </si>
  <si>
    <t>The Ancestor's Tale: A Pilgrimage to the Dawn of Evolution</t>
  </si>
  <si>
    <t>The Anderson Tapes (Deadly Sins #1)</t>
  </si>
  <si>
    <t>The Android (Animorphs  #10)</t>
  </si>
  <si>
    <t>The Andromeda Strain (Andromeda  #1)</t>
  </si>
  <si>
    <t>The Angel Experiment (Maximum Ride  #1)</t>
  </si>
  <si>
    <t>The Anglo-Saxons</t>
  </si>
  <si>
    <t>The Angry Hills</t>
  </si>
  <si>
    <t>The Annotated Brothers Grimm</t>
  </si>
  <si>
    <t>The Annotated Charlotte's Web</t>
  </si>
  <si>
    <t>The Annotated Christmas Carol</t>
  </si>
  <si>
    <t>The Annotated Gulliver's Travels</t>
  </si>
  <si>
    <t>The Annotated Hobbit</t>
  </si>
  <si>
    <t>The Annotated Huckleberry Finn</t>
  </si>
  <si>
    <t>The Annotated Lolita</t>
  </si>
  <si>
    <t>The Annotated Waste Land with Eliot's Contemporary Prose</t>
  </si>
  <si>
    <t>The Anodyne Necklace (Richard Jury  #3)</t>
  </si>
  <si>
    <t>The Anthology at the End of the Universe: Leading Science Fiction Authors on Douglas Adams' The Hitchhiker's Guide to the Galaxy</t>
  </si>
  <si>
    <t>The Anthropology of Turquoise: Reflections on Desert  Sea  Stone  and Sky</t>
  </si>
  <si>
    <t>The Antiquary</t>
  </si>
  <si>
    <t>The Arabian Nightmare</t>
  </si>
  <si>
    <t>The Archimedes Effect (Tom Clancy's Net Force  #10)</t>
  </si>
  <si>
    <t>The Architecture of Happiness</t>
  </si>
  <si>
    <t>The Arctic Event (Covert-One  #7)</t>
  </si>
  <si>
    <t>The Arden Shakespeare Complete Works</t>
  </si>
  <si>
    <t>The Areas of My Expertise: An Almanac of Complete World Knowledge Compiled with Instructive Annotation and Arranged in Useful Order</t>
  </si>
  <si>
    <t>The Argumentative Indian: Writings on Indian History  Culture and Identity</t>
  </si>
  <si>
    <t>The Armies of the Night: History as a Novel  the Novel as History</t>
  </si>
  <si>
    <t>The Arms of Hercules (Book of the Gods  #3)</t>
  </si>
  <si>
    <t>The Art of Alfred Hitchcock: Fifty Years of His Motion Pictures</t>
  </si>
  <si>
    <t>The Art of Being</t>
  </si>
  <si>
    <t>The Art of Civilized Conversation: A Guide to Expressing Yourself with Style and Grace</t>
  </si>
  <si>
    <t>The Art of Deception: Controlling the Human Element of Security</t>
  </si>
  <si>
    <t>The Art of Dreaming</t>
  </si>
  <si>
    <t>The Art of Fiction: Notes on Craft for Young Writers</t>
  </si>
  <si>
    <t>The Art of Fullmetal Alchemist: The Anime</t>
  </si>
  <si>
    <t>The Art of H.P. Lovecraft's the Cthulhu Mythos</t>
  </si>
  <si>
    <t>The Art of Howl's Moving Castle</t>
  </si>
  <si>
    <t>The Art of Innovation: Lessons in Creativity from IDEO  America's Leading Design Firm</t>
  </si>
  <si>
    <t>The Art of Love and Other Poems</t>
  </si>
  <si>
    <t>The Art of Loving by Erich Fromm: A True Story of a Japanese Woman</t>
  </si>
  <si>
    <t>The Art of Maurice Sendak</t>
  </si>
  <si>
    <t>The Art of Nonfiction: A Guide for Writers and Readers</t>
  </si>
  <si>
    <t>The Art of Richard P. Feynman</t>
  </si>
  <si>
    <t>The Art of Shakespeare's Sonnets</t>
  </si>
  <si>
    <t>The Art of the Novel</t>
  </si>
  <si>
    <t>The Art of the Personal Essay: An Anthology from the Classical Era to the Present</t>
  </si>
  <si>
    <t>The Art of the Ridiculous Sublime: On David Lynch's Lost Highway</t>
  </si>
  <si>
    <t>The Art of the Start: The Time-Tested  Battle-Hardened Guide for Anyone Starting Anything</t>
  </si>
  <si>
    <t>The Art of War</t>
  </si>
  <si>
    <t>The Art of Warfare</t>
  </si>
  <si>
    <t>The Artist of the Missing</t>
  </si>
  <si>
    <t>The Assassination of Julius Caesar: A People's History of Ancient Rome</t>
  </si>
  <si>
    <t>The Assignation: Stories</t>
  </si>
  <si>
    <t>The Assistant</t>
  </si>
  <si>
    <t>The Atlantis Dialogue</t>
  </si>
  <si>
    <t>The Attraction</t>
  </si>
  <si>
    <t>The Au Pairs (The Au Pairs #1)</t>
  </si>
  <si>
    <t>The Audacity of Hope: Thoughts on Reclaiming the American Dream</t>
  </si>
  <si>
    <t>The Autobiography of Alice B. Toklas</t>
  </si>
  <si>
    <t>The Autobiography of Andrew Carnegie and the Gospel of Wealth</t>
  </si>
  <si>
    <t>The Autobiography of Henry VIII: With Notes by His Fool  Will Somers</t>
  </si>
  <si>
    <t>The Autobiography of Mark Twain</t>
  </si>
  <si>
    <t>The Autograph Man</t>
  </si>
  <si>
    <t>The Autumn of the Patriarch</t>
  </si>
  <si>
    <t>The Avalanche Handbook</t>
  </si>
  <si>
    <t>The Aviators (Brotherhood of War  #8)</t>
  </si>
  <si>
    <t>The Avignon Quintet: Monsieur  Livia  Constance  Sebastian and Quinx</t>
  </si>
  <si>
    <t>The Awakening (Vampire Huntress  #2)</t>
  </si>
  <si>
    <t>The Awakening and Selected Stories</t>
  </si>
  <si>
    <t>The Axe (The Master of Hestviken  #1)</t>
  </si>
  <si>
    <t>The Azathoth Cycle: Tales of the Blind Idiot God</t>
  </si>
  <si>
    <t>The Bacchae and Other Plays</t>
  </si>
  <si>
    <t>The Bacchae of Euripides: A Communion Rite</t>
  </si>
  <si>
    <t>The Bachman Books</t>
  </si>
  <si>
    <t>The Bad Place</t>
  </si>
  <si>
    <t>The Bake Shop Ghost</t>
  </si>
  <si>
    <t>The Bald Soprano and Other Plays</t>
  </si>
  <si>
    <t>The Ballet Companion: A Dancer's Guide to the Technique  Traditions  and Joys of Ballet</t>
  </si>
  <si>
    <t>The Band Played Dixie: Race and the Liberal Conscience at Ole Miss</t>
  </si>
  <si>
    <t>The Bar on the Seine</t>
  </si>
  <si>
    <t>The Barbed Coil</t>
  </si>
  <si>
    <t>The Bard's Tale: Prima's Official Strategy Guide</t>
  </si>
  <si>
    <t>The Barefoot Book Of Ballet Stories</t>
  </si>
  <si>
    <t>The Barefoot Contessa Cookbook</t>
  </si>
  <si>
    <t>The Basic Bakunin</t>
  </si>
  <si>
    <t>The Basic Political Writings</t>
  </si>
  <si>
    <t>The Basic Works of Aristotle</t>
  </si>
  <si>
    <t>The Basketball Diaries</t>
  </si>
  <si>
    <t>The Basketball Diaries and the Book of Nods</t>
  </si>
  <si>
    <t>The Basque History of the World: The Story of a Nation</t>
  </si>
  <si>
    <t>The Battle for God: A History of Fundamentalism</t>
  </si>
  <si>
    <t>The Battle Of Corrin (Legends of Dune  #3)</t>
  </si>
  <si>
    <t>The Beach</t>
  </si>
  <si>
    <t>The Beach House</t>
  </si>
  <si>
    <t>The Beach House (Beach House #1)</t>
  </si>
  <si>
    <t>The Bean Trees (Greer Family  #1)</t>
  </si>
  <si>
    <t>The Bear and the Dragon (John Clark  #3)</t>
  </si>
  <si>
    <t>The Bears on Hemlock Mountain</t>
  </si>
  <si>
    <t>The Beasties</t>
  </si>
  <si>
    <t>The Beatles and Philosophy: Nothing You Can Think that Can't Be Thunk</t>
  </si>
  <si>
    <t>The Beatles Complete - Updated Edition</t>
  </si>
  <si>
    <t>The Beatles Diary  Vol 1: From Liverpool to London (Falk Symposium)</t>
  </si>
  <si>
    <t>The Beatles Illustrated Lyrics</t>
  </si>
  <si>
    <t>The Beatles' Story on Capitol Records  Part Two: The Albums</t>
  </si>
  <si>
    <t>The Beatles: 365 Days</t>
  </si>
  <si>
    <t>The Beauty Myth</t>
  </si>
  <si>
    <t>The Beggar Maid: Stories of Flo and Rose</t>
  </si>
  <si>
    <t>The Beginning and the End</t>
  </si>
  <si>
    <t>The Beginning: The Cove / The Maze (FBI Thriller #1-2)</t>
  </si>
  <si>
    <t>The Beleaguered City: The Vicksburg Campaign</t>
  </si>
  <si>
    <t>The Belgariad  Vol. 1: Pawn of Prophecy / Queen of Sorcery / Magician's Gambit (The Belgariad  #1-3)</t>
  </si>
  <si>
    <t>The Belgariad  Vol. Two: Castle of Wizardry / Enchanters' End Game (The Belgariad  #4-5)</t>
  </si>
  <si>
    <t>The Belly of Paris (Les Rougon-Macquart  #3)</t>
  </si>
  <si>
    <t>The Beloved: Reflections on the Path of the Heart</t>
  </si>
  <si>
    <t>The Berenstain Bears and the Blame Game</t>
  </si>
  <si>
    <t>The Best American Classics</t>
  </si>
  <si>
    <t>The Best American Crime Writing 2006</t>
  </si>
  <si>
    <t>The Best American Essays 2006</t>
  </si>
  <si>
    <t>The Best American Mystery Stories 2002</t>
  </si>
  <si>
    <t>The Best American Mystery Stories 2003</t>
  </si>
  <si>
    <t>The Best American Mystery Stories 2004</t>
  </si>
  <si>
    <t>The Best American Nonrequired Reading 2004</t>
  </si>
  <si>
    <t>The Best American Science Writing 2002</t>
  </si>
  <si>
    <t>The Best American Spiritual Writing 2006</t>
  </si>
  <si>
    <t>The Best American Sports Writing 2003</t>
  </si>
  <si>
    <t>The Best American Sports Writing 2006</t>
  </si>
  <si>
    <t>The Best American Travel Writing 2006</t>
  </si>
  <si>
    <t>The Best Bug Parade</t>
  </si>
  <si>
    <t>The Best of America's Test Kitchen 2007: The Year's Best Recipes  Equipment Reviews  and Tastings</t>
  </si>
  <si>
    <t>The Best of H.P. Lovecraft: Bloodcurdling Tales of Horror and the Macabre</t>
  </si>
  <si>
    <t>The Best of McSweeney's  Vol. 2</t>
  </si>
  <si>
    <t>The Best of Philip K. Dick</t>
  </si>
  <si>
    <t>The Best of Pippi Longstocking (Pippi Longstocking  #1-3)</t>
  </si>
  <si>
    <t>The Best of Ray Bradbury</t>
  </si>
  <si>
    <t>The Best of Tales: Volume Two (Dragonlance Anthology)</t>
  </si>
  <si>
    <t>The Best of the Journal of Irreproducible Results</t>
  </si>
  <si>
    <t>The Best of the Realms: The Stories of Elaine Cunningham (Forgotten Realms: The Best of the Realms  #3)</t>
  </si>
  <si>
    <t>The Best of the Spirit</t>
  </si>
  <si>
    <t>The Best of Wodehouse: An Anthology</t>
  </si>
  <si>
    <t>The Best Recipes in the World: More Than 1 000 International Dishes to Cook at Home</t>
  </si>
  <si>
    <t>The Best Short Stories</t>
  </si>
  <si>
    <t>The Best Short Stories of Edith Wharton</t>
  </si>
  <si>
    <t>The Best Short Stories of O. Henry</t>
  </si>
  <si>
    <t>The Best Stories of Fyodor Dostoevsky</t>
  </si>
  <si>
    <t>The Best Way to Play: A Little Bill Book</t>
  </si>
  <si>
    <t>The BFG: A Set of Plays</t>
  </si>
  <si>
    <t>The Bible Cure For Diabetes</t>
  </si>
  <si>
    <t>The Big Bing: Black Holes of Time Management  Gaseous Executive Bodies  Exploding Careers  and Other Theories on the Origins of the Business Universe</t>
  </si>
  <si>
    <t>The Big Empty: Dialogues on Politics  Sex  God  Boxing  Morality  Myth  Poker &amp; Bad Conscience in America</t>
  </si>
  <si>
    <t>The Big Knockover: Selected Stories and Short Novels</t>
  </si>
  <si>
    <t>The Big Over Easy (Nursery Crime  #1)</t>
  </si>
  <si>
    <t>The Big Rock Candy Mountain</t>
  </si>
  <si>
    <t>The Big War</t>
  </si>
  <si>
    <t>The Birds (Methuen Drama)</t>
  </si>
  <si>
    <t>The Birth of Tragedy</t>
  </si>
  <si>
    <t>The Birth of Tragedy and Other Writings</t>
  </si>
  <si>
    <t>The Birth of Tragedy/The Genealogy of Morals</t>
  </si>
  <si>
    <t>The Birth of Venus</t>
  </si>
  <si>
    <t>The Bishop's Boys: A Life of Wilbur and Orville Wright</t>
  </si>
  <si>
    <t>The Bitten (Vampire Huntress  #4)</t>
  </si>
  <si>
    <t>The Black Book</t>
  </si>
  <si>
    <t>The Black Book of Hollywood Beauty Secrets</t>
  </si>
  <si>
    <t>The Black Cauldron (The Chronicles of Prydain  #2)</t>
  </si>
  <si>
    <t>The Black Dahlia (L.A. Quartet  #1)</t>
  </si>
  <si>
    <t>The Black Dahlia Files: The Mob  the Mogul  and the Murder That Transfixed Los Angeles</t>
  </si>
  <si>
    <t>The Black Echo (Harry Bosch  #1; Harry Bosch Universe  #1)</t>
  </si>
  <si>
    <t>The Black Ice (Harry Bosch  #2; Harry Bosch Universe  #2)</t>
  </si>
  <si>
    <t>The Black Marble</t>
  </si>
  <si>
    <t>The Black Road (Diablo #2)</t>
  </si>
  <si>
    <t>The Black Sheep</t>
  </si>
  <si>
    <t>The Black Stallion and Satan (The Black Stallion  #5)</t>
  </si>
  <si>
    <t>The Black Tower (Adam Dalgliesh #5)</t>
  </si>
  <si>
    <t>The Black Tower (Philip José Farmer's The Dungeon  #1)</t>
  </si>
  <si>
    <t>The Black Tulip</t>
  </si>
  <si>
    <t>The Black Unicorn (Magic Kingdom of Landover #2)</t>
  </si>
  <si>
    <t>The Blackwater Lightship</t>
  </si>
  <si>
    <t>The Blank Slate: The Modern Denial of Human Nature</t>
  </si>
  <si>
    <t>The Blazing Center Study Guide: The Soul-Satisfying Supremacy of God in All Things</t>
  </si>
  <si>
    <t>The Blind Side: Evolution of a Game</t>
  </si>
  <si>
    <t>The Blind Watchmaker</t>
  </si>
  <si>
    <t>The Blonde on the Street Corner</t>
  </si>
  <si>
    <t>The Blood of the Moon: Understanding the Historic Struggle Between Islam and Western Civilization</t>
  </si>
  <si>
    <t>The Blood Wood (Earthdawn 6113)</t>
  </si>
  <si>
    <t>The Bloody Crown of Conan (Conan the Cimmerian  #2)</t>
  </si>
  <si>
    <t>The Blue and Brown Books</t>
  </si>
  <si>
    <t>The Blue Flower</t>
  </si>
  <si>
    <t>The Blue Flowers</t>
  </si>
  <si>
    <t>The Bluebird and the Sparrow (Women of the West  #10)</t>
  </si>
  <si>
    <t>The Bluest Eye</t>
  </si>
  <si>
    <t>The Boat of Dreams: A Christmas Story</t>
  </si>
  <si>
    <t>The Bob Dylan Encyclopedia</t>
  </si>
  <si>
    <t>The Body</t>
  </si>
  <si>
    <t>The Body Artist</t>
  </si>
  <si>
    <t>The Body Farm (Kay Scarpetta  #5)</t>
  </si>
  <si>
    <t>The Body in the Library (Miss Marple  #3)</t>
  </si>
  <si>
    <t>The Body in the Lighthouse</t>
  </si>
  <si>
    <t>The Body Remembers: The Psychophysiology of Trauma and Trauma Treatment</t>
  </si>
  <si>
    <t>The Boggart</t>
  </si>
  <si>
    <t>The Boleyn Inheritance (The Plantagenet and Tudor Novels  #10)</t>
  </si>
  <si>
    <t>The Bon Appetit Cookbook</t>
  </si>
  <si>
    <t>The Bone Collector (Lincoln Rhyme  #1)</t>
  </si>
  <si>
    <t>The Bone Collector's Son</t>
  </si>
  <si>
    <t>The Bone Yard</t>
  </si>
  <si>
    <t>The Bonesetter's Daughter</t>
  </si>
  <si>
    <t>The Book of Awakening: Having the Life You Want by Being Present to the Life You Have</t>
  </si>
  <si>
    <t>The Book of Embraces</t>
  </si>
  <si>
    <t>The Book of Evidence (The Freddie Montgomery Trilogy #1)</t>
  </si>
  <si>
    <t>The Book of Five Rings</t>
  </si>
  <si>
    <t>The Book of Illusions</t>
  </si>
  <si>
    <t>The Book of Imaginary Beings</t>
  </si>
  <si>
    <t>The Book of Leviathan</t>
  </si>
  <si>
    <t>The Book of Lost Tales  Part One (The History of Middle-Earth  #1)</t>
  </si>
  <si>
    <t>The Book of Merlyn: The Unpublished Conclusion to The Once &amp; Future King</t>
  </si>
  <si>
    <t>The Book of Other People</t>
  </si>
  <si>
    <t>The Book of Questions</t>
  </si>
  <si>
    <t>The Book of Ruth</t>
  </si>
  <si>
    <t>The Book of Salt</t>
  </si>
  <si>
    <t>The Book of the Dead  (Pendergast  #7; Diogenes  #3)</t>
  </si>
  <si>
    <t>The Book of the Dead (Pendergast  #7; Diogenes  #3)</t>
  </si>
  <si>
    <t>The Book of the Dragon</t>
  </si>
  <si>
    <t>The Book of Three (The Chronicles of Prydain  #1)</t>
  </si>
  <si>
    <t>The Book Thief</t>
  </si>
  <si>
    <t>The Books in My Life</t>
  </si>
  <si>
    <t>The Books of Magic</t>
  </si>
  <si>
    <t>The Bookseller of Kabul</t>
  </si>
  <si>
    <t>The Bookshop  The Gate of Angels  The Blue Flower</t>
  </si>
  <si>
    <t>The Boomer Bible</t>
  </si>
  <si>
    <t>The Border Trilogy: All the Pretty Horses  The Crossing  Cities of the Plain</t>
  </si>
  <si>
    <t>The Botany of Desire: A Plant's Eye View of the World</t>
  </si>
  <si>
    <t>The Bourne Ultimatum (Jason Bourne  #3)</t>
  </si>
  <si>
    <t>The Boy Who Couldn't Die</t>
  </si>
  <si>
    <t>The Boy Who Turned Into a TV Set</t>
  </si>
  <si>
    <t>The Boys of the Archangel Raphael: A Youth Confraternity in Florence  1411-1785</t>
  </si>
  <si>
    <t>The Boys Start the War  the Girls Get Even</t>
  </si>
  <si>
    <t>The Bradbury Chronicles: The Life of Ray Bradbury</t>
  </si>
  <si>
    <t>The Bram Stoker Bedside Companion: 10 Stories by the Author of Dracula</t>
  </si>
  <si>
    <t>The Brave Women of the Gulf Wars: Operation Desert Storm and Operation Iraqi Freedom</t>
  </si>
  <si>
    <t>The Bread Baker's Apprentice: Mastering the Art of Extraordinary Bread</t>
  </si>
  <si>
    <t>The Breaker</t>
  </si>
  <si>
    <t>The Brethren</t>
  </si>
  <si>
    <t>The Brethren: Inside the Supreme Court</t>
  </si>
  <si>
    <t>The Bridegroom</t>
  </si>
  <si>
    <t>The Bridge over the Drina</t>
  </si>
  <si>
    <t>The Brief and Frightening Reign of Phil</t>
  </si>
  <si>
    <t>The Brief History of the Dead</t>
  </si>
  <si>
    <t>The Broker</t>
  </si>
  <si>
    <t>The Brooklyn Bridge (Wonders of the World)</t>
  </si>
  <si>
    <t>The Brooklyn Follies</t>
  </si>
  <si>
    <t>The Brotherhood of the Rose (Mortalis  #1)</t>
  </si>
  <si>
    <t>The Brothers K</t>
  </si>
  <si>
    <t>The Brothers Karamazov</t>
  </si>
  <si>
    <t>The Brothers Lionheart</t>
  </si>
  <si>
    <t>The Buddha in Your Mirror: Practical Buddhism and the Search for Self</t>
  </si>
  <si>
    <t>The Buddha of Suburbia</t>
  </si>
  <si>
    <t>The Builders</t>
  </si>
  <si>
    <t>The Burden of Proof (Kindle County Legal Thriller #2)</t>
  </si>
  <si>
    <t>The Burgess Animal Book for Children</t>
  </si>
  <si>
    <t>The Burgess Bird Book for Children</t>
  </si>
  <si>
    <t>The Burglar Who Liked to Quote Kipling (Bernie Rhodenbarr  #3)</t>
  </si>
  <si>
    <t>The Burglar Who Painted Like Mondrian (Bernie Rhodenbarr  #5)</t>
  </si>
  <si>
    <t>The Burglar Who Thought He Was Bogart (Bernie Rhodenbarr  #7)</t>
  </si>
  <si>
    <t>The Burglar Who Traded Ted Williams (Bernie Rhodenbarr  #6)</t>
  </si>
  <si>
    <t>The Burning (Guardians of Ga'Hoole  #6)</t>
  </si>
  <si>
    <t>The Burning Plain and Other Stories</t>
  </si>
  <si>
    <t>The Burnt Orange Heresy</t>
  </si>
  <si>
    <t>The Burnt Orange Heresy (Vintage Crime/Black Lizard)</t>
  </si>
  <si>
    <t>The Bush Agenda: Invading the World  One Economy at a Time</t>
  </si>
  <si>
    <t>The Bush Dyslexicon: Observations on a National Disorder</t>
  </si>
  <si>
    <t>The Butterfly Tattoo</t>
  </si>
  <si>
    <t>The Cabinet of Curiosities (Pendergast  #3)</t>
  </si>
  <si>
    <t>The Cairo Trilogy: Palace Walk / Palace of Desire / Sugar Street (The Cairo Trilogy #1-3)</t>
  </si>
  <si>
    <t>The Cake Book</t>
  </si>
  <si>
    <t>The Call of Cthulhu and Other Weird Stories</t>
  </si>
  <si>
    <t>The Call of the Mall: How we shop</t>
  </si>
  <si>
    <t>The Call of the Wild</t>
  </si>
  <si>
    <t>The Call of the Wild  White Fang and Other Stories</t>
  </si>
  <si>
    <t>The Call of the Wild and Selected Stories: 100th Anniversary Ed.</t>
  </si>
  <si>
    <t>The Call of the Wild and Three Other Klondike Stories</t>
  </si>
  <si>
    <t>The Callahan Chronicals (Callahan's #1-3)</t>
  </si>
  <si>
    <t>The Calvin and Hobbes Tenth Anniversary Book</t>
  </si>
  <si>
    <t>The Calvin And Hobbes:  Tenth Anniversary Book</t>
  </si>
  <si>
    <t>The Cambridge Companion to Jane Austen</t>
  </si>
  <si>
    <t>The Cambridge Companion to Plotinus</t>
  </si>
  <si>
    <t>The Cambridge Companion to Schopenhauer</t>
  </si>
  <si>
    <t>The Camera (Ansel Adams Photography  #1)</t>
  </si>
  <si>
    <t>The Campfire Collection: Spine-tingling Tales to Tell in the Dark</t>
  </si>
  <si>
    <t>The Canterbury Tales</t>
  </si>
  <si>
    <t>The Canterbury Tales (original-spelling edition)</t>
  </si>
  <si>
    <t>The Canterbury Tales: Fifteen Tales and the General Prologue</t>
  </si>
  <si>
    <t>The Capricorn Stone</t>
  </si>
  <si>
    <t>The Captain's Verses</t>
  </si>
  <si>
    <t>The Capture (Guardians of Ga'Hoole  #1)</t>
  </si>
  <si>
    <t>The Career Programmer: Guerilla Tactics for an Imperfect World (Expert's Voice)</t>
  </si>
  <si>
    <t>The Carl Hiaasen Collection: Lucky You and Sick Puppy</t>
  </si>
  <si>
    <t>The Case Of The Buried Treasure</t>
  </si>
  <si>
    <t>The Case of the Curious Bride (Perry Mason Mystery)</t>
  </si>
  <si>
    <t>The Case Of The Golden Key (Jigsaw Jones Mystery #19)</t>
  </si>
  <si>
    <t>The Case of the Half-Wakened Wife</t>
  </si>
  <si>
    <t>The Case Of The Kidnapped Candy (Jigsaw Jones Mystery #30)</t>
  </si>
  <si>
    <t>The Case of the Marshmallow Monster (Jigsaw Jones  #11)</t>
  </si>
  <si>
    <t>The Case of the Midwife Toad</t>
  </si>
  <si>
    <t>The Case of the Mummy Mystery (Jigsaw Jones  #6)</t>
  </si>
  <si>
    <t>The Case of the Snowboarding Superstar (Jigsaw Jones  #29)</t>
  </si>
  <si>
    <t>The Case of the Stinky Science Project (Jigsaw Jones  #9)</t>
  </si>
  <si>
    <t>The Case of the Terrified Typist (Perry Mason #49)</t>
  </si>
  <si>
    <t>The Castle in the Forest</t>
  </si>
  <si>
    <t>The Castle Keeps</t>
  </si>
  <si>
    <t>The Castle of  the Silver Wheel</t>
  </si>
  <si>
    <t>The Castle of Llyr (The Chronicles of Prydain  #3)</t>
  </si>
  <si>
    <t>The Castle of Otranto</t>
  </si>
  <si>
    <t>The Cat in the Hat</t>
  </si>
  <si>
    <t>The Cat in the Hat and Other Dr. Seuss Favorites</t>
  </si>
  <si>
    <t>The Cat Who Knew Shakespeare (Cat Who...  #7)</t>
  </si>
  <si>
    <t>The Cat Who Played Post Office (Cat Who...  #6)</t>
  </si>
  <si>
    <t>The Cat Who Walks Through Walls (The World As Myth)</t>
  </si>
  <si>
    <t>The Catcher in the Rye</t>
  </si>
  <si>
    <t>The Catcher in the Rye - Barron's Book Notes</t>
  </si>
  <si>
    <t>The Cats In Krasinski Square</t>
  </si>
  <si>
    <t>The Catswold Portal</t>
  </si>
  <si>
    <t>The Cave</t>
  </si>
  <si>
    <t>The Cay (The Cay  #1)</t>
  </si>
  <si>
    <t>The Celestine Prophecy</t>
  </si>
  <si>
    <t>The Celestine Prophecy: A Pocket Guide to the Nine Insights</t>
  </si>
  <si>
    <t>The Celestine Prophecy: An Experiential Guide</t>
  </si>
  <si>
    <t>The Celestine Vision: Living the New Spiritual Awareness</t>
  </si>
  <si>
    <t>The Cement Garden</t>
  </si>
  <si>
    <t>The Centurions (The Centurions  #1)</t>
  </si>
  <si>
    <t>The Centurion's Empire</t>
  </si>
  <si>
    <t>The Chain of Chance</t>
  </si>
  <si>
    <t>The Chairman (Christian Gillette  #1)</t>
  </si>
  <si>
    <t>The Changeling</t>
  </si>
  <si>
    <t>The Changeling (Daughters of England  #15)</t>
  </si>
  <si>
    <t>The Changeling Sea</t>
  </si>
  <si>
    <t>The Changing Status of the Artist</t>
  </si>
  <si>
    <t>The Charterhouse of Parma</t>
  </si>
  <si>
    <t>The Chase (Deed  #3)</t>
  </si>
  <si>
    <t>The Cheese Monkeys</t>
  </si>
  <si>
    <t>The Chessmen of Mars (Barsoom #5)</t>
  </si>
  <si>
    <t>The Child in Time</t>
  </si>
  <si>
    <t>The Children of Henry VIII</t>
  </si>
  <si>
    <t>The Children of Húrin</t>
  </si>
  <si>
    <t>The Children of Noisy Village</t>
  </si>
  <si>
    <t>The Children on the Top Floor</t>
  </si>
  <si>
    <t>The Children's Book of America</t>
  </si>
  <si>
    <t>The Children's Homer: The Adventures of Odysseus and the Tale of Troy</t>
  </si>
  <si>
    <t>The Chocolate-Covered Contest (Nancy Drew  #151)</t>
  </si>
  <si>
    <t>The Choice: A Fable of Free Trade and Protectionism</t>
  </si>
  <si>
    <t>The Choirboys</t>
  </si>
  <si>
    <t>The Chomsky Reader</t>
  </si>
  <si>
    <t>The Chomsky-Foucault Debate: On Human Nature</t>
  </si>
  <si>
    <t>The Chosen: The Hidden History of Admission and Exclusion at Harvard  Yale  and Princeton</t>
  </si>
  <si>
    <t>The Christian Theology Reader</t>
  </si>
  <si>
    <t>The Christmas Shoes (Christmas Hope #1)</t>
  </si>
  <si>
    <t>The Christmas Thief (Regan Reilly Mysteries  #9)</t>
  </si>
  <si>
    <t>The Chronicles of Chrestomanci  Vol. 1 (Chrestomanci  #1-2)</t>
  </si>
  <si>
    <t>The Chronicles of Narnia (The Chronicles of Narnia  #1-7)</t>
  </si>
  <si>
    <t>The Chronicles of Narnia CD Box Set</t>
  </si>
  <si>
    <t>The Chronicles of Riddick</t>
  </si>
  <si>
    <t>The Church and the Second Sex</t>
  </si>
  <si>
    <t>The Church in Ancient Society: From Galilee to Gregory the Great (History of the Christian Church)</t>
  </si>
  <si>
    <t>The Church in Emerging Culture: Five Perspectives</t>
  </si>
  <si>
    <t>The Circle (Dan Lenson  #3)</t>
  </si>
  <si>
    <t>The Circus of Adventure</t>
  </si>
  <si>
    <t>The City of God</t>
  </si>
  <si>
    <t>The Civil War  Vol. 1: Fort Sumter to Perryville</t>
  </si>
  <si>
    <t>The Clan of the Cave Bear (Earth's Children  #1)</t>
  </si>
  <si>
    <t>The Classic Ten: The True Story of the Little Black Dress and Nine Other Fashion Favorites</t>
  </si>
  <si>
    <t>The Classical World: An Epic History from Homer to Hadrian</t>
  </si>
  <si>
    <t>The Clicking of Cuthbert</t>
  </si>
  <si>
    <t>The Client</t>
  </si>
  <si>
    <t>The Climb (Everest Trilogy)</t>
  </si>
  <si>
    <t>The Closers (Harry Bosch  #11; Harry Bosch Universe  #14)</t>
  </si>
  <si>
    <t>The Cloud Atlas</t>
  </si>
  <si>
    <t>The Coal Tattoo</t>
  </si>
  <si>
    <t>The Coalwood Way: A Memoir  (Coalwood  #2)</t>
  </si>
  <si>
    <t>The Code Book: The Science of Secrecy from Ancient Egypt to Quantum Cryptography</t>
  </si>
  <si>
    <t>The Code of the Woosters: Jeeves to the Rescue</t>
  </si>
  <si>
    <t>The Coen Brothers: Interviews</t>
  </si>
  <si>
    <t>The Coffin Dancer (Lincoln Rhyme  #2)</t>
  </si>
  <si>
    <t>The Cognitive Style of PowerPoint: Pitching Out Corrupts Within</t>
  </si>
  <si>
    <t>The Cold Six Thousand (Underworld USA #2)</t>
  </si>
  <si>
    <t>The Collapse of the Common Good: How America's Lawsuit Culture Undermines Our Freedom</t>
  </si>
  <si>
    <t>The Collected Autobiographies of Maya Angelou</t>
  </si>
  <si>
    <t>The Collected Dialogues</t>
  </si>
  <si>
    <t>The Collected Letters of C.S. Lewis  Volume 1: Family Letters  1905-1931</t>
  </si>
  <si>
    <t>The Collected Letters of C.S. Lewis  Volume 3: Narnia  Cambridge  and Joy  1950 - 1963</t>
  </si>
  <si>
    <t>The Collected Poems  1957-1987</t>
  </si>
  <si>
    <t>The Collected Poems of Robert Penn Warren</t>
  </si>
  <si>
    <t>The Collected Poems of Wilfred Owen</t>
  </si>
  <si>
    <t>The Collected Poetry  1968-1998</t>
  </si>
  <si>
    <t>The Collected Short Stories of Maxim Gorky</t>
  </si>
  <si>
    <t>The Collected Songs of Cold Mountain</t>
  </si>
  <si>
    <t>The Collected Stories</t>
  </si>
  <si>
    <t>The Collected Stories of Isaac Bashevis Singer</t>
  </si>
  <si>
    <t>The Collected Stories of Philip K. Dick 3: Second Variety</t>
  </si>
  <si>
    <t>The Collected Works of C.S. Lewis</t>
  </si>
  <si>
    <t>The Collection: The Outsiders / Rumble Fish / That Was Then  This Is Now</t>
  </si>
  <si>
    <t>The Collectors (Camel Club  #2)</t>
  </si>
  <si>
    <t>The Color of Her Panties (Xanth #15)</t>
  </si>
  <si>
    <t>The Color of Magic (Discworld  #1; Rincewind  #1)</t>
  </si>
  <si>
    <t>The Color of Water: A Black Man's Tribute to His White Mother</t>
  </si>
  <si>
    <t>The Color Purple</t>
  </si>
  <si>
    <t>The Colorado Kid</t>
  </si>
  <si>
    <t>The Colossus and Other Poems</t>
  </si>
  <si>
    <t>The Comfort of Strangers</t>
  </si>
  <si>
    <t>The Coming</t>
  </si>
  <si>
    <t>The Coming Economic Collapse: How You Can Thrive When Oil Costs $200 a Barrel</t>
  </si>
  <si>
    <t>The Coming of Godot: A Short History of a Masterpiece</t>
  </si>
  <si>
    <t>The Coming of the Fairies</t>
  </si>
  <si>
    <t>The Coming Storm (Pirates of the Caribbean: Jack Sparrow  #1)</t>
  </si>
  <si>
    <t>The Commanders</t>
  </si>
  <si>
    <t>The Common Reader</t>
  </si>
  <si>
    <t>The Communist Manifesto</t>
  </si>
  <si>
    <t>The Communist Manifesto (Great Ideas)</t>
  </si>
  <si>
    <t>The Communist Manifesto and Other Revolutionary Writings: Marx  Marat  Paine  Mao  Gandhi  and Others</t>
  </si>
  <si>
    <t>The Communist Manifesto and Other Writings</t>
  </si>
  <si>
    <t>The Comparative Study of Political Elites</t>
  </si>
  <si>
    <t>The Compleat Works of Wllm Shkspr (abridged)</t>
  </si>
  <si>
    <t>The Complete Adventures and Memoirs of Sherlock Holmes</t>
  </si>
  <si>
    <t>The Complete Anne of Green Gables Boxed Set (Anne of Green Gables  #1-8)</t>
  </si>
  <si>
    <t>The Complete Aubrey/Maturin Novels (5 Volumes)</t>
  </si>
  <si>
    <t>The Complete Book of Home  Site and Office Security: Selecting  Installing and Troubleshooting Systems and Devices</t>
  </si>
  <si>
    <t>The Complete Brothers Grimm Fairy Tales</t>
  </si>
  <si>
    <t>The Complete C.S. Lewis Signature Classics</t>
  </si>
  <si>
    <t>The Complete Clive Barker's The Great And Secret Show</t>
  </si>
  <si>
    <t>The Complete Collected Poems</t>
  </si>
  <si>
    <t>The Complete Dick Tracy Volume 1: 1931-1933</t>
  </si>
  <si>
    <t>The Complete Dream Dictionary</t>
  </si>
  <si>
    <t>The Complete Fairy Tales of The Brothers Grimm</t>
  </si>
  <si>
    <t>The Complete Fiction of Nella Larsen: Passing  Quicksand  and the Stories</t>
  </si>
  <si>
    <t>The Complete Films Of Alfred Hitchcock</t>
  </si>
  <si>
    <t>The Complete Greek Tragedies  Volume 1: Aeschylus</t>
  </si>
  <si>
    <t>The Complete Greek Tragedies  Volume 2: Sophocles</t>
  </si>
  <si>
    <t>The Complete Green Letters</t>
  </si>
  <si>
    <t>The Complete Herbal Handbook for the Dog and Cat</t>
  </si>
  <si>
    <t>The Complete I Ching: The Definitive Translation</t>
  </si>
  <si>
    <t>The Complete Idiot's Guide to Business Plans</t>
  </si>
  <si>
    <t>The Complete Idiot's Guide to Calculus</t>
  </si>
  <si>
    <t>The Complete Lyrics of Cole Porter</t>
  </si>
  <si>
    <t>The Complete Monty Python's Flying Circus: All the Words  Vol. 2</t>
  </si>
  <si>
    <t>The Complete Monty Python's Flying Circus: All the Words: Volume 1</t>
  </si>
  <si>
    <t>The Complete Novels</t>
  </si>
  <si>
    <t>The Complete Novels of Jane Austen</t>
  </si>
  <si>
    <t>The Complete Novels of Jane Austen  Vol 1: Sense &amp; Sensibility/Pride &amp; Prejudice/Mansfield Park</t>
  </si>
  <si>
    <t>The Complete Odes and Epodes</t>
  </si>
  <si>
    <t>The Complete Pelican Shakespeare</t>
  </si>
  <si>
    <t>The Complete Plays</t>
  </si>
  <si>
    <t>The Complete Poems</t>
  </si>
  <si>
    <t>The Complete Poems (Poetry Library)</t>
  </si>
  <si>
    <t>The Complete Poems and Major Prose</t>
  </si>
  <si>
    <t>The Complete Poetry</t>
  </si>
  <si>
    <t>The Complete Polysyllabic Spree</t>
  </si>
  <si>
    <t>The Complete Science Fiction Treasury of H.G. Wells</t>
  </si>
  <si>
    <t>The Complete Sherlock Holmes  Volume I</t>
  </si>
  <si>
    <t>The Complete Sherlock Holmes  Volume II</t>
  </si>
  <si>
    <t>The Complete Short Novels</t>
  </si>
  <si>
    <t>The Complete Short Stories</t>
  </si>
  <si>
    <t>The Complete Short Stories of Ernest Hemingway</t>
  </si>
  <si>
    <t>The Complete Short Stories of Mark Twain</t>
  </si>
  <si>
    <t>The Complete Shorter Fiction of Virginia Woolf</t>
  </si>
  <si>
    <t>The Complete Sonnets and Poems</t>
  </si>
  <si>
    <t>The Complete Stories</t>
  </si>
  <si>
    <t>The Complete Stories  Vol 1</t>
  </si>
  <si>
    <t>The Complete Stories and Poems</t>
  </si>
  <si>
    <t>The Complete Stories of Evelyn Waugh</t>
  </si>
  <si>
    <t>The Complete Stories of Robert Louis Stevenson: Strange Case of Dr. Jekyll and Mr. Hyde and Nineteen Other Tales</t>
  </si>
  <si>
    <t>The Complete Stories of Theodore Sturgeon  Volume 7: A Saucer of Loneliness</t>
  </si>
  <si>
    <t>The Complete Tales of Nikolai Gogol  Volume 1</t>
  </si>
  <si>
    <t>The Complete Theory Fun Factory: Music Theory Puzzles and Games for the Early Grades</t>
  </si>
  <si>
    <t>The Complete Works</t>
  </si>
  <si>
    <t>The Complete Works: The Revised Oxford Translation  Vol. 1</t>
  </si>
  <si>
    <t>The Complete World of Greek Mythology</t>
  </si>
  <si>
    <t>The Concrete Blonde (Harry Bosch  #3)</t>
  </si>
  <si>
    <t>The Condor And The Cows: A South American Travel Diary</t>
  </si>
  <si>
    <t>The Confessions (Works of Saint Augustine 1)</t>
  </si>
  <si>
    <t>The Confessions of Nat Turner</t>
  </si>
  <si>
    <t>The Confidence-Man</t>
  </si>
  <si>
    <t>The Confident Child</t>
  </si>
  <si>
    <t>The Confusion (The Baroque Cycle  #2)</t>
  </si>
  <si>
    <t>The Confusions of Young Törless</t>
  </si>
  <si>
    <t>The Conquering Sword of Conan (Conan the Cimmerian  #3)</t>
  </si>
  <si>
    <t>The Conquest of Plassans (Les Rougon-Macquart  #4)</t>
  </si>
  <si>
    <t>The Consolation of Philosophy</t>
  </si>
  <si>
    <t>The Consolations of Philosophy</t>
  </si>
  <si>
    <t>The Constant Princess (The Plantagenet and Tudor Novels  #6)</t>
  </si>
  <si>
    <t>The Consumer Society: Myths and Structures</t>
  </si>
  <si>
    <t>The Contest (Everest  #1)</t>
  </si>
  <si>
    <t>The Contest (Everest Trilogy)</t>
  </si>
  <si>
    <t>The Control of Nature</t>
  </si>
  <si>
    <t>The Convenient Marriage</t>
  </si>
  <si>
    <t>The Copper Beech</t>
  </si>
  <si>
    <t>The Corner: A Year in the Life of an Inner-City Neighborhood</t>
  </si>
  <si>
    <t>The Corrections</t>
  </si>
  <si>
    <t>The Cossacks</t>
  </si>
  <si>
    <t>The Count of Monte Cristo</t>
  </si>
  <si>
    <t>The Counterlife</t>
  </si>
  <si>
    <t>The Courtesan (The Dark Queen Saga  #2)</t>
  </si>
  <si>
    <t>The Crack in Space</t>
  </si>
  <si>
    <t>The Crazed</t>
  </si>
  <si>
    <t>The Crazyladies of Pearl Street</t>
  </si>
  <si>
    <t>The Creation of the American Republic  1776-1787</t>
  </si>
  <si>
    <t>The Crescent Obscured: The United States and the Muslim World  1776-1815</t>
  </si>
  <si>
    <t>The Cricket in Times Square</t>
  </si>
  <si>
    <t>The Criminal Mastermind Collection  Bks 1-3 (Artemis Fowl  #1-3)</t>
  </si>
  <si>
    <t>The Crimson Petal and the White</t>
  </si>
  <si>
    <t>The Criss Cross</t>
  </si>
  <si>
    <t>The Crook Factory</t>
  </si>
  <si>
    <t>The Cross (Kristin Lavransdatter  #3)</t>
  </si>
  <si>
    <t>The Cross From A Distance: Atonement In Mark's Gospel</t>
  </si>
  <si>
    <t>The Crossing</t>
  </si>
  <si>
    <t>The Crowd/Extraordinary Popular Delusions &amp; the Madness of Crowds</t>
  </si>
  <si>
    <t>The Crucible</t>
  </si>
  <si>
    <t>The Crucible of Time</t>
  </si>
  <si>
    <t>The Crusader: Ronald Reagan and the Fall of Communism</t>
  </si>
  <si>
    <t>The Crying of Lot 49</t>
  </si>
  <si>
    <t>The Cuckoo Tree (The Wolves Chronicles  #6)</t>
  </si>
  <si>
    <t>The Cultural Cold War: The CIA and the World of Arts and Letters</t>
  </si>
  <si>
    <t>The Curious Incident of the Dog in the Night-Time</t>
  </si>
  <si>
    <t>The Curious Sofa</t>
  </si>
  <si>
    <t>The Currents of Space (Galactic Empire  #2)</t>
  </si>
  <si>
    <t>The Curse of the Mistwraith (Wars of Light and Shadow  #1)</t>
  </si>
  <si>
    <t>The Cursed One (Wild Wulfs of London  #3)</t>
  </si>
  <si>
    <t>The Curtain: An Essay in Seven Parts</t>
  </si>
  <si>
    <t>The Custard Kid (Black Cats)</t>
  </si>
  <si>
    <t>The Custom of the Country</t>
  </si>
  <si>
    <t>The Cyberiad</t>
  </si>
  <si>
    <t>The Da Vinci Code</t>
  </si>
  <si>
    <t>The Da Vinci Code (Robert Langdon  #2)</t>
  </si>
  <si>
    <t>The Dain Curse</t>
  </si>
  <si>
    <t>The Damnation Game</t>
  </si>
  <si>
    <t>The Damned (Vampire Huntress  #6)</t>
  </si>
  <si>
    <t>The Damned and the Beautiful: American Youth in the 1920's</t>
  </si>
  <si>
    <t>The Dance of Anger</t>
  </si>
  <si>
    <t>The Dance of Intimacy: A Woman's Guide to Courageous Acts of Change in Key Relationships</t>
  </si>
  <si>
    <t>The Dance of Life: Weaving Sorrows and Blessings Into One Joyful Step</t>
  </si>
  <si>
    <t>The Dance of the Dissident Daughter</t>
  </si>
  <si>
    <t>The Dance of the Dissident Daughter: A Woman's Journey from Christian Tradition to the Sacred Feminine</t>
  </si>
  <si>
    <t>The Dancing Girl of Izu and Other Stories</t>
  </si>
  <si>
    <t>The Daring Young Man on the Flying Trapeze and Other Stories</t>
  </si>
  <si>
    <t>The Dark Arena</t>
  </si>
  <si>
    <t>The Dark City (Eliot Ness  #1)</t>
  </si>
  <si>
    <t>The Dark Descent</t>
  </si>
  <si>
    <t>The Dark Descent  Vol 1: The Color of Evil</t>
  </si>
  <si>
    <t>The Dark Half</t>
  </si>
  <si>
    <t>The Dark Is Rising Sequence</t>
  </si>
  <si>
    <t>The Dark Mirror (The Bridei Chronicles  #1)</t>
  </si>
  <si>
    <t>The Dark One (Wild Wulfs of London  #1)</t>
  </si>
  <si>
    <t>The Dark Side Of Genius: The Life Of Alfred Hitchcock</t>
  </si>
  <si>
    <t>The Dark Tower (The Dark Tower #7)</t>
  </si>
  <si>
    <t>The Darker Nations: A People's History of the Third World</t>
  </si>
  <si>
    <t>The Darling</t>
  </si>
  <si>
    <t>The Dastard (Xanth #24)</t>
  </si>
  <si>
    <t>The Day My Butt Went Psycho</t>
  </si>
  <si>
    <t>The Day of the Tempest (Dragonlance: Dragons of a New Age  #2)</t>
  </si>
  <si>
    <t>The Day the Country Died: A History of Anarcho-Punk  1980-1984</t>
  </si>
  <si>
    <t>The Days Are Just Packed</t>
  </si>
  <si>
    <t>The Days of Vengeance: An Exposition of the Book of Revelation</t>
  </si>
  <si>
    <t>The DC Comics Encyclopedia</t>
  </si>
  <si>
    <t>The Dead Beat: Lost Souls  Lucky Stiffs  and the Perverse Pleasures of Obituaries</t>
  </si>
  <si>
    <t>The Dead Yard (Michael Forsythe #2)</t>
  </si>
  <si>
    <t>The Death and Life of Sylvia Plath</t>
  </si>
  <si>
    <t>The Death and Rebirth of the Seneca</t>
  </si>
  <si>
    <t>The Death Collectors (Carson Ryder  #2)</t>
  </si>
  <si>
    <t>The Death of an Irish Sea Wolf (Peter McGarr  #12)</t>
  </si>
  <si>
    <t>The Death of Ivan Ilych &amp; Other Stories</t>
  </si>
  <si>
    <t>The Death of Ivan Ilych And Other Stories</t>
  </si>
  <si>
    <t>The Death of Ivan Ilyich and Other Stories</t>
  </si>
  <si>
    <t>The Death Shift: The True Story of Nurse Genene and the Texas Baby Murders</t>
  </si>
  <si>
    <t>The Deception of the Emerald Ring (Pink Carnation  #3)</t>
  </si>
  <si>
    <t>The Decline and Fall of the Roman Empire</t>
  </si>
  <si>
    <t>The Deed (Deed  #1)</t>
  </si>
  <si>
    <t>The Deep (Dive  #2)</t>
  </si>
  <si>
    <t>The Deep (Dive Trilogy)</t>
  </si>
  <si>
    <t>The Deep End of the Ocean (Cappadora Family  #1)</t>
  </si>
  <si>
    <t>The Deeper Meaning of Liff</t>
  </si>
  <si>
    <t>The Deer in the Wood</t>
  </si>
  <si>
    <t>The Delta Star</t>
  </si>
  <si>
    <t>The Deltoid Pumpkin Seed</t>
  </si>
  <si>
    <t>The Deming Management Method</t>
  </si>
  <si>
    <t>The Demon Princes  Volume Two: The Face  The Book of Dreams</t>
  </si>
  <si>
    <t>The Demon-Haunted World: Science as a Candle in the Dark</t>
  </si>
  <si>
    <t>The Denial of Death</t>
  </si>
  <si>
    <t>The Design and Implementation of the 4.3BSD UNIX Operating System</t>
  </si>
  <si>
    <t>The Design of Everyday Things</t>
  </si>
  <si>
    <t>The Devil and Miss Prym (On the Seventh Day  #3)</t>
  </si>
  <si>
    <t>The Devil in the Junior League</t>
  </si>
  <si>
    <t>The Devil in the White City Murder  Magic and Madness at the Fair that Changed America</t>
  </si>
  <si>
    <t>The Devil in the White City: Murder  Magic  and Madness at the Fair That Changed America</t>
  </si>
  <si>
    <t>The Devil in the White City: Murder  Magic and Madness at the Fair that Changed America</t>
  </si>
  <si>
    <t>The Devil Wears Prada (The Devil Wears Prada  #1)</t>
  </si>
  <si>
    <t>The Devilish Pleasures of a Duke (Boscastle  #6)</t>
  </si>
  <si>
    <t>The Devil's Feather</t>
  </si>
  <si>
    <t>The Devil's in the Details (A Camilla MacPhee Mystery  #4)</t>
  </si>
  <si>
    <t>The Devil's Own (Hellraiser #2)</t>
  </si>
  <si>
    <t>The Devil's Teardrop</t>
  </si>
  <si>
    <t>The Devil's Waltz</t>
  </si>
  <si>
    <t>The Dew Breaker</t>
  </si>
  <si>
    <t>The Dharma Bums</t>
  </si>
  <si>
    <t>The Dharma of Star Wars</t>
  </si>
  <si>
    <t>The Diagnosis</t>
  </si>
  <si>
    <t>The Dialogues of Plato  Volume 1: Euthyphro  Apology  Crito  Meno  Gorgias  Menexenus</t>
  </si>
  <si>
    <t>The Diamond Color Meditation: Color Pathway to the Soul</t>
  </si>
  <si>
    <t>The Diary of Anaïs Nin  Vol. 2: 1934-1939</t>
  </si>
  <si>
    <t>The Diary of Anaïs Nin  Vol. 3: 1939-1944</t>
  </si>
  <si>
    <t>The Diary of Anne Frank</t>
  </si>
  <si>
    <t>The Diary of Ellen Rimbauer: My Life at Rose Red</t>
  </si>
  <si>
    <t>The Diary of Virginia Woolf  Volume Three: 1925-1930</t>
  </si>
  <si>
    <t>The Diary of Virginia Woolf  Volume Two: 1920-1924</t>
  </si>
  <si>
    <t>The Dick Francis Treasury of Great Racing Stories</t>
  </si>
  <si>
    <t>The Dictionary of Corporate Bullshit: An A to Z Lexicon of Empty  Enraging  and Just Plain Stupid Office Talk</t>
  </si>
  <si>
    <t>The Die Broke Financial Problem Solver</t>
  </si>
  <si>
    <t>The Dig</t>
  </si>
  <si>
    <t>The Dirt: Confessions of the World's Most Notorious Rock Band</t>
  </si>
  <si>
    <t>The Dirty Duck (Richard Jury  #4)</t>
  </si>
  <si>
    <t>The Disappointment Artist</t>
  </si>
  <si>
    <t>The Discomfort Zone: A Personal History</t>
  </si>
  <si>
    <t>The Discomfort Zone: A Personal Journey</t>
  </si>
  <si>
    <t>The Discovery (Dive  #1)</t>
  </si>
  <si>
    <t>The Dispossessed</t>
  </si>
  <si>
    <t>The Dissociative Identity Disorder Sourcebook</t>
  </si>
  <si>
    <t>The Dive From Clausen's Pier</t>
  </si>
  <si>
    <t>The Divine Comedy</t>
  </si>
  <si>
    <t>The Divine Comedy  Vol. 3: Paradise</t>
  </si>
  <si>
    <t>The Divine Comedy  Vol. I: Inferno</t>
  </si>
  <si>
    <t>The Divine Comedy I: Hell</t>
  </si>
  <si>
    <t>The Divine Comedy II: Purgatory</t>
  </si>
  <si>
    <t>The Dobe Ju/'hoansi</t>
  </si>
  <si>
    <t>The Doctor is Sick</t>
  </si>
  <si>
    <t>The Doctor's House</t>
  </si>
  <si>
    <t>The Dog Who Loved Too Much: Tales  Treatments and the Psychology of Dogs</t>
  </si>
  <si>
    <t>The Dogs of Riga (Kurt Wallander  #2)</t>
  </si>
  <si>
    <t>The Doll's House (The Sandman  #2)</t>
  </si>
  <si>
    <t>The Doom That Came to Sarnath and Other Stories</t>
  </si>
  <si>
    <t>The Door in the Hedge</t>
  </si>
  <si>
    <t>The Door to December</t>
  </si>
  <si>
    <t>The Door to Time (Ulysses Moore  #1)</t>
  </si>
  <si>
    <t>The Doors of Perception &amp; Heaven and Hell</t>
  </si>
  <si>
    <t>The Dosadi Experiment (ConSentiency Universe  #2)</t>
  </si>
  <si>
    <t>The Double and The Gambler</t>
  </si>
  <si>
    <t>The Double Flame: Love and Eroticism</t>
  </si>
  <si>
    <t>The Dragon Doesn't Live Here Anymore: Living Fully  Loving Freely</t>
  </si>
  <si>
    <t>The Dragon Prince: A Chinese Beauty &amp; the Beast Tale</t>
  </si>
  <si>
    <t>The Dragon Quintet</t>
  </si>
  <si>
    <t>The Dragon Reborn (The Wheel of Time  #3)</t>
  </si>
  <si>
    <t>The Dragons at War (Dragonlance Dragons  #2)</t>
  </si>
  <si>
    <t>The Dragon's Eye (Dragonology Chronicles  #1)</t>
  </si>
  <si>
    <t>The Dragon's Eye (Erec Rex  #1)</t>
  </si>
  <si>
    <t>The Drama of the Gifted Child: The Search for the True Self</t>
  </si>
  <si>
    <t>The Dreadful Future of Blossom Culp (Blossom Culp  #3)</t>
  </si>
  <si>
    <t>The Dream and the Underworld</t>
  </si>
  <si>
    <t>The Dream Cycle of H.P. Lovecraft: Dreams of Terror and Death</t>
  </si>
  <si>
    <t>The Dream Giver</t>
  </si>
  <si>
    <t>The Dream Kingdom (The Morland Dynasty  #26)</t>
  </si>
  <si>
    <t>The Dream Master</t>
  </si>
  <si>
    <t>The Dream of Scipio</t>
  </si>
  <si>
    <t>The Dream Stealer</t>
  </si>
  <si>
    <t>The Drifters</t>
  </si>
  <si>
    <t>The Drifting Classroom  Vol. 1</t>
  </si>
  <si>
    <t>The Drifting Classroom  Vol. 2 (Drifting Classroom)</t>
  </si>
  <si>
    <t>The Drifting Classroom  Vol. 4 (Drifting Classroom)</t>
  </si>
  <si>
    <t>The Drifting Classroom  Vol. 5 (Drifting Classroom)</t>
  </si>
  <si>
    <t>The Drifting Classroom  Vol. 6 (The Drifting Classroom)</t>
  </si>
  <si>
    <t>The Drifting Classroom  Vol. 7 (The Drifting Classroom)</t>
  </si>
  <si>
    <t>The Drowned and the Saved</t>
  </si>
  <si>
    <t>The Druids' Keep (The Sword of Shannara  #2)</t>
  </si>
  <si>
    <t>The Dungeon 2 (Philip José Farmer's The Dungeon  Omnibus Volume 2: Valley of Thunder/Lake of Fire)</t>
  </si>
  <si>
    <t>The Duplicate</t>
  </si>
  <si>
    <t>The Dying Animal</t>
  </si>
  <si>
    <t>The Eagle (The Lighthouse Family  #3)</t>
  </si>
  <si>
    <t>The Early History of God: Yahweh and the Other Deities in Ancient Israel</t>
  </si>
  <si>
    <t>The Earth</t>
  </si>
  <si>
    <t>The Earth and Its Peoples: A Global History  Volume C: Since 1750</t>
  </si>
  <si>
    <t>The Earth and Its Peoples: Volume II</t>
  </si>
  <si>
    <t>The Easter Rabbit's Parade</t>
  </si>
  <si>
    <t>The Easy Way to Stop Smoking: Join the Millions Who Have Become Nonsmokers Using the Easyway Method</t>
  </si>
  <si>
    <t>The Echo</t>
  </si>
  <si>
    <t>The Echo Maker</t>
  </si>
  <si>
    <t>The Echo of Greece</t>
  </si>
  <si>
    <t>The Eclogues and The Georgics</t>
  </si>
  <si>
    <t>The Eclogues of Virgil</t>
  </si>
  <si>
    <t>The Ecological Approach to Visual Perception</t>
  </si>
  <si>
    <t>The Economics of Innocent Fraud: Truth for Our Time</t>
  </si>
  <si>
    <t>The Eden Express: A Memoir of Insanity</t>
  </si>
  <si>
    <t>The Edgar Allan Poe Audio Collection</t>
  </si>
  <si>
    <t>The Edge of Honor</t>
  </si>
  <si>
    <t>The Egypt Game</t>
  </si>
  <si>
    <t>The Eiger Sanction (Jonathan Hemlock  #1)</t>
  </si>
  <si>
    <t>The Eight</t>
  </si>
  <si>
    <t>The Elder Scrolls IV: Oblivion -- Revised &amp; Expanded (Xbox360  PC) (Prima Official Game Guide)</t>
  </si>
  <si>
    <t>The Electric Kool-aid Acid Test/The Kandy Kolored Tangerine Flake Streamline Baby/Radical Chic &amp; Mau Mauing the Flak Catchers</t>
  </si>
  <si>
    <t>The Elegant Universe: Superstrings  Hidden Dimensions  and the Quest for the Ultimate Theory</t>
  </si>
  <si>
    <t>The Elements of Style</t>
  </si>
  <si>
    <t>The Elements of Typographic Style</t>
  </si>
  <si>
    <t>The Elements of Visual Style: The Basics of Print Design for Every PC and Mac User</t>
  </si>
  <si>
    <t>The Elephant Vanishes</t>
  </si>
  <si>
    <t>The Elephant War</t>
  </si>
  <si>
    <t>The Elf Queen of Shannara (Heritage of Shannara  #3)</t>
  </si>
  <si>
    <t>The Embarrassment of Riches: An Interpretation of Dutch Culture in the Golden Age</t>
  </si>
  <si>
    <t>The Emergence of Life on Earth: A Historical and Scientific Overview</t>
  </si>
  <si>
    <t>The Emotional Intelligence Quick Book: Everything You Need to Know to Put Your EQ to Work</t>
  </si>
  <si>
    <t>The Empty Chair (Lincoln Rhyme  #3)</t>
  </si>
  <si>
    <t>The Empty Envelope (A to Z Mysteries  #5)</t>
  </si>
  <si>
    <t>The Enchanted Castle</t>
  </si>
  <si>
    <t>The Enchiridion on Faith Hope and Love (Augustine Series 1)</t>
  </si>
  <si>
    <t>The End of Days (The Earth Chronicles  #7)</t>
  </si>
  <si>
    <t>The End of Nana Sahib: The Steam House (Extraordinary Voyages  #20)</t>
  </si>
  <si>
    <t>The End of the Affair</t>
  </si>
  <si>
    <t>The Ends of the Earth: A Journey to the Frontiers of Anarchy</t>
  </si>
  <si>
    <t>The Enemy (Jack Reacher  #8)</t>
  </si>
  <si>
    <t>The Engagement</t>
  </si>
  <si>
    <t>The English Novel: An Introduction</t>
  </si>
  <si>
    <t>The English Patient: A Screenplay (Screen and Cinema)</t>
  </si>
  <si>
    <t>The Enneads</t>
  </si>
  <si>
    <t>The Enneagram Made Easy: Discover the 9 Types of People</t>
  </si>
  <si>
    <t>The Enormous Crocodile</t>
  </si>
  <si>
    <t>The Epic of Gilgamesh</t>
  </si>
  <si>
    <t>The Ernest Hemingway Audio Collection</t>
  </si>
  <si>
    <t>The Erotic Phenomenon</t>
  </si>
  <si>
    <t>The Essential Augustine</t>
  </si>
  <si>
    <t>The Essential Frankenstein</t>
  </si>
  <si>
    <t>The Essential Iliad</t>
  </si>
  <si>
    <t>The Essential Interviews</t>
  </si>
  <si>
    <t>The Essential John Nash</t>
  </si>
  <si>
    <t>The Essential Kierkegaard</t>
  </si>
  <si>
    <t>The Essential Neruda: Selected Poems</t>
  </si>
  <si>
    <t>The Essential Writings</t>
  </si>
  <si>
    <t>The Eternal Champion (Eternal Champion  #1)</t>
  </si>
  <si>
    <t>The Eternal Flame (Merlin  #11)</t>
  </si>
  <si>
    <t>The Eternal Frontier: An Ecological History of North America and Its Peoples</t>
  </si>
  <si>
    <t>The Eternity Code (Artemis Fowl  #3)</t>
  </si>
  <si>
    <t>The Ethics and Politics of Asylum: Liberal Democracy and the Response to Refugees</t>
  </si>
  <si>
    <t>The Ethics of Ambiguity</t>
  </si>
  <si>
    <t>The Ethics of Authenticity</t>
  </si>
  <si>
    <t>The Ethics of Rhetoric</t>
  </si>
  <si>
    <t>The Everyday I Ching</t>
  </si>
  <si>
    <t>The Evidence-Based Social Work Skills Book</t>
  </si>
  <si>
    <t>The Evolution Of Desire: Strategies of Human Mating</t>
  </si>
  <si>
    <t>The Evolution of the Gilgamesh Epic</t>
  </si>
  <si>
    <t>The Executioner's Song</t>
  </si>
  <si>
    <t>The Eye of the Story: Selected Essays and Reviews</t>
  </si>
  <si>
    <t>The Eyes of Darkness</t>
  </si>
  <si>
    <t>The Eyes of Heisenberg</t>
  </si>
  <si>
    <t>The Eyes of the Dragon</t>
  </si>
  <si>
    <t>The Eyre Affair (Thursday Next  #1)</t>
  </si>
  <si>
    <t>The Fabric of the Cosmos: Space  Time and the Texture of Reality</t>
  </si>
  <si>
    <t>The Face</t>
  </si>
  <si>
    <t>The Face on the Milk Carton (Janie Johnson  #1)</t>
  </si>
  <si>
    <t>The Facilitator's Book of Questions: Tools for Looking Together at Student and Teacher Work</t>
  </si>
  <si>
    <t>The Facts in the Case of the Departure of Miss Finch</t>
  </si>
  <si>
    <t>The Faerie Queene: Books I to III</t>
  </si>
  <si>
    <t>The Fairy Godmother (Five Hundred Kingdoms  #1)</t>
  </si>
  <si>
    <t>The Faiths of the Founding Fathers</t>
  </si>
  <si>
    <t>The Fall</t>
  </si>
  <si>
    <t>The Fall of a Sparrow</t>
  </si>
  <si>
    <t>The Fall of Hyperion (Hyperion Cantos  #2)</t>
  </si>
  <si>
    <t>The Fall of the Kings (Riverside  #3)</t>
  </si>
  <si>
    <t>The Falls</t>
  </si>
  <si>
    <t>The Family Idiot 5: Gustave Flaubert 1821-1857</t>
  </si>
  <si>
    <t>The Family that Couldn't Sleep</t>
  </si>
  <si>
    <t>The Family That Couldn't Sleep: A Medical Mystery</t>
  </si>
  <si>
    <t>The Family Trade (The Merchant Princes  #1)</t>
  </si>
  <si>
    <t>The Fantasies of Robert A. Heinlein</t>
  </si>
  <si>
    <t>The Fantastic Vampire: Studies in the Children of the Night: Selected Essays from the Eighteenth International Conference on the Fantastic in the Arts</t>
  </si>
  <si>
    <t>The Fantasy Writer's Assistant and Other Stories</t>
  </si>
  <si>
    <t>The Far Pavilions</t>
  </si>
  <si>
    <t>The Far Side of Evil</t>
  </si>
  <si>
    <t>The Farming of Bones</t>
  </si>
  <si>
    <t>The Farthest Shore (Earthsea Cycle  #3)</t>
  </si>
  <si>
    <t>The Fashion System</t>
  </si>
  <si>
    <t>The Fate of Reason: German Philosophy from Kant to Fichte</t>
  </si>
  <si>
    <t>The Feast Of All Saints</t>
  </si>
  <si>
    <t>The Feeling Good Handbook</t>
  </si>
  <si>
    <t>The Fellowship of the Ring (The Lord of the Rings  #1)</t>
  </si>
  <si>
    <t>The Female Brain</t>
  </si>
  <si>
    <t>The Female of the Species: Tales of Mystery and Suspense</t>
  </si>
  <si>
    <t>The Feminine Mystique</t>
  </si>
  <si>
    <t>The Feynman Lectures on Physics  3 Vols</t>
  </si>
  <si>
    <t>The Feynman Lectures on Physics Vol 2</t>
  </si>
  <si>
    <t>The Feynman Lectures on Physics Vol 3</t>
  </si>
  <si>
    <t>The Feynman Lectures on Physics Vols 3-4</t>
  </si>
  <si>
    <t>The Feynman Lectures on Physics Vols 7-8</t>
  </si>
  <si>
    <t>The Fiery Cross (Outlander  #5)</t>
  </si>
  <si>
    <t>The Filth</t>
  </si>
  <si>
    <t>The Final Battle (Tales from the Odyssey  #6)</t>
  </si>
  <si>
    <t>The Final Detail (Myron Bolitar  #6)</t>
  </si>
  <si>
    <t>The Final Frontiersman: Heimo Korth and His Family  Alone in Alaska's Arctic Wilderness</t>
  </si>
  <si>
    <t>The Final Season: Fathers  Sons  and One Last Season in a Classic American Ballpark</t>
  </si>
  <si>
    <t>The Final Unfinished Voyage of Jack Aubrey (Aubrey &amp; Maturin #21)</t>
  </si>
  <si>
    <t>The Finer Points of Sausage Dogs (Portuguese Irregular Verbs  #2)</t>
  </si>
  <si>
    <t>The Firefly</t>
  </si>
  <si>
    <t>The Firm</t>
  </si>
  <si>
    <t>The First Deadly Sin (Deadly Sins  #2)</t>
  </si>
  <si>
    <t>The First Four Years  (Little House  #9)</t>
  </si>
  <si>
    <t>The First Four Years (Little House  #9)</t>
  </si>
  <si>
    <t>The First Philosophers: The Presocratics and Sophists</t>
  </si>
  <si>
    <t>The Fish Kisser</t>
  </si>
  <si>
    <t>The Five Bells and Bladebone (Richard Jury  #9)</t>
  </si>
  <si>
    <t>The Five Dysfunctions of a Team: A Leadership Fable</t>
  </si>
  <si>
    <t>The Fixer</t>
  </si>
  <si>
    <t>The Flame Trees of Thika: Memories of an African Childhood</t>
  </si>
  <si>
    <t>The Flanders Panel</t>
  </si>
  <si>
    <t>The Flash: Dead Heat</t>
  </si>
  <si>
    <t>The Flight of Icarus</t>
  </si>
  <si>
    <t>The Floating Opera and The End of the Road</t>
  </si>
  <si>
    <t>The Flood-Tide (Morland Dynasty  #9)</t>
  </si>
  <si>
    <t>The Flying Sorcerers: More Comic Tales of Fantasy</t>
  </si>
  <si>
    <t>The Forbidden (Vampire Huntress  #5)</t>
  </si>
  <si>
    <t>The Forest House (Avalon  #2)</t>
  </si>
  <si>
    <t>The Foretelling</t>
  </si>
  <si>
    <t>The Forever War (The Forever War  #1)</t>
  </si>
  <si>
    <t>The Forgotten</t>
  </si>
  <si>
    <t>The Fortress of Solitude</t>
  </si>
  <si>
    <t>The Fortunate Pilgrim</t>
  </si>
  <si>
    <t>The Foundations of Modern Political Thought: Volume One: The Renaissance</t>
  </si>
  <si>
    <t>The Foundling and Other Tales of Prydain</t>
  </si>
  <si>
    <t>The Fountainhead</t>
  </si>
  <si>
    <t>The Fountains of Paradise</t>
  </si>
  <si>
    <t>The Four Loves</t>
  </si>
  <si>
    <t>The Fourteen Sisters of Emilio Montez O'Brien</t>
  </si>
  <si>
    <t>The Fourth Book of Lost Swords: Farslayer's Story (Lost Swords  #4)</t>
  </si>
  <si>
    <t>The Fourth Hand</t>
  </si>
  <si>
    <t>The Fourth of July Story</t>
  </si>
  <si>
    <t>The Franco-Prussian War</t>
  </si>
  <si>
    <t>The Franklin Affair</t>
  </si>
  <si>
    <t>The Fraternity of the Stone (Mortalis  #2)</t>
  </si>
  <si>
    <t>The French Kitchen: A Cookbook</t>
  </si>
  <si>
    <t>The Frequencies</t>
  </si>
  <si>
    <t>The Friday Night Knitting Club (Friday Night Knitting Club  #1)</t>
  </si>
  <si>
    <t>The Frogs</t>
  </si>
  <si>
    <t>The Fuck-Up</t>
  </si>
  <si>
    <t>The Fugitive Factor (On The Run  #2)</t>
  </si>
  <si>
    <t>The Full Box (Full  #1-4)</t>
  </si>
  <si>
    <t>The Full Cupboard of Life (No. 1 Ladies' Detective Agency  #5)</t>
  </si>
  <si>
    <t>The Full Matilda</t>
  </si>
  <si>
    <t>The Further Inquiry</t>
  </si>
  <si>
    <t>The Future of Spacetime</t>
  </si>
  <si>
    <t>The Future of the Universe</t>
  </si>
  <si>
    <t>The Gabriel Hounds</t>
  </si>
  <si>
    <t>The Gambler</t>
  </si>
  <si>
    <t>The Game: Penetrating the Secret Society of Pickup Artists</t>
  </si>
  <si>
    <t>The Gangs of New York</t>
  </si>
  <si>
    <t>The Gap Into Madness: Chaos and Order (Gap  #4)</t>
  </si>
  <si>
    <t>The Gardens of Emily Dickinson</t>
  </si>
  <si>
    <t>The Gate of Fire (Oath Of Empire Book Two)</t>
  </si>
  <si>
    <t>The Gatekeeper: A Memoir</t>
  </si>
  <si>
    <t>The General in His Labyrinth</t>
  </si>
  <si>
    <t>The Genome War: How Craig Venter Tried to Capture the Code of Life and Save the World</t>
  </si>
  <si>
    <t>The Georgics of Virgil</t>
  </si>
  <si>
    <t>The Gettysburg Address</t>
  </si>
  <si>
    <t>The Ghost in the Machine</t>
  </si>
  <si>
    <t>The Ghost Map: The Story of London's Most Terrifying Epidemic—and How It Changed Science  Cities  and the Modern World</t>
  </si>
  <si>
    <t>The Ghost Stories of Edith Wharton</t>
  </si>
  <si>
    <t>The Ghosts in Baker Street: New Tales of Sherlock Holmes</t>
  </si>
  <si>
    <t>The Gift</t>
  </si>
  <si>
    <t>The Gift of Asher Lev</t>
  </si>
  <si>
    <t>The Gift of the Magi and Other Short Stories</t>
  </si>
  <si>
    <t>The Gilded Web (Web  #1)</t>
  </si>
  <si>
    <t>The Gilgamesh Epic and Old Testament Parallels</t>
  </si>
  <si>
    <t>The Giraffe and the Pelly and Me</t>
  </si>
  <si>
    <t>The Giraffe Who Was Afraid of Heights (Physical &amp; Behavioral Adaptation)</t>
  </si>
  <si>
    <t>The Girl  the Dragon  and the Wild Magic (Rhianna  #1)</t>
  </si>
  <si>
    <t>The Girl at the Lion d'Or</t>
  </si>
  <si>
    <t>The Girl in a Swing</t>
  </si>
  <si>
    <t>The Girl in the Flammable Skirt</t>
  </si>
  <si>
    <t>The Girl in the Glass</t>
  </si>
  <si>
    <t>The Girl Who Loved Tom Gordon</t>
  </si>
  <si>
    <t>The Girl With The Golden Eyes</t>
  </si>
  <si>
    <t>The Girl with the Long Green Heart</t>
  </si>
  <si>
    <t>The Girlhood Diary of Louisa May Alcott  1843-1846: Writings of a Young Author</t>
  </si>
  <si>
    <t>The Giver (The Giver  #1)</t>
  </si>
  <si>
    <t>The Glass Bead Game</t>
  </si>
  <si>
    <t>The Glass Books of the Dream Eaters (Miss Temple  Doctor Svenson  and Cardinal Chang  #1)</t>
  </si>
  <si>
    <t>The Glass Castle</t>
  </si>
  <si>
    <t>The Glass Lake</t>
  </si>
  <si>
    <t>The Glorious Impossible</t>
  </si>
  <si>
    <t>The Glory and the Dream: A Narrative History of America 1932-72</t>
  </si>
  <si>
    <t>The God Delusion</t>
  </si>
  <si>
    <t>The God in the Moon (Age of Conan: Hyborian Adventures: A Soldier's Quest  #1)</t>
  </si>
  <si>
    <t>The Godfather</t>
  </si>
  <si>
    <t>The Gods Themselves</t>
  </si>
  <si>
    <t>The Gold Coast (Three Californias Triptych  #2)</t>
  </si>
  <si>
    <t>The Golden Apples</t>
  </si>
  <si>
    <t>The Golden Country</t>
  </si>
  <si>
    <t>The Golden Key</t>
  </si>
  <si>
    <t>The Golden Notebook</t>
  </si>
  <si>
    <t>The Golden Tulip</t>
  </si>
  <si>
    <t>The Gonzo Way: A Celebration of Dr. Hunter S. Thompson</t>
  </si>
  <si>
    <t>The Good  the Bad  and the Undead (The Hollows  #2)</t>
  </si>
  <si>
    <t>The Good Earth (House of Earth  #1)</t>
  </si>
  <si>
    <t>The Good Fairies of New York</t>
  </si>
  <si>
    <t>The Good Ghouls' Guide to Getting Even (Beth Frasier #1)</t>
  </si>
  <si>
    <t>The Good Guy</t>
  </si>
  <si>
    <t>The Good House</t>
  </si>
  <si>
    <t>The Good Husband of Zebra Drive (No. 1 Ladies' Detective Agency #8)</t>
  </si>
  <si>
    <t>The Good Liar</t>
  </si>
  <si>
    <t>The Good Soldier</t>
  </si>
  <si>
    <t>The Goon Show  Volume 11: He's Fallen in the Water!</t>
  </si>
  <si>
    <t>The Goon Show  Volume 4: My Knees Have Fallen Off!</t>
  </si>
  <si>
    <t>The Goon Show: Moriarty Where Are You?</t>
  </si>
  <si>
    <t>The Gospel According to Jesus Christ</t>
  </si>
  <si>
    <t>The Gospel According to Job</t>
  </si>
  <si>
    <t>The Gospel According to Luke</t>
  </si>
  <si>
    <t>The Gospel According to the Beatles</t>
  </si>
  <si>
    <t>The Gospel According to Tolkien: Visions of the Kingdom in Middle-Earth</t>
  </si>
  <si>
    <t>The Gospel of Filth: A Bible of Decadence &amp; Darkness</t>
  </si>
  <si>
    <t>The Gospel of the Flying Spaghetti Monster</t>
  </si>
  <si>
    <t>The Governess; or  The Little Female Academy</t>
  </si>
  <si>
    <t>The Grace Awakening: Believing in Grace Is One Thing. Living it Is Another</t>
  </si>
  <si>
    <t>The Grail: A Year Ambling &amp; Shambling Through an Oregon Vineyard in Pursuit of the Best Pinot Noir Wine in the Whole Wild World</t>
  </si>
  <si>
    <t>The Grand Inquisitor: with related chapters from The Brothers Karamazov</t>
  </si>
  <si>
    <t>The Grapes of Wrath</t>
  </si>
  <si>
    <t>The Grass Crown (Masters of Rome  #2)</t>
  </si>
  <si>
    <t>The Grass Harp  Including A Tree of Night and Other Stories</t>
  </si>
  <si>
    <t>The Gravedigger's Daughter</t>
  </si>
  <si>
    <t>The Gray-Eyed Goddess (Tales from the Odyssey  #4)</t>
  </si>
  <si>
    <t>The Great And Secret Show (Book of the Art #1)</t>
  </si>
  <si>
    <t>The Great Ape Project: Equality Beyond Humanity</t>
  </si>
  <si>
    <t>The Great Divorce</t>
  </si>
  <si>
    <t>The Great Gatsby</t>
  </si>
  <si>
    <t>The Great Good Place: Cafes  Coffee Shops  Bookstores  Bars  Hair Salons  and Other Hangouts at the Heart of a Community</t>
  </si>
  <si>
    <t>The Great Good Thing (The Sylvie Cycle  #1)</t>
  </si>
  <si>
    <t>The Great House of God</t>
  </si>
  <si>
    <t>The Great Influenza: The Story of the Deadliest Pandemic in History</t>
  </si>
  <si>
    <t>The Great Philosophers: An Introduction to Western Philosophy</t>
  </si>
  <si>
    <t>The Great Wave: Price Revolutions and the Rhythm of History</t>
  </si>
  <si>
    <t>The Greatest Generation</t>
  </si>
  <si>
    <t>The Greatest Sailing Stories Ever Told: Twenty-Seven Unforgettable Stories</t>
  </si>
  <si>
    <t>The Greek Islands</t>
  </si>
  <si>
    <t>The Greek's Royal Mistress (Princess Brides  #2)</t>
  </si>
  <si>
    <t>The Green Pearl (Lyonesse  #2)</t>
  </si>
  <si>
    <t>The Green Toenails Gang (Olivia Sharp  Agent for Secrets #4)</t>
  </si>
  <si>
    <t>The Greenlanders</t>
  </si>
  <si>
    <t>The Gremlins</t>
  </si>
  <si>
    <t>The Grotesque</t>
  </si>
  <si>
    <t>The Group</t>
  </si>
  <si>
    <t>The Guardian</t>
  </si>
  <si>
    <t>The Guardship (Thomas Marlowe  #1)</t>
  </si>
  <si>
    <t>The Guermantes Way  (In Search of Lost Time  #3)</t>
  </si>
  <si>
    <t>The Guermantes Way (In Search of Lost Time  #3)</t>
  </si>
  <si>
    <t>The Guide to Dan Brown's the Solomon Key</t>
  </si>
  <si>
    <t>The Guide to Hollywood and Beverly Hills</t>
  </si>
  <si>
    <t>The Gun Seller</t>
  </si>
  <si>
    <t>The Guns of August</t>
  </si>
  <si>
    <t>The Gunslinger</t>
  </si>
  <si>
    <t>The Gunslinger (The Dark Tower #1)</t>
  </si>
  <si>
    <t>The Gunslinger (Two Brothers  #2)</t>
  </si>
  <si>
    <t>The Gunslinger's Bride (Montana Mavericks: Historicals #1)</t>
  </si>
  <si>
    <t>The Guy Not Taken: Stories</t>
  </si>
  <si>
    <t>The Haj</t>
  </si>
  <si>
    <t>The Halloween Man</t>
  </si>
  <si>
    <t>The Hamlet</t>
  </si>
  <si>
    <t>The Handbook (The Encheiridion)</t>
  </si>
  <si>
    <t>The Handmaid's Tale</t>
  </si>
  <si>
    <t>The Hannibal Lecter Trilogy</t>
  </si>
  <si>
    <t>The Harafish</t>
  </si>
  <si>
    <t>The Harlequin (Anita Blake  Vampire Hunter #15)</t>
  </si>
  <si>
    <t>The Harry Bosch Novels  Volume 2: The Last Coyote / Trunk Music / Angels Flight (Harry Bosch  #4-6)</t>
  </si>
  <si>
    <t>The Haunted Screen: Expressionism in the German Cinema and the Influence of Max Reinhardt</t>
  </si>
  <si>
    <t>The Headmaster's Papers</t>
  </si>
  <si>
    <t>The Heart Is a Lonely Hunter</t>
  </si>
  <si>
    <t>The Heart of a Leader</t>
  </si>
  <si>
    <t>The Heart of a Woman</t>
  </si>
  <si>
    <t>The Heart of the Matter</t>
  </si>
  <si>
    <t>The Hearth and Eagle</t>
  </si>
  <si>
    <t>The Heart's Code: Tapping the Wisdom and Power of Our Heart Energy</t>
  </si>
  <si>
    <t>The Hedge Knight (The Tales of Dunk and Egg  #1)</t>
  </si>
  <si>
    <t>The Hedgehog  the Fox &amp; the Magister's Pox: Mending the Gap Between Science &amp; the Humanities</t>
  </si>
  <si>
    <t>The Heidi Chronicles: Uncommon Women and Others &amp; Isn't It Romantic</t>
  </si>
  <si>
    <t>The Heights of Courage: A Tank Leader's War on the Golan</t>
  </si>
  <si>
    <t>The Hello  Goodbye Window</t>
  </si>
  <si>
    <t>The Hemingway Women: Those Who Love Him - The Wives And Others</t>
  </si>
  <si>
    <t>The Heritage of Shannara (Heritage of Shannara  #1-4)</t>
  </si>
  <si>
    <t>The Hermeneutical Spiral: A Comprehensive Introduction to Biblical Interpretation</t>
  </si>
  <si>
    <t>The Hero and the Crown (Damar  #2)</t>
  </si>
  <si>
    <t>The Hidden Family (The Merchant Princes  #2)</t>
  </si>
  <si>
    <t>The Hidden Hand</t>
  </si>
  <si>
    <t>The Hidden Smile of God: The Fruit of Affliction in the Lives of John Bunyan  William Cowper  and David Brainerd (The Swans Are Not Silent  #2)</t>
  </si>
  <si>
    <t>The High King (The Chronicles of Prydain  #5)</t>
  </si>
  <si>
    <t>The High Lord (Black Magician Trilogy  #3)</t>
  </si>
  <si>
    <t>The Hip Chick's Guide to Macrobiotics: A Philosophy for Achieving a Radiant Mind and a Fabulous Body</t>
  </si>
  <si>
    <t>The Hip-Hop Church: Connecting with the Movement Shaping Our Culture</t>
  </si>
  <si>
    <t>The Historian</t>
  </si>
  <si>
    <t>The Historian's Craft: Reflections on the Nature and Uses of History and the Techniques and Methods of Those Who Write It.</t>
  </si>
  <si>
    <t>The Historical Atlas of New York City: A Visual Celebration of Nearly 400 Years of New York City's History</t>
  </si>
  <si>
    <t>The Histories</t>
  </si>
  <si>
    <t>The History</t>
  </si>
  <si>
    <t>The History (Great Minds)</t>
  </si>
  <si>
    <t>The History of England</t>
  </si>
  <si>
    <t>The History of Love</t>
  </si>
  <si>
    <t>The History of Middle-Earth Index (The History of Middle-Earth  #13)</t>
  </si>
  <si>
    <t>The History of Rock and Roll (World History)</t>
  </si>
  <si>
    <t>The History of Sexuality  Volume 1: The Will to Knowledge</t>
  </si>
  <si>
    <t>The History of Sexuality 1: An Introduction</t>
  </si>
  <si>
    <t>The History of the Lord of the Rings (The History of Middle-earth #6-9)</t>
  </si>
  <si>
    <t>The History of the Siege of Lisbon</t>
  </si>
  <si>
    <t>The Hitchhiker's Guide to the Galaxy (Hitchhiker's Guide  #1)</t>
  </si>
  <si>
    <t>The Hitchhiker's Guide to the Galaxy (Hitchhiker's Guide to the Galaxy  #1)</t>
  </si>
  <si>
    <t>The Hitchhiker's Guide to the Galaxy: The Quintessential Phase (Hitchhiker's Guide: Radio Play  #5)</t>
  </si>
  <si>
    <t>The Hobbit  or  There and Back Again</t>
  </si>
  <si>
    <t>The Hobbit  or There and Back Again</t>
  </si>
  <si>
    <t>The Hollow Man</t>
  </si>
  <si>
    <t>The Home Front</t>
  </si>
  <si>
    <t>The Homecoming</t>
  </si>
  <si>
    <t>The Hope (The Hope and the Glory  #1)</t>
  </si>
  <si>
    <t>The Horizontal World: Growing Up Wild in the Middle of Nowhere</t>
  </si>
  <si>
    <t>The Hot Zone: The Chilling True Story of an Ebola Outbreak</t>
  </si>
  <si>
    <t>The Hot Zone: The Terrifying True Story of the Origins of the Ebola Virus</t>
  </si>
  <si>
    <t>The Hotel New Hampshire</t>
  </si>
  <si>
    <t>The Hound of the Baskervilles</t>
  </si>
  <si>
    <t>The Hound of the Baskervilles (Sherlock Holmes  #5)</t>
  </si>
  <si>
    <t>The Hound of the Baskervilles: Another Adventure of Sherlock Holmes  with "the Adventure of the Speckled Band"</t>
  </si>
  <si>
    <t>The Hour of the Gate (Spellsinger  #2)</t>
  </si>
  <si>
    <t>The House of Life: Rachel Carson at Work</t>
  </si>
  <si>
    <t>The House of Mirth</t>
  </si>
  <si>
    <t>The House of Mirth / The Reef / The Custom of the Country / The Age of Innocence</t>
  </si>
  <si>
    <t>The House of Morgan: An American Banking Dynasty and the Rise of Modern Finance</t>
  </si>
  <si>
    <t>The House of the Dead</t>
  </si>
  <si>
    <t>The House of the Spirits</t>
  </si>
  <si>
    <t>The House on Mango Street</t>
  </si>
  <si>
    <t>The House That Jack Built</t>
  </si>
  <si>
    <t>The How to Think Like Leonardo da Vinci Workbook: Your Personal Companion to How to Think Like Leonardo da Vinci</t>
  </si>
  <si>
    <t>The Human Stain (The American Trilogy  #3)</t>
  </si>
  <si>
    <t>The Humanoids (Humanoids #1)</t>
  </si>
  <si>
    <t>The Humor of the American Cowboy</t>
  </si>
  <si>
    <t>The Hunchback of Notre-Dame</t>
  </si>
  <si>
    <t>The Hundred Days (Aubrey &amp; Maturin #19)</t>
  </si>
  <si>
    <t>The Hundred Dresses</t>
  </si>
  <si>
    <t>The Hungry Tide</t>
  </si>
  <si>
    <t>The Hunt for Zero Point: Inside the Classified World of Antigravity Technology</t>
  </si>
  <si>
    <t>The Hunted (Vampire Huntress  #3)</t>
  </si>
  <si>
    <t>The Hunters</t>
  </si>
  <si>
    <t>The I Ching or Book of Changes</t>
  </si>
  <si>
    <t>The Ice Storm</t>
  </si>
  <si>
    <t>The Ice-Shirt (Seven Dreams #1)</t>
  </si>
  <si>
    <t>The Ideology of the Aesthetic</t>
  </si>
  <si>
    <t>The Idiot</t>
  </si>
  <si>
    <t>The Iliad</t>
  </si>
  <si>
    <t>The Iliad  Books 8-9 (Classical Texts Series)</t>
  </si>
  <si>
    <t>The Iliad (SparkNotes Literature Guides)</t>
  </si>
  <si>
    <t>The Illuminati</t>
  </si>
  <si>
    <t>The Illuminati Papers</t>
  </si>
  <si>
    <t>The Illustrated A Brief History of Time</t>
  </si>
  <si>
    <t>The Illustrated Alchemist: A Fable about Following Your Dream</t>
  </si>
  <si>
    <t>The Illustrated Art of War</t>
  </si>
  <si>
    <t>The Illustrated Book of Ballet Stories (with CD)</t>
  </si>
  <si>
    <t>The Illustrated Garden Book: A New Anthology</t>
  </si>
  <si>
    <t>The Illustrated Hitchhiker's Guide To The Galaxy</t>
  </si>
  <si>
    <t>The Illustrated Longitude: The True Story of a Lone Genius Who Solved the Greatest Scientific Problem of His Time</t>
  </si>
  <si>
    <t>The Illustrated Man</t>
  </si>
  <si>
    <t>The Illustrated Story Of O</t>
  </si>
  <si>
    <t>The Imaginary Girlfriend</t>
  </si>
  <si>
    <t>The Impostor (Liar's Club  #2)</t>
  </si>
  <si>
    <t>The Infinite Plan</t>
  </si>
  <si>
    <t>The Inheritors</t>
  </si>
  <si>
    <t>The Inhuman Condition (Books of Blood  #4)</t>
  </si>
  <si>
    <t>The Inimitable Jeeves (Jeeves  #2)</t>
  </si>
  <si>
    <t>The Inner Reaches of Outer Space: Metaphor as Myth and as Religion (Collected Worksl)</t>
  </si>
  <si>
    <t>The Innkeeper's Song</t>
  </si>
  <si>
    <t>The Innocent</t>
  </si>
  <si>
    <t>The Innocent Man: Murder and Injustice in a Small Town</t>
  </si>
  <si>
    <t>The Innocents Abroad</t>
  </si>
  <si>
    <t>The Innovator's Dilemma: The Revolutionary Book that Will Change the Way You Do Business</t>
  </si>
  <si>
    <t>The Insomnia Answer: A Personalized Program for Identifying and Overcoming the Three Types of Insomnia</t>
  </si>
  <si>
    <t>The Intelligence of Evil or the Lucidity Pact</t>
  </si>
  <si>
    <t>The Intelligent Woman's Guide to Socialism  Capitalism  Sovietism and Fascism</t>
  </si>
  <si>
    <t>The Interpreter</t>
  </si>
  <si>
    <t>The Intuitionist</t>
  </si>
  <si>
    <t>The Invisible Heart: An Economic Romance</t>
  </si>
  <si>
    <t>The Invisible Man</t>
  </si>
  <si>
    <t>The Invisible Writing</t>
  </si>
  <si>
    <t>The Invisibles  Vol. 3: Entropy in the U.K.</t>
  </si>
  <si>
    <t>The Invisibles  Vol. 4: Bloody Hell in America</t>
  </si>
  <si>
    <t>The Invisibles  Vol. 5: Counting to None</t>
  </si>
  <si>
    <t>The Invisibles  Vol. 6: Kissing Mister Quimper</t>
  </si>
  <si>
    <t>The Invisibles  Vol. 7: The Invisible Kingdom</t>
  </si>
  <si>
    <t>The Ionian Mission (Aubrey/Maturin  #8)</t>
  </si>
  <si>
    <t>The Irish Anatomist: A Study of Flann O'Brien</t>
  </si>
  <si>
    <t>The Iron Dragon's Daughter</t>
  </si>
  <si>
    <t>The Island at the Center of the World: The Epic Story of Dutch Manhattan and the Forgotten Colony That Shaped America</t>
  </si>
  <si>
    <t>The Island of Doctor Moreau</t>
  </si>
  <si>
    <t>The Italian Girl (Ackroyd and Thackeray #5)</t>
  </si>
  <si>
    <t>The Ivory Tower</t>
  </si>
  <si>
    <t>The Ivy Tree</t>
  </si>
  <si>
    <t>The J.R.R. Tolkien Companion and Guide</t>
  </si>
  <si>
    <t>The J.R.R. Tolkien Companion and Guide  Volume 1: Chronology</t>
  </si>
  <si>
    <t>The J.R.R. Tolkien Companion and Guide  Volume 2: Reader's Guide</t>
  </si>
  <si>
    <t>The J.R.R. Tolkien Handbook: A Comprehensive Guide to His Life  Writings  and World of Middle-Earth</t>
  </si>
  <si>
    <t>The Jane Austen Book Club</t>
  </si>
  <si>
    <t>The Jane Austen Cookbook</t>
  </si>
  <si>
    <t>The Janson Directive (Paul Janson  #1)</t>
  </si>
  <si>
    <t>The Jester</t>
  </si>
  <si>
    <t>The Jew of Malta</t>
  </si>
  <si>
    <t>The John Adams Reader: Eseential Writings on an American Composer</t>
  </si>
  <si>
    <t>The John Deere Two-Cylinder Tractor Encyclopedia: The Complete Model-by-Model History</t>
  </si>
  <si>
    <t>The Journals of Ayn Rand</t>
  </si>
  <si>
    <t>The Journals of Sylvia Plath</t>
  </si>
  <si>
    <t>The Journey (Guardians of Ga'Hoole  #2)</t>
  </si>
  <si>
    <t>The Journey That Saved Curious George: The True Wartime Escape of Margret and H.A. Rey</t>
  </si>
  <si>
    <t>The Journey to the East</t>
  </si>
  <si>
    <t>The Joy Luck Club</t>
  </si>
  <si>
    <t>The Jungle Books</t>
  </si>
  <si>
    <t>The Karamazov Brothers</t>
  </si>
  <si>
    <t>The Keeper's Companion 2: Prohibition  Firearms  Tomes  &amp; Creatures (Call of Cthulhu RPG)</t>
  </si>
  <si>
    <t>The Keeper's Companion Vol. 1 (Call of Cthulhu RPG)</t>
  </si>
  <si>
    <t>The Kept Woman</t>
  </si>
  <si>
    <t>The Kestrel (Westmark  #2)</t>
  </si>
  <si>
    <t>The Key</t>
  </si>
  <si>
    <t>The Key to Midnight</t>
  </si>
  <si>
    <t>The Key to Rebecca</t>
  </si>
  <si>
    <t>The Killer Angels</t>
  </si>
  <si>
    <t>The Killer Angels (The Civil War Trilogy  #2)</t>
  </si>
  <si>
    <t>The Killer Angels: A Novel of the Civil War (The Civil War Trilogy  #2)</t>
  </si>
  <si>
    <t>The Killing Dance (Anita Blake  Vampire Hunter  #6)</t>
  </si>
  <si>
    <t>The Killing of Monday Brown</t>
  </si>
  <si>
    <t>The Kindness of Strangers</t>
  </si>
  <si>
    <t>The King in the Window</t>
  </si>
  <si>
    <t>The King of Elfland's Daughter</t>
  </si>
  <si>
    <t>The King of Torts</t>
  </si>
  <si>
    <t>The Kingdom of God Is Within You</t>
  </si>
  <si>
    <t>The Kingdom of Shadow (Diablo  #3)</t>
  </si>
  <si>
    <t>The Kissing Hand</t>
  </si>
  <si>
    <t>The Kitchen God's Wife</t>
  </si>
  <si>
    <t>The Knight of Maison-Rouge</t>
  </si>
  <si>
    <t>The Knights / Peace / The Birds / The Assembly Women / Wealth</t>
  </si>
  <si>
    <t>The Know-It-All: One Man's Humble Quest to Become the Smartest Person in the World</t>
  </si>
  <si>
    <t>The Known World</t>
  </si>
  <si>
    <t>The Konrad Saga (Konrad  #1-3)</t>
  </si>
  <si>
    <t>The Labyrinth of Solitude and Other Writings</t>
  </si>
  <si>
    <t>The Ladies' Paradise</t>
  </si>
  <si>
    <t>The Lady Chosen (Bastion Club  #1)</t>
  </si>
  <si>
    <t>The Lady in Question (Effingtons  #7)</t>
  </si>
  <si>
    <t>The Lady in the Lake  The Little Sister  The Long Goodbye  Playback (Everyman's Library)</t>
  </si>
  <si>
    <t>The Lake of Souls (Cirque du Freak #10)</t>
  </si>
  <si>
    <t>The Land of Laughs</t>
  </si>
  <si>
    <t>The Landing of the Pilgrims</t>
  </si>
  <si>
    <t>The Landmark Thucydides: A Comprehensive Guide to the Peloponnesian War</t>
  </si>
  <si>
    <t>The Language Instinct: How the Mind Creates Language</t>
  </si>
  <si>
    <t>The Languages of Pao</t>
  </si>
  <si>
    <t>The Languages of Tolkien's Middle-Earth</t>
  </si>
  <si>
    <t>The Last American Man</t>
  </si>
  <si>
    <t>The Last Assassin (John Rain  #5)</t>
  </si>
  <si>
    <t>The Last Boleyn</t>
  </si>
  <si>
    <t>The Last Book of Swords: Shieldbreaker's Story (Lost Swords  #8)</t>
  </si>
  <si>
    <t>The Last Castle</t>
  </si>
  <si>
    <t>The Last Castle/Nightwings (Tor Double Novel #15)</t>
  </si>
  <si>
    <t>The Last Christmas of Ebenezer Scrooge</t>
  </si>
  <si>
    <t>The Last Dance: Encountering Death and Dying</t>
  </si>
  <si>
    <t>The Last Days of Henry VIII</t>
  </si>
  <si>
    <t>The Last Days of Pompeii</t>
  </si>
  <si>
    <t>The Last Days of Socrates</t>
  </si>
  <si>
    <t>The Last Eyewitness: The Final Week</t>
  </si>
  <si>
    <t>The Last Hero (Discworld #27; Rincewind #7)</t>
  </si>
  <si>
    <t>The Last Hours of Ancient Sunlight: The Fate of the World and What We Can Do Before It's Too Late</t>
  </si>
  <si>
    <t>The Last Innocent Man</t>
  </si>
  <si>
    <t>The Last Jew</t>
  </si>
  <si>
    <t>The Last Joy</t>
  </si>
  <si>
    <t>The Last Juror</t>
  </si>
  <si>
    <t>The Last Kingdom (The Saxon Stories  #1)</t>
  </si>
  <si>
    <t>The Last Life</t>
  </si>
  <si>
    <t>The Last Lion: Winston Spencer Churchill: Visions of Glory  1874-1932</t>
  </si>
  <si>
    <t>The Last Night of Ballyhoo</t>
  </si>
  <si>
    <t>The Last of Her Kind</t>
  </si>
  <si>
    <t>The Last of the Mohicans (The Leatherstocking Tales #2)</t>
  </si>
  <si>
    <t>The Last Quarry (Quarry #7)</t>
  </si>
  <si>
    <t>The Last Shogun: The Life of Tokugawa Yoshinobu</t>
  </si>
  <si>
    <t>The Last Shot: City Streets  Basketball Dreams</t>
  </si>
  <si>
    <t>The Last Story (Remember Me  #3)</t>
  </si>
  <si>
    <t>The Last Temptation</t>
  </si>
  <si>
    <t>The Last Temptation (Tony Hill &amp; Carol Jordan  #3)</t>
  </si>
  <si>
    <t>The Last Temptation of Christ</t>
  </si>
  <si>
    <t>The Last Unicorn</t>
  </si>
  <si>
    <t>The Last Wife of Henry VIII</t>
  </si>
  <si>
    <t>The Late Mattia Pascal</t>
  </si>
  <si>
    <t>The Laughing Corpse (Anita Blake  Vampire Hunter  #2)</t>
  </si>
  <si>
    <t>The Laughing Jesus: Religious Lies and Gnostic Wisdom</t>
  </si>
  <si>
    <t>The Laura Ingalls Wilder Country Cookbook</t>
  </si>
  <si>
    <t>The Law and the Lady</t>
  </si>
  <si>
    <t>The Laws Of Our Fathers (Kindle County Legal Thriller #4)</t>
  </si>
  <si>
    <t>The Lay of the Land</t>
  </si>
  <si>
    <t>The Leader In You: How to Win Friends  Influence People and Succeed in a Changing World</t>
  </si>
  <si>
    <t>The Leadership Challenge</t>
  </si>
  <si>
    <t>The Leadership Challenge: Skills for Taking Charge</t>
  </si>
  <si>
    <t>The League of Night and Fog (Mortalis  #3)</t>
  </si>
  <si>
    <t>The Leatherstocking Tales  Vol. 1: The Pioneers / The Last of the Mohicans / The Prairie</t>
  </si>
  <si>
    <t>The Leatherstocking Tales  Vol. 2: The Pathfinder / The Deerslayer</t>
  </si>
  <si>
    <t>The Legacy of Mark Rothko</t>
  </si>
  <si>
    <t>The Legacy of Sovereign Joy: God's Triumphant Grace in the Lives of Augustine  Luther  and Calvin (The Swans Are Not Silent  #1)</t>
  </si>
  <si>
    <t>The Legend of Huma (Dragonlance: Heroes  #1)</t>
  </si>
  <si>
    <t>The Legend of Luke (Redwall  #12)</t>
  </si>
  <si>
    <t>The Legend of Spud Murphy</t>
  </si>
  <si>
    <t>The Legend of the Poinsettia</t>
  </si>
  <si>
    <t>The Letters of J.R.R. Tolkien</t>
  </si>
  <si>
    <t>The Letters of John and Abigail Adams</t>
  </si>
  <si>
    <t>The Letters of Virginia Woolf: Volume Four  1929-1931</t>
  </si>
  <si>
    <t>The Letters of Virginia Woolf: Volume Six  1936-1941</t>
  </si>
  <si>
    <t>The Letters of Vita Sackville-West and Virginia Woolf</t>
  </si>
  <si>
    <t>The Liars' Club</t>
  </si>
  <si>
    <t>The Liberated Bride</t>
  </si>
  <si>
    <t>The Liberty Bell (Symbols of America)</t>
  </si>
  <si>
    <t>The Library 1  Books 1-3.9</t>
  </si>
  <si>
    <t>The Library of Apollodorus: Gods and Heroes of the Greeks</t>
  </si>
  <si>
    <t>The Library of Greek Mythology</t>
  </si>
  <si>
    <t>The Life and Death of My Lord Gilles de Rais</t>
  </si>
  <si>
    <t>The Life and Games of Mikhail Tal</t>
  </si>
  <si>
    <t>The Life and Opinions of Tristram Shandy  Gentleman</t>
  </si>
  <si>
    <t>The Life and Times of Scrooge McDuck</t>
  </si>
  <si>
    <t>The Life of Charlotte Brontë</t>
  </si>
  <si>
    <t>The Life Of Dashiell Hammett</t>
  </si>
  <si>
    <t>The Life of Emily Dickinson</t>
  </si>
  <si>
    <t>The Life of Graham Greene  Vol. 1: 1904-1939</t>
  </si>
  <si>
    <t>The Life of Our Lord: Written for His Children During the Years 1846 to 1849</t>
  </si>
  <si>
    <t>The Life of Sir Arthur Conan Doyle</t>
  </si>
  <si>
    <t>The Life You Were Born to Live</t>
  </si>
  <si>
    <t>The Light Fantastic (Discworld  #2; Rincewind #2)</t>
  </si>
  <si>
    <t>The Lighthouse (Adam Dalgliesh #13)</t>
  </si>
  <si>
    <t>The Lighthouse at the End of the World</t>
  </si>
  <si>
    <t>The Lighthouse Land (Lighthouse Trilogy #1)</t>
  </si>
  <si>
    <t>The Lightning Thief (Percy Jackson and the Olympians  #1)</t>
  </si>
  <si>
    <t>The Lilac Bus</t>
  </si>
  <si>
    <t>The Line Between</t>
  </si>
  <si>
    <t>The Lion  the Witch and the Wardrobe (Chronicles of Narnia  #1)</t>
  </si>
  <si>
    <t>The Lion  the Witch and the Wardrobe (Chronicles of Narnia #2)</t>
  </si>
  <si>
    <t>The Lion  the Witch and the Wardrobe (Narnia)</t>
  </si>
  <si>
    <t>The List</t>
  </si>
  <si>
    <t>The Listener's Bible: NIV</t>
  </si>
  <si>
    <t>The Listerdale Mystery And Eleven Other Stories</t>
  </si>
  <si>
    <t>The Little Baby Snoogle-Fleejer</t>
  </si>
  <si>
    <t>The Little Book of Coaching: Motivating People to Be Winners</t>
  </si>
  <si>
    <t>The Little Butterfly</t>
  </si>
  <si>
    <t>The Little Fire Engine</t>
  </si>
  <si>
    <t>The Little Friend</t>
  </si>
  <si>
    <t>The Little House</t>
  </si>
  <si>
    <t>The Little House Cookbook: Frontier Foods from Laura Ingalls Wilder's Classic Stories</t>
  </si>
  <si>
    <t>The Little Mouse  the Red Ripe Strawberry and the Big Hungry Bear</t>
  </si>
  <si>
    <t>The Little Princesses</t>
  </si>
  <si>
    <t>The Little Red Lighthouse and the Great Gray Bridge</t>
  </si>
  <si>
    <t>The Littles and the Lost Children</t>
  </si>
  <si>
    <t>The Littles and Their Amazing New Friend</t>
  </si>
  <si>
    <t>The Lives of Animals</t>
  </si>
  <si>
    <t>The Living and the Dead: Robert McNamara and Five Lives of a Lost War</t>
  </si>
  <si>
    <t>The Living Blood (African Immortals  #2)</t>
  </si>
  <si>
    <t>The Locked Room (The New York Trilogy  #3)</t>
  </si>
  <si>
    <t>The Loftier Way: Tales from the Ancient American Frontier</t>
  </si>
  <si>
    <t>The Log from the Sea of Cortez</t>
  </si>
  <si>
    <t>The Lollipop Shoes (Chocolat  #2)</t>
  </si>
  <si>
    <t>The London Blitz Murders (Disaster Series  #5)</t>
  </si>
  <si>
    <t>The Long Dark Tea-Time of the Soul (Dirk Gently  #2)</t>
  </si>
  <si>
    <t>The Long Goodbye (Philip Marlowe  #6)</t>
  </si>
  <si>
    <t>The Long Goodbye: Memories of My Father</t>
  </si>
  <si>
    <t>The Long Hard Road Out of Hell</t>
  </si>
  <si>
    <t>The Long Road Back: A Survivor's Guide to Anorexia</t>
  </si>
  <si>
    <t>The Long Road Home</t>
  </si>
  <si>
    <t>The Long Shadow (The Morland Dynasty  #6)</t>
  </si>
  <si>
    <t>The Long Walk</t>
  </si>
  <si>
    <t>The Long Walk: The True Story of a Trek to Freedom</t>
  </si>
  <si>
    <t>The Long Winter (Little House  #6)</t>
  </si>
  <si>
    <t>The Longest Journey</t>
  </si>
  <si>
    <t>The Long-Lost Map (Ulysses Moore #2)</t>
  </si>
  <si>
    <t>The Looking Glass Wars</t>
  </si>
  <si>
    <t>The Lorax</t>
  </si>
  <si>
    <t>The Lord God Made Them All</t>
  </si>
  <si>
    <t>The Lord of the Rings</t>
  </si>
  <si>
    <t>The Lord of the Rings (The Lord of the Rings  #1-3)</t>
  </si>
  <si>
    <t>The Lord of the Rings / The Hobbit</t>
  </si>
  <si>
    <t>The Lord of the Rings and Philosophy: One Book to Rule Them All</t>
  </si>
  <si>
    <t>The Lord of the Rings Millennium Edition Boxed Set (The Lord of the Rings  #1-3)</t>
  </si>
  <si>
    <t>The Lord of the Rings Sketchbook</t>
  </si>
  <si>
    <t>The Lord of the Rings: A Reader's Companion</t>
  </si>
  <si>
    <t>The Lord of the Rings: Complete Visual Companion</t>
  </si>
  <si>
    <t>The Lord of the Rings: Official Movie Guide</t>
  </si>
  <si>
    <t>The Lord of the Rings: The Art of the Fellowship of the Ring</t>
  </si>
  <si>
    <t>The Lord of the Rings: The Making of the Movie Trilogy</t>
  </si>
  <si>
    <t>The Lord of the Rings: The Return of the King - Visual Companion</t>
  </si>
  <si>
    <t>The Lord of the Rings: Weapons and Warfare</t>
  </si>
  <si>
    <t>The Lost Blogs: From Jesus to Jim Morrison--The Historically Inaccurate and Totally  Fictitious Cyber Diaries of Everyone Worth Knowing</t>
  </si>
  <si>
    <t>The Lost Continent</t>
  </si>
  <si>
    <t>The Lost Continent:  Travels in Small-town America</t>
  </si>
  <si>
    <t>The Lost Continent: The Story of Atlantis</t>
  </si>
  <si>
    <t>The Lost Continent: Travels in Small Town America</t>
  </si>
  <si>
    <t>The Lost Painting</t>
  </si>
  <si>
    <t>The Lost Tomb</t>
  </si>
  <si>
    <t>The Lost World (TV Tie-in)</t>
  </si>
  <si>
    <t>The Lost Years of Merlin</t>
  </si>
  <si>
    <t>The Love of the Last Tycoon</t>
  </si>
  <si>
    <t>The Love You Make: An Insider's Story of the Beatles</t>
  </si>
  <si>
    <t>The Lovely Bones</t>
  </si>
  <si>
    <t>The Luck of the Bodkins</t>
  </si>
  <si>
    <t>The Lunatic Cafe (Anita Blake  Vampire Hunter #4)</t>
  </si>
  <si>
    <t>The Lure of the Basilisk (The Lords of Dûs  #1)</t>
  </si>
  <si>
    <t>The Lust Lizard of Melancholy Cove (Pine Cove  #2)</t>
  </si>
  <si>
    <t>The Luzhin Defense</t>
  </si>
  <si>
    <t>The MacGregors: Alan &amp; Grant (The MacGregors  #3-4)</t>
  </si>
  <si>
    <t>The MacGregors: Serena &amp; Caine (The MacGregors  #1 -2)</t>
  </si>
  <si>
    <t>The MacMillan Bible Atlas</t>
  </si>
  <si>
    <t>The Mad Ship (Liveship Traders  #2)</t>
  </si>
  <si>
    <t>The Madman of Bergerac</t>
  </si>
  <si>
    <t>The Madness Season</t>
  </si>
  <si>
    <t>The Magic Barrel</t>
  </si>
  <si>
    <t>The Magic Journey</t>
  </si>
  <si>
    <t>The Magic of Krynn (DragonLance: Tales I  #1)</t>
  </si>
  <si>
    <t>The Magical Worlds of Lord of the Rings: The Amazing Myths  Legends and Facts Behind the Masterpiece</t>
  </si>
  <si>
    <t>The Magicians' Guild (Black Magician Trilogy  #1)</t>
  </si>
  <si>
    <t>The Magus</t>
  </si>
  <si>
    <t>The Magus of Freemasonry: The Mysterious Life of Elias Ashmole—Scientist  Alchemist  and Founder of the Royal Society</t>
  </si>
  <si>
    <t>The Maiden (The Morland Dynasty  #8)</t>
  </si>
  <si>
    <t>The Main</t>
  </si>
  <si>
    <t>The Main Corpse (A Goldy Bear Culinary Mystery #6)</t>
  </si>
  <si>
    <t>The Major Plays</t>
  </si>
  <si>
    <t>The Major Works</t>
  </si>
  <si>
    <t>The Making of Master and Commander: The Far Side of the World</t>
  </si>
  <si>
    <t>The Making of Pride and Prejudice</t>
  </si>
  <si>
    <t>The Making of Star Wars (Star Wars:  The Making of  #1)</t>
  </si>
  <si>
    <t>The Making of the Fittest: DNA and the Ultimate Forensic Record of Evolution</t>
  </si>
  <si>
    <t>The Makioka Sisters</t>
  </si>
  <si>
    <t>The Malloreon  Vol. 1: Guardians of the West / King of the Murgos / Demon Lord of Karanda (The Malloreon  #1-3)</t>
  </si>
  <si>
    <t>The Maltese Falcon</t>
  </si>
  <si>
    <t>The Mambo Kings Play Songs of Love</t>
  </si>
  <si>
    <t>The Mammoth Book of Egyptian Whodunnits</t>
  </si>
  <si>
    <t>The Mammoth Book of Golden Age Science Fiction: Ten Classic Stories from the Birth of Modern Science Fiction Writing</t>
  </si>
  <si>
    <t>The Mammoth Book of New Jules Verne Adventures: Return to the Center of the Earth and Other Extraordinary Voyages  New Tales by the Heirs of Jules Verne</t>
  </si>
  <si>
    <t>The Mammoth Book of Storms  Shipwrecks and Sea Disasters</t>
  </si>
  <si>
    <t>The Man and the Author: John Milton: Twentieth Century Perspectives</t>
  </si>
  <si>
    <t>The Man From St. Petersburg</t>
  </si>
  <si>
    <t>The Man in the Black Suit: 4 Dark Tales</t>
  </si>
  <si>
    <t>The Man Who Changed Everything: The Life of James Clerk Maxwell</t>
  </si>
  <si>
    <t>The Man Who Loved Jane Austen (The Man Who Loved Jane Austen #1)</t>
  </si>
  <si>
    <t>The Man Who Smiled (Kurt Wallander #4)</t>
  </si>
  <si>
    <t>The Man Who Wasn't Maigret: A Portrait of Georges Simenon</t>
  </si>
  <si>
    <t>The Man With a Load of Mischief (Richard Jury  #1)</t>
  </si>
  <si>
    <t>The Mandarins</t>
  </si>
  <si>
    <t>The Manhattan Hunt Club</t>
  </si>
  <si>
    <t>The Manolo Matrix (Codebreaker Trilogy #2)</t>
  </si>
  <si>
    <t>The Mantle of Kendis-Dai (Starshield  #1)</t>
  </si>
  <si>
    <t>The Mantle of the Prophet: Religion and Politics in Iran</t>
  </si>
  <si>
    <t>The Many Worlds of Magnus Ridolph</t>
  </si>
  <si>
    <t>The Map That Changed the World: William Smith and the Birth of Modern Geology</t>
  </si>
  <si>
    <t>The March</t>
  </si>
  <si>
    <t>The Mark of the Crown (Star Wars: Jedi Apprentice  #4)</t>
  </si>
  <si>
    <t>The Marriage Lesson (Effingtons  #3)</t>
  </si>
  <si>
    <t>The Marriage of Heaven and Hell</t>
  </si>
  <si>
    <t>The Martian Chronicles</t>
  </si>
  <si>
    <t>The Martians (Mars Trilogy  #3.5)</t>
  </si>
  <si>
    <t>The Marvel Encyclopedia</t>
  </si>
  <si>
    <t>The Master and Margarita</t>
  </si>
  <si>
    <t>The Master Mind of Mars (Barsoom #6)</t>
  </si>
  <si>
    <t>The Master of Go</t>
  </si>
  <si>
    <t>The Masterpiece</t>
  </si>
  <si>
    <t>The Mating Mind: How Sexual Choice Shaped the Evolution of Human Nature</t>
  </si>
  <si>
    <t>The Mating Season (Jeeves  #9)</t>
  </si>
  <si>
    <t>The Matrix and Philosophy: Welcome to the Desert of the Real</t>
  </si>
  <si>
    <t>The Maytrees</t>
  </si>
  <si>
    <t>The McDougall Quick and Easy Cookbook</t>
  </si>
  <si>
    <t>The Meanest Doll in the World (Doll People  #2)</t>
  </si>
  <si>
    <t>The Meaning of It All: Thoughts of a Citizen-Scientist</t>
  </si>
  <si>
    <t>The Meaning of Life</t>
  </si>
  <si>
    <t>The Meaning of Relativity (Science Library)</t>
  </si>
  <si>
    <t>The Mediterranean Caper (Dirk Pitt  #2)</t>
  </si>
  <si>
    <t>The Medium is the Massage</t>
  </si>
  <si>
    <t>The Medusa in the Shield</t>
  </si>
  <si>
    <t>The Memoirs of Cleopatra</t>
  </si>
  <si>
    <t>The Memory Keeper's Daughter</t>
  </si>
  <si>
    <t>The Men Who Stare at Goats</t>
  </si>
  <si>
    <t>The Mephisto Club (Rizzoli &amp; Isles  #6)</t>
  </si>
  <si>
    <t>The Merchant of Venice</t>
  </si>
  <si>
    <t>The Mercy of Thin Air</t>
  </si>
  <si>
    <t>The Mermaid Chair</t>
  </si>
  <si>
    <t>The Mermaids Singing</t>
  </si>
  <si>
    <t>The Metamorphosis</t>
  </si>
  <si>
    <t>The Metamorphosis  In the Penal Colony  and Other Stories: The Great Short Works of Franz Kafka</t>
  </si>
  <si>
    <t>The Metamorphosis (Graphic Novel Adaptation)</t>
  </si>
  <si>
    <t>The Metamorphosis And Other Stories</t>
  </si>
  <si>
    <t>The Metaphysical Club</t>
  </si>
  <si>
    <t>The Metaphysics of Star Trek</t>
  </si>
  <si>
    <t>The Mezentian Gate</t>
  </si>
  <si>
    <t>The Michael Crichton Collection: Jurassic Park / The Lost World / The Andromeda Strain</t>
  </si>
  <si>
    <t>The Middle Passage</t>
  </si>
  <si>
    <t>The Midnight Club</t>
  </si>
  <si>
    <t>The Midnight Mystery (The Boxcar Children  #95)</t>
  </si>
  <si>
    <t>The Midwife's Apprentice</t>
  </si>
  <si>
    <t>The Midwife's Tale</t>
  </si>
  <si>
    <t>The Milagro Beanfield War</t>
  </si>
  <si>
    <t>The Mill on the Floss</t>
  </si>
  <si>
    <t>The Millionaire Next Door: The Surprising Secrets of America's Wealthy</t>
  </si>
  <si>
    <t>The Mind’s I: Fantasies and Reflections on Self and Soul</t>
  </si>
  <si>
    <t>The Mini Rough Guide to London</t>
  </si>
  <si>
    <t>The Mini Zen Gardening Kit</t>
  </si>
  <si>
    <t>The Minimalist Cooks at Home: Recipes That Give You More Flavor from Fewer Ingredients in Less Time</t>
  </si>
  <si>
    <t>The Ministry of Special Cases</t>
  </si>
  <si>
    <t>The Minority Report (Collected Stories of Philip K. Dick)</t>
  </si>
  <si>
    <t>The Minority Report: 18 Classic Stories</t>
  </si>
  <si>
    <t>The Miraculous Journey of Edward Tulane</t>
  </si>
  <si>
    <t>The Mirror of Merlin</t>
  </si>
  <si>
    <t>The Missing Piece (The Missing Piece  #1)</t>
  </si>
  <si>
    <t>The Missing Piece Meets the Big O</t>
  </si>
  <si>
    <t>The Mist</t>
  </si>
  <si>
    <t>The Mistress Manual: The Good Girl's Guide to Female Dominance</t>
  </si>
  <si>
    <t>The Mistress of Husaby (Kristin Lavransdatter  #2)</t>
  </si>
  <si>
    <t>The Mistress's Daughter</t>
  </si>
  <si>
    <t>The Modern Mind: An Intellectual History of the 20th Century</t>
  </si>
  <si>
    <t>The Modern Prince and Other Writings</t>
  </si>
  <si>
    <t>The Modern Prince: Charles J. Haughey and the Quest for Power</t>
  </si>
  <si>
    <t>The Moffats (The Moffats  #1)</t>
  </si>
  <si>
    <t>The Monk Who Sold His Ferrari: A Fable About Fulfilling Your Dreams and Reaching Your Destiny</t>
  </si>
  <si>
    <t>The Monk Who Sold His Ferrari: A Fable about Fulfilling Your Dreams and Reaching Your Destiny (Revised)</t>
  </si>
  <si>
    <t>The Monkey</t>
  </si>
  <si>
    <t>The Monkey's Wrench</t>
  </si>
  <si>
    <t>The Monster at the End of this Book</t>
  </si>
  <si>
    <t>The Moon in the Gutter</t>
  </si>
  <si>
    <t>The Moon is a Harsh Mistress</t>
  </si>
  <si>
    <t>The Moon Is Down</t>
  </si>
  <si>
    <t>The Moon Lady</t>
  </si>
  <si>
    <t>The Moonspinners</t>
  </si>
  <si>
    <t>The Moonstone</t>
  </si>
  <si>
    <t>The Moor's Last Sigh</t>
  </si>
  <si>
    <t>The More Than Complete Hitchhiker's Guide (Hitchhiker's Guide  #1-4 + short story)</t>
  </si>
  <si>
    <t>The Moscow Vector (Covert-One  #6)</t>
  </si>
  <si>
    <t>The Most of P.G. Wodehouse</t>
  </si>
  <si>
    <t>The Moth Diaries</t>
  </si>
  <si>
    <t>The Mother</t>
  </si>
  <si>
    <t>The Mothman Prophecies</t>
  </si>
  <si>
    <t>The Mottled Lizard</t>
  </si>
  <si>
    <t>The Moviegoer</t>
  </si>
  <si>
    <t>The Munsters: A Trip Down Mockingbird Lane</t>
  </si>
  <si>
    <t>The Murder of Roger Ackroyd (Hercule Poirot  #4)</t>
  </si>
  <si>
    <t>The Museum of Dr. Moses: Tales of Mystery and Suspense</t>
  </si>
  <si>
    <t>The Music of Chance</t>
  </si>
  <si>
    <t>The Music of Dolphins</t>
  </si>
  <si>
    <t>The Music of the Republic: Essays on Socrates' Conversations and Plato's Writings</t>
  </si>
  <si>
    <t>The Mutineer: Rants  Ravings  and Missives from the Mountaintop  1977-2005</t>
  </si>
  <si>
    <t>The Mysteries of Sherlock Holmes</t>
  </si>
  <si>
    <t>The Mysterious Affair at Styles (Hercule Poirot  #1)</t>
  </si>
  <si>
    <t>The Mysterious Flame of Queen Loana</t>
  </si>
  <si>
    <t>The Mysterious Island</t>
  </si>
  <si>
    <t>The Mysterious Island (Extraordinary Voyages  #12)</t>
  </si>
  <si>
    <t>The Mystery at the Moss-covered Mansion (Nancy Drew Mystery Stories  #18)</t>
  </si>
  <si>
    <t>The Mystery Method: How to Get Beautiful Women Into Bed</t>
  </si>
  <si>
    <t>The Mystery of the Ancient Pyramid: Cairo  Egypt (Around the World in 80 Mysteries)</t>
  </si>
  <si>
    <t>The Mystery of the Blue Train (Hercule Poirot  #6)</t>
  </si>
  <si>
    <t>The Mystery of the Missing Cat</t>
  </si>
  <si>
    <t>The Mystery on the Mighty Mississippi</t>
  </si>
  <si>
    <t>The Mystery Play</t>
  </si>
  <si>
    <t>The Mystical Poems of Rumi 1: First Selection  Poems 1-200</t>
  </si>
  <si>
    <t>The Myth of the Magus (Canto Original)</t>
  </si>
  <si>
    <t>The Mythical Man-Month: Essays on Software Engineering</t>
  </si>
  <si>
    <t>The Naked and the Dead</t>
  </si>
  <si>
    <t>The Naked Consumer: How Our Private Lives Become Public Commodities</t>
  </si>
  <si>
    <t>The Naked Warrior: Master the Secrets of the Super-Strong - Using Bodyweight Exercises Only</t>
  </si>
  <si>
    <t>The Name of the Rose (Everyman's Library (Cloth))</t>
  </si>
  <si>
    <t>The Namesake: A Portrait of the Film Based on the Novel by Jhumpa Lahiri</t>
  </si>
  <si>
    <t>The Natural</t>
  </si>
  <si>
    <t>The Nature of Play: Great Apes and Humans</t>
  </si>
  <si>
    <t>The Nature of Space and Time</t>
  </si>
  <si>
    <t>The Navigator (NUMA Files  #7)</t>
  </si>
  <si>
    <t>The Negative (Ansel Adams Photography  #2)</t>
  </si>
  <si>
    <t>The Negro</t>
  </si>
  <si>
    <t>The Neil Gaiman Audio Collection</t>
  </si>
  <si>
    <t>The New American Splendor Anthology: From Off the Streets of Cleveland</t>
  </si>
  <si>
    <t>The New Annotated Sherlock Holmes: The Complete Short Stories</t>
  </si>
  <si>
    <t>The New Annotated Sherlock Holmes: The Novels</t>
  </si>
  <si>
    <t>The New Big Book of America</t>
  </si>
  <si>
    <t>The New Centurions</t>
  </si>
  <si>
    <t>The New Don't Blame Mother: Mending the Mother-Daughter Relationship</t>
  </si>
  <si>
    <t>The New Knighthood: A History of the Order of the Temple</t>
  </si>
  <si>
    <t>The New Mutants Classic  Vol. 1</t>
  </si>
  <si>
    <t>The New Rules of High School</t>
  </si>
  <si>
    <t>The New Testament</t>
  </si>
  <si>
    <t>The New Whole Foods Encyclopedia: A Comprehensive Resource for Healthy Eating</t>
  </si>
  <si>
    <t>The New York Times Guide to Essential Knowledge</t>
  </si>
  <si>
    <t>The New York Trilogy</t>
  </si>
  <si>
    <t>The Next Whole Earth Catalog: Access to Tools</t>
  </si>
  <si>
    <t>The Nibelungenlied</t>
  </si>
  <si>
    <t>The Nice and the Good</t>
  </si>
  <si>
    <t>The Nicomachean Ethics</t>
  </si>
  <si>
    <t>The Night at the Museum</t>
  </si>
  <si>
    <t>The Night Awakens: A Mystery Writers of America Anthology</t>
  </si>
  <si>
    <t>The Night Gardener</t>
  </si>
  <si>
    <t>The Night Journey</t>
  </si>
  <si>
    <t>The Night of Wishes</t>
  </si>
  <si>
    <t>The Night Trilogy: Night  Dawn  the Accident</t>
  </si>
  <si>
    <t>The Nightingale's Song</t>
  </si>
  <si>
    <t>The Nightmare Chronicles</t>
  </si>
  <si>
    <t>The Nightmare Room: The Nightmare Begins! (The Nightmare Room  #1-3)</t>
  </si>
  <si>
    <t>The Nightmare Years: 1930-40 (20th Century Journey  #2)</t>
  </si>
  <si>
    <t>The Nixie's Song (Beyond the Spiderwick Chronicles  #1)</t>
  </si>
  <si>
    <t>The No. 1 Ladies' Detective Agency (No. 1 Ladies' Detective Agency #1)</t>
  </si>
  <si>
    <t>The Nonesuch</t>
  </si>
  <si>
    <t>The Nonexistent Knight &amp; The Cloven Viscount</t>
  </si>
  <si>
    <t>The Noonday Demon: An Anatomy of Depression</t>
  </si>
  <si>
    <t>The Noonday Demon: An Atlas of Depression</t>
  </si>
  <si>
    <t>The Normans in Sicily: The Normans in the South 1016-1130 and the Kingdom in the Sun 1130-1194</t>
  </si>
  <si>
    <t>The Norton Anthology of Short Fiction</t>
  </si>
  <si>
    <t>The Nose</t>
  </si>
  <si>
    <t>The Notebook (The Notebook  #1)</t>
  </si>
  <si>
    <t>The Novice (Black Magician Trilogy  #2)</t>
  </si>
  <si>
    <t>The Nubian Prince</t>
  </si>
  <si>
    <t>The Nuclear Age</t>
  </si>
  <si>
    <t>The O. Henry Prize Stories 2003</t>
  </si>
  <si>
    <t>The Oak Apple (Morland Dynasty  #4)</t>
  </si>
  <si>
    <t>The Oath</t>
  </si>
  <si>
    <t>The Oath (Dismas Hardy  #8)</t>
  </si>
  <si>
    <t>The Occult: A History</t>
  </si>
  <si>
    <t>The October Horse: A Novel of Caesar and Cleopatra (Masters of Rome  #6)</t>
  </si>
  <si>
    <t>The Odes</t>
  </si>
  <si>
    <t>The Odes and Selected Fragments</t>
  </si>
  <si>
    <t>The Odyssey</t>
  </si>
  <si>
    <t>The Odyssey (New Translations from Antiquity)</t>
  </si>
  <si>
    <t>The Oedipus Cycle: Oedipus Rex  Oedipus at Colonus  Antigone</t>
  </si>
  <si>
    <t>The Oedipus Plays of Sophocles</t>
  </si>
  <si>
    <t>The Oedipus Plays of Sophocles: Oedipus the King; Oedipus at Colonus; Antigone</t>
  </si>
  <si>
    <t>The Oil Jar and Other Stories</t>
  </si>
  <si>
    <t>The OK Book</t>
  </si>
  <si>
    <t>The Old Man and the Sea</t>
  </si>
  <si>
    <t>The Old Way of Seeing: How Architecture Lost Its Magic - And How to Get It Back</t>
  </si>
  <si>
    <t>The Old Wine Shades (Richard Jury  #20)</t>
  </si>
  <si>
    <t>The Olive Farm: A Memoir of Life  Love  and Olive Oil in the South of France</t>
  </si>
  <si>
    <t>The Once and Future King (The Once and Future King  #1-4)</t>
  </si>
  <si>
    <t>The One Tree (The Second Chronicles of Thomas Covenant  #2)</t>
  </si>
  <si>
    <t>The One-Eyed Giant (Tales from the Odyssey  #1)</t>
  </si>
  <si>
    <t>The Only Dance There Is</t>
  </si>
  <si>
    <t>The Opposite of Fate</t>
  </si>
  <si>
    <t>The Oresteia</t>
  </si>
  <si>
    <t>The Oresteia Trilogy: Agamemnon/The Libation-Bearers/The Furies</t>
  </si>
  <si>
    <t>The Oresteia: Agamemnon  Choephoroe &amp; Eumenides (Everyman's Library  No. 260)</t>
  </si>
  <si>
    <t>The Oresteia: Agamemnon  The Libation Bearers  The Eumenides</t>
  </si>
  <si>
    <t>The Organized Student: Teaching Children the Skills for Success in School and Beyond</t>
  </si>
  <si>
    <t>The Origin of Consciousness in the Breakdown of the Bicameral Mind</t>
  </si>
  <si>
    <t>The Origin of Satan: How Christians Demonized Jews  Pagans and Heretics</t>
  </si>
  <si>
    <t>The Origin of Species</t>
  </si>
  <si>
    <t>The Origin of the Bible</t>
  </si>
  <si>
    <t>The Origins of Life: From the Birth of Life to the Origin of Language</t>
  </si>
  <si>
    <t>The Origins of the Civil Rights Movements: Black Communities Organizing for Change</t>
  </si>
  <si>
    <t>The Origins of Totalitarianism</t>
  </si>
  <si>
    <t>The Orion Mystery: Unlocking the Secrets of the Pyramids</t>
  </si>
  <si>
    <t>The Orwell Reader: Fiction  Essays  and Reportage</t>
  </si>
  <si>
    <t>The Other Boleyn Girl</t>
  </si>
  <si>
    <t>The Other Wind (Earthsea Cycle  #6)</t>
  </si>
  <si>
    <t>The Other Woman</t>
  </si>
  <si>
    <t>The Other Woman (Dundee  Idaho  #7)</t>
  </si>
  <si>
    <t>The Out-of-Sync Child Has Fun: Activities for Kids with Sensory Integration Dysfunction</t>
  </si>
  <si>
    <t>The Outsiders</t>
  </si>
  <si>
    <t>The Oxford Companion to Philosophy</t>
  </si>
  <si>
    <t>The Oxford Dictionary of Quotations</t>
  </si>
  <si>
    <t>The Oxford Handbook of Philosophy of Mathematics and Logic</t>
  </si>
  <si>
    <t>The Pact</t>
  </si>
  <si>
    <t>The Painter of Modern Life and Other Essays (Phaidon Arts and Letters)</t>
  </si>
  <si>
    <t>The Panda's Thumb: More Reflections in Natural History</t>
  </si>
  <si>
    <t>The Paradox of Choice: Why More Is Less</t>
  </si>
  <si>
    <t>The Parallax View</t>
  </si>
  <si>
    <t>The Paris Review Interviews  I: 16 Celebrated Interviews</t>
  </si>
  <si>
    <t>The Parrot-Head Companion: An Insider's Guide to Jimmy Buffett</t>
  </si>
  <si>
    <t>The Parrot's Lament  and Other True Tales of Animal Intrigue  Intelligence  and Ingenuity</t>
  </si>
  <si>
    <t>The Partly Cloudy Patriot</t>
  </si>
  <si>
    <t>The Partner</t>
  </si>
  <si>
    <t>The Part-Time Wife (The Secret Lives of Society Wives  #6)</t>
  </si>
  <si>
    <t>The Passion</t>
  </si>
  <si>
    <t>The Passion of Jesus Christ</t>
  </si>
  <si>
    <t>The Pat Hobby Stories</t>
  </si>
  <si>
    <t>The Patricia Cornwell CD Audio Treasury: All That Remains / Cruel &amp; Unusual (Kay Scarpetta  #3  #4)</t>
  </si>
  <si>
    <t>The Patron Saint of Liars</t>
  </si>
  <si>
    <t>The Pearl</t>
  </si>
  <si>
    <t>The Pearl/The Red Pony</t>
  </si>
  <si>
    <t>The Pelican Brief</t>
  </si>
  <si>
    <t>The Peloponnesian War</t>
  </si>
  <si>
    <t>The Peloponnesian War: A New Translation  Backgrounds  Interpretations</t>
  </si>
  <si>
    <t>The Pen Is Mightier Than The Sword (The Amazing Days of Abby Hayes  #6)</t>
  </si>
  <si>
    <t>The Penelopiad</t>
  </si>
  <si>
    <t>The Penguin Companion to European Literature</t>
  </si>
  <si>
    <t>The People of Paper</t>
  </si>
  <si>
    <t>The People's Tycoon: Henry Ford and the American Century</t>
  </si>
  <si>
    <t>The Perennial Philosophy</t>
  </si>
  <si>
    <t>The Perfect Score (It's All About Attitude #5)</t>
  </si>
  <si>
    <t>The Perfect Wife</t>
  </si>
  <si>
    <t>The Perfect Wrong Note: Learning to Trust Your Musical Self</t>
  </si>
  <si>
    <t>The Perfume of the Lady in Black</t>
  </si>
  <si>
    <t>The Periodic Table</t>
  </si>
  <si>
    <t>The Phantom Menace (Star Wars: Novelizations  #1)</t>
  </si>
  <si>
    <t>The Phantom Tollbooth</t>
  </si>
  <si>
    <t>The Phantom Tollbooth: A Children's Play in Two Acts</t>
  </si>
  <si>
    <t>The Phenomenology of Mind  Volume II</t>
  </si>
  <si>
    <t>The Phenomenon of Life: Toward a Philosophical Biology</t>
  </si>
  <si>
    <t>The Philadelphia Adventure</t>
  </si>
  <si>
    <t>The Philip K. Dick Reader</t>
  </si>
  <si>
    <t>The Philosophy of Andy Warhol (From A to B and Back Again)</t>
  </si>
  <si>
    <t>The Philosophy of Antonio Negri  Volume One: Resistance in Practice</t>
  </si>
  <si>
    <t>The Philosophy of Biology</t>
  </si>
  <si>
    <t>The Philosophy of Hegel</t>
  </si>
  <si>
    <t>The Philosophy of History</t>
  </si>
  <si>
    <t>The Philosophy of Jean-Paul Sartre</t>
  </si>
  <si>
    <t>The Physician (Cole Family Trilogy  #1)</t>
  </si>
  <si>
    <t>The Physics of Star Trek</t>
  </si>
  <si>
    <t>The Piano Shop on the Left Bank: Discovering a Forgotten Passion in a Paris Atelier</t>
  </si>
  <si>
    <t>The Picture of Dorian Gray</t>
  </si>
  <si>
    <t>The Pigeon</t>
  </si>
  <si>
    <t>The Pilgrimage: A Contemporary Quest for Ancient Wisdom</t>
  </si>
  <si>
    <t>The Pilgrim's Progress</t>
  </si>
  <si>
    <t>The Pilgrim's Regress</t>
  </si>
  <si>
    <t>The Pillow Book</t>
  </si>
  <si>
    <t>The Pilot's Wife</t>
  </si>
  <si>
    <t>The Pinhoe Egg  (Chrestomanci  #6)</t>
  </si>
  <si>
    <t>The Pirate / The Adventurer / The Cowboy</t>
  </si>
  <si>
    <t>The Pirate Chase (Pirates of the Caribbean: Jack Sparrow  #3)</t>
  </si>
  <si>
    <t>The Pizza Monster (Olivia Sharp  Agent for Secrets #1)</t>
  </si>
  <si>
    <t>The Pizza That We Made</t>
  </si>
  <si>
    <t>The Plague</t>
  </si>
  <si>
    <t>The Plague  The Fall  Exile and the Kingdom  and Selected Essays</t>
  </si>
  <si>
    <t>The Plague Dogs</t>
  </si>
  <si>
    <t>The Play Soldier</t>
  </si>
  <si>
    <t>The Player's Handbook: The Ultimate Guide on Dating and Relationships</t>
  </si>
  <si>
    <t>The Pleasure of My Company</t>
  </si>
  <si>
    <t>The Pleasure of the Text</t>
  </si>
  <si>
    <t>The Plot Against America</t>
  </si>
  <si>
    <t>The Plot: The Secret Story of the Protocols of the Elders of Zion</t>
  </si>
  <si>
    <t>The Poems</t>
  </si>
  <si>
    <t>The Poems of Emily Dickinson</t>
  </si>
  <si>
    <t>The Poems of Exile: Tristia and the Black Sea Letters</t>
  </si>
  <si>
    <t>The Poet (Jack McEvoy  #1; Harry Bosch Universe  #5)</t>
  </si>
  <si>
    <t>The Poet of Tolstoy Park</t>
  </si>
  <si>
    <t>The Poetry of Robert Frost: The Collected Poems  Complete and Unabridged</t>
  </si>
  <si>
    <t>The Poisonwood Bible</t>
  </si>
  <si>
    <t>The Polar Express</t>
  </si>
  <si>
    <t>The Politically Incorrect Guide to American History</t>
  </si>
  <si>
    <t>The Politics and The Constitution of Athens</t>
  </si>
  <si>
    <t>The Politics of Injustice: Crime and Punishment in America</t>
  </si>
  <si>
    <t>The Polysyllabic Spree</t>
  </si>
  <si>
    <t>The Poppy Seed Cakes</t>
  </si>
  <si>
    <t>The Porcelain Dove</t>
  </si>
  <si>
    <t>The Portable Arthur Miller</t>
  </si>
  <si>
    <t>The Portable Chaucer</t>
  </si>
  <si>
    <t>The Portable Conrad</t>
  </si>
  <si>
    <t>The Portable Dante</t>
  </si>
  <si>
    <t>The Portable Dorothy Parker</t>
  </si>
  <si>
    <t>The Portable Edgar Allan Poe</t>
  </si>
  <si>
    <t>The Portable Faulkner</t>
  </si>
  <si>
    <t>The Portable Gibbon: The Decline and Fall of the Roman Empire</t>
  </si>
  <si>
    <t>The Portable James Joyce</t>
  </si>
  <si>
    <t>The Portable John Adams</t>
  </si>
  <si>
    <t>The Portable Thomas Jefferson</t>
  </si>
  <si>
    <t>The Portable Thoreau</t>
  </si>
  <si>
    <t>The Portable Walt Whitman</t>
  </si>
  <si>
    <t>The Portrait of a Lady</t>
  </si>
  <si>
    <t>The Portrait of Dorian Gray</t>
  </si>
  <si>
    <t>The Possessed</t>
  </si>
  <si>
    <t>The Postman Always Rings Twice</t>
  </si>
  <si>
    <t>The Power and the Glory</t>
  </si>
  <si>
    <t>The Power Broker: A Novel (Christian Gillette  #3)</t>
  </si>
  <si>
    <t>The Power Broker: Robert Moses and the Fall of New York</t>
  </si>
  <si>
    <t>The Power of Art</t>
  </si>
  <si>
    <t>The Power of Infinite Love &amp; Gratitude: An Evolutionary Journey to Awakening Your Spirit</t>
  </si>
  <si>
    <t>The Power of Myth</t>
  </si>
  <si>
    <t>The Power of Now: A Guide to Spiritual Enlightenment</t>
  </si>
  <si>
    <t>The Power of One (The Power of One  #1)</t>
  </si>
  <si>
    <t>The Power of One: One Person  One Rule  One Month</t>
  </si>
  <si>
    <t>The Power of One: The Solo Play for Playwrights  Actors  and Directors</t>
  </si>
  <si>
    <t>The Power of Truth: A Leading with Emotional Intelligence Conversation with Warren Bennis</t>
  </si>
  <si>
    <t>The Pragmatic Programmer: From Journeyman to Master</t>
  </si>
  <si>
    <t>The Presence</t>
  </si>
  <si>
    <t>The Presocratic Philosophers</t>
  </si>
  <si>
    <t>The Presocratics</t>
  </si>
  <si>
    <t>The Prestige</t>
  </si>
  <si>
    <t>The Price of Glory (Saga of the Gray Death Legion  #3)</t>
  </si>
  <si>
    <t>The Price of Pleasure (Sutherland Brothers  #2)</t>
  </si>
  <si>
    <t>The Price of the Ticket: Collected Nonfiction  1948-1985</t>
  </si>
  <si>
    <t>The Prime of Miss Jean Brodie / The Girls of Slender Means / The Driver's Seat / The Only Problem</t>
  </si>
  <si>
    <t>The Prince</t>
  </si>
  <si>
    <t>The Prince Kidnaps a Bride (Lost Princesses  #3)</t>
  </si>
  <si>
    <t>The Prince of Tides</t>
  </si>
  <si>
    <t>The Princes of Ireland (The Dublin Saga  #1)</t>
  </si>
  <si>
    <t>The Princess Bride</t>
  </si>
  <si>
    <t>The Princess Bride: S. Morgenstern's Classic Tale of True Love and High Adventure</t>
  </si>
  <si>
    <t>The Princess Diaries (The Princess Diaries  #1)</t>
  </si>
  <si>
    <t>The Principles of Psychology: Vols 1-2 (Works of William James)</t>
  </si>
  <si>
    <t>The Print (Ansel Adams Photography  #3)</t>
  </si>
  <si>
    <t>The Private Parts of Women</t>
  </si>
  <si>
    <t>The Prize (deWarenne Dynasty  #4)</t>
  </si>
  <si>
    <t>The Probable Future</t>
  </si>
  <si>
    <t>The Professor of Desire</t>
  </si>
  <si>
    <t>The Progress of Love</t>
  </si>
  <si>
    <t>The Progressive Historians: Turner  Beard  Parrington (Phoenix Book)</t>
  </si>
  <si>
    <t>The Promise of Rest</t>
  </si>
  <si>
    <t>The Prophet</t>
  </si>
  <si>
    <t>The Prophet of Yonwood</t>
  </si>
  <si>
    <t>The Prose Edda</t>
  </si>
  <si>
    <t>The Protector (Cavanaugh #1)</t>
  </si>
  <si>
    <t>The Prydain Companion: A Reference Guide to Lloyd Alexander's Prydain Chronicles</t>
  </si>
  <si>
    <t>The Psychology of Everyday Things</t>
  </si>
  <si>
    <t>The Puffin Book of Nonsense Verse</t>
  </si>
  <si>
    <t>The Punisher  Vol. 6: Confederacy of Dunces</t>
  </si>
  <si>
    <t>The Puppet and the Dwarf: The Perverse Core of Christianity</t>
  </si>
  <si>
    <t>The Pure in Heart (Simon Serrailler  #2)</t>
  </si>
  <si>
    <t>The Puritan Dilemma: The Story of John Winthrop</t>
  </si>
  <si>
    <t>The Pursuit of Happyness</t>
  </si>
  <si>
    <t>The Pursuit of History</t>
  </si>
  <si>
    <t>The Pursuit of the Well-Beloved &amp; The Well-Beloved</t>
  </si>
  <si>
    <t>The Pusher (87th Precinct  #3)</t>
  </si>
  <si>
    <t>The Pyramid</t>
  </si>
  <si>
    <t>The Pythons Autobiography by The Pythons</t>
  </si>
  <si>
    <t>The Queen of Attolia (The Queen's Thief  #2)</t>
  </si>
  <si>
    <t>The Queen of Whale Cay: The Eccentric Story of 'Joe' Carstairs  Fastest Woman on Water</t>
  </si>
  <si>
    <t>The Queen's Necklace</t>
  </si>
  <si>
    <t>The Quest for Longitude: The Proceedings of the Longitude Symposium  Harvard University  Cambridge  Massachusetts  November 4-6  1993</t>
  </si>
  <si>
    <t>The Quickie</t>
  </si>
  <si>
    <t>The Quiet American</t>
  </si>
  <si>
    <t>The Quiet American: Text and Criticism</t>
  </si>
  <si>
    <t>The Quiet Game (Penn Cage #1)</t>
  </si>
  <si>
    <t>The Quiet Little Woman: A Christmas Story</t>
  </si>
  <si>
    <t>The Quilter's Homecoming (Elm Creek Quilts  #10)</t>
  </si>
  <si>
    <t>The Quitter</t>
  </si>
  <si>
    <t>The Rabbi</t>
  </si>
  <si>
    <t>The Rachel Papers</t>
  </si>
  <si>
    <t>The Radical Right &amp; the Murder of John F. Kennedy: Stunning Evidence in the Assassination of the President</t>
  </si>
  <si>
    <t>The Radicalism of the American Revolution</t>
  </si>
  <si>
    <t>The Railway Children</t>
  </si>
  <si>
    <t>The Rainbow</t>
  </si>
  <si>
    <t>The Rainbow Goblins</t>
  </si>
  <si>
    <t>The Rainbow People</t>
  </si>
  <si>
    <t>The Rainmaker</t>
  </si>
  <si>
    <t>The Rana Look</t>
  </si>
  <si>
    <t>The Raphael Affair (Jonathan Argyll  #1)</t>
  </si>
  <si>
    <t>The Rapture: In the Twinkling of an Eye   (Before They Were Left Behind  #3)</t>
  </si>
  <si>
    <t>The Rattle-Rat</t>
  </si>
  <si>
    <t>The Raven Prince (Princes Trilogy  #1)</t>
  </si>
  <si>
    <t>The Ravenscar Dynasty (Ravenscar  #1)</t>
  </si>
  <si>
    <t>The Ravishing of Lol Stein</t>
  </si>
  <si>
    <t>The Read-Aloud Handbook</t>
  </si>
  <si>
    <t>The Real Frank Zappa Book</t>
  </si>
  <si>
    <t>The Real James Herriot: A Memoir of My Father</t>
  </si>
  <si>
    <t>The Real Jimmy Carter: How Our Worst Ex-President Undermines American Foreign Policy  Coddles Dictators and Created the Party of Clinton and Kerry</t>
  </si>
  <si>
    <t>The Real Thing</t>
  </si>
  <si>
    <t>The Real Trial of Oscar Wilde</t>
  </si>
  <si>
    <t>The Reality Dysfunction Part 2: Expansion (Night's Dawn 1)</t>
  </si>
  <si>
    <t>The Realm of Possibility</t>
  </si>
  <si>
    <t>The Realms of the Gods (Immortals  #4)</t>
  </si>
  <si>
    <t>The Rebel</t>
  </si>
  <si>
    <t>The Red and the Black</t>
  </si>
  <si>
    <t>The Red Badge of Courage (Classic Starts)</t>
  </si>
  <si>
    <t>The Red Badge of Courage and Four Stories</t>
  </si>
  <si>
    <t>The Red Gloves Collection (Red Gloves  #1-4)</t>
  </si>
  <si>
    <t>The Red Notebook: True Stories</t>
  </si>
  <si>
    <t>The Red Queen: Sex and the Evolution of Human Nature</t>
  </si>
  <si>
    <t>The Red Tent</t>
  </si>
  <si>
    <t>The Rediscovery of Man</t>
  </si>
  <si>
    <t>The Rediscovery of North America</t>
  </si>
  <si>
    <t>The Reed Cutter &amp; Captain Shigemoto's Mother</t>
  </si>
  <si>
    <t>The Regeneration Trilogy (Regeneration  #1-3)</t>
  </si>
  <si>
    <t>The Regime: Evil Advances  (Before They Were Left Behind  #2)</t>
  </si>
  <si>
    <t>The Reign of Istar (Dragonlance: Tales II  #1)</t>
  </si>
  <si>
    <t>The Reluctant Reformer</t>
  </si>
  <si>
    <t>The Republic</t>
  </si>
  <si>
    <t>The Republic of Plato</t>
  </si>
  <si>
    <t>The Rescue</t>
  </si>
  <si>
    <t>The Rescue (Guardians of Ga'Hoole  #3)</t>
  </si>
  <si>
    <t>The Rescue (Kidnapped  #3)</t>
  </si>
  <si>
    <t>The Responsibility of Forms: Critical Essays on Music  Art  and Representation</t>
  </si>
  <si>
    <t>The Restaurant at the End of the Universe (The Hitchhiker's Guide to the Galaxy  #2)</t>
  </si>
  <si>
    <t>The Restless Sleep: Inside New York City's Cold Case Squad</t>
  </si>
  <si>
    <t>The Return of Grand Theory in the Human Sciences</t>
  </si>
  <si>
    <t>The Return of Lum  Volume 5: Feudal Furor (Urusei Yatsura  #6)</t>
  </si>
  <si>
    <t>The Return of the Dancing Master</t>
  </si>
  <si>
    <t>The Return of the King (The Lord of the Rings  #3)</t>
  </si>
  <si>
    <t>The Return of the Native</t>
  </si>
  <si>
    <t>The Return of the Shadow: The History of The Lord of the Rings  Part One (The History of Middle-Earth  #6)</t>
  </si>
  <si>
    <t>The Reverse of the Medal (Aubrey/Maturin  #11)</t>
  </si>
  <si>
    <t>The Review of Contemporary Fiction: Fall 2001: Gilbert Sorrentino/William Gaddis/Mary Caponegro/Margery Latimer</t>
  </si>
  <si>
    <t>The Richest Man in Babylon</t>
  </si>
  <si>
    <t>The Richness of Life: The Essential Stephen Jay Gould</t>
  </si>
  <si>
    <t>The Right Attitude to Rain (Isabel Dalhousie  #3)</t>
  </si>
  <si>
    <t>The Right Stuff</t>
  </si>
  <si>
    <t>The Right Stuff (To Protect and Defend #3)</t>
  </si>
  <si>
    <t>The Rime of the Ancient Mariner and Other Poems</t>
  </si>
  <si>
    <t>The Ring  Volume 1</t>
  </si>
  <si>
    <t>The Ring Bearer</t>
  </si>
  <si>
    <t>The Ring Volume 4 Birthday</t>
  </si>
  <si>
    <t>The Rings of Saturn</t>
  </si>
  <si>
    <t>The Rise of Christianity</t>
  </si>
  <si>
    <t>The Rise of Christianity : A Sociologist Reconsiders History</t>
  </si>
  <si>
    <t>The Rise of Endymion (Hyperion Cantos  #4)</t>
  </si>
  <si>
    <t>The Rise of Theodore Roosevelt</t>
  </si>
  <si>
    <t>The Rising Tide (World War II: 1939-1945  #1)</t>
  </si>
  <si>
    <t>The Rising: Antichrist is Born  (Before They Were Left Behind  #1)</t>
  </si>
  <si>
    <t>The Risk of Darkness (Simon Serrailler  #3)</t>
  </si>
  <si>
    <t>The Risk Pool</t>
  </si>
  <si>
    <t>The River at the Center of the World: A Journey Up the Yangtze &amp; Back in Chinese Time</t>
  </si>
  <si>
    <t>The River Runs Black: The Environmental Challenge to China's Future</t>
  </si>
  <si>
    <t>The River's Gift</t>
  </si>
  <si>
    <t>The Riverside Chaucer</t>
  </si>
  <si>
    <t>The Riverside Milton</t>
  </si>
  <si>
    <t>The Road Back</t>
  </si>
  <si>
    <t>The Road Less Traveled: A New Psychology of Love  Traditional Values  and Spiritual Growth</t>
  </si>
  <si>
    <t>The Road Not Taken and Other Poems</t>
  </si>
  <si>
    <t>The Road to Dune</t>
  </si>
  <si>
    <t>The Road to Gandolfo</t>
  </si>
  <si>
    <t>The Road to Jerusalem (The Knight Templar  #1)</t>
  </si>
  <si>
    <t>The Road to Reality: A Complete Guide to the Laws of the Universe</t>
  </si>
  <si>
    <t>The Road to Serfdom</t>
  </si>
  <si>
    <t>The Road To War  1933 39</t>
  </si>
  <si>
    <t>The Road to Yesterday (Anne of Green Gables  #9)</t>
  </si>
  <si>
    <t>The Roald Dahl Audio Collection</t>
  </si>
  <si>
    <t>The Roald Dahl Omnibus: Perfect Bedtime Stories for Sleepless Nights</t>
  </si>
  <si>
    <t>The Robber Bride</t>
  </si>
  <si>
    <t>The Robots of Dawn (Robot #3)</t>
  </si>
  <si>
    <t>The Rocky Road to Romance (Elsie Hawkins  #4)</t>
  </si>
  <si>
    <t>The Rocky Road to Romance (Elsie Hawkins #4)</t>
  </si>
  <si>
    <t>The Role of the Reader: Explorations in the Semiotics of Texts</t>
  </si>
  <si>
    <t>The Roman Empire</t>
  </si>
  <si>
    <t>The Rose and the Beast: Fairy Tales Retold</t>
  </si>
  <si>
    <t>The Roses of No Man's Land</t>
  </si>
  <si>
    <t>The Rosetta Codex</t>
  </si>
  <si>
    <t>The Rough Guide to Australia 7</t>
  </si>
  <si>
    <t>The Rough Guide to Cuba 3</t>
  </si>
  <si>
    <t>The Rough Guide to The Beatles</t>
  </si>
  <si>
    <t>The Rough Guide to Vietnam</t>
  </si>
  <si>
    <t>The Ruby Ring</t>
  </si>
  <si>
    <t>The Rule of Four</t>
  </si>
  <si>
    <t>The Rules of Attraction</t>
  </si>
  <si>
    <t>The Runaway Jury</t>
  </si>
  <si>
    <t>The Sagittarius Whorl (Rampart Worlds #3)</t>
  </si>
  <si>
    <t>The Salmon of Doubt (Dirk Gently  #3)</t>
  </si>
  <si>
    <t>The Samurai</t>
  </si>
  <si>
    <t>The SantaLand Diaries and Season's Greetings</t>
  </si>
  <si>
    <t>The Santaroga Barrier</t>
  </si>
  <si>
    <t>The Sari Shop</t>
  </si>
  <si>
    <t>The Satanic Verses</t>
  </si>
  <si>
    <t>The Sawtooth Wolves</t>
  </si>
  <si>
    <t>The Scandal of Ulysses: The Life And Afterlife of a Twentieth Century Masterpiece</t>
  </si>
  <si>
    <t>The Scarlet Gang of Asakusa</t>
  </si>
  <si>
    <t>The Scarlet Letter</t>
  </si>
  <si>
    <t>The Scarlet Pimpernel</t>
  </si>
  <si>
    <t>The Scarpetta Collection: All That Remains / Cruel &amp; Unusual (Kay Scarpetta  #3  #4)</t>
  </si>
  <si>
    <t>The School Skeleton (A to Z Mysteries  #19)</t>
  </si>
  <si>
    <t>The Schopenhauer Cure</t>
  </si>
  <si>
    <t>The Science Book</t>
  </si>
  <si>
    <t>The Science of Sherlock Holmes: From Baskerville Hall to the Valley of Fear  the Real Forensics Behind the Great Detective's Greatest Cases</t>
  </si>
  <si>
    <t>The Science of Stephen King: From 'Carrie' to 'Cell ' The Terrifying Truth Behind the Horror Master's Fiction</t>
  </si>
  <si>
    <t>The Science of the Hitchhiker's Guide to the Galaxy</t>
  </si>
  <si>
    <t>The Scientists: A History of Science Told Through the Lives of Its Greatest Inventors</t>
  </si>
  <si>
    <t>The Scions of Shannara (Heritage of Shannara  #1)</t>
  </si>
  <si>
    <t>The Scold's Bridle</t>
  </si>
  <si>
    <t>The Scotch-Irish: A Social History</t>
  </si>
  <si>
    <t>The Screwtape Letters/Book &amp; Study Guide</t>
  </si>
  <si>
    <t>The Sea</t>
  </si>
  <si>
    <t>The Sea  The Sea</t>
  </si>
  <si>
    <t>The Sea Hunters (The Sea Hunters #1)</t>
  </si>
  <si>
    <t>The Sea Hunters II (The Sea Hunters  #2)</t>
  </si>
  <si>
    <t>The Sea of Monsters (Percy Jackson and the Olympians  #2)</t>
  </si>
  <si>
    <t>The Search for Power (Dragonlance: Tales from the War of Souls  #3)</t>
  </si>
  <si>
    <t>The Search for the Beloved: Journeys in Mythology and Sacred Psychology (Inner Workbook)</t>
  </si>
  <si>
    <t>The Season: A Candid Look at Broadway</t>
  </si>
  <si>
    <t>The Sea-Wolf and Selected Stories</t>
  </si>
  <si>
    <t>The Second Sex</t>
  </si>
  <si>
    <t>The Second Time Around</t>
  </si>
  <si>
    <t>The Second World War</t>
  </si>
  <si>
    <t>The Second World War: A Complete History</t>
  </si>
  <si>
    <t>The Secret City (Pyrates  #1)</t>
  </si>
  <si>
    <t>The Secret Diary of Anne Boleyn</t>
  </si>
  <si>
    <t>The Secret Dreamworld of a Shopaholic (Shopaholic  #1)</t>
  </si>
  <si>
    <t>The Secret Garden</t>
  </si>
  <si>
    <t>The Secret Garden Cookbook: Recipes Inspired by Frances Hodgson Burnett's The Secret Garden</t>
  </si>
  <si>
    <t>The Secret Garden: Talking Beetles and Signaling Trees: The Hidden Ways Gardens Communicate</t>
  </si>
  <si>
    <t>The Secret History</t>
  </si>
  <si>
    <t>The Secret Life of Bees</t>
  </si>
  <si>
    <t>The Secret Life of Houdini: The Making of America's First Superhero</t>
  </si>
  <si>
    <t>The Secret Lives of Men and Women: A PostSecret Book</t>
  </si>
  <si>
    <t>The Secret of Fantasy Forest (Sweet Valley Kids #67)</t>
  </si>
  <si>
    <t>The Secret of Shambhala: In Search of the Eleventh Insight (Celestine Prophecy  #3)</t>
  </si>
  <si>
    <t>The Secret of the Old Clock (Nancy Drew Mystery Stories  #1)</t>
  </si>
  <si>
    <t>The Secret on Ararat (Babylon Rising  #2)</t>
  </si>
  <si>
    <t>The Secret School</t>
  </si>
  <si>
    <t>The Secret Seven (The Secret Seven  #1)</t>
  </si>
  <si>
    <t>The Secret Sister</t>
  </si>
  <si>
    <t>The Secret Swan</t>
  </si>
  <si>
    <t>The Secretary of Dreams  Volume One</t>
  </si>
  <si>
    <t>The Secrets of Harry Bright</t>
  </si>
  <si>
    <t>The Selected Journals Of L.M. Montgomery  Vol. 5: 1935-1942</t>
  </si>
  <si>
    <t>The Selected Poems of Federico García Lorca</t>
  </si>
  <si>
    <t>The Senator and the Socialite: The True Story of America's First Black Dynasty</t>
  </si>
  <si>
    <t>The Serial Killers Club</t>
  </si>
  <si>
    <t>The Serpent and the Rainbow</t>
  </si>
  <si>
    <t>The Serpent's Shadow (Elemental Masters  #1)</t>
  </si>
  <si>
    <t>The Servant Leader</t>
  </si>
  <si>
    <t>The Servants of Twilight</t>
  </si>
  <si>
    <t>The Servants of Twilight / Darkfall / Phantoms</t>
  </si>
  <si>
    <t>The Seven Daughters Of Eve</t>
  </si>
  <si>
    <t>The Seven Habits of Highly Effective People</t>
  </si>
  <si>
    <t>The Seventh Gate (The Death Gate Cycle  #7)</t>
  </si>
  <si>
    <t>The Seville Communion</t>
  </si>
  <si>
    <t>The Sex Lives of Cannibals: Adrift in the Equatorial Pacific</t>
  </si>
  <si>
    <t>The SFWA Grand Masters 3</t>
  </si>
  <si>
    <t>The Sgt. Rock Archives  Vol. 1</t>
  </si>
  <si>
    <t>The Sgt. Rock Archives  Vol. 3</t>
  </si>
  <si>
    <t>The Shadow of the Wind</t>
  </si>
  <si>
    <t>The Shadow Party: How George Soros  Hillary Clinton  and Sixties Radicals Seized Control of the Democratic Party</t>
  </si>
  <si>
    <t>The Shakespeare Stealer (Shakespeare Stealer  #1)</t>
  </si>
  <si>
    <t>The Shape of Things to Come</t>
  </si>
  <si>
    <t>The Shattered Land (Eberron: The Dreaming Dark  #2)</t>
  </si>
  <si>
    <t>The Shawshank Redemption</t>
  </si>
  <si>
    <t>The Sheep Look Up</t>
  </si>
  <si>
    <t>The Sheik &amp; the Princess Bride (Desert Rogues  #8)</t>
  </si>
  <si>
    <t>The Shell Seekers</t>
  </si>
  <si>
    <t>The Sheltering Sky</t>
  </si>
  <si>
    <t>The Shield. Catalogue of Women. Other Fragments. (Hesiod II)</t>
  </si>
  <si>
    <t>The Shifting Realities of Philip K. Dick</t>
  </si>
  <si>
    <t>The Shining</t>
  </si>
  <si>
    <t>The Ship Avenged</t>
  </si>
  <si>
    <t>The Ships of Earth (Homecoming Saga #3)</t>
  </si>
  <si>
    <t>The Shockwave Rider</t>
  </si>
  <si>
    <t>The Shores of Another Sea (Classics of Modern Science Fiction 3)</t>
  </si>
  <si>
    <t>The Short Stories</t>
  </si>
  <si>
    <t>The Short Stories of Ernest Hemingway</t>
  </si>
  <si>
    <t>The Shrouded Walls</t>
  </si>
  <si>
    <t>The Sibley Field Guide to Birds of Western North America</t>
  </si>
  <si>
    <t>The Sicilian</t>
  </si>
  <si>
    <t>The Sideways Guide to Wine and Life</t>
  </si>
  <si>
    <t>The Sigma Protocol</t>
  </si>
  <si>
    <t>The Sign of the Cross: Travels in Catholic Europe</t>
  </si>
  <si>
    <t>The Silence of the Lambs</t>
  </si>
  <si>
    <t>The Silence of the Lambs and Red Dragon</t>
  </si>
  <si>
    <t>The Silent Gondoliers</t>
  </si>
  <si>
    <t>The Silk Vendetta</t>
  </si>
  <si>
    <t>The Sillymarillion: An Unauthorized Parody of J.R.R. Tolkien's Classic the Silmarillion</t>
  </si>
  <si>
    <t>The Silmarillion</t>
  </si>
  <si>
    <t>The Silmarillion  Volume 3</t>
  </si>
  <si>
    <t>The Silver Pigs</t>
  </si>
  <si>
    <t>The Silver Pigs (Marcus Didius Falco  #1)</t>
  </si>
  <si>
    <t>The Simple Truth</t>
  </si>
  <si>
    <t>The Simpsons and Philosophy: The D'oh! of Homer</t>
  </si>
  <si>
    <t>The Siren Song (Pirates of the Caribbean: Jack Sparrow  #2)</t>
  </si>
  <si>
    <t>The Sisters: The Saga of the Mitford Family</t>
  </si>
  <si>
    <t>The Sixteen Pleasures</t>
  </si>
  <si>
    <t>The Sixth Book of Lost Swords: Mindsword's Story (Lost Swords  #6)</t>
  </si>
  <si>
    <t>The Sixties: Years of Hope  Days of Rage</t>
  </si>
  <si>
    <t>The Skeptic's Dictionary: A Collection of Strange Beliefs  Amusing Deceptions  and Dangerous Delusions</t>
  </si>
  <si>
    <t>The Slave</t>
  </si>
  <si>
    <t>The Sleeping Doll (Kathryn Dance #1)</t>
  </si>
  <si>
    <t>The Sleepwalkers: A History of Man's Changing Vision of the Universe</t>
  </si>
  <si>
    <t>The Sling and the Stone: On War in the 21st Century</t>
  </si>
  <si>
    <t>The Sly Spy (Olivia Sharp  Agent for Secrets #3)</t>
  </si>
  <si>
    <t>The Smoke Jumper</t>
  </si>
  <si>
    <t>The Smoke Thief (Drakon  #1)</t>
  </si>
  <si>
    <t>The Snake Pit (The Master of Hestviken  #2)</t>
  </si>
  <si>
    <t>The Snapper</t>
  </si>
  <si>
    <t>The Snow Spider (Snow Spider Trilogy  #1)</t>
  </si>
  <si>
    <t>The Social Contract</t>
  </si>
  <si>
    <t>The Social Contract and The First and Second Discourses</t>
  </si>
  <si>
    <t>The Soft Machine (The Nova Trilogy #1)</t>
  </si>
  <si>
    <t>The Solace Of Leaving Early</t>
  </si>
  <si>
    <t>The Soloist</t>
  </si>
  <si>
    <t>The Son Avenger (The Master of Hestviken  #4)</t>
  </si>
  <si>
    <t>The Song of Rhiannon</t>
  </si>
  <si>
    <t>The Sonnets</t>
  </si>
  <si>
    <t>The Sons</t>
  </si>
  <si>
    <t>The Sorority: Samantha (Sorority Trilogy  #3)</t>
  </si>
  <si>
    <t>The Sorrows of Empire: Militarism  Secrecy  and the End of the Republic</t>
  </si>
  <si>
    <t>The Sorrows of Young Werther</t>
  </si>
  <si>
    <t>The Sorrows of Young Werther and Selected Writings</t>
  </si>
  <si>
    <t>The Soul Drinkers Omnibus (Soul Drinkers #1-3)</t>
  </si>
  <si>
    <t>The Soul of a New Machine</t>
  </si>
  <si>
    <t>The Soulforge (Dragonlance: Raistlin Chronicles  #1)</t>
  </si>
  <si>
    <t>The Sound and the Fury</t>
  </si>
  <si>
    <t>The Sound and the Fury  As I Lay Dying  Sanctuary  Intruder in the Dust</t>
  </si>
  <si>
    <t>The Sound and the Fury: An Authoritative Text  Backgrounds and Contexts  Criticism</t>
  </si>
  <si>
    <t>The Sound of Mountain Water</t>
  </si>
  <si>
    <t>The Source</t>
  </si>
  <si>
    <t>The South</t>
  </si>
  <si>
    <t>The South Beach Diet: The Delicious  Doctor-Designed  Foolproof Plan for Fast and Healthy Weight Loss</t>
  </si>
  <si>
    <t>The Southern Haunting of Truman Capote</t>
  </si>
  <si>
    <t>The Sparrow (The Sparrow  #1)</t>
  </si>
  <si>
    <t>The Spectator Bird</t>
  </si>
  <si>
    <t>The Speed of Trust: The One Thing that Changes Everything</t>
  </si>
  <si>
    <t>The Spell</t>
  </si>
  <si>
    <t>The Spenser Collection: Volume I (Spenser  #27-28)</t>
  </si>
  <si>
    <t>The Spice and Herb Bible</t>
  </si>
  <si>
    <t>The Spider's House</t>
  </si>
  <si>
    <t>The Spiral Stair (Arabel and Mortimer  #6)</t>
  </si>
  <si>
    <t>The Spiral Staircase: My Climb Out of Darkness</t>
  </si>
  <si>
    <t>The spire  William Golding : notes</t>
  </si>
  <si>
    <t>The Spirit Catches You and You Fall Down: A Hmong Child  Her American Doctors  and the Collision of Two Cultures</t>
  </si>
  <si>
    <t>The Splendid Outcast: Beryl Markham's African Stories</t>
  </si>
  <si>
    <t>The Spy Who Barked (Adam Sharp #1)</t>
  </si>
  <si>
    <t>The Spy Who Loved Me (James Bond  #10)</t>
  </si>
  <si>
    <t>The St. Paul Stories of F. Scott Fitzgerald</t>
  </si>
  <si>
    <t>The Stand: Das letzte Gefecht</t>
  </si>
  <si>
    <t>The Star Wars Cookbook II: Darth Malt and More Galactic Recipes</t>
  </si>
  <si>
    <t>The Star Wars Trilogy</t>
  </si>
  <si>
    <t>The Starry Rift</t>
  </si>
  <si>
    <t>The Stars  Like Dust (Galactic Empire  #1)</t>
  </si>
  <si>
    <t>The Stars at Noon</t>
  </si>
  <si>
    <t>The Star-Spangled Banner (Symbols of America)</t>
  </si>
  <si>
    <t>The State of Mind Called Beautiful</t>
  </si>
  <si>
    <t>The State of the Art</t>
  </si>
  <si>
    <t>The Statue of Liberty (Symbols of America)</t>
  </si>
  <si>
    <t>The Stephen King Collection: Stories from Night Shift</t>
  </si>
  <si>
    <t>The Stephen King Universe: A Guide to the Worlds of the King of Horror</t>
  </si>
  <si>
    <t>The Steps (Steps  #1)</t>
  </si>
  <si>
    <t>The Stone Diaries</t>
  </si>
  <si>
    <t>The Stone Fey</t>
  </si>
  <si>
    <t>The Stone Raft</t>
  </si>
  <si>
    <t>The Stones of Summer</t>
  </si>
  <si>
    <t>The Stories (So Far)</t>
  </si>
  <si>
    <t>The Stories of Eva Luna</t>
  </si>
  <si>
    <t>The Stories of John Cheever</t>
  </si>
  <si>
    <t>The Storm (The Lighthouse Family  #1)</t>
  </si>
  <si>
    <t>The Story of a Seagull and the Cat Who Taught Her to Fly</t>
  </si>
  <si>
    <t>The Story of a Shipwrecked Sailor</t>
  </si>
  <si>
    <t>The Story of Avis</t>
  </si>
  <si>
    <t>The Story of Chicago May</t>
  </si>
  <si>
    <t>The Story of Mr Sommer</t>
  </si>
  <si>
    <t>The Story of Philosophy</t>
  </si>
  <si>
    <t>The Story of Philosophy: A Concise Introduction to the World's Greatest Thinkers and Their Ideas</t>
  </si>
  <si>
    <t>The Story of Philosophy: The Lives and Opinions of the World's Greatest Philosophers</t>
  </si>
  <si>
    <t>The Story of Ruby Bridges</t>
  </si>
  <si>
    <t>The Story of Salt</t>
  </si>
  <si>
    <t>The Stowaway Solution (On The Run  #4)</t>
  </si>
  <si>
    <t>The Straight Dope</t>
  </si>
  <si>
    <t>The Strange Case of Dr. Jekyll and Mr. Hyde and Other Stories</t>
  </si>
  <si>
    <t>The Stranger</t>
  </si>
  <si>
    <t>The Stranger Beside Me: Ted Bundy: The Shocking Inside Story</t>
  </si>
  <si>
    <t>The Stranger from Paradise: A Biography of William Blake</t>
  </si>
  <si>
    <t>The Strangers in the House</t>
  </si>
  <si>
    <t>The Strategy of Satan: How to Detect and Defeat Him</t>
  </si>
  <si>
    <t>The Street Lawyer</t>
  </si>
  <si>
    <t>The Stress-free Habit: Powerful Techniques for Health &amp; Longevity from the Andes  Yucatan &amp; the Far East</t>
  </si>
  <si>
    <t>The Stuffed Owl: An Anthology of Bad Verse</t>
  </si>
  <si>
    <t>The Subterraneans</t>
  </si>
  <si>
    <t>The Subtle Knife (His Dark Materials  #2)</t>
  </si>
  <si>
    <t>The Summer House</t>
  </si>
  <si>
    <t>The Summer of Katya</t>
  </si>
  <si>
    <t>The Summit (Everest  #3)</t>
  </si>
  <si>
    <t>The Summons / The Brethren</t>
  </si>
  <si>
    <t>The Sun Also Rises</t>
  </si>
  <si>
    <t>The Sun in the Morning: My Early Years in India and England</t>
  </si>
  <si>
    <t>The Sunday Philosophy Club (Isabel Dalhousie  #1)</t>
  </si>
  <si>
    <t>The Sunset Limited</t>
  </si>
  <si>
    <t>The Supernaturalist</t>
  </si>
  <si>
    <t>The Suppliant Maidens/The Persians/Seven against Thebes/Prometheus Bound</t>
  </si>
  <si>
    <t>The Swarm War (Star Wars: Dark Nest  #3)</t>
  </si>
  <si>
    <t>The Sweet Potato Queens' Big-Ass Cookbook (and Financial Planner)</t>
  </si>
  <si>
    <t>The Swimming-Pool Library</t>
  </si>
  <si>
    <t>The Switch</t>
  </si>
  <si>
    <t>The Sword and the Shield: The Mitrokhin Archive &amp; the Secret History of the KGB</t>
  </si>
  <si>
    <t>The Sword of Angels (The Bronze Knight  #3)</t>
  </si>
  <si>
    <t>The Sword of Cortés (Pirates of the Caribbean: Jack Sparrow  #4)</t>
  </si>
  <si>
    <t>The Sword of Straw (The Sangreal Trilogy  #2)</t>
  </si>
  <si>
    <t>The Sword of Truth  Boxed Set I: Wizard's First Rule  Blood of the Fold  Stone of Tears (Sword of Truth  #1-3)</t>
  </si>
  <si>
    <t>The Sword of Welleran and Other Stories</t>
  </si>
  <si>
    <t>The Swords of Night and Day (The Drenai Saga  #11)</t>
  </si>
  <si>
    <t>The Symposium</t>
  </si>
  <si>
    <t>The System of Objects</t>
  </si>
  <si>
    <t>The Talbot Odyssey</t>
  </si>
  <si>
    <t>The Tale of Despereaux</t>
  </si>
  <si>
    <t>The Tale of Genji</t>
  </si>
  <si>
    <t>The Tale of Genji: Scenes from the World's First Novel (Illustrated Japanese Classics)</t>
  </si>
  <si>
    <t>The Tale of Peter Rabbit</t>
  </si>
  <si>
    <t>The Tale of Peter Rabbit: A Pop-up Adventure</t>
  </si>
  <si>
    <t>The Tale of the Flopsy Bunnies</t>
  </si>
  <si>
    <t>The Tale of the Unknown Island</t>
  </si>
  <si>
    <t>The Talisman</t>
  </si>
  <si>
    <t>The Talisman Ring</t>
  </si>
  <si>
    <t>The Talking Horse and the Sad Girl and the Village Under the Sea: Poems</t>
  </si>
  <si>
    <t>The Tall Pine Polka / Your Oasis on Flame Lake</t>
  </si>
  <si>
    <t>The Tangled Thread (Morland Dynasty  #10)</t>
  </si>
  <si>
    <t>The Tarot Cafe  #1</t>
  </si>
  <si>
    <t>The Teeth of the Tiger (Jack Ryan Universe  #12)</t>
  </si>
  <si>
    <t>The Tempest</t>
  </si>
  <si>
    <t>The Tenants of Moonbloom</t>
  </si>
  <si>
    <t>The Tent</t>
  </si>
  <si>
    <t>The Tenth Man</t>
  </si>
  <si>
    <t>The Terminal Man</t>
  </si>
  <si>
    <t>The Terror</t>
  </si>
  <si>
    <t>The Testament</t>
  </si>
  <si>
    <t>The Theban Plays (Everyman's Library  #93)</t>
  </si>
  <si>
    <t>The Theory and Practice of Group Psychotherapy</t>
  </si>
  <si>
    <t>The Thief (The Queen's Thief  #1)</t>
  </si>
  <si>
    <t>The Third Chimpanzee: The Evolution &amp; Future of the Human Animal</t>
  </si>
  <si>
    <t>The Third Man &amp; The Fallen Idol</t>
  </si>
  <si>
    <t>The Third Policeman</t>
  </si>
  <si>
    <t>The Third Victim (Quincy &amp; Rainie  #2)</t>
  </si>
  <si>
    <t>The Thirteenth Tale</t>
  </si>
  <si>
    <t>The Thirteenth Tribe</t>
  </si>
  <si>
    <t>The Thomas Berryman Number</t>
  </si>
  <si>
    <t>The Thorn Birds</t>
  </si>
  <si>
    <t>The Thousandfold Thought (The Prince of Nothing  #3)</t>
  </si>
  <si>
    <t>The Three Musketeers</t>
  </si>
  <si>
    <t>The Three Musketeers (Great Illustrated Classics)</t>
  </si>
  <si>
    <t>The Three Musketeers (The d'Artagnan Romances. #1)</t>
  </si>
  <si>
    <t>The Three Theban Plays: Antigone  Oedipus the King  Oedipus at Colonus</t>
  </si>
  <si>
    <t>The Thrill of Victory</t>
  </si>
  <si>
    <t>The Throne of the Third Heaven of the Nations Millennium General Assembly: Poems Collected and New</t>
  </si>
  <si>
    <t>The Ties That Bind: Life's Most Essential Knots and Ties</t>
  </si>
  <si>
    <t>The Tiger Rising</t>
  </si>
  <si>
    <t>The Time Machine</t>
  </si>
  <si>
    <t>The Time of Our Singing</t>
  </si>
  <si>
    <t>The Time of the Ghost</t>
  </si>
  <si>
    <t>The Time Traveler's Wife</t>
  </si>
  <si>
    <t>The Time Travelers: Volume One</t>
  </si>
  <si>
    <t>The Tin Can Tree</t>
  </si>
  <si>
    <t>The Tiny One</t>
  </si>
  <si>
    <t>The Titan's Curse (Percy Jackson and the Olympians  #3)</t>
  </si>
  <si>
    <t>The Tolkien Fan's Medieval Reader</t>
  </si>
  <si>
    <t>The Tolkien Reader</t>
  </si>
  <si>
    <t>The Tomten</t>
  </si>
  <si>
    <t>The Total Library: Non-Fiction 1922-1986</t>
  </si>
  <si>
    <t>The Totem</t>
  </si>
  <si>
    <t>The Toy Maker: The Life and Times of Inventor Frank Hornby</t>
  </si>
  <si>
    <t>The Tragedy of Pudd'nhead Wilson/Those Extraordinary Twins</t>
  </si>
  <si>
    <t>The Trail of Tears</t>
  </si>
  <si>
    <t>The Transit of Venus</t>
  </si>
  <si>
    <t>The Transition of H. P. Lovecraft: The Road to Madness</t>
  </si>
  <si>
    <t>The Treason of Isengard: The History of The Lord of the Rings  Part Two (The History of Middle-earth  #7)</t>
  </si>
  <si>
    <t>The Treasure Hunt: A Little Bill Book</t>
  </si>
  <si>
    <t>The Treasured Writings of Kahlil Gibran</t>
  </si>
  <si>
    <t>The Trial</t>
  </si>
  <si>
    <t>The Trial and Death of Socrates (Euthyphro  Apology  Crito  Phaedo (death scene only))</t>
  </si>
  <si>
    <t>The Trial of Henry Kissinger</t>
  </si>
  <si>
    <t>The Trial of Queen Caroline: The Scandalous Affair that Nearly Ended a Monarchy</t>
  </si>
  <si>
    <t>The Tristan Betrayal</t>
  </si>
  <si>
    <t>The Trojan Women</t>
  </si>
  <si>
    <t>The Trojan Women and Hippolytus</t>
  </si>
  <si>
    <t>The Trolley Car Family</t>
  </si>
  <si>
    <t>The Trouble with Testosterone and Other Essays on the Biology of the Human Predicament</t>
  </si>
  <si>
    <t>The Trouble with the Pears: An Intimate Portrait of Erzsebet Bathory</t>
  </si>
  <si>
    <t>The Trouble With Violet</t>
  </si>
  <si>
    <t>The Truelove (Aubrey &amp; Maturin #15)</t>
  </si>
  <si>
    <t>The Truelove Bride</t>
  </si>
  <si>
    <t>The Trumpet of the Swan</t>
  </si>
  <si>
    <t>The Trumpeter of Krakow</t>
  </si>
  <si>
    <t>The Truth (Discworld  #25; Industrial Revolution  #2)</t>
  </si>
  <si>
    <t>The Truth about the Drug Companies: How They Deceive Us and What to Do about It</t>
  </si>
  <si>
    <t>The Truth of the Matter</t>
  </si>
  <si>
    <t>The Truth Will Set You Free: Overcoming Emotional Blindness and Finding Your True Adult Self</t>
  </si>
  <si>
    <t>The Truth with Jokes</t>
  </si>
  <si>
    <t>The Turn of the Screw (Norton Critical Edition)</t>
  </si>
  <si>
    <t>The Turn of the Screw and Other Short Fiction</t>
  </si>
  <si>
    <t>The Turn of the Screw and The Aspern Papers</t>
  </si>
  <si>
    <t>The Turn of the Screw/Daisy Miller</t>
  </si>
  <si>
    <t>The Turtle and the Monkey</t>
  </si>
  <si>
    <t>The Twelfth Card (Lincoln Rhyme  #6)</t>
  </si>
  <si>
    <t>The Twelve Caesars</t>
  </si>
  <si>
    <t>The Twelve Dancing Princesses</t>
  </si>
  <si>
    <t>The Twelve Kingdoms: Sea of Shadow (The Twelve Kingdoms  #1)</t>
  </si>
  <si>
    <t>The Twelve Steps &amp; Twelve Traditions of Overeaters Anonymous</t>
  </si>
  <si>
    <t>The Twelve Terrors of Christmas</t>
  </si>
  <si>
    <t>The Twentieth Wife (Taj Mahal Trilogy  #1)</t>
  </si>
  <si>
    <t>The Twenty-Seventh City</t>
  </si>
  <si>
    <t>The Twits</t>
  </si>
  <si>
    <t>The Two Tocquevilles  Father and Son</t>
  </si>
  <si>
    <t>The Two Towers (The Lord of the Rings  #2)</t>
  </si>
  <si>
    <t>The Ultimate Guide to Anal Sex for Women</t>
  </si>
  <si>
    <t>The Ultimate Hitchhiker's Guide (Hitchhiker's Guide to the Galaxy  #1-5)</t>
  </si>
  <si>
    <t>The Ultimate Hitchhiker's Guide to the Galaxy (Hitchhiker's Guide to the Galaxy  #1-5)</t>
  </si>
  <si>
    <t>The Ultimate Hitchhiker's Guide: Five Complete Novels and One Story (Hitchhiker's Guide to the Galaxy  #1-5)</t>
  </si>
  <si>
    <t>The Ultimate Time Machine: A Remote Viewer's Perception of Time &amp; Predictions for the New Millennium</t>
  </si>
  <si>
    <t>The Ultramarines Omnibus (Ultramarines #1-3)</t>
  </si>
  <si>
    <t>The Umbrella of US Power: The Universal Declaration of Human Rights &amp; the Contradictions of US Policy</t>
  </si>
  <si>
    <t>The Unabridged Journals of Sylvia Plath</t>
  </si>
  <si>
    <t>The Unauthorized Anne Rice Companion</t>
  </si>
  <si>
    <t>The Unbearable Lightness of Being</t>
  </si>
  <si>
    <t>The Unconsoled</t>
  </si>
  <si>
    <t>The Undead and Philosophy: Chicken Soup for the Soulless</t>
  </si>
  <si>
    <t>The Undomestic Goddess</t>
  </si>
  <si>
    <t>The Unexpected Guest: A Play In Two Acts</t>
  </si>
  <si>
    <t>The Unfortunate Tobacconist &amp; Other Mysteries (Sherlock Holmes 1-6)</t>
  </si>
  <si>
    <t>The Unicorn</t>
  </si>
  <si>
    <t>The Universe in a Nutshell</t>
  </si>
  <si>
    <t>The Unknown Masterpiece</t>
  </si>
  <si>
    <t>The Unpublished David Ogilvy</t>
  </si>
  <si>
    <t>The Untamed One (Wild Wulfs of London  #2)</t>
  </si>
  <si>
    <t>The Untouchable</t>
  </si>
  <si>
    <t>The Use and Abuse of Biology: An Anthropological Critique of Sociobiology</t>
  </si>
  <si>
    <t>The Used World</t>
  </si>
  <si>
    <t>The Uses of Literature</t>
  </si>
  <si>
    <t>The Valentine Legacy (Legacy #3)</t>
  </si>
  <si>
    <t>The Valkyries</t>
  </si>
  <si>
    <t>The Valley of Horses (Earth's Children  #2)</t>
  </si>
  <si>
    <t>The Valley of Vision: A Collection of Puritan Prayers and Devotions</t>
  </si>
  <si>
    <t>The Vampire Armand (The Vampire Chronicles  #6)</t>
  </si>
  <si>
    <t>The Vampire Companion</t>
  </si>
  <si>
    <t>The Vampire Lestat (The Vampire Chronicles  #2)</t>
  </si>
  <si>
    <t>The Van</t>
  </si>
  <si>
    <t>The Van (The Barrytown Trilogy  #3)</t>
  </si>
  <si>
    <t>The Vanished Man (Lincoln Rhyme  #5)</t>
  </si>
  <si>
    <t>The Very Best of the Feynman Lectures</t>
  </si>
  <si>
    <t>The Very Hungry Caterpillar</t>
  </si>
  <si>
    <t>The Very Persistent Gappers of Frip</t>
  </si>
  <si>
    <t>The Victim</t>
  </si>
  <si>
    <t>The View From Castle Rock</t>
  </si>
  <si>
    <t>The Village of Stepanchikovo</t>
  </si>
  <si>
    <t>The Vintage Book of Contemporary American Short Stories</t>
  </si>
  <si>
    <t>The Virgin Blue</t>
  </si>
  <si>
    <t>The Virgin's Lover (The Plantagenet and Tudor Novels  #13)</t>
  </si>
  <si>
    <t>The Virtue of Selfishness: A New Concept of Egoism</t>
  </si>
  <si>
    <t>The Virtues of Aging</t>
  </si>
  <si>
    <t>The Visible Hand: The Managerial Revolution in American Business</t>
  </si>
  <si>
    <t>The Visitor (Jack Reacher  #4)</t>
  </si>
  <si>
    <t>The Visual Arts: A History</t>
  </si>
  <si>
    <t>The Visual Arts: A History  Volume 2</t>
  </si>
  <si>
    <t>The Vital Illusion</t>
  </si>
  <si>
    <t>The Voices of Morebath: Reformation and Rebellion in an English Village</t>
  </si>
  <si>
    <t>The Voyage of the Jerle Shannara Trilogy (Voyage of the Jerle Shannara  #1-3)</t>
  </si>
  <si>
    <t>The Wake (The Sandman  #10)</t>
  </si>
  <si>
    <t>The Wakefield Legacy: The Untold Story (Sweet Valley High Magna Editions #2)</t>
  </si>
  <si>
    <t>The Wakefields of Sweet Valley (Sweet Valley High Magna Editions #1)</t>
  </si>
  <si>
    <t>The Walking Dead  Book One (The Walking Dead #1-12)</t>
  </si>
  <si>
    <t>The Wall of the Sky  the Wall of the Eye</t>
  </si>
  <si>
    <t>The Walrus Was Paul: The Great Beatle Death Clues</t>
  </si>
  <si>
    <t>The Wanderer</t>
  </si>
  <si>
    <t>The Wanting Seed</t>
  </si>
  <si>
    <t>The Wapshot Chronicle</t>
  </si>
  <si>
    <t>The War</t>
  </si>
  <si>
    <t>The War of Art: Break Through the Blocks &amp; Win Your Inner Creative Battles</t>
  </si>
  <si>
    <t>The War of the Flowers</t>
  </si>
  <si>
    <t>The War of the Jewels (The History of Middle-Earth  #11)</t>
  </si>
  <si>
    <t>The War of the Worlds</t>
  </si>
  <si>
    <t>The War of the Worlds Murder (Disaster Series  #6)</t>
  </si>
  <si>
    <t>The Warlord of Mars (Barsoom  #3)</t>
  </si>
  <si>
    <t>The Warren Buffett CEO: Secrets from the Berkshire Hathaway Managers</t>
  </si>
  <si>
    <t>The Warrior Prophet (The Prince of Nothing  #2)</t>
  </si>
  <si>
    <t>The Wars</t>
  </si>
  <si>
    <t>The Waste Land</t>
  </si>
  <si>
    <t>The Waste Land and Other Writings</t>
  </si>
  <si>
    <t>The Waste Lands (The Dark Tower  #3)</t>
  </si>
  <si>
    <t>The Waste Lands (The Dark Tower #3)</t>
  </si>
  <si>
    <t>The Water Babies</t>
  </si>
  <si>
    <t>The Wave in the Mind: Talks and Essays on the Writer  the Reader and the Imagination</t>
  </si>
  <si>
    <t>The Way by Swann’s  (In Search of Lost Time #1)</t>
  </si>
  <si>
    <t>The Way the Crow Flies</t>
  </si>
  <si>
    <t>The Wealth of Nations</t>
  </si>
  <si>
    <t>The Wealth of Networks: How Social Production Transforms Markets and Freedom</t>
  </si>
  <si>
    <t>The Wealthy Barber: Everyone's Common-Sense Guide to Becoming Financially Independent</t>
  </si>
  <si>
    <t>The Wedding (Sweet Valley High  #98)</t>
  </si>
  <si>
    <t>The Wedding (The Notebook  #2)</t>
  </si>
  <si>
    <t>The Wedding Clause</t>
  </si>
  <si>
    <t>The Week-End Book</t>
  </si>
  <si>
    <t>The Weekend Novelist</t>
  </si>
  <si>
    <t>The Weekenders: Travels in the Heart of Africa</t>
  </si>
  <si>
    <t>The Weimar Republic: The Crisis of Classical Modernity</t>
  </si>
  <si>
    <t>The Well At The World's End: Volume I</t>
  </si>
  <si>
    <t>The Well at the World's End: Volume II</t>
  </si>
  <si>
    <t>The Western Canon: The Books and School of the Ages</t>
  </si>
  <si>
    <t>The Westing Game</t>
  </si>
  <si>
    <t>The Whalestoe Letters</t>
  </si>
  <si>
    <t>The Wheel of Darkness (Pendergast  #8)</t>
  </si>
  <si>
    <t>The Whipping Boy</t>
  </si>
  <si>
    <t>The White Castle</t>
  </si>
  <si>
    <t>The White House (Symbols of America)</t>
  </si>
  <si>
    <t>The White Man's Burden: Why the West's Efforts to Aid the Rest Have Done So Much Ill and So Little Good</t>
  </si>
  <si>
    <t>The White Masai</t>
  </si>
  <si>
    <t>The White Road (Morland Dynasty  #28)</t>
  </si>
  <si>
    <t>The White Widow</t>
  </si>
  <si>
    <t>The White Wolf's Son: The Albino Underground (Elric &amp; Oona Von Bek  #3)</t>
  </si>
  <si>
    <t>The Whole World Is Watching: Mass Media in the Making &amp; Unmaking of the New Left</t>
  </si>
  <si>
    <t>The Whole World is Watching: Mass Media in the Making and Unmaking of the New Left with a New Preface</t>
  </si>
  <si>
    <t>The Whore's Child and Other Stories</t>
  </si>
  <si>
    <t>The Wicked (Vampire Huntress  #8)</t>
  </si>
  <si>
    <t>The Wicked Day (Arthurian Saga  #4)</t>
  </si>
  <si>
    <t>The Wild Boys</t>
  </si>
  <si>
    <t>The Wild Shore (Three Californias Triptych  #1)</t>
  </si>
  <si>
    <t>The Wild Swans</t>
  </si>
  <si>
    <t>The Wild Trees: A Story of Passion and Daring</t>
  </si>
  <si>
    <t>The Wildlife of Star Wars</t>
  </si>
  <si>
    <t>The Will to Change: Men  Masculinity  and Love</t>
  </si>
  <si>
    <t>The Will to Power</t>
  </si>
  <si>
    <t>The Wind Done Gone</t>
  </si>
  <si>
    <t>The Wind in the Willows</t>
  </si>
  <si>
    <t>The Wind Thief</t>
  </si>
  <si>
    <t>The Winds of War (The Henry Family  #1)</t>
  </si>
  <si>
    <t>The Wind-Up Bird Chronicle</t>
  </si>
  <si>
    <t>The Wings of Merlin</t>
  </si>
  <si>
    <t>The Winter of Our Discontent</t>
  </si>
  <si>
    <t>The Winter's Tale</t>
  </si>
  <si>
    <t>The Winthrop Woman</t>
  </si>
  <si>
    <t>The Wisdom of Life</t>
  </si>
  <si>
    <t>The Wise Men: Six Friends and the World They Made</t>
  </si>
  <si>
    <t>The Wise Woman</t>
  </si>
  <si>
    <t>The Wish Giver: Three Tales of Coven Tree</t>
  </si>
  <si>
    <t>The Wish List</t>
  </si>
  <si>
    <t>The Wishbones</t>
  </si>
  <si>
    <t>The Wit &amp;  Wisdom of Winston Churchill</t>
  </si>
  <si>
    <t>The Wit and Wisdom of Abraham Lincoln: A Book of Quotations</t>
  </si>
  <si>
    <t>The Wit and Wisdom of Mark Twain</t>
  </si>
  <si>
    <t>The Witch Family</t>
  </si>
  <si>
    <t>The Witches of Worm</t>
  </si>
  <si>
    <t>The Witching Hour (Lives of the Mayfair Witches  #1)</t>
  </si>
  <si>
    <t>The Wizard (The Wizard Knight #2)</t>
  </si>
  <si>
    <t>The Wizard of London (Elemental Masters  #4)</t>
  </si>
  <si>
    <t>The Wizard of Oz</t>
  </si>
  <si>
    <t>The Wizard's Apprentice (The Keepers  #2)</t>
  </si>
  <si>
    <t>The Wolf Shall Dwell With the Lamb: A Spirituality for Leadership in a Multicultural Community</t>
  </si>
  <si>
    <t>The Wolf's Hour</t>
  </si>
  <si>
    <t>The Woman in Black</t>
  </si>
  <si>
    <t>The Woman in White</t>
  </si>
  <si>
    <t>The Woman Warrior</t>
  </si>
  <si>
    <t>The Woman Who Rode Away and Other Stories</t>
  </si>
  <si>
    <t>The Women's War</t>
  </si>
  <si>
    <t>The Wonder Years: Helping Your Baby and Young Child Successfully Negotiate the Major Developmental Milestones</t>
  </si>
  <si>
    <t>The Wonderful Story Of Henry Sugar and Six More</t>
  </si>
  <si>
    <t>The Wood Boy / The Burning Man</t>
  </si>
  <si>
    <t>The Work of the Sun (The Green Lion Trilogy #3)</t>
  </si>
  <si>
    <t>The Work of Work Servitude  Slavery and Labor in Medieval England</t>
  </si>
  <si>
    <t>The Working Poor: Invisible in America</t>
  </si>
  <si>
    <t>The Works and Days/Theogony</t>
  </si>
  <si>
    <t>The Works and Days/Theogony/The Shield of Herakles</t>
  </si>
  <si>
    <t>The World and Other Places: Stories</t>
  </si>
  <si>
    <t>The World as Will and Representation  Vol. 1</t>
  </si>
  <si>
    <t>The World Made Straight</t>
  </si>
  <si>
    <t>The World of Jules Verne</t>
  </si>
  <si>
    <t>The World of Peter Rabbit (Original Peter Rabbit  Books 1-23)</t>
  </si>
  <si>
    <t>The World Treasury of Physics  Astronomy &amp; Mathematics from Albert Einstein to Stephen W. Hawking &amp; from Annie Dillard to John Updike</t>
  </si>
  <si>
    <t>The World's First Love: Mary  Mother of God</t>
  </si>
  <si>
    <t>The World's Last Night: And Other Essays</t>
  </si>
  <si>
    <t>The World's Religions</t>
  </si>
  <si>
    <t>The Worm Ouroboros</t>
  </si>
  <si>
    <t>The Worthing Saga (Worthing  #1-3)</t>
  </si>
  <si>
    <t>The Wreath (Kristin Lavransdatter  #1)</t>
  </si>
  <si>
    <t>The Writer of Modern Life: Essays on Charles Baudelaire</t>
  </si>
  <si>
    <t>The Year of Magical Thinking</t>
  </si>
  <si>
    <t>The Year of the Death of Ricardo Reis</t>
  </si>
  <si>
    <t>The Years</t>
  </si>
  <si>
    <t>The Yiddish Policemen's Union</t>
  </si>
  <si>
    <t>The Younger Gods (The Dreamers  #4)</t>
  </si>
  <si>
    <t>The Zahir</t>
  </si>
  <si>
    <t>The Zebra Wall</t>
  </si>
  <si>
    <t>The Zen Gardening Kit/Book and Japanese Rock Garden</t>
  </si>
  <si>
    <t>The Zen of CSS Design: Visual Enlightenment for the Web</t>
  </si>
  <si>
    <t>The Zero</t>
  </si>
  <si>
    <t>The Zucchini Warriors (Macdonald Hall  #5)</t>
  </si>
  <si>
    <t>Theater Shoes</t>
  </si>
  <si>
    <t>Theater Shoes (Shoes  #4)</t>
  </si>
  <si>
    <t>Theft: A Love Story</t>
  </si>
  <si>
    <t>Their Eyes Were Watching God</t>
  </si>
  <si>
    <t>Their Sisters' Keepers: Women's Prison Reform in America  1830-1930</t>
  </si>
  <si>
    <t>Them (Wonderland Quartet  #3)</t>
  </si>
  <si>
    <t>Them: Adventures with Extremists</t>
  </si>
  <si>
    <t>Theocritus: Select Poems: Select Poems</t>
  </si>
  <si>
    <t>Theodore Rex</t>
  </si>
  <si>
    <t>Theogonia  Opera et Dies  Scutum  Fragmenta Selecta (Classical Texts)</t>
  </si>
  <si>
    <t>Theogony / Works and Days</t>
  </si>
  <si>
    <t>Theogony/Works and Days/Shield</t>
  </si>
  <si>
    <t>Theories of Relativity</t>
  </si>
  <si>
    <t>Theory of Colours</t>
  </si>
  <si>
    <t>There are No Children Here: The Story of Two Boys Growing Up in the Other America</t>
  </si>
  <si>
    <t>There Was a Cold Lady Who Swallowed Some Snow!</t>
  </si>
  <si>
    <t>There's a (Slight) Chance I Might Be Going to Hell: A Novel of Sewer Pipes  Pageant Queens  and Big Trouble</t>
  </si>
  <si>
    <t>There's a Spiritual Solution to Every Problem</t>
  </si>
  <si>
    <t>There's Always Enough: The Miraculous Move of God in Mozambique</t>
  </si>
  <si>
    <t>There's No Place Like Here</t>
  </si>
  <si>
    <t>There's No Such Place As Far Away</t>
  </si>
  <si>
    <t>There's No Toilet Paper . . . on the Road Less Traveled: The Best of Travel Humor and Misadventure</t>
  </si>
  <si>
    <t>These Happy Golden Years (Little House  #8)</t>
  </si>
  <si>
    <t>They Dare to Speak Out: People and Institutions Confront Israel's Lobby</t>
  </si>
  <si>
    <t>They Do It With Mirrors</t>
  </si>
  <si>
    <t>Thicker Than Water (Louis Kincaid  #4)</t>
  </si>
  <si>
    <t>Thin Air (Spenser  #22)</t>
  </si>
  <si>
    <t>Thin Air (Weather Warden  #6)</t>
  </si>
  <si>
    <t>Things Fall Apart: An Adapted Classic</t>
  </si>
  <si>
    <t>Things to Bring  S#!t to Do: And Other Inventories of Anxiety: My Life in Lists</t>
  </si>
  <si>
    <t>Think and Grow Rich</t>
  </si>
  <si>
    <t>Think and Grow Rich: The Landmark Bestseller Now Revised and Updated for the 21st Century</t>
  </si>
  <si>
    <t>Think Like a Cat: How to Raise a Well-Adjusted Cat—Not a Sour Puss</t>
  </si>
  <si>
    <t>Thinking Visually (Basics Illustration  #1)</t>
  </si>
  <si>
    <t>Thinner</t>
  </si>
  <si>
    <t>Thirst</t>
  </si>
  <si>
    <t>Thirteen Moons</t>
  </si>
  <si>
    <t>Thirteen Moons on Turtle's Back</t>
  </si>
  <si>
    <t>Thirty Years that Shook Physics: The Story of Quantum Theory</t>
  </si>
  <si>
    <t>This Alien Shore</t>
  </si>
  <si>
    <t>This Boy's Life</t>
  </si>
  <si>
    <t>This Christmas</t>
  </si>
  <si>
    <t>This Is New York</t>
  </si>
  <si>
    <t>This Is the Way the World Ends</t>
  </si>
  <si>
    <t>This Lullaby</t>
  </si>
  <si>
    <t>This Other Eden</t>
  </si>
  <si>
    <t>This Present Darkness (Darkness  #1)</t>
  </si>
  <si>
    <t>This Rough Magic</t>
  </si>
  <si>
    <t>This Rough Magic (Heirs of Alexandria  #2)</t>
  </si>
  <si>
    <t>This Side of Brightness</t>
  </si>
  <si>
    <t>Thomas Jefferson (Oxford Portraits)</t>
  </si>
  <si>
    <t>Thomas Jefferson: Author of America</t>
  </si>
  <si>
    <t>Thorn in Her Side (The Princess School  #7)</t>
  </si>
  <si>
    <t>Thornhold (The Harpers  #16; Songs &amp; Swords  #4)</t>
  </si>
  <si>
    <t>Three Books of Occult Philosophy</t>
  </si>
  <si>
    <t>Three by Annie Dillard: Pilgrim at Tinker Creek  An American Childhood  The Writing Life</t>
  </si>
  <si>
    <t>Three Case Histories</t>
  </si>
  <si>
    <t>Three Complete Novels: Billy Bathgate/World's Fair/Loon Lake</t>
  </si>
  <si>
    <t>Three Complete Novels: Howards End  A Room with a View  Where Angels Fear to Tread</t>
  </si>
  <si>
    <t>Three Complete Novels: The Andromeda Strain / The Terminal Man / The Great Train Robbery</t>
  </si>
  <si>
    <t>Three Complete Xanth Novels (Xanth  #1-3)</t>
  </si>
  <si>
    <t>Three Famous Short Novels: Spotted Horses Old Man the Bear</t>
  </si>
  <si>
    <t>Three Farmers on Their Way to a Dance</t>
  </si>
  <si>
    <t>Three Genres: Writing Fiction/Literary Nonfiction  Poetry  and Drama</t>
  </si>
  <si>
    <t>Three Guineas</t>
  </si>
  <si>
    <t>Three Little Secrets (MacLachlan Family  #4)</t>
  </si>
  <si>
    <t>Three Men in a Boat (Three Men  #1)</t>
  </si>
  <si>
    <t>Three Men in a Boat and Three Men on the Bummel</t>
  </si>
  <si>
    <t>Three Men in a Boat: To Say Nothing of the Dog</t>
  </si>
  <si>
    <t>Three Nights in August: Strategy  Heartbreak  and Joy Inside the Mind of a Manager</t>
  </si>
  <si>
    <t>Three Novels &amp; Five Short Stories</t>
  </si>
  <si>
    <t>Three Philosophies of Life: Ecclesiastes—Life As Vanity  Job—Life As Suffering  Song of Songs—Life As Love</t>
  </si>
  <si>
    <t>Three Plays</t>
  </si>
  <si>
    <t>Three Plays by Aristophanes: Lysistrata/Women at the Thesmophoria/Assemblywomen</t>
  </si>
  <si>
    <t>Three Plays of Euripides: Alcestis/Medea/The Bacchae</t>
  </si>
  <si>
    <t>Three Plays: Desire Under the Elms / Strange Interlude / Mourning Becomes Electra</t>
  </si>
  <si>
    <t>Three Plays: Involuntary Homicide / The Green Stockings / The Ghost is Here</t>
  </si>
  <si>
    <t>Three Plays: The Wasps / The Poet and the Women / The Frogs</t>
  </si>
  <si>
    <t>Three Plums In One (Stephanie Plum  #1-3)</t>
  </si>
  <si>
    <t>Three Prophetic Science Fiction Novels</t>
  </si>
  <si>
    <t>Three Rotten Eggs (The Hamlet Chronicles  #5)</t>
  </si>
  <si>
    <t>Three Stories and a Reflection</t>
  </si>
  <si>
    <t>Three Tales</t>
  </si>
  <si>
    <t>Three to Get Deadly (Stephanie Plum  #3)</t>
  </si>
  <si>
    <t>Three Weeks With My Brother</t>
  </si>
  <si>
    <t>Throne of Jade (Temeraire  #2)</t>
  </si>
  <si>
    <t>Thrones  Dominations</t>
  </si>
  <si>
    <t>Through a Brazen Mirror</t>
  </si>
  <si>
    <t>Through the Arc of the Rain Forest</t>
  </si>
  <si>
    <t>Thucydides  Book 6 Commentary</t>
  </si>
  <si>
    <t>Thumbsucker</t>
  </si>
  <si>
    <t>Thunderbird Falls  (Walker Papers  #2)</t>
  </si>
  <si>
    <t>Thunderstruck</t>
  </si>
  <si>
    <t>Thursday's Child (Margaret Thursday  #1)</t>
  </si>
  <si>
    <t>Thus Spake the Corpse: An Exquisite Corpse Reader 1988-98 Vol 1 Poetry &amp; Essays</t>
  </si>
  <si>
    <t>Thus Spoke Zarathustra</t>
  </si>
  <si>
    <t>Tibullus: A Commentary</t>
  </si>
  <si>
    <t>Tides of War</t>
  </si>
  <si>
    <t>Tiempo De Matar</t>
  </si>
  <si>
    <t>Tiger Prince</t>
  </si>
  <si>
    <t>Tim</t>
  </si>
  <si>
    <t>Tim Burton: Interviews</t>
  </si>
  <si>
    <t>Time and Again (Time  #1)</t>
  </si>
  <si>
    <t>Time and Again (Time Travel #1-2)</t>
  </si>
  <si>
    <t>Time and Again: Time Was / Times Change</t>
  </si>
  <si>
    <t>Time for Ballet</t>
  </si>
  <si>
    <t>Time For Kids: Butterflies!</t>
  </si>
  <si>
    <t>Time for Revolution</t>
  </si>
  <si>
    <t>Time for the Stars (Heinlein's Juveniles  #10)</t>
  </si>
  <si>
    <t>Time of the Twins (Dragonlance: Legends  #1)</t>
  </si>
  <si>
    <t>Time of Wonder</t>
  </si>
  <si>
    <t>Time To Be In Earnest: A Fragment Of Autobiography</t>
  </si>
  <si>
    <t>Time To Hunt (Bob Lee Swagger  #3)</t>
  </si>
  <si>
    <t>Time to Learn: How to Create High Schools That Serve All Students</t>
  </si>
  <si>
    <t>Time Twisters</t>
  </si>
  <si>
    <t>Timequake</t>
  </si>
  <si>
    <t>Time's Arrow  Time's Cycle: Myth and Metaphor in the Discovery of Geological Time</t>
  </si>
  <si>
    <t>Tin House: Evil (Volume 8 no. 3)</t>
  </si>
  <si>
    <t>Tinsel</t>
  </si>
  <si>
    <t>To America with Love: Letters from the Underground</t>
  </si>
  <si>
    <t>To Battle the Gods (Jalav  Amazon Warrior  #5)</t>
  </si>
  <si>
    <t>To Collar a Killer (Jack and Jamie #3)</t>
  </si>
  <si>
    <t>To Green Angel Tower  Part 2 (Memory  Sorrow  and Thorn  #3; Part 2)</t>
  </si>
  <si>
    <t>To Green Angel Tower (Memory  Sorrow  and Thorn  #3)</t>
  </si>
  <si>
    <t>To Have and to Hold</t>
  </si>
  <si>
    <t>To Kill a Mockingbird</t>
  </si>
  <si>
    <t>To Ride Hell's Chasm</t>
  </si>
  <si>
    <t>To Sail Beyond the Sunset</t>
  </si>
  <si>
    <t>To the Friend who Didn't Save my Life</t>
  </si>
  <si>
    <t>To the Last Man: A Novel of the First World War</t>
  </si>
  <si>
    <t>To the Lighthouse</t>
  </si>
  <si>
    <t>To the Nines (Stephanie Plum  #9)</t>
  </si>
  <si>
    <t>To Win a Nuclear War: The Pentagon's Secret War Plans</t>
  </si>
  <si>
    <t>Toast  and Other Stories</t>
  </si>
  <si>
    <t>Today I Feel Silly  Other Moods That Make My Day</t>
  </si>
  <si>
    <t>Todo está iluminado</t>
  </si>
  <si>
    <t>Tolkien and C.S. Lewis: The Gift of a Friendship</t>
  </si>
  <si>
    <t>Tolkien and the Great War: The Threshold of Middle-earth</t>
  </si>
  <si>
    <t>Tolkien: A Look Behind The Lord of the Rings</t>
  </si>
  <si>
    <t>Tolkien: Man and Myth: A Literary Life</t>
  </si>
  <si>
    <t>Tolkien: The Illustrated Encyclopaedia</t>
  </si>
  <si>
    <t>Tolkien's Modern Middle Ages</t>
  </si>
  <si>
    <t>Tolstoy: Anna Karenina</t>
  </si>
  <si>
    <t>Tom Ford</t>
  </si>
  <si>
    <t>Tom Hunter: Living in Hell and Other Stories</t>
  </si>
  <si>
    <t>Tom Jones</t>
  </si>
  <si>
    <t>Tomie 1  富江</t>
  </si>
  <si>
    <t>Tom's Midnight Garden</t>
  </si>
  <si>
    <t>Tono-Bungay</t>
  </si>
  <si>
    <t>Too Busy Not to Pray: Slowing Down to Be With God</t>
  </si>
  <si>
    <t>Too Far to Go: The Maples Stories</t>
  </si>
  <si>
    <t>Tooth and Claw</t>
  </si>
  <si>
    <t>Topsail Island: Mayberry by the Sea</t>
  </si>
  <si>
    <t>Tornado!</t>
  </si>
  <si>
    <t>Tortilla Flat</t>
  </si>
  <si>
    <t>Total Cold War: Eisenhower's Secret Propaganda Battle at Home and Abroad</t>
  </si>
  <si>
    <t>Touch &amp; Feel: Animals Boxed Set</t>
  </si>
  <si>
    <t>Touch Not the Cat</t>
  </si>
  <si>
    <t>Touched with Fire: Manic-Depressive Illness and the Artistic Temperament</t>
  </si>
  <si>
    <t>Touching Darkness (Midnighters  #2)</t>
  </si>
  <si>
    <t>Touching the Rock: An Experience of Blindness</t>
  </si>
  <si>
    <t>Touching the Void: The True Story of One Man's Miraculous Survival</t>
  </si>
  <si>
    <t>Touchy Subjects</t>
  </si>
  <si>
    <t>Tough to Tackle</t>
  </si>
  <si>
    <t>Toujours Provence</t>
  </si>
  <si>
    <t>Tourist Season</t>
  </si>
  <si>
    <t>Trace (Kay Scarpetta  #13)</t>
  </si>
  <si>
    <t>Tractatus Logico-Philosophicus</t>
  </si>
  <si>
    <t>Traders  Guns &amp; Money: Knowns and Unknowns in the Dazzling World of Derivatives</t>
  </si>
  <si>
    <t>Trail of Tears: The Rise and Fall of the Cherokee Nation</t>
  </si>
  <si>
    <t>Train_man  Volume 3 (Train_man)</t>
  </si>
  <si>
    <t>Trainspotting</t>
  </si>
  <si>
    <t>Trainspotting (Mark Renton  #2)</t>
  </si>
  <si>
    <t>Traitor's Knot (Wars of Light and Shadow  #7)</t>
  </si>
  <si>
    <t>Tramps Like Us  Volume 11</t>
  </si>
  <si>
    <t>Tramps Like Us  Volume 12</t>
  </si>
  <si>
    <t>Tramps Like Us  Volume 8</t>
  </si>
  <si>
    <t>Tramps Like Us  Volume 9</t>
  </si>
  <si>
    <t>Transcending the Levels of Consciousness: The Stairway to Enlightenment</t>
  </si>
  <si>
    <t>Transform Your Life: A step-by-step programme for change</t>
  </si>
  <si>
    <t>Transmetropolitan  Vol. 10: One More Time</t>
  </si>
  <si>
    <t>Transmetropolitan  Vol. 2: Lust for Life</t>
  </si>
  <si>
    <t>Transmetropolitan  Vol. 3: Year of the Bastard</t>
  </si>
  <si>
    <t>Transmetropolitan  Vol. 4: The New Scum</t>
  </si>
  <si>
    <t>Transmetropolitan  Vol. 5: Lonely City</t>
  </si>
  <si>
    <t>Transmetropolitan  Vol. 7: Spider's Thrash</t>
  </si>
  <si>
    <t>Transmetropolitan  Vol. 8: Dirge</t>
  </si>
  <si>
    <t>Transmetropolitan  Vol. 9: The Cure</t>
  </si>
  <si>
    <t>Trapped (Mississippi #2)</t>
  </si>
  <si>
    <t>Trapped in the Mirror: Adult Children of Narcissists in Their Struggle for Self</t>
  </si>
  <si>
    <t>Traumjäger und Goldpfote</t>
  </si>
  <si>
    <t>Travels</t>
  </si>
  <si>
    <t>Travels in Hyperreality</t>
  </si>
  <si>
    <t>Travels with Charley: In Search of America</t>
  </si>
  <si>
    <t>Treason</t>
  </si>
  <si>
    <t>Treasure Box</t>
  </si>
  <si>
    <t>Treasure Island</t>
  </si>
  <si>
    <t>Treasure Island (Great Illustrated Classics)</t>
  </si>
  <si>
    <t>Treasure of Khan (Dirk Pitt  #19)</t>
  </si>
  <si>
    <t>Treatise on Happiness</t>
  </si>
  <si>
    <t>Tree and Leaf: Includes Mythopoeia and The Homecoming of Beorhtnoth</t>
  </si>
  <si>
    <t>Trevayne</t>
  </si>
  <si>
    <t>Trial By Fire</t>
  </si>
  <si>
    <t>Trial by Fire (Newpointe 911 #4)</t>
  </si>
  <si>
    <t>Trial by Fire (Stargate SG-1  #1)</t>
  </si>
  <si>
    <t>Trial Run</t>
  </si>
  <si>
    <t>Trials of Death (Cirque Du Freak  #5)</t>
  </si>
  <si>
    <t>Trickster's Choice (Daughter of the Lioness  #1)</t>
  </si>
  <si>
    <t>Trimalchio</t>
  </si>
  <si>
    <t>Trip To The North Pole (The Polar Express: The Movie)</t>
  </si>
  <si>
    <t>Triple Zero  (Star Wars: Republic Commando  #2)</t>
  </si>
  <si>
    <t>Triptych (Will Trent  #1)</t>
  </si>
  <si>
    <t>Tripwire (Jack Reacher  #3)</t>
  </si>
  <si>
    <t>Triss (Redwall  #15)</t>
  </si>
  <si>
    <t>Trojan Odyssey (Dirk Pitt  #17)</t>
  </si>
  <si>
    <t>Trojan Women / Iphigenia Among the Taurians / Ion</t>
  </si>
  <si>
    <t>Tropic of Cancer</t>
  </si>
  <si>
    <t>Tropic of Capricorn</t>
  </si>
  <si>
    <t>Trouble Is My Business</t>
  </si>
  <si>
    <t>Trout Fishing in America / The Pill vs. the Springhill Mine Disaster / In Watermelon Sugar</t>
  </si>
  <si>
    <t>Truckers (Bromeliad Trilogy  #1)</t>
  </si>
  <si>
    <t>True and False: Heresy and Common Sense for the Actor</t>
  </si>
  <si>
    <t>True Believer</t>
  </si>
  <si>
    <t>True Believer (Jeremy Marsh &amp; Lexie Darnell  #1)</t>
  </si>
  <si>
    <t>True Betrayals / Montana Sky / Sanctuary</t>
  </si>
  <si>
    <t>True Blue: The Oxford Boat Race Mutiny</t>
  </si>
  <si>
    <t>True Evil</t>
  </si>
  <si>
    <t>True Harvest: Readings From Henry David Thoreau For Every Day Of The Year</t>
  </si>
  <si>
    <t>True Story</t>
  </si>
  <si>
    <t>Truman</t>
  </si>
  <si>
    <t>Truman Capote: In Which Various Friends  Enemies  Acquaintances  and Detractors Recall His Turbulent Career</t>
  </si>
  <si>
    <t>Trump: The Art of the Deal</t>
  </si>
  <si>
    <t>Trust Fund</t>
  </si>
  <si>
    <t>Truth and Beauty</t>
  </si>
  <si>
    <t>Truth and Fiction in The Da Vinci Code: A Historian Reveals What We Really Know about Jesus  Mary Magdalene &amp; Constantine</t>
  </si>
  <si>
    <t>Tsubasa: RESERVoir CHRoNiCLE  Vol. 04 (Tsubasa: RESERVoir CHRoNiCLE  #4)</t>
  </si>
  <si>
    <t>Tsubasa: RESERVoir CHRoNiCLE  Vol. 09</t>
  </si>
  <si>
    <t>Tsubasa: RESERVoir CHRoNiCLE  Vol. 1</t>
  </si>
  <si>
    <t>Tsubasa: RESERVoir CHRoNiCLE  Vol. 10</t>
  </si>
  <si>
    <t>Tsubasa: RESERVoir CHRoNiCLE  Vol. 3</t>
  </si>
  <si>
    <t>Tsubasa: RESERVoir CHRoNiCLE  Vol. 6</t>
  </si>
  <si>
    <t>Tsubasa: RESERVoir CHRoNiCLE  Vol. 8</t>
  </si>
  <si>
    <t>Tsunamis and Other Natural Disasters (Magic Tree House Research Guide  #15)</t>
  </si>
  <si>
    <t>Tuck Everlasting</t>
  </si>
  <si>
    <t>Tucket's Travels: Francis Tucket's Adventures In The West  1847-1849 (The Tucket Adventures  #1-5)</t>
  </si>
  <si>
    <t>Tuesdays with Morrie</t>
  </si>
  <si>
    <t>Tuf Voyaging</t>
  </si>
  <si>
    <t>Tulips &amp; Chimneys</t>
  </si>
  <si>
    <t>Tunnel in the Sky (Heinlein's Juveniles  #9)</t>
  </si>
  <si>
    <t>Turing and the Universal Machine: The Making of the Modern Computer</t>
  </si>
  <si>
    <t>Turn of the Cards</t>
  </si>
  <si>
    <t>Turn of the Cards (Wild Cards  #12)</t>
  </si>
  <si>
    <t>Turtle Diary</t>
  </si>
  <si>
    <t>Turtle Island</t>
  </si>
  <si>
    <t>Turtle Moon</t>
  </si>
  <si>
    <t>Turtles  Termites  and Traffic Jams: Explorations in Massively Parallel Microworlds</t>
  </si>
  <si>
    <t>Turtles &amp; Tortoises for Dummies</t>
  </si>
  <si>
    <t>Tuscan Countess: The Life and Extraordinary Times of Matilda of Canossa</t>
  </si>
  <si>
    <t>Twelfth Night</t>
  </si>
  <si>
    <t>Twelfth Night: Or What You Will</t>
  </si>
  <si>
    <t>Twelve Extraordinary Women Workbook</t>
  </si>
  <si>
    <t>Twelve Fair Kingdoms</t>
  </si>
  <si>
    <t>Twelve Ordinary Men</t>
  </si>
  <si>
    <t>Twelve Sharp (Stephanie Plum  #12)</t>
  </si>
  <si>
    <t>Twilight of the Idols/The Anti-Christ</t>
  </si>
  <si>
    <t>Twisted: The Collected Short Stories</t>
  </si>
  <si>
    <t>Twister</t>
  </si>
  <si>
    <t>Two Alone</t>
  </si>
  <si>
    <t>Two Brothers: The Lawman / The Gunslinger (Two Brothers  #1-2)</t>
  </si>
  <si>
    <t>Two Girls  Fat and Thin</t>
  </si>
  <si>
    <t>Two of Us: The Story of a Father  a Son  and the Beatles</t>
  </si>
  <si>
    <t>Tyler Florence's Real Kitchen: An Indespensible Guide for Anybody Who Likes to Cook</t>
  </si>
  <si>
    <t>Tyler's Ultimate: Brilliant Simple Food to Make Any Time</t>
  </si>
  <si>
    <t>Typee / Omoo / Mardi</t>
  </si>
  <si>
    <t>Typhoon and Other Tales</t>
  </si>
  <si>
    <t>Tyrannosaur Canyon</t>
  </si>
  <si>
    <t>Tyrannosaurus Wrecks (Stanley  #1)</t>
  </si>
  <si>
    <t>Tyranny of the Majority: Fundamental Fairness in Representative Democracy</t>
  </si>
  <si>
    <t>U.S.A.: 42e Parallèle/L'An premier du siècle/La Grosse galette</t>
  </si>
  <si>
    <t>U.S.S. Seawolf (Admiral Arnold Morgan  #4)</t>
  </si>
  <si>
    <t>Uglies (Uglies  #1)</t>
  </si>
  <si>
    <t>Ukraine</t>
  </si>
  <si>
    <t>Ukridge</t>
  </si>
  <si>
    <t>Ultimate Annuals  Volume 2</t>
  </si>
  <si>
    <t>Ultimate Punishment</t>
  </si>
  <si>
    <t>Ultimate Spider-Man  Volume 16: Deadpool</t>
  </si>
  <si>
    <t>Ultimate Spider-Man  Volume 7</t>
  </si>
  <si>
    <t>Ultimate Unofficial Guide to the Mysteries of Harry Potter: Analysis of Books 1-4</t>
  </si>
  <si>
    <t>Ultimate X-Men  Vol. 14: Phoenix?</t>
  </si>
  <si>
    <t>Ulysses</t>
  </si>
  <si>
    <t>Ulysses Found</t>
  </si>
  <si>
    <t>Ulysses S. Grant</t>
  </si>
  <si>
    <t>Ulysses S. Grant: The Unlikely Hero</t>
  </si>
  <si>
    <t>Un amour de swann (À la recherche du temps perdu  #1.2)</t>
  </si>
  <si>
    <t>Un café lejos de aquí</t>
  </si>
  <si>
    <t>Un Lugar Llamado Nada</t>
  </si>
  <si>
    <t>Un nuevo amanecer</t>
  </si>
  <si>
    <t>Un rôle qui me convient</t>
  </si>
  <si>
    <t>Un train d'or pour la Crimée</t>
  </si>
  <si>
    <t>Una breve historia de casi todo</t>
  </si>
  <si>
    <t>Una Vida Con Proposito Volumen 6</t>
  </si>
  <si>
    <t>Unacknowledged Legislation: Writers in the Public Sphere</t>
  </si>
  <si>
    <t>Unauthorized Harry Potter Book Seven News: "Half-Blood Prince" Analysis and Speculation</t>
  </si>
  <si>
    <t>Uncharted Territory</t>
  </si>
  <si>
    <t>Uncle Fred in the Springtime (Blandings Castle  #6)</t>
  </si>
  <si>
    <t>Uncle John's Presents Blame It on the Weather: Amazing Weather Facts</t>
  </si>
  <si>
    <t>Uncle Scrooge #359</t>
  </si>
  <si>
    <t>Uncle Setnakt's Essential Guide to the Left Hand Path</t>
  </si>
  <si>
    <t>Uncle Shelby's ABZ Book</t>
  </si>
  <si>
    <t>Uncommon Ground: Rethinking the Human Place in Nature</t>
  </si>
  <si>
    <t>Uncommon Grounds (Maggy Thorsen Mystery #1)</t>
  </si>
  <si>
    <t>Undaunted Courage: The Pioneering First Mission to Explore America's Wild Frontier</t>
  </si>
  <si>
    <t>Undead and Unappreciated (Undead  #3)</t>
  </si>
  <si>
    <t>Undead and Unwed (Undead  #1)</t>
  </si>
  <si>
    <t>Under Orders (Sid Halley  #4)</t>
  </si>
  <si>
    <t>Under the Banner of Heaven: A Story of Violent Faith</t>
  </si>
  <si>
    <t>Under the Duvet</t>
  </si>
  <si>
    <t>Under the Influence: The Disinformation Guide to Drugs</t>
  </si>
  <si>
    <t>Under the Net</t>
  </si>
  <si>
    <t>Under the Red Flag</t>
  </si>
  <si>
    <t>Under the Sea Wind (Nature Classic)</t>
  </si>
  <si>
    <t>Under The Tuscan Sun - At Home In Italy</t>
  </si>
  <si>
    <t>Underdog (Wolfe Brothers  #1)</t>
  </si>
  <si>
    <t>Underground! The Disinformation Guide to Ancient Civilizations  Astonishing Archaeology and Hidden History</t>
  </si>
  <si>
    <t>Understanding Media: The Extensions of Man</t>
  </si>
  <si>
    <t>Understanding The Lord of the Rings: The Best of Tolkien Criticism</t>
  </si>
  <si>
    <t>Undertaker of the Mind: John Monro and Mad-Doctoring in Eighteenth-Century England</t>
  </si>
  <si>
    <t>Underworld</t>
  </si>
  <si>
    <t>Underworld (Star Wars: The Last of the Jedi  #3)</t>
  </si>
  <si>
    <t>Underworld Unleashed</t>
  </si>
  <si>
    <t>Underworld: Blood Enemy (Underworld  #2)</t>
  </si>
  <si>
    <t>Underworld: The Mysterious Origins of Civilization</t>
  </si>
  <si>
    <t>Une oeuvre déchirante d'un génie renversant</t>
  </si>
  <si>
    <t>Unearthly Neighbors</t>
  </si>
  <si>
    <t>Unicorn Point (Apprentice Adept #6)</t>
  </si>
  <si>
    <t>Unleashing the Ideavirus: Stop Marketing AT People! Turn Your Ideas into Epidemics by Helping Your Customers Do the Marketing thing for You.</t>
  </si>
  <si>
    <t>Unlimited Power: The New Science Of Personal Achievement</t>
  </si>
  <si>
    <t>Unnatural Causes (Adam Dalgliesh #3)</t>
  </si>
  <si>
    <t>Unnatural Exposure (Kay Scarpetta  #8)</t>
  </si>
  <si>
    <t>Unpainted to the Last: "Moby Dick" and Twentieth-century American Art</t>
  </si>
  <si>
    <t>Unpublished Writings from the Period of Unfashionable Observations (Complete Works 11)</t>
  </si>
  <si>
    <t>Unspeakable Truths and Happy Endings: Human Cruelty and the New Trauma Therapy</t>
  </si>
  <si>
    <t>Unsung Heroes Of Rock 'n' Roll: The Birth Of Rock In The Wild Years Before Elvis</t>
  </si>
  <si>
    <t>Until I Find You</t>
  </si>
  <si>
    <t>Untouchable</t>
  </si>
  <si>
    <t>Untouchables: My Family's Triumphant Journey Out of the Caste System in Modern India</t>
  </si>
  <si>
    <t>Unweaving the Rainbow: Science  Delusion and the Appetite for Wonder</t>
  </si>
  <si>
    <t>Up Country</t>
  </si>
  <si>
    <t>Up in a Heaval (Xanth #26)</t>
  </si>
  <si>
    <t>Up in the Air</t>
  </si>
  <si>
    <t>Use of Weapons</t>
  </si>
  <si>
    <t>User</t>
  </si>
  <si>
    <t>Utena: Revolutionary Girl 01</t>
  </si>
  <si>
    <t>Utopia</t>
  </si>
  <si>
    <t>V for Vendetta</t>
  </si>
  <si>
    <t>V.</t>
  </si>
  <si>
    <t>V.S. Naipaul</t>
  </si>
  <si>
    <t>Vagabond  Volume 20</t>
  </si>
  <si>
    <t>Valentine Princess (The Princess Diaries  #7.75)</t>
  </si>
  <si>
    <t>Valley Of Silence (Circle Trilogy  #3)</t>
  </si>
  <si>
    <t>Valparaiso</t>
  </si>
  <si>
    <t>Vampire Hunter D Volume 04: Tale of the Dead Town</t>
  </si>
  <si>
    <t>Vampire Hunter D Volume 05: The Stuff of Dreams</t>
  </si>
  <si>
    <t>Vampire Hunter D Volume 06: Pilgrimage of the Sacred and the Profane</t>
  </si>
  <si>
    <t>Vampire Hunter D Volume 07: Mysterious Journey to the North Sea - Part One</t>
  </si>
  <si>
    <t>Vampire Mountain (Cirque Du Freak  #4)</t>
  </si>
  <si>
    <t>Vampires Don't Wear Polka Dots (The Adventures of the Bailey School Kids  #1)</t>
  </si>
  <si>
    <t>Vanishing Acts</t>
  </si>
  <si>
    <t>Vanity Fair</t>
  </si>
  <si>
    <t>Ve  perro ¡Ve!</t>
  </si>
  <si>
    <t>Vegas Bites: A Werewolf Romance Anthology</t>
  </si>
  <si>
    <t>Veil: The Secret Wars of the CIA 1981-1987</t>
  </si>
  <si>
    <t>Veinte poemas de amor y una canción desesperada; Cien sonetos de amor</t>
  </si>
  <si>
    <t>Velocity</t>
  </si>
  <si>
    <t>Velvet Elvis: Repainting the Christian Faith</t>
  </si>
  <si>
    <t>Venac sonetnih venaca; Puževa srma</t>
  </si>
  <si>
    <t>Venetia</t>
  </si>
  <si>
    <t>Vengeance (Joe Kurtz  #1)</t>
  </si>
  <si>
    <t>Venice: Tales of the City</t>
  </si>
  <si>
    <t>Verbatim: From the bawdy to the sublime  the best writing on language for word lovers  grammar mavens  and armchair linguists</t>
  </si>
  <si>
    <t>Vergeef me</t>
  </si>
  <si>
    <t>Veronika Decides to Die</t>
  </si>
  <si>
    <t>Verserade tankar</t>
  </si>
  <si>
    <t>Very Far Away from Anywhere Else</t>
  </si>
  <si>
    <t>Vesco</t>
  </si>
  <si>
    <t>Vicars of Christ: A History of the Popes</t>
  </si>
  <si>
    <t>Vice (V  #8)</t>
  </si>
  <si>
    <t>Victoria</t>
  </si>
  <si>
    <t>Victoria Line  Central Line</t>
  </si>
  <si>
    <t>Video Girl Ai  Vol. 15: Len's Story</t>
  </si>
  <si>
    <t>View with a Grain of Sand: Selected Poems</t>
  </si>
  <si>
    <t>Vincent's Colors</t>
  </si>
  <si>
    <t>Vineland</t>
  </si>
  <si>
    <t>Vintage Murakami</t>
  </si>
  <si>
    <t>Vinyl Cafe Diaries (Vinyl Cafe  #4)</t>
  </si>
  <si>
    <t>Vinyl Cafe Odd Jobs</t>
  </si>
  <si>
    <t>Violet Makes A Splash (Sister Magic)</t>
  </si>
  <si>
    <t>Violet's House: A Giant Touch-and-Feel Book (Baby Einstein)</t>
  </si>
  <si>
    <t>Violin</t>
  </si>
  <si>
    <t>Virgil  Vol 2: Aeneid Books 7-12  Appendix Vergiliana</t>
  </si>
  <si>
    <t>Virgin</t>
  </si>
  <si>
    <t>Virginia Woolf</t>
  </si>
  <si>
    <t>Virginia Woolf: An Inner Life</t>
  </si>
  <si>
    <t>Virtual Light (Bridge  #1)</t>
  </si>
  <si>
    <t>Vision of Tarot (Tarot  #2)</t>
  </si>
  <si>
    <t>Visions of Heaven and Hell</t>
  </si>
  <si>
    <t>Visiting Mrs Nabokov and Other Excursions</t>
  </si>
  <si>
    <t>Vita</t>
  </si>
  <si>
    <t>Vita Nuova</t>
  </si>
  <si>
    <t>Vittorio the Vampire (New Tales of the Vampires  #2)</t>
  </si>
  <si>
    <t>Voice of the Violin (Inspector Montalbano  #4)</t>
  </si>
  <si>
    <t>Voices (Annals of the Western Shore  #2)</t>
  </si>
  <si>
    <t>Voices From the Street</t>
  </si>
  <si>
    <t>Voting Rights Days (Hitty's Travels  #3)</t>
  </si>
  <si>
    <t>Voyage of Slaves (Flying Dutchman  #3)</t>
  </si>
  <si>
    <t>Voyage of the Turtle: In Pursuit of the Earth's Last Dinosaur</t>
  </si>
  <si>
    <t>Voyager (Outlander  #3)</t>
  </si>
  <si>
    <t>Vulcan's Forge (Philip Mercer  #1)</t>
  </si>
  <si>
    <t>Vulcan's Hammer</t>
  </si>
  <si>
    <t>W  or the Memory of Childhood</t>
  </si>
  <si>
    <t>Waiting for My Cats to Die: A Memoir</t>
  </si>
  <si>
    <t>Waiting for the Barbarians</t>
  </si>
  <si>
    <t>Waiting for the Party: The Life of Frances Hodgson Burnett  1849-1924</t>
  </si>
  <si>
    <t>Waiting Sands</t>
  </si>
  <si>
    <t>Walden</t>
  </si>
  <si>
    <t>Walden &amp; Resistance to Civil Government (Critical Edition)</t>
  </si>
  <si>
    <t>Walking the Rez Road</t>
  </si>
  <si>
    <t>Walking the World in Wonder: A Children's Herbal</t>
  </si>
  <si>
    <t>Walking With the Great Apes: Jane Goodall  Dian Fossey  Birute Galdikas</t>
  </si>
  <si>
    <t>Walking with the Wind: A Memoir of the Movement</t>
  </si>
  <si>
    <t>Wallace Stegner: His Life and Work</t>
  </si>
  <si>
    <t>Walt Disney's Peter Pan (A Little Golden Book)</t>
  </si>
  <si>
    <t>Walt Whitman: Words for America</t>
  </si>
  <si>
    <t>Walt Whitman's America</t>
  </si>
  <si>
    <t>Wampeters  Foma and Granfalloons</t>
  </si>
  <si>
    <t>Wanderlust: A History of Walking</t>
  </si>
  <si>
    <t>Wanted!</t>
  </si>
  <si>
    <t>War and Peace</t>
  </si>
  <si>
    <t>War and Peace and War: The Rise and Fall of Empires</t>
  </si>
  <si>
    <t>War and Remembrance (The Henry Family  #2)</t>
  </si>
  <si>
    <t>War Comes to Willy Freeman (Arabus Family Saga  #1)</t>
  </si>
  <si>
    <t>War of the Rats</t>
  </si>
  <si>
    <t>War with the Newts</t>
  </si>
  <si>
    <t>Ward No. 6 and Other Stories</t>
  </si>
  <si>
    <t>Warfare in the Classical World: An Illustrated Encyclopedia of Weapons  Warriors  and Warfare in the Ancient Civilizations of Greece and Rome</t>
  </si>
  <si>
    <t>Warhost of Vastmark (Wars of Light &amp; Shadow  #3; Arc 2 - The Ships of Merior  #2)</t>
  </si>
  <si>
    <t>Warren G. Harding (The American Presidents  #29)</t>
  </si>
  <si>
    <t>Warrior (MacKenzie-Blackthorn #5)</t>
  </si>
  <si>
    <t>Warrior Angel</t>
  </si>
  <si>
    <t>Warrior of the Light</t>
  </si>
  <si>
    <t>Wasteland of Flint</t>
  </si>
  <si>
    <t>Watchers of Time (Inspector Ian Rutledge  #5)</t>
  </si>
  <si>
    <t>Watchfiends and Rack Screams: Works from the Final Period</t>
  </si>
  <si>
    <t>Watchmen on the Walls</t>
  </si>
  <si>
    <t>Watchtower (Chronicles of Tornor  #1)</t>
  </si>
  <si>
    <t>Water  Water Everywhere: A Splash &amp; Giggle Bath Book (Baby Einstein)</t>
  </si>
  <si>
    <t>Water for Elephants</t>
  </si>
  <si>
    <t>Waterfront: A Walk Around Manhattan</t>
  </si>
  <si>
    <t>Watership Down</t>
  </si>
  <si>
    <t>Waterworks</t>
  </si>
  <si>
    <t>Waverley</t>
  </si>
  <si>
    <t>Way of the Peaceful Warrior: A Book That Changes Lives</t>
  </si>
  <si>
    <t>Wayside School Gets A Little Stranger (Wayside School  #3)</t>
  </si>
  <si>
    <t>We Tell Ourselves Stories in Order to Live: Collected Nonfiction</t>
  </si>
  <si>
    <t>We the Living</t>
  </si>
  <si>
    <t>We Thought You Would Be Prettier: True Tales of the Dorkiest Girl Alive</t>
  </si>
  <si>
    <t>We Were Not Like Other People</t>
  </si>
  <si>
    <t>We Were Soldiers Once ... and Young (Ia Drang - the Battle That Changed the War in Vietnam)</t>
  </si>
  <si>
    <t>We Were Soldiers Once... and Young: Ia Drang - The Battle that Changed the War in Vietnam</t>
  </si>
  <si>
    <t>We Were the Mulvaneys</t>
  </si>
  <si>
    <t>We Wish to Inform You That Tomorrow We Will Be Killed with Our Families</t>
  </si>
  <si>
    <t>Weekend Warriors (Sisterhood  #1)</t>
  </si>
  <si>
    <t>Weetzie Bat (Weetzie Bat  #1)</t>
  </si>
  <si>
    <t>Weg der Träume</t>
  </si>
  <si>
    <t>Weight: The Myth of Atlas and Heracles</t>
  </si>
  <si>
    <t>Welcome to Temptation (Dempseys  #1)</t>
  </si>
  <si>
    <t>Welcome to the Great Mysterious</t>
  </si>
  <si>
    <t>Welcome to the Monkey House</t>
  </si>
  <si>
    <t>We'll Meet Again</t>
  </si>
  <si>
    <t>Well of Darkness (Sovereign Stone  #1)</t>
  </si>
  <si>
    <t>Wenn Engel fallen</t>
  </si>
  <si>
    <t>Werewolves Don't Go to Summer Camp (The Adventures of the Bailey School Kids  #2)</t>
  </si>
  <si>
    <t>West from Home: Letters of Laura Ingalls Wilder  San Francisco  1915  (Little House #11)</t>
  </si>
  <si>
    <t>West To Eden</t>
  </si>
  <si>
    <t>Western Philosophy: An Anthology</t>
  </si>
  <si>
    <t>Westmark (Westmark  #1)</t>
  </si>
  <si>
    <t>Westminster Abby</t>
  </si>
  <si>
    <t>What a Scare  Jesse Bear</t>
  </si>
  <si>
    <t>What Angels Fear (Sebastian St. Cyr  #1)</t>
  </si>
  <si>
    <t>What are the Seven Wonders of the World?: And 100 Other Great Cultural Lists—Fully Explicated</t>
  </si>
  <si>
    <t>What Came Before He Shot Her (Inspector Lynley  #14)</t>
  </si>
  <si>
    <t>What Christians Believe</t>
  </si>
  <si>
    <t>What Color Is Your Parachute? A Practical Manual for Job-Hunters and Career-Changers</t>
  </si>
  <si>
    <t>What Did the Constitution Mean to Early Americans? (Historians at Work)</t>
  </si>
  <si>
    <t>What Do You Care What Other People Think?</t>
  </si>
  <si>
    <t>What Dreams May Come</t>
  </si>
  <si>
    <t>What Einstein Told His Cook: Kitchen Science Explained</t>
  </si>
  <si>
    <t>What Is Ancient Philosophy?</t>
  </si>
  <si>
    <t>What is Art?</t>
  </si>
  <si>
    <t>What Is Goth?</t>
  </si>
  <si>
    <t>What Is the What</t>
  </si>
  <si>
    <t>What Life Was Like Amid Splendor and Intrigue: Byzantine Empire  AD 330-1453</t>
  </si>
  <si>
    <t>What Life Was Like Among Druids and High Kings: Celtic Ireland  AD 400-1200 (What Life Was Like)</t>
  </si>
  <si>
    <t>What Life Was Like at the Rebirth of Genius: Renaissance Italy  AD 1400-1550 (What Life Was Like)</t>
  </si>
  <si>
    <t>What Life Was Like In the Age of Chivalry: Medieval Europe  AD 800-1500 (What Life Was Like)</t>
  </si>
  <si>
    <t>What Life Was Like in the Jewel in the Crown: British India  AD 1600-1905</t>
  </si>
  <si>
    <t>What Life Was Like in the Realm of Elizabeth: England  AD 1533-1603 (What Life Was Like)</t>
  </si>
  <si>
    <t>What Life Was Like on the Banks of the Nile: Egypt  3050-30 BC</t>
  </si>
  <si>
    <t>What Life Was Like When Rome Ruled the World: The Roman Empire  100 BC - AD 200 (What Life Was Like)</t>
  </si>
  <si>
    <t>What Sappho Would Have Said</t>
  </si>
  <si>
    <t>What the Body Remembers</t>
  </si>
  <si>
    <t>What the Corpse Revealed</t>
  </si>
  <si>
    <t>What The Lady Wants</t>
  </si>
  <si>
    <t>What to Sell on ebay and Where to Get It: The Definitive Guide to Product Sourcing for eBay and Beyond</t>
  </si>
  <si>
    <t>What Went Wrong? The Clash Between Islam &amp; Modernity in the Middle East</t>
  </si>
  <si>
    <t>What Would You Do? (American Girl Library)</t>
  </si>
  <si>
    <t>When Broken Glass Floats: Growing Up Under the Khmer Rouge</t>
  </si>
  <si>
    <t>When Christ and His Saints Slept  (Henry II and Eleanor of Aquitaine  #1)</t>
  </si>
  <si>
    <t>When Food Is Love: Exploring the Relationship Between Eating and Intimacy</t>
  </si>
  <si>
    <t>When Genius Failed: The Rise And Fall Of Long Term Capital Management</t>
  </si>
  <si>
    <t>When Genius Failed: The Rise and Fall of Long-Term Capital Management</t>
  </si>
  <si>
    <t>When Heaven and Earth Changed Places: A Vietnamese Woman's Journey from War to Peace</t>
  </si>
  <si>
    <t>When I Don't Desire God: How to Fight for Joy</t>
  </si>
  <si>
    <t>When I Feel Angry</t>
  </si>
  <si>
    <t>When I Was Puerto Rican</t>
  </si>
  <si>
    <t>When Nietzsche Wept</t>
  </si>
  <si>
    <t>When Night Falls</t>
  </si>
  <si>
    <t>When Rabbit Howls</t>
  </si>
  <si>
    <t>When Rain Clouds Gather</t>
  </si>
  <si>
    <t>When Red Is Black (Inspector Chen Cao #3)</t>
  </si>
  <si>
    <t>When She Was Good</t>
  </si>
  <si>
    <t>When Somebody Loves You Back (Soulmates Dissipate  #6)</t>
  </si>
  <si>
    <t>When the Darkness Will Not Lift: Doing What We Can While We Wait for God—And Joy</t>
  </si>
  <si>
    <t>When the Elephants Dance</t>
  </si>
  <si>
    <t>When the Heart Waits: Spiritual Direction for Life's Sacred Questions</t>
  </si>
  <si>
    <t>When the Lion Feeds (Courtney  #1)</t>
  </si>
  <si>
    <t>When the Rivers Run Dry: Water - The Defining Crisis of the Twenty-first Century</t>
  </si>
  <si>
    <t>When the Wind Blows (When the Wind Blows  #1)</t>
  </si>
  <si>
    <t>When the World Was Steady</t>
  </si>
  <si>
    <t>When We Meet Again (Effingtons  #10)</t>
  </si>
  <si>
    <t>When We Were Orphans</t>
  </si>
  <si>
    <t>Where Are the Children?</t>
  </si>
  <si>
    <t>Where I Was From</t>
  </si>
  <si>
    <t>Where Is Baby's Mommy? (A Lift-the-Flap Book)</t>
  </si>
  <si>
    <t>Where or When</t>
  </si>
  <si>
    <t>Where Rainbows End</t>
  </si>
  <si>
    <t>Where the Bluebird Sings to the Lemonade Springs</t>
  </si>
  <si>
    <t>Where the Broken Heart Still Beats: The Story of Cynthia Ann Parker</t>
  </si>
  <si>
    <t>Where the Heart Is</t>
  </si>
  <si>
    <t>Where the Mountain Casts Its Shadow: The Dark Side of Extreme Adventure</t>
  </si>
  <si>
    <t>Where the Sidewalk Ends: Poems and Drawings</t>
  </si>
  <si>
    <t>Where the Wild Things Are</t>
  </si>
  <si>
    <t>Where There's Smoke</t>
  </si>
  <si>
    <t>Where We Are  What We See: The Best Young Writers and Artists in America</t>
  </si>
  <si>
    <t>Where We Stand: Class Matters</t>
  </si>
  <si>
    <t>Where's My Cow? (Discworld  #34.5)</t>
  </si>
  <si>
    <t>Wherever You Go  There You Are: Mindfulness Meditation in Everyday Life</t>
  </si>
  <si>
    <t>While I Was Gone</t>
  </si>
  <si>
    <t>Whip Hand (Sid Halley  #2)</t>
  </si>
  <si>
    <t>Whirlpool</t>
  </si>
  <si>
    <t>Whirlwind (Asian Saga  #6)</t>
  </si>
  <si>
    <t>White Fang</t>
  </si>
  <si>
    <t>White Lies (Arcane Society  #2)</t>
  </si>
  <si>
    <t>White Noise</t>
  </si>
  <si>
    <t>White Noise: Text and Criticism</t>
  </si>
  <si>
    <t>White Oleander</t>
  </si>
  <si>
    <t>White Sky  Black Ice (Nathan Active Mystery  #1)</t>
  </si>
  <si>
    <t>White Teeth</t>
  </si>
  <si>
    <t>Whites</t>
  </si>
  <si>
    <t>Whitethorn Woods</t>
  </si>
  <si>
    <t>Who Are You?: 101 Ways of Seeing Yourself</t>
  </si>
  <si>
    <t>Who Moved My Cheese?</t>
  </si>
  <si>
    <t>Who Needs Greek? Contests in the Cultural History of Hellenism</t>
  </si>
  <si>
    <t>Who Wants a Cheap Rhinoceros?</t>
  </si>
  <si>
    <t>Who Was Anne Frank?</t>
  </si>
  <si>
    <t>Who Was John F. Kennedy?</t>
  </si>
  <si>
    <t>Who Was Mark Twain?</t>
  </si>
  <si>
    <t>Who Was Thomas Jefferson?</t>
  </si>
  <si>
    <t>Who Was William Shakespeare?</t>
  </si>
  <si>
    <t>Whole Earth Software Catalog</t>
  </si>
  <si>
    <t>Whores for Gloria</t>
  </si>
  <si>
    <t>Who's To Blame (Sweet Valley High  #66)</t>
  </si>
  <si>
    <t>Why Are All The Black Kids Sitting Together in the Cafeteria?: A Psychologist Explains the Development of Racial Identity</t>
  </si>
  <si>
    <t>Why Did the Soviet Union Collapse?: Understanding Historical Change</t>
  </si>
  <si>
    <t>Why Do Men Fall Asleep After Sex? More Questions You'd Only Ask a Doctor After Your Third Whiskey Sour</t>
  </si>
  <si>
    <t>Why Is Sex Fun? The Evolution of Human Sexuality (Science Masters)</t>
  </si>
  <si>
    <t>Why Orwell Matters</t>
  </si>
  <si>
    <t>Wicked Dreams</t>
  </si>
  <si>
    <t>Wicked Sacrifice (Bound Hearts  #4-5)</t>
  </si>
  <si>
    <t>Wicked Ties (Wicked Lovers  #1)</t>
  </si>
  <si>
    <t>Wicked: The Grimmerie</t>
  </si>
  <si>
    <t>Wicked: The Life and Times of the Wicked Witch of the West</t>
  </si>
  <si>
    <t>Wickett's Remedy</t>
  </si>
  <si>
    <t>Wide Sargasso Sea</t>
  </si>
  <si>
    <t>Wide Sargasso Sea: A Reader's Guide to Essential Criticism</t>
  </si>
  <si>
    <t>Wideacre  (The Wideacre Trilogy  #1)</t>
  </si>
  <si>
    <t>Wie ich eines schönen Morgens im April das 100%ige Mädchen sah</t>
  </si>
  <si>
    <t>Wifey</t>
  </si>
  <si>
    <t>Wifey / Smart Women</t>
  </si>
  <si>
    <t>Wigfield: The Can-Do Town That Just May Not</t>
  </si>
  <si>
    <t>Wild About Books</t>
  </si>
  <si>
    <t>Wild at Heart: Discovering the Secret of a Man's Soul</t>
  </si>
  <si>
    <t>Wild Card (Tom Clancy's Power Plays  #8)</t>
  </si>
  <si>
    <t>Wild Ducks Flying Backward</t>
  </si>
  <si>
    <t>Wild Horses</t>
  </si>
  <si>
    <t>Wild Magic (Drinker of Souls: Wild Magic  #1)</t>
  </si>
  <si>
    <t>Wild Magic (Immortals  #1)</t>
  </si>
  <si>
    <t>Wild Swans: Three Daughters of China</t>
  </si>
  <si>
    <t>Wild Things (Prowlers Book 1)</t>
  </si>
  <si>
    <t>Wild Things: Four Tales</t>
  </si>
  <si>
    <t>Wildfire (Drinker of Souls: Wild Magic  #2)</t>
  </si>
  <si>
    <t>Wildwood Dancing (Wildwood  #1)</t>
  </si>
  <si>
    <t>Will Eisner Sketchbook</t>
  </si>
  <si>
    <t>Will Eisner's New York: Life in the Big City (The New York Tetralogy  #1-4)</t>
  </si>
  <si>
    <t>Will in the World: How Shakespeare Became Shakespeare</t>
  </si>
  <si>
    <t>Will You Miss Me When I'm Gone? The Carter Family and Their Legacy in American Music</t>
  </si>
  <si>
    <t>Willem de Kooning: Late Paintings</t>
  </si>
  <si>
    <t>William Faulkner: The Sound and the Fury and as I Lay Dying: Essays  Articles  Reviews</t>
  </si>
  <si>
    <t>William James: In the Maelstrom of American Modernism</t>
  </si>
  <si>
    <t>William S. Burroughs  Throbbing Gristle  Brion Gysin</t>
  </si>
  <si>
    <t>William Shakespeare’s: Twelfth Night (Shakespeare Retellings  #6)</t>
  </si>
  <si>
    <t>William Shakespeare's A Midsummer Night's Dream (Cliffs Complete)</t>
  </si>
  <si>
    <t>Winchester Shotguns</t>
  </si>
  <si>
    <t>Wind Child</t>
  </si>
  <si>
    <t>Wind Rider's Oath (War God  #3)</t>
  </si>
  <si>
    <t>Winds of Fate (Valdemar: Mage Winds #1)</t>
  </si>
  <si>
    <t>Winds of Fury (Valdemar: Mage Winds #3)</t>
  </si>
  <si>
    <t>Wings of Fire (Inspector Ian Rutledge  #2)</t>
  </si>
  <si>
    <t>Winning with People Workbook</t>
  </si>
  <si>
    <t>Winston S. Churchill  Volume VIII: 'Never Despair ' 1945-1965</t>
  </si>
  <si>
    <t>Winter (Four Seasons  #4)</t>
  </si>
  <si>
    <t>Winter Cottage</t>
  </si>
  <si>
    <t>Winter Days in the Big Woods</t>
  </si>
  <si>
    <t>Winter Dreams (Sweet Dreams  #141)</t>
  </si>
  <si>
    <t>Winter Is the Warmest Season</t>
  </si>
  <si>
    <t>Winter Moon (Walker Papers  #1.5)</t>
  </si>
  <si>
    <t>Winter of Magic's Return</t>
  </si>
  <si>
    <t>Winter on the Farm</t>
  </si>
  <si>
    <t>Winter Prey (Lucas Davenport  #5)</t>
  </si>
  <si>
    <t>Winter Season: A Dancer's Journal</t>
  </si>
  <si>
    <t>Winterdance: The Fine Madness of Running the Iditarod</t>
  </si>
  <si>
    <t>Winter's Tale</t>
  </si>
  <si>
    <t>Winter's Tales</t>
  </si>
  <si>
    <t>Wintersmith (Discworld  #35; Tiffany Aching  #3)</t>
  </si>
  <si>
    <t>Wise Child</t>
  </si>
  <si>
    <t>Wish You Were Here: The Official Biography of Douglas Adams</t>
  </si>
  <si>
    <t>Wissenschaft der Logik: Die Lehre Vom Begriff (1816)</t>
  </si>
  <si>
    <t>Witch Baby (Weetzie Bat  #2)</t>
  </si>
  <si>
    <t>Witch Grass</t>
  </si>
  <si>
    <t>Witches Abroad (Discworld  #12)</t>
  </si>
  <si>
    <t>Witches Abroad (Discworld  #12; Witches #3)</t>
  </si>
  <si>
    <t>With Friends Like These...</t>
  </si>
  <si>
    <t>With Her Last Breath</t>
  </si>
  <si>
    <t>With Open Hands</t>
  </si>
  <si>
    <t>Wither (Wendy Ward  #1)</t>
  </si>
  <si>
    <t>Within a Budding Grove  Volume 2 (Remembrance of Things Past  #3)</t>
  </si>
  <si>
    <t>Without Fail (Jack Reacher  #6)</t>
  </si>
  <si>
    <t>Without Remorse (John Clark  #1; Jack Ryan Universe Publication Order #6)</t>
  </si>
  <si>
    <t>Witness</t>
  </si>
  <si>
    <t>Witness for the Prosecution and Selected Plays</t>
  </si>
  <si>
    <t>Wittgenstein on Rules and Private Language: An Elementary Exposition</t>
  </si>
  <si>
    <t>Wittgenstein's Poker: The Story of a Ten-Minute Argument Between Two Great Philosophers</t>
  </si>
  <si>
    <t>Wittgenstein's Vienna</t>
  </si>
  <si>
    <t>Wizard: The Life and Times of Nikola Tesla: Biography of a Genius</t>
  </si>
  <si>
    <t>Wizard's First Rule (Sword of Truth  #1)</t>
  </si>
  <si>
    <t>Wokini: A Lakota Journey to Happiness and Self-Understanding</t>
  </si>
  <si>
    <t>Wolfsbrut.</t>
  </si>
  <si>
    <t>Wolfskin (Saga of the Light Isles  #1)</t>
  </si>
  <si>
    <t>Wolf-Speaker (Immortals  #2)</t>
  </si>
  <si>
    <t>Wolves of the Calla (The Dark Tower  #5)</t>
  </si>
  <si>
    <t>Woman Hollering Creek and Other Stories</t>
  </si>
  <si>
    <t>Women</t>
  </si>
  <si>
    <t>Women and Writing</t>
  </si>
  <si>
    <t>Women in Love</t>
  </si>
  <si>
    <t>Women Who Love Too Much</t>
  </si>
  <si>
    <t>Wonder of the World</t>
  </si>
  <si>
    <t>Wonderful Alexander and the Catwings</t>
  </si>
  <si>
    <t>Wonderful Life: The Burgess Shale and the Nature of History</t>
  </si>
  <si>
    <t>Wonderland (Wonderland Quartet  #4)</t>
  </si>
  <si>
    <t>Wooden: A Lifetime of Observations and Reflections On and Off the Court</t>
  </si>
  <si>
    <t>Wookiee Cookies: A Star Wars Cookbook</t>
  </si>
  <si>
    <t>Word Freak: Heartbreak  Triumph  Genius  and Obsession in the World of Competitive Scrabble Players</t>
  </si>
  <si>
    <t>Words of Silk</t>
  </si>
  <si>
    <t>Working Effectively with Legacy Code</t>
  </si>
  <si>
    <t>Working with Emotional Intelligence</t>
  </si>
  <si>
    <t>Works of Hesiod and the Homeric Hymns</t>
  </si>
  <si>
    <t>World Atlas of Great Apes and their Conservation</t>
  </si>
  <si>
    <t>World Light</t>
  </si>
  <si>
    <t>World of Warcraft Atlas</t>
  </si>
  <si>
    <t>World of Wonders (The Deptford Trilogy  #3)</t>
  </si>
  <si>
    <t>World War 3 Illustrated: Confrontational Comics</t>
  </si>
  <si>
    <t>World War II: A Short History</t>
  </si>
  <si>
    <t>World War One British Poets: Brooke  Owen  Sassoon  Rosenberg and Others</t>
  </si>
  <si>
    <t>World War Z: An Oral History of the Zombie War</t>
  </si>
  <si>
    <t>Worlds Apart (Worlds 2)</t>
  </si>
  <si>
    <t>World's End</t>
  </si>
  <si>
    <t>World's End (The Sandman  #8)</t>
  </si>
  <si>
    <t>Worlds Enough &amp; Time: Five Tales of Speculative Fiction</t>
  </si>
  <si>
    <t>Worlds Enough and Time (Worlds #3)</t>
  </si>
  <si>
    <t>Worlds of Wonder</t>
  </si>
  <si>
    <t>Worlds of Wonder: How to Write Science Fiction &amp; Fantasy</t>
  </si>
  <si>
    <t>Would I Lie to You (Gossip Girl  #10)</t>
  </si>
  <si>
    <t>Wouldn't Take Nothing for My Journey Now</t>
  </si>
  <si>
    <t>Wrapped in Rainbows: The Life of Zora Neale Hurston</t>
  </si>
  <si>
    <t>Wrinkles in Time</t>
  </si>
  <si>
    <t>Write Great Code: Volume 1: Understanding the Machine</t>
  </si>
  <si>
    <t>Writing Degree Zero</t>
  </si>
  <si>
    <t>Writing Secure Code</t>
  </si>
  <si>
    <t>Writing the Novel: From Plot to Print</t>
  </si>
  <si>
    <t>Writing the Qualitative Dissertation: Understanding by Doing</t>
  </si>
  <si>
    <t>Writings 1902-1910: The Varieties of Religious Experience / Pragmatism / A Pluralistic Universe / The Meaning of Truth / Some Problems of Philosophy / Essays</t>
  </si>
  <si>
    <t>Writings and Selected Narratives of the Exploration and Settlement of Virginia</t>
  </si>
  <si>
    <t>Writings on Art</t>
  </si>
  <si>
    <t>Writings to Young Women from Laura Ingalls Wilder: On Wisdom and Virtues (Writings to Young Women on Laura Ingalls Wilder #1)</t>
  </si>
  <si>
    <t>Writings to Young Women on Laura Ingalls Wilder: As Told By Her Family  Friends  and Neighbors (Writings to Young Women on Laura Ingalls Wilder #3)</t>
  </si>
  <si>
    <t>Wuthering Heights</t>
  </si>
  <si>
    <t>Wyrd Sisters (Discworld  #6; Witches #2)</t>
  </si>
  <si>
    <t>Wyrms</t>
  </si>
  <si>
    <t>X/1999  Volume 01: Prelude</t>
  </si>
  <si>
    <t>X/1999  Volume 02: Overture</t>
  </si>
  <si>
    <t>Xanth: The Quest for Magic (Xanth  #1-3)</t>
  </si>
  <si>
    <t>Xenocide (Ender's Saga  #3)</t>
  </si>
  <si>
    <t>Xénocide (Ender's Saga  #3)</t>
  </si>
  <si>
    <t>X-Statix  Volume 1: Good Omens</t>
  </si>
  <si>
    <t>Ya Sé Que Te Quiero</t>
  </si>
  <si>
    <t>Yakitate!! Japan  Volume 2</t>
  </si>
  <si>
    <t>Yakitate!! Japan  Volume 5</t>
  </si>
  <si>
    <t>Yakitate!! Japan  Volume 6</t>
  </si>
  <si>
    <t>Year of Wonders</t>
  </si>
  <si>
    <t>Year Zero</t>
  </si>
  <si>
    <t>Year's Happy Ending</t>
  </si>
  <si>
    <t>Yeats Is Dead</t>
  </si>
  <si>
    <t>Yeats ist tot!</t>
  </si>
  <si>
    <t>Yellow Dog</t>
  </si>
  <si>
    <t>Yes  Your Teen Is Crazy!: Loving Your Kid Without Losing Your Mind</t>
  </si>
  <si>
    <t>Yesterday  I Cried</t>
  </si>
  <si>
    <t>Yiddish with Dick and Jane</t>
  </si>
  <si>
    <t>Yoda: Dark Rendezvous</t>
  </si>
  <si>
    <t>Yon Ill Wind (Xanth #20)</t>
  </si>
  <si>
    <t>Yosemite: Its Discovery  Its Wonder and Its People</t>
  </si>
  <si>
    <t>You are Being Lied To: The Disinformation Guide to Media Distortion  Historical Whitewashes  and Cultural Myths</t>
  </si>
  <si>
    <t>You Bright and Risen Angels</t>
  </si>
  <si>
    <t>You Can Draw: Star Wars</t>
  </si>
  <si>
    <t>You Can Never Go Home Again</t>
  </si>
  <si>
    <t>You Can't Go Home Again</t>
  </si>
  <si>
    <t>You Come Too: Favorite Poems for Readers of All Ages</t>
  </si>
  <si>
    <t>You Don't Know Jack (NY Girlfriends  #2)</t>
  </si>
  <si>
    <t>You Don't Love Me Yet</t>
  </si>
  <si>
    <t>You Get So Alone at Times That it Just Makes Sense</t>
  </si>
  <si>
    <t>You Know You Love Me (Gossip Girl  #2)</t>
  </si>
  <si>
    <t>You Must Remember This</t>
  </si>
  <si>
    <t>You Remind Me of You: A Poetry Memoir</t>
  </si>
  <si>
    <t>You Shall Know Our Velocity</t>
  </si>
  <si>
    <t>You Suck (A Love Story  #2)</t>
  </si>
  <si>
    <t>You: The Owner's Manual: An Insider's Guide to the Body That Will Make You Healthier and Younger</t>
  </si>
  <si>
    <t>You'll Have Had Your Hole</t>
  </si>
  <si>
    <t>Young Goodman Brown and Other Short Stories</t>
  </si>
  <si>
    <t>Young Warriors: Stories of Strength</t>
  </si>
  <si>
    <t>Youngblood Hawke</t>
  </si>
  <si>
    <t>Your and My Secret  Vol. 1</t>
  </si>
  <si>
    <t>Your Best Friend's Boyfriend (Follow Your Heart  #1)</t>
  </si>
  <si>
    <t>Your Cheatin' Heart</t>
  </si>
  <si>
    <t>Your Child and Jesus: A Family Activity Book</t>
  </si>
  <si>
    <t>Your Child's Self-Esteem: Step-by-Step Guidelines for Raising Responsible  Productive  Happy Children</t>
  </si>
  <si>
    <t>Your Eight Year Old: Lively and Outgoing</t>
  </si>
  <si>
    <t>Your First Year in Network Marketing: Overcome Your Fears  Experience Success  and Achieve Your Dreams!</t>
  </si>
  <si>
    <t>Your Inner Physician and You: CranioSacral Therapy and SomatoEmotional Release</t>
  </si>
  <si>
    <t>Your Oasis on Flame Lake</t>
  </si>
  <si>
    <t>You're Born an Original  Don't Die a Copy!</t>
  </si>
  <si>
    <t>You're Good Enough  You're Smart Enough  &amp; Doggone It  People Like You!</t>
  </si>
  <si>
    <t>Yours in Food  John Baldessari: with meditations on eating by Paul Auster  David Byrne  Dave Eggers  David Gilbert  Tim Griffin  Andy Grundberg  John Haskell  Michael Kimmelman  Michael More  Glenn O'Brien  Francine Prose  Peter Schjeldahl  Lynne Tillman</t>
  </si>
  <si>
    <t>Youth</t>
  </si>
  <si>
    <t>Youth in Revolt: The Journals of Nick Twisp</t>
  </si>
  <si>
    <t>Youth in Revolt: The Journals of Nick Twisp : Volumes I  II  III/Youth in Revolt/Youth in Bondage/Youth in Exile</t>
  </si>
  <si>
    <t>Youth Without Youth &amp; Other Novellas (Romanian Literature &amp; Thought in Translation)</t>
  </si>
  <si>
    <t>You've Been Warned</t>
  </si>
  <si>
    <t>Z for Zachariah</t>
  </si>
  <si>
    <t>Zaat</t>
  </si>
  <si>
    <t>Zazie in the Metro</t>
  </si>
  <si>
    <t>Zelda's Cut</t>
  </si>
  <si>
    <t>Zen and the Art of Happiness</t>
  </si>
  <si>
    <t>Zen and the Art of Motorcycle Maintenance: An Inquiry Into Values</t>
  </si>
  <si>
    <t>Zen and the Art of Motorcycle Maintenance: An Inquiry Into Values (Phaedrus  #1)</t>
  </si>
  <si>
    <t>Zen in the Art of Writing: Essays on Creativity</t>
  </si>
  <si>
    <t>Zen in Your Garden</t>
  </si>
  <si>
    <t>Zero Debt: The Ultimate Guide to Financial Freedom</t>
  </si>
  <si>
    <t>Zero: The Biography of a Dangerous Idea</t>
  </si>
  <si>
    <t>Zinn &amp; the Art of Road Bike Maintenance</t>
  </si>
  <si>
    <t>Zizek: A Critical Introduction</t>
  </si>
  <si>
    <t>Zodiac</t>
  </si>
  <si>
    <t>Zolar's Encyclopedia and Dictionary of Dreams: Fully Revised and Updated for the 21st Century</t>
  </si>
  <si>
    <t>Zone of the Enders: The 2nd Runner Official Strategy Guide</t>
  </si>
  <si>
    <t>Zora Neale Hurston: A Literary Biography</t>
  </si>
  <si>
    <t>Zur Genealogie der Moral</t>
  </si>
  <si>
    <t>Мастер и Маргарита</t>
  </si>
  <si>
    <t>きみはペット 11 [Kimi wa Petto 11]</t>
  </si>
  <si>
    <t>ツバサ-RESERVoir CHRoNiCLE- 3</t>
  </si>
  <si>
    <t>ツバサ-RESERVoir CHRoNiCLE- 4</t>
  </si>
  <si>
    <t>ツバサ-RESERVoir CHRoNiCLE- 6</t>
  </si>
  <si>
    <t>ツバサ-RESERVoir CHRoNiCLE- 7</t>
  </si>
  <si>
    <t>ヒカルの碁 12、新初段シリーズ</t>
  </si>
  <si>
    <t>ヒカルの碁 14、sai vs toya koyo</t>
  </si>
  <si>
    <t>ヒカルの碁 15、さよなら</t>
  </si>
  <si>
    <t>ヒカルの碁 16、中国棋院</t>
  </si>
  <si>
    <t>ヒカルの碁 18、番外編</t>
  </si>
  <si>
    <t>ヒカルの碁 22、打倒高永夏</t>
  </si>
  <si>
    <t>ヒカルの碁 6、院生試験</t>
  </si>
  <si>
    <t>ヒカルの碁 7、若獅子戦</t>
  </si>
  <si>
    <t>ヒカルの碁 9、本戦開始</t>
  </si>
  <si>
    <t>叫んでやるぜ! (1) (あすかコミックスCL-DX)</t>
  </si>
  <si>
    <t>叫んでやるぜ! (2) (ASUKA COMICS CL-DX)</t>
  </si>
  <si>
    <t>彼方から 13</t>
  </si>
  <si>
    <t>戰廢品</t>
  </si>
  <si>
    <t>混血王子的背叛 (哈利波特  #6)</t>
  </si>
  <si>
    <t>火盃的考驗 (哈利波特  #4)</t>
  </si>
  <si>
    <t>焼きたて!!ジャぱん 9 [Yakitate!! Japan 9]</t>
  </si>
  <si>
    <t>犬夜叉  27</t>
  </si>
  <si>
    <t>犬夜叉 10</t>
  </si>
  <si>
    <t>犬夜叉 14</t>
  </si>
  <si>
    <t>犬夜叉 17</t>
  </si>
  <si>
    <t>犬夜叉 24</t>
  </si>
  <si>
    <t>犬夜叉 26</t>
  </si>
  <si>
    <t>犬夜叉 28</t>
  </si>
  <si>
    <t>犬夜叉 7</t>
  </si>
  <si>
    <t>犬夜叉 8</t>
  </si>
  <si>
    <t>野獸國 (漢聲精選世界最佳兒童圖畫書．心理成長類  #36)</t>
  </si>
  <si>
    <t>鋼の錬金術師 3 (Fullmetal Alchemist  #3)</t>
  </si>
  <si>
    <t>鋼の錬金術師 4 (Fullmetal Alchemist  #4)</t>
  </si>
  <si>
    <t>鋼の錬金術師 5 (Fullmetal Alchemist  #5)</t>
  </si>
  <si>
    <t>鋼之鍊金術師 1</t>
  </si>
  <si>
    <t>鋼之鍊金術師 2</t>
  </si>
  <si>
    <t>鋼之鍊金術師 4</t>
  </si>
  <si>
    <t>鋼之鍊金術師 5</t>
  </si>
  <si>
    <t>鋼之鍊金術師 6</t>
  </si>
  <si>
    <t>鋼之鍊金術師 7</t>
  </si>
  <si>
    <t>鋼之鍊金術師 9</t>
  </si>
  <si>
    <t>魔戒二部曲：雙城奇謀</t>
  </si>
  <si>
    <t>魔戒首部曲：魔戒現身</t>
  </si>
  <si>
    <t>Afghanistan</t>
  </si>
  <si>
    <t>Albania</t>
  </si>
  <si>
    <t>Argentina</t>
  </si>
  <si>
    <t>Armenia</t>
  </si>
  <si>
    <t>Azerbaijan</t>
  </si>
  <si>
    <t>Bangladesh</t>
  </si>
  <si>
    <t>Belarus</t>
  </si>
  <si>
    <t>Bhutan</t>
  </si>
  <si>
    <t>Bulgaria</t>
  </si>
  <si>
    <t>Burkina Faso</t>
  </si>
  <si>
    <t>Cameroon</t>
  </si>
  <si>
    <t>Canada</t>
  </si>
  <si>
    <t>China</t>
  </si>
  <si>
    <t>Colombia</t>
  </si>
  <si>
    <t>Comoros</t>
  </si>
  <si>
    <t>Costa Rica</t>
  </si>
  <si>
    <t>Croatia</t>
  </si>
  <si>
    <t>Cuba</t>
  </si>
  <si>
    <t>Cyprus</t>
  </si>
  <si>
    <t>Czech Republic</t>
  </si>
  <si>
    <t>Democratic Republic of the Congo</t>
  </si>
  <si>
    <t>Denmark</t>
  </si>
  <si>
    <t>Dominican Republic</t>
  </si>
  <si>
    <t>Ecuador</t>
  </si>
  <si>
    <t>Egypt</t>
  </si>
  <si>
    <t>Equatorial Guinea</t>
  </si>
  <si>
    <t>Estonia</t>
  </si>
  <si>
    <t>Ethiopia</t>
  </si>
  <si>
    <t>Finland</t>
  </si>
  <si>
    <t>France</t>
  </si>
  <si>
    <t>French Polynesia</t>
  </si>
  <si>
    <t>Georgia</t>
  </si>
  <si>
    <t>Germany</t>
  </si>
  <si>
    <t>Ghana</t>
  </si>
  <si>
    <t>Greece</t>
  </si>
  <si>
    <t>Guatemala</t>
  </si>
  <si>
    <t>Guinea</t>
  </si>
  <si>
    <t>Haiti</t>
  </si>
  <si>
    <t>Honduras</t>
  </si>
  <si>
    <t>Hungary</t>
  </si>
  <si>
    <t>Indonesia</t>
  </si>
  <si>
    <t>Iran</t>
  </si>
  <si>
    <t>Ireland</t>
  </si>
  <si>
    <t>Israel</t>
  </si>
  <si>
    <t>Ivory Coast</t>
  </si>
  <si>
    <t>Japan</t>
  </si>
  <si>
    <t>Kazakhstan</t>
  </si>
  <si>
    <t>Kenya</t>
  </si>
  <si>
    <t>Kiribati</t>
  </si>
  <si>
    <t>Kyrgyzstan</t>
  </si>
  <si>
    <t>Latvia</t>
  </si>
  <si>
    <t>Lesotho</t>
  </si>
  <si>
    <t>Libya</t>
  </si>
  <si>
    <t>Luxembourg</t>
  </si>
  <si>
    <t>Macedonia</t>
  </si>
  <si>
    <t>Madagascar</t>
  </si>
  <si>
    <t>Malaysia</t>
  </si>
  <si>
    <t>Mali</t>
  </si>
  <si>
    <t>Malta</t>
  </si>
  <si>
    <t>Mexico</t>
  </si>
  <si>
    <t>Micronesia</t>
  </si>
  <si>
    <t>Moldova</t>
  </si>
  <si>
    <t>Mongolia</t>
  </si>
  <si>
    <t>Montenegro</t>
  </si>
  <si>
    <t>Morocco</t>
  </si>
  <si>
    <t>Myanmar</t>
  </si>
  <si>
    <t>Namibia</t>
  </si>
  <si>
    <t>Nepal</t>
  </si>
  <si>
    <t>Netherlands</t>
  </si>
  <si>
    <t>New Zealand</t>
  </si>
  <si>
    <t>Nigeria</t>
  </si>
  <si>
    <t>North Korea</t>
  </si>
  <si>
    <t>Norway</t>
  </si>
  <si>
    <t>Pakistan</t>
  </si>
  <si>
    <t>Palestine</t>
  </si>
  <si>
    <t>Panama</t>
  </si>
  <si>
    <t>Paraguay</t>
  </si>
  <si>
    <t>Peru</t>
  </si>
  <si>
    <t>Philippines</t>
  </si>
  <si>
    <t>Poland</t>
  </si>
  <si>
    <t>Portugal</t>
  </si>
  <si>
    <t>Russia</t>
  </si>
  <si>
    <t>Rwanda</t>
  </si>
  <si>
    <t>Samoa</t>
  </si>
  <si>
    <t>Serbia</t>
  </si>
  <si>
    <t>Sierra Leone</t>
  </si>
  <si>
    <t>Slovakia</t>
  </si>
  <si>
    <t>Slovenia</t>
  </si>
  <si>
    <t>South Africa</t>
  </si>
  <si>
    <t>South Korea</t>
  </si>
  <si>
    <t>Sweden</t>
  </si>
  <si>
    <t>Syria</t>
  </si>
  <si>
    <t>Taiwan</t>
  </si>
  <si>
    <t>Tajikistan</t>
  </si>
  <si>
    <t>Tanzania</t>
  </si>
  <si>
    <t>Thailand</t>
  </si>
  <si>
    <t>Tunisia</t>
  </si>
  <si>
    <t>Uganda</t>
  </si>
  <si>
    <t>United Kingdom</t>
  </si>
  <si>
    <t>United States of America</t>
  </si>
  <si>
    <t>Uzbekistan</t>
  </si>
  <si>
    <t>Venezuela</t>
  </si>
  <si>
    <t>Vietnam</t>
  </si>
  <si>
    <t>Yemen</t>
  </si>
  <si>
    <t>Books</t>
  </si>
  <si>
    <t>Price</t>
  </si>
  <si>
    <t>Books Sold Per Country</t>
  </si>
  <si>
    <t>Row Labels</t>
  </si>
  <si>
    <t>April</t>
  </si>
  <si>
    <t>August</t>
  </si>
  <si>
    <t>December</t>
  </si>
  <si>
    <t>February</t>
  </si>
  <si>
    <t>January</t>
  </si>
  <si>
    <t>July</t>
  </si>
  <si>
    <t>June</t>
  </si>
  <si>
    <t>May</t>
  </si>
  <si>
    <t>November</t>
  </si>
  <si>
    <t>October</t>
  </si>
  <si>
    <t>September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</si>
</sst>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[BooksPowerPivot.xlsx]Sheet3!PivotTable1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 Price</c:v>
                </c:pt>
              </c:strCache>
            </c:strRef>
          </c:tx>
          <c:spPr>
            <a:solidFill>
              <a:schemeClr val="accent1"/>
            </a:solidFill>
            <a:ln>
              <a:noFill/>
            </a:ln>
            <a:effectLst/>
          </c:spPr>
          <c:invertIfNegative val="0"/>
          <c:cat>
            <c:strRef>
              <c:f>Sheet3!$A$2:$A$14</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Sheet3!$B$2:$B$14</c:f>
              <c:numCache>
                <c:formatCode>General</c:formatCode>
                <c:ptCount val="12"/>
                <c:pt idx="0">
                  <c:v>13044.68</c:v>
                </c:pt>
                <c:pt idx="1">
                  <c:v>13829.82</c:v>
                </c:pt>
                <c:pt idx="2">
                  <c:v>12756.79</c:v>
                </c:pt>
                <c:pt idx="3">
                  <c:v>10932.45</c:v>
                </c:pt>
                <c:pt idx="4">
                  <c:v>12777.89</c:v>
                </c:pt>
                <c:pt idx="5">
                  <c:v>14004.83</c:v>
                </c:pt>
                <c:pt idx="6">
                  <c:v>11835.33</c:v>
                </c:pt>
                <c:pt idx="7">
                  <c:v>12935.11</c:v>
                </c:pt>
                <c:pt idx="8">
                  <c:v>13481.91</c:v>
                </c:pt>
                <c:pt idx="9">
                  <c:v>13031.59</c:v>
                </c:pt>
                <c:pt idx="10">
                  <c:v>12543.16</c:v>
                </c:pt>
                <c:pt idx="11">
                  <c:v>13112.12</c:v>
                </c:pt>
              </c:numCache>
            </c:numRef>
          </c:val>
          <c:extLst>
            <c:ext xmlns:c16="http://schemas.microsoft.com/office/drawing/2014/chart" uri="{C3380CC4-5D6E-409C-BE32-E72D297353CC}">
              <c16:uniqueId val="{00000000-26C4-41A4-8FF7-3676E8156271}"/>
            </c:ext>
          </c:extLst>
        </c:ser>
        <c:ser>
          <c:idx val="1"/>
          <c:order val="1"/>
          <c:tx>
            <c:strRef>
              <c:f>Sheet3!$C$1</c:f>
              <c:strCache>
                <c:ptCount val="1"/>
                <c:pt idx="0">
                  <c:v>total ship cost</c:v>
                </c:pt>
              </c:strCache>
            </c:strRef>
          </c:tx>
          <c:spPr>
            <a:solidFill>
              <a:schemeClr val="accent2"/>
            </a:solidFill>
            <a:ln>
              <a:noFill/>
            </a:ln>
            <a:effectLst/>
          </c:spPr>
          <c:invertIfNegative val="0"/>
          <c:cat>
            <c:strRef>
              <c:f>Sheet3!$A$2:$A$14</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Sheet3!$C$2:$C$14</c:f>
              <c:numCache>
                <c:formatCode>General</c:formatCode>
                <c:ptCount val="12"/>
                <c:pt idx="0">
                  <c:v>12821.000000000002</c:v>
                </c:pt>
                <c:pt idx="1">
                  <c:v>13614.7</c:v>
                </c:pt>
                <c:pt idx="2">
                  <c:v>12413.1</c:v>
                </c:pt>
                <c:pt idx="3">
                  <c:v>10892.9</c:v>
                </c:pt>
                <c:pt idx="4">
                  <c:v>11988.300000000001</c:v>
                </c:pt>
                <c:pt idx="5">
                  <c:v>13434.5</c:v>
                </c:pt>
                <c:pt idx="6">
                  <c:v>11685.3</c:v>
                </c:pt>
                <c:pt idx="7">
                  <c:v>12261</c:v>
                </c:pt>
                <c:pt idx="8">
                  <c:v>13474.3</c:v>
                </c:pt>
                <c:pt idx="9">
                  <c:v>13141.2</c:v>
                </c:pt>
                <c:pt idx="10">
                  <c:v>12277.800000000001</c:v>
                </c:pt>
                <c:pt idx="11">
                  <c:v>12821.2</c:v>
                </c:pt>
              </c:numCache>
            </c:numRef>
          </c:val>
          <c:extLst>
            <c:ext xmlns:c16="http://schemas.microsoft.com/office/drawing/2014/chart" uri="{C3380CC4-5D6E-409C-BE32-E72D297353CC}">
              <c16:uniqueId val="{00000000-7E8E-4A5A-8A52-C515256DAFC8}"/>
            </c:ext>
          </c:extLst>
        </c:ser>
        <c:dLbls>
          <c:showLegendKey val="0"/>
          <c:showVal val="0"/>
          <c:showCatName val="0"/>
          <c:showSerName val="0"/>
          <c:showPercent val="0"/>
          <c:showBubbleSize val="0"/>
        </c:dLbls>
        <c:gapWidth val="219"/>
        <c:overlap val="-27"/>
        <c:axId val="627112152"/>
        <c:axId val="627109632"/>
      </c:barChart>
      <c:catAx>
        <c:axId val="627112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09632"/>
        <c:crosses val="autoZero"/>
        <c:auto val="1"/>
        <c:lblAlgn val="ctr"/>
        <c:lblOffset val="100"/>
        <c:noMultiLvlLbl val="0"/>
      </c:catAx>
      <c:valAx>
        <c:axId val="62710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2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38100</xdr:colOff>
      <xdr:row>0</xdr:row>
      <xdr:rowOff>0</xdr:rowOff>
    </xdr:from>
    <xdr:to>
      <xdr:col>18</xdr:col>
      <xdr:colOff>457200</xdr:colOff>
      <xdr:row>22</xdr:row>
      <xdr:rowOff>104775</xdr:rowOff>
    </xdr:to>
    <xdr:graphicFrame macro="">
      <xdr:nvGraphicFramePr>
        <xdr:cNvPr id="2" name="Chart 1">
          <a:extLst>
            <a:ext uri="{FF2B5EF4-FFF2-40B4-BE49-F238E27FC236}">
              <a16:creationId xmlns:a16="http://schemas.microsoft.com/office/drawing/2014/main" id="{661B006C-4DC7-91D9-CA46-C2300E88C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refreshedDate="45225.822432754627" backgroundQuery="1" createdVersion="8" refreshedVersion="8" minRefreshableVersion="3" recordCount="0" supportSubquery="1" supportAdvancedDrill="1" xr:uid="{8E7C24AA-D3E5-45D6-BC82-A67C6E1DC21B}">
  <cacheSource type="external" connectionId="1"/>
  <cacheFields count="3">
    <cacheField name="[Measures].[total Price]" caption="total Price" numFmtId="0" hierarchy="51" level="32767"/>
    <cacheField name="[Book_Dim].[title].[title]" caption="title" numFmtId="0" hierarchy="9" level="1">
      <sharedItems count="8862" longText="1">
        <s v="[Book_Dim].[title].&amp;[$30 Film School: How to Write  Direct  Produce  Shoot  Edit  Distribute  Tour With  and Sell Your Own No-Budget Digital Movie]" c="$30 Film School: How to Write  Direct  Produce  Shoot  Edit  Distribute  Tour With  and Sell Your Own No-Budget Digital Movie"/>
        <s v="[Book_Dim].[title].&amp;[¡Horton escucha a quién!]" c="¡Horton escucha a quién!"/>
        <s v="[Book_Dim].[title].&amp;[¿Quién te lo ha contado?]" c="¿Quién te lo ha contado?"/>
        <s v="[Book_Dim].[title].&amp;[10 lb Penalty]" c="10 lb Penalty"/>
        <s v="[Book_Dim].[title].&amp;[100 Great Fantasy Short Short Stories]" c="100 Great Fantasy Short Short Stories"/>
        <s v="[Book_Dim].[title].&amp;[100 Love Sonnets]" c="100 Love Sonnets"/>
        <s v="[Book_Dim].[title].&amp;[100 Years of Lynchings]" c="100 Years of Lynchings"/>
        <s v="[Book_Dim].[title].&amp;[1000 Record Covers]" c="1000 Record Covers"/>
        <s v="[Book_Dim].[title].&amp;[1000 Rings: Inspiring Adornments for the Hand]" c="1000 Rings: Inspiring Adornments for the Hand"/>
        <s v="[Book_Dim].[title].&amp;[1001 Illuminated Initial Letters: 27 Full-Color Plates]" c="1001 Illuminated Initial Letters: 27 Full-Color Plates"/>
        <s v="[Book_Dim].[title].&amp;[101 Stories of the Great Ballets: The Scene-by-Scene Stories of the Most Popular Ballets  Old and New]" c="101 Stories of the Great Ballets: The Scene-by-Scene Stories of the Most Popular Ballets  Old and New"/>
        <s v="[Book_Dim].[title].&amp;[11 de Septiembre]" c="11 de Septiembre"/>
        <s v="[Book_Dim].[title].&amp;[13 Little Blue Envelopes (Little Blue Envelope  #1)]" c="13 Little Blue Envelopes (Little Blue Envelope  #1)"/>
        <s v="[Book_Dim].[title].&amp;[13th Directorate]" c="13th Directorate"/>
        <s v="[Book_Dim].[title].&amp;[1421: The Year China Discovered America]" c="1421: The Year China Discovered America"/>
        <s v="[Book_Dim].[title].&amp;[1599: A Year in the Life of William Shakespeare]" c="1599: A Year in the Life of William Shakespeare"/>
        <s v="[Book_Dim].[title].&amp;[1632]" c="1632"/>
        <s v="[Book_Dim].[title].&amp;[1776]" c="1776"/>
        <s v="[Book_Dim].[title].&amp;[1848: The Revolution of the Intellectuals]" c="1848: The Revolution of the Intellectuals"/>
        <s v="[Book_Dim].[title].&amp;[1912 Manuscript on the Special Theory of Relativity]" c="1912 Manuscript on the Special Theory of Relativity"/>
        <s v="[Book_Dim].[title].&amp;[1919 (U.S.A.  #2)]" c="1919 (U.S.A.  #2)"/>
        <s v="[Book_Dim].[title].&amp;[1968: The Year That Rocked the World]" c="1968: The Year That Rocked the World"/>
        <s v="[Book_Dim].[title].&amp;[1968: War and Democracy]" c="1968: War and Democracy"/>
        <s v="[Book_Dim].[title].&amp;[1984]" c="1984"/>
        <s v="[Book_Dim].[title].&amp;[1st To Die (The Women's Murder Club  #1)]" c="1st To Die (The Women's Murder Club  #1)"/>
        <s v="[Book_Dim].[title].&amp;[1st to Die (Women's Murder Club  #1)]" c="1st to Die (Women's Murder Club  #1)"/>
        <s v="[Book_Dim].[title].&amp;[20 000 Leagues Under the Sea]" c="20 000 Leagues Under the Sea"/>
        <s v="[Book_Dim].[title].&amp;[200 Quilt Blocks: To Mix and Match]" c="200 Quilt Blocks: To Mix and Match"/>
        <s v="[Book_Dim].[title].&amp;[2006 International Building Code]" c="2006 International Building Code"/>
        <s v="[Book_Dim].[title].&amp;[2012: The Return of Quetzalcoatl]" c="2012: The Return of Quetzalcoatl"/>
        <s v="[Book_Dim].[title].&amp;[22 Indigo Place]" c="22 Indigo Place"/>
        <s v="[Book_Dim].[title].&amp;[23 Days in July: Inside the Tour de France and Lance Armstrong's Record-Breaking Victory]" c="23 Days in July: Inside the Tour de France and Lance Armstrong's Record-Breaking Victory"/>
        <s v="[Book_Dim].[title].&amp;[25 Ways to Win with People: How to Make Others Feel Like a Million Bucks]" c="25 Ways to Win with People: How to Make Others Feel Like a Million Bucks"/>
        <s v="[Book_Dim].[title].&amp;[2nd Chance (Women's Murder Club  #2)]" c="2nd Chance (Women's Murder Club  #2)"/>
        <s v="[Book_Dim].[title].&amp;[2nd Chance (Women's Murder Club #2)]" c="2nd Chance (Women's Murder Club #2)"/>
        <s v="[Book_Dim].[title].&amp;[3rd Degree]" c="3rd Degree"/>
        <s v="[Book_Dim].[title].&amp;[3rd Degree (Women's Murder Club  #3)]" c="3rd Degree (Women's Murder Club  #3)"/>
        <s v="[Book_Dim].[title].&amp;[4th of July (Women's Murder Club  #4)]" c="4th of July (Women's Murder Club  #4)"/>
        <s v="[Book_Dim].[title].&amp;[50 Great Curries of India]" c="50 Great Curries of India"/>
        <s v="[Book_Dim].[title].&amp;[7 hábitos de las familias altamente efectivas]" c="7 hábitos de las familias altamente efectivas"/>
        <s v="[Book_Dim].[title].&amp;[7 Steps to Midnight]" c="7 Steps to Midnight"/>
        <s v="[Book_Dim].[title].&amp;[72 Hour Hold]" c="72 Hour Hold"/>
        <s v="[Book_Dim].[title].&amp;[9-11]" c="9-11"/>
        <s v="[Book_Dim].[title].&amp;[A Backward Glance]" c="A Backward Glance"/>
        <s v="[Book_Dim].[title].&amp;[A Beautiful Mind]" c="A Beautiful Mind"/>
        <s v="[Book_Dim].[title].&amp;[A Bend in the River]" c="A Bend in the River"/>
        <s v="[Book_Dim].[title].&amp;[A Bend in the Road]" c="A Bend in the Road"/>
        <s v="[Book_Dim].[title].&amp;[A Birthday for Frances]" c="A Birthday for Frances"/>
        <s v="[Book_Dim].[title].&amp;[A Bite to Remember (Argeneau #5)]" c="A Bite to Remember (Argeneau #5)"/>
        <s v="[Book_Dim].[title].&amp;[A Book of Blue Flowers]" c="A Book of Blue Flowers"/>
        <s v="[Book_Dim].[title].&amp;[A Book of Common Prayer]" c="A Book of Common Prayer"/>
        <s v="[Book_Dim].[title].&amp;[A Box of Matches]" c="A Box of Matches"/>
        <s v="[Book_Dim].[title].&amp;[A Break with Charity: A Story about the Salem Witch Trials]" c="A Break with Charity: A Story about the Salem Witch Trials"/>
        <s v="[Book_Dim].[title].&amp;[A Break With Charity: A Story of the Salem Witch Trials]" c="A Break With Charity: A Story of the Salem Witch Trials"/>
        <s v="[Book_Dim].[title].&amp;[A Breath of Snow and Ashes (Outlander  #6)]" c="A Breath of Snow and Ashes (Outlander  #6)"/>
        <s v="[Book_Dim].[title].&amp;[A Briefer History of Time]" c="A Briefer History of Time"/>
        <s v="[Book_Dim].[title].&amp;[A Caress of Twilight (Merry Gentry  #2)]" c="A Caress of Twilight (Merry Gentry  #2)"/>
        <s v="[Book_Dim].[title].&amp;[A Cargo of Women: Susannah Watson and the Convicts of the Princess Royal]" c="A Cargo of Women: Susannah Watson and the Convicts of the Princess Royal"/>
        <s v="[Book_Dim].[title].&amp;[A Caribbean Mystery]" c="A Caribbean Mystery"/>
        <s v="[Book_Dim].[title].&amp;[A Caribbean Mystery (Miss Marple  #10)]" c="A Caribbean Mystery (Miss Marple  #10)"/>
        <s v="[Book_Dim].[title].&amp;[A Carl Hiaasen Collection: Stormy Weather  Tourist Season  and  Strip Tease]" c="A Carl Hiaasen Collection: Stormy Weather  Tourist Season  and  Strip Tease"/>
        <s v="[Book_Dim].[title].&amp;[A Case of Need]" c="A Case of Need"/>
        <s v="[Book_Dim].[title].&amp;[A Cat  a Man  and Two Women]" c="A Cat  a Man  and Two Women"/>
        <s v="[Book_Dim].[title].&amp;[A Cavern of Black Ice (Sword of Shadows  #1)]" c="A Cavern of Black Ice (Sword of Shadows  #1)"/>
        <s v="[Book_Dim].[title].&amp;[A Certain Justice (Abe Glitsky  #1)]" c="A Certain Justice (Abe Glitsky  #1)"/>
        <s v="[Book_Dim].[title].&amp;[A Certain Justice (Adam Dalgliesh  #10)]" c="A Certain Justice (Adam Dalgliesh  #10)"/>
        <s v="[Book_Dim].[title].&amp;[A Changeling for All Seasons (Changeling Seasons #1)]" c="A Changeling for All Seasons (Changeling Seasons #1)"/>
        <s v="[Book_Dim].[title].&amp;[A Child's Garden of Verses]" c="A Child's Garden of Verses"/>
        <s v="[Book_Dim].[title].&amp;[A Christmas Carol]" c="A Christmas Carol"/>
        <s v="[Book_Dim].[title].&amp;[A Christmas Carol (Great Illustrated Classics)]" c="A Christmas Carol (Great Illustrated Classics)"/>
        <s v="[Book_Dim].[title].&amp;[A Christmas Carol and Other Christmas Books]" c="A Christmas Carol and Other Christmas Books"/>
        <s v="[Book_Dim].[title].&amp;[A Christmas Carol and Other Christmas Writings]" c="A Christmas Carol and Other Christmas Writings"/>
        <s v="[Book_Dim].[title].&amp;[A Christmas Carol and The Night Before Christmas]" c="A Christmas Carol and The Night Before Christmas"/>
        <s v="[Book_Dim].[title].&amp;[A Christmas Memory]" c="A Christmas Memory"/>
        <s v="[Book_Dim].[title].&amp;[A Christmas Story]" c="A Christmas Story"/>
        <s v="[Book_Dim].[title].&amp;[A Circle of Quiet (Crosswicks Journals #1)]" c="A Circle of Quiet (Crosswicks Journals #1)"/>
        <s v="[Book_Dim].[title].&amp;[A Civil Action]" c="A Civil Action"/>
        <s v="[Book_Dim].[title].&amp;[A Clash of Kings  (A Song of Ice and Fire  #2)]" c="A Clash of Kings  (A Song of Ice and Fire  #2)"/>
        <s v="[Book_Dim].[title].&amp;[A Clash of Kings (A Song of Ice and Fire  #2)]" c="A Clash of Kings (A Song of Ice and Fire  #2)"/>
        <s v="[Book_Dim].[title].&amp;[A Clockwork Orange]" c="A Clockwork Orange"/>
        <s v="[Book_Dim].[title].&amp;[A Cold Treachery (Inspector Ian Rutledge  #7)]" c="A Cold Treachery (Inspector Ian Rutledge  #7)"/>
        <s v="[Book_Dim].[title].&amp;[A Collection of Rudyard Kipling's Just So Stories]" c="A Collection of Rudyard Kipling's Just So Stories"/>
        <s v="[Book_Dim].[title].&amp;[A Companion to Plato's Republic]" c="A Companion to Plato's Republic"/>
        <s v="[Book_Dim].[title].&amp;[A Complicated Kindness]" c="A Complicated Kindness"/>
        <s v="[Book_Dim].[title].&amp;[A Complicated Kindness (Bookclub-In-A-Box)]" c="A Complicated Kindness (Bookclub-In-A-Box)"/>
        <s v="[Book_Dim].[title].&amp;[A Conflict of Visions: Ideological Origins of Political Struggles]" c="A Conflict of Visions: Ideological Origins of Political Struggles"/>
        <s v="[Book_Dim].[title].&amp;[A Couple of April Fools (The Hamlet Chronicles #6)]" c="A Couple of April Fools (The Hamlet Chronicles #6)"/>
        <s v="[Book_Dim].[title].&amp;[A Crack in the Edge of the World]" c="A Crack in the Edge of the World"/>
        <s v="[Book_Dim].[title].&amp;[A Crown of Swords (The Wheel of Time  #7)]" c="A Crown of Swords (The Wheel of Time  #7)"/>
        <s v="[Book_Dim].[title].&amp;[A Damsel in Distress]" c="A Damsel in Distress"/>
        <s v="[Book_Dim].[title].&amp;[A Dance At The Slaughterhouse (Matthew Scudder  #9)]" c="A Dance At The Slaughterhouse (Matthew Scudder  #9)"/>
        <s v="[Book_Dim].[title].&amp;[A Dance to the Music of Time: 1st Movement (A Dance to the Music of Time  #1-3)]" c="A Dance to the Music of Time: 1st Movement (A Dance to the Music of Time  #1-3)"/>
        <s v="[Book_Dim].[title].&amp;[A Dance to the Music of Time: 2nd Movement (A Dance to the Music of Time  #4-6)]" c="A Dance to the Music of Time: 2nd Movement (A Dance to the Music of Time  #4-6)"/>
        <s v="[Book_Dim].[title].&amp;[A Dance to the Music of Time: 3rd Movement (A Dance to the Music of Time  #7-9)]" c="A Dance to the Music of Time: 3rd Movement (A Dance to the Music of Time  #7-9)"/>
        <s v="[Book_Dim].[title].&amp;[A Dangerous Man (Hank Thompson  #3)]" c="A Dangerous Man (Hank Thompson  #3)"/>
        <s v="[Book_Dim].[title].&amp;[A Day in the Life: The Music and Artistry of the Beatles]" c="A Day in the Life: The Music and Artistry of the Beatles"/>
        <s v="[Book_Dim].[title].&amp;[A Devilish Dilemma]" c="A Devilish Dilemma"/>
        <s v="[Book_Dim].[title].&amp;[A Distant Mirror: The Calamitous 14th Century]" c="A Distant Mirror: The Calamitous 14th Century"/>
        <s v="[Book_Dim].[title].&amp;[A Divine Revelation of Hell]" c="A Divine Revelation of Hell"/>
        <s v="[Book_Dim].[title].&amp;[A Door of Hope]" c="A Door of Hope"/>
        <s v="[Book_Dim].[title].&amp;[A Dracula Handbook]" c="A Dracula Handbook"/>
        <s v="[Book_Dim].[title].&amp;[A Drink Before the War (Kenzie &amp; Gennaro  #1)]" c="A Drink Before the War (Kenzie &amp; Gennaro  #1)"/>
        <s v="[Book_Dim].[title].&amp;[A Dubious Codicil]" c="A Dubious Codicil"/>
        <s v="[Book_Dim].[title].&amp;[A Fabulous  Formless Darkness]" c="A Fabulous  Formless Darkness"/>
        <s v="[Book_Dim].[title].&amp;[A Fairly Honourable Defeat]" c="A Fairly Honourable Defeat"/>
        <s v="[Book_Dim].[title].&amp;[A False Mirror (Inspector Ian Rutledge  #9)]" c="A False Mirror (Inspector Ian Rutledge  #9)"/>
        <s v="[Book_Dim].[title].&amp;[A Fan's Notes]" c="A Fan's Notes"/>
        <s v="[Book_Dim].[title].&amp;[A Farewell to Arms]" c="A Farewell to Arms"/>
        <s v="[Book_Dim].[title].&amp;[A Farewell to Arms?: Beyond the Good Friday Agreement]" c="A Farewell to Arms?: Beyond the Good Friday Agreement"/>
        <s v="[Book_Dim].[title].&amp;[A Fearsome Doubt (Inspector Ian Rutledge  #6)]" c="A Fearsome Doubt (Inspector Ian Rutledge  #6)"/>
        <s v="[Book_Dim].[title].&amp;[A Feather on the Breath of God]" c="A Feather on the Breath of God"/>
        <s v="[Book_Dim].[title].&amp;[A Fighting Man of Mars (Barsoom  #7)]" c="A Fighting Man of Mars (Barsoom  #7)"/>
        <s v="[Book_Dim].[title].&amp;[A Fine Balance]" c="A Fine Balance"/>
        <s v="[Book_Dim].[title].&amp;[A First Course in String Theory]" c="A First Course in String Theory"/>
        <s v="[Book_Dim].[title].&amp;[A Fistful of Charms (The Hollows  #4)]" c="A Fistful of Charms (The Hollows  #4)"/>
        <s v="[Book_Dim].[title].&amp;[A Framework for Understanding Poverty]" c="A Framework for Understanding Poverty"/>
        <s v="[Book_Dim].[title].&amp;[A Free Enquiry Into the Vulgarly Received Notion of Nature]" c="A Free Enquiry Into the Vulgarly Received Notion of Nature"/>
        <s v="[Book_Dim].[title].&amp;[A Friar's Bloodfeud (Knights Templar  #20)]" c="A Friar's Bloodfeud (Knights Templar  #20)"/>
        <s v="[Book_Dim].[title].&amp;[A Friend of the Earth]" c="A Friend of the Earth"/>
        <s v="[Book_Dim].[title].&amp;[A Full House: An Austin Family Christmas (Austin Family  #5.6)]" c="A Full House: An Austin Family Christmas (Austin Family  #5.6)"/>
        <s v="[Book_Dim].[title].&amp;[A Game of You (The Sandman  #5)]" c="A Game of You (The Sandman  #5)"/>
        <s v="[Book_Dim].[title].&amp;[A Garden of Earthly Delights (Wonderland Quartet  #1)]" c="A Garden of Earthly Delights (Wonderland Quartet  #1)"/>
        <s v="[Book_Dim].[title].&amp;[A Garden Of Vipers (Carson Ryder  #3)]" c="A Garden Of Vipers (Carson Ryder  #3)"/>
        <s v="[Book_Dim].[title].&amp;[A Gateway to Sindarin: A Grammar of an Elvish Language from J.R.R. Tolkien's Lord of the Rings]" c="A Gateway to Sindarin: A Grammar of an Elvish Language from J.R.R. Tolkien's Lord of the Rings"/>
        <s v="[Book_Dim].[title].&amp;[A General History of the Pyrates]" c="A General History of the Pyrates"/>
        <s v="[Book_Dim].[title].&amp;[A General Theory of Love]" c="A General Theory of Love"/>
        <s v="[Book_Dim].[title].&amp;[A Gift Of Wings]" c="A Gift Of Wings"/>
        <s v="[Book_Dim].[title].&amp;[A God in Ruins]" c="A God in Ruins"/>
        <s v="[Book_Dim].[title].&amp;[A Gravity's Rainbow Companion: Sources and Contexts for Pynchon's Novel]" c="A Gravity's Rainbow Companion: Sources and Contexts for Pynchon's Novel"/>
        <s v="[Book_Dim].[title].&amp;[A Great and Terrible Beauty (Gemma Doyle #1)]" c="A Great and Terrible Beauty (Gemma Doyle #1)"/>
        <s v="[Book_Dim].[title].&amp;[A Green Desire]" c="A Green Desire"/>
        <s v="[Book_Dim].[title].&amp;[A Guide to the Words of My Perfect Teacher]" c="A Guide to the Words of My Perfect Teacher"/>
        <s v="[Book_Dim].[title].&amp;[A Guided Tour of 5 Works by Plato: Euthyphro/Apology/Crito/Phaedo/Cave]" c="A Guided Tour of 5 Works by Plato: Euthyphro/Apology/Crito/Phaedo/Cave"/>
        <s v="[Book_Dim].[title].&amp;[A Happy Death]" c="A Happy Death"/>
        <s v="[Book_Dim].[title].&amp;[A Hard Day's Write: The Stories Behind Every Beatles Song]" c="A Hard Day's Write: The Stories Behind Every Beatles Song"/>
        <s v="[Book_Dim].[title].&amp;[A Harlot High and Low]" c="A Harlot High and Low"/>
        <s v="[Book_Dim].[title].&amp;[A Hat Full of Sky (Discworld  #32; Tiffany Aching  #2)]" c="A Hat Full of Sky (Discworld  #32; Tiffany Aching  #2)"/>
        <s v="[Book_Dim].[title].&amp;[A Heartbreaking Work of Staggering Genius]" c="A Heartbreaking Work of Staggering Genius"/>
        <s v="[Book_Dim].[title].&amp;[A Higher Justice (The Trials of Kit Shannon #5)]" c="A Higher Justice (The Trials of Kit Shannon #5)"/>
        <s v="[Book_Dim].[title].&amp;[A History of Britain: The Fate Of Empire 1776-2000 (A History of Britain  #3)]" c="A History of Britain: The Fate Of Empire 1776-2000 (A History of Britain  #3)"/>
        <s v="[Book_Dim].[title].&amp;[A History of God: The 4 000-Year Quest of Judaism  Christianity  and Islam]" c="A History of God: The 4 000-Year Quest of Judaism  Christianity  and Islam"/>
        <s v="[Book_Dim].[title].&amp;[A History of Modern Europe  Volume 2: From the French Revolution to the Present]" c="A History of Modern Europe  Volume 2: From the French Revolution to the Present"/>
        <s v="[Book_Dim].[title].&amp;[A History of Philosophy 1: Greece and Rome]" c="A History of Philosophy 1: Greece and Rome"/>
        <s v="[Book_Dim].[title].&amp;[A History of the Life Sciences]" c="A History of the Life Sciences"/>
        <s v="[Book_Dim].[title].&amp;[A History of the World in 10½  Chapters]" c="A History of the World in 10½  Chapters"/>
        <s v="[Book_Dim].[title].&amp;[A History of the World in 6 Glasses]" c="A History of the World in 6 Glasses"/>
        <s v="[Book_Dim].[title].&amp;[A History of Venice]" c="A History of Venice"/>
        <s v="[Book_Dim].[title].&amp;[A Hole in the World: An American Boyhood]" c="A Hole in the World: An American Boyhood"/>
        <s v="[Book_Dim].[title].&amp;[A House Divided (House of Earth  #3)]" c="A House Divided (House of Earth  #3)"/>
        <s v="[Book_Dim].[title].&amp;[A House Like a Lotus (O'Keefe Family  #3)]" c="A House Like a Lotus (O'Keefe Family  #3)"/>
        <s v="[Book_Dim].[title].&amp;[A Hundred Camels in the Courtyard]" c="A Hundred Camels in the Courtyard"/>
        <s v="[Book_Dim].[title].&amp;[A Hunger Like No Other (Immortals After Dark  #1)]" c="A Hunger Like No Other (Immortals After Dark  #1)"/>
        <s v="[Book_Dim].[title].&amp;[A Jockey's Life: The Biography of Lester Piggott]" c="A Jockey's Life: The Biography of Lester Piggott"/>
        <s v="[Book_Dim].[title].&amp;[A Killing in Comics (Jack &amp; Maggie Starr  #1)]" c="A Killing in Comics (Jack &amp; Maggie Starr  #1)"/>
        <s v="[Book_Dim].[title].&amp;[A Killing Rain (Louis Kincaid  #6)]" c="A Killing Rain (Louis Kincaid  #6)"/>
        <s v="[Book_Dim].[title].&amp;[A Kiss Before Dying]" c="A Kiss Before Dying"/>
        <s v="[Book_Dim].[title].&amp;[A Kiss Before Dying (Sweet Valley High  #122)]" c="A Kiss Before Dying (Sweet Valley High  #122)"/>
        <s v="[Book_Dim].[title].&amp;[A Lady At Last (deWarenne Dynasty  #7)]" c="A Lady At Last (deWarenne Dynasty  #7)"/>
        <s v="[Book_Dim].[title].&amp;[A Lesson Before Dying]" c="A Lesson Before Dying"/>
        <s v="[Book_Dim].[title].&amp;[A Lie and a Libel: The History of the Protocols of the Elders of Zion]" c="A Lie and a Libel: The History of the Protocols of the Elders of Zion"/>
        <s v="[Book_Dim].[title].&amp;[A Life in Letters]" c="A Life in Letters"/>
        <s v="[Book_Dim].[title].&amp;[A Light in the Attic (Book &amp; CD)]" c="A Light in the Attic (Book &amp; CD)"/>
        <s v="[Book_Dim].[title].&amp;[A Little Bit Wicked (Last Man Standing  #1)]" c="A Little Bit Wicked (Last Man Standing  #1)"/>
        <s v="[Book_Dim].[title].&amp;[A Little House Birthday]" c="A Little House Birthday"/>
        <s v="[Book_Dim].[title].&amp;[A Little House Traveler: Writings from Laura Ingalls Wilder's Journeys Across America]" c="A Little House Traveler: Writings from Laura Ingalls Wilder's Journeys Across America"/>
        <s v="[Book_Dim].[title].&amp;[A Little Prairie House]" c="A Little Prairie House"/>
        <s v="[Book_Dim].[title].&amp;[A Little Princess]" c="A Little Princess"/>
        <s v="[Book_Dim].[title].&amp;[A Lloyd Alexander Collection]" c="A Lloyd Alexander Collection"/>
        <s v="[Book_Dim].[title].&amp;[A Long Shadow (Inspector Ian Rutledge  #8)]" c="A Long Shadow (Inspector Ian Rutledge  #8)"/>
        <s v="[Book_Dim].[title].&amp;[A Long Way Down]" c="A Long Way Down"/>
        <s v="[Book_Dim].[title].&amp;[A Long Way from Chicago (A Long Way from Chicago  #1)]" c="A Long Way from Chicago (A Long Way from Chicago  #1)"/>
        <s v="[Book_Dim].[title].&amp;[A Long Way from Chicago (Saddleback's Focus on Reading Study Guides)]" c="A Long Way from Chicago (Saddleback's Focus on Reading Study Guides)"/>
        <s v="[Book_Dim].[title].&amp;[A Long Way Gone: Memoirs of a Boy Soldier]" c="A Long Way Gone: Memoirs of a Boy Soldier"/>
        <s v="[Book_Dim].[title].&amp;[A Madman Dreams of Turing Machines]" c="A Madman Dreams of Turing Machines"/>
        <s v="[Book_Dim].[title].&amp;[A Magic Crystal? (Marvin Redpost)]" c="A Magic Crystal? (Marvin Redpost)"/>
        <s v="[Book_Dim].[title].&amp;[A Magic-Lover's Treasury of the Fantastic]" c="A Magic-Lover's Treasury of the Fantastic"/>
        <s v="[Book_Dim].[title].&amp;[A Man of the People]" c="A Man of the People"/>
        <s v="[Book_Dim].[title].&amp;[A Man Rides Through (Mordant's Need  #2)]" c="A Man Rides Through (Mordant's Need  #2)"/>
        <s v="[Book_Dim].[title].&amp;[A Man Without a Country]" c="A Man Without a Country"/>
        <s v="[Book_Dim].[title].&amp;[A Man's Protection]" c="A Man's Protection"/>
        <s v="[Book_Dim].[title].&amp;[A Manual for Living]" c="A Manual for Living"/>
        <s v="[Book_Dim].[title].&amp;[A Map of the World]" c="A Map of the World"/>
        <s v="[Book_Dim].[title].&amp;[A Matter Of Trust]" c="A Matter Of Trust"/>
        <s v="[Book_Dim].[title].&amp;[A Matter of Trust (Justice  #0)]" c="A Matter of Trust (Justice  #0)"/>
        <s v="[Book_Dim].[title].&amp;[A Matter of Trust: The Case of the Mesmerizing Boss / The Case of the Confirmed Bachelor]" c="A Matter of Trust: The Case of the Mesmerizing Boss / The Case of the Confirmed Bachelor"/>
        <s v="[Book_Dim].[title].&amp;[A Memoir of Jane Austen and Other Family Recollections]" c="A Memoir of Jane Austen and Other Family Recollections"/>
        <s v="[Book_Dim].[title].&amp;[A Midsummer Night's Dream]" c="A Midsummer Night's Dream"/>
        <s v="[Book_Dim].[title].&amp;[A Midsummer Night's Dream (SparkNotes Literature Guide)]" c="A Midsummer Night's Dream (SparkNotes Literature Guide)"/>
        <s v="[Book_Dim].[title].&amp;[A Midwife's Tale: The Life of Martha Ballard  Based on Her Diary  1785-1812]" c="A Midwife's Tale: The Life of Martha Ballard  Based on Her Diary  1785-1812"/>
        <s v="[Book_Dim].[title].&amp;[A Million Little Lies]" c="A Million Little Lies"/>
        <s v="[Book_Dim].[title].&amp;[A Million Little Pieces]" c="A Million Little Pieces"/>
        <s v="[Book_Dim].[title].&amp;[A Modern Utopia]" c="A Modern Utopia"/>
        <s v="[Book_Dim].[title].&amp;[A Modest Proposal and Other Satirical Works]" c="A Modest Proposal and Other Satirical Works"/>
        <s v="[Book_Dim].[title].&amp;[A Mortal Bane (Magdalene La Batarde  #1)]" c="A Mortal Bane (Magdalene La Batarde  #1)"/>
        <s v="[Book_Dim].[title].&amp;[A Moveable Feast]" c="A Moveable Feast"/>
        <s v="[Book_Dim].[title].&amp;[A Mulligan for Bobby Jobe: A Novel]" c="A Mulligan for Bobby Jobe: A Novel"/>
        <s v="[Book_Dim].[title].&amp;[A Murder Is Announced (Miss Marple  #5)]" c="A Murder Is Announced (Miss Marple  #5)"/>
        <s v="[Book_Dim].[title].&amp;[A Near Thing for Captain Najork (Captain Najork #2)]" c="A Near Thing for Captain Najork (Captain Najork #2)"/>
        <s v="[Book_Dim].[title].&amp;[A New Collection of Three Complete Novels: Congo / Sphere / Eaters of the Dead]" c="A New Collection of Three Complete Novels: Congo / Sphere / Eaters of the Dead"/>
        <s v="[Book_Dim].[title].&amp;[A New History of Early English Drama]" c="A New History of Early English Drama"/>
        <s v="[Book_Dim].[title].&amp;[A New Leash on Death (A Dog Lover's Mystery  #1)]" c="A New Leash on Death (A Dog Lover's Mystery  #1)"/>
        <s v="[Book_Dim].[title].&amp;[A Nose for Murder (Jack and Jamie #1)]" c="A Nose for Murder (Jack and Jamie #1)"/>
        <s v="[Book_Dim].[title].&amp;[A Note Slipped Under the Door: Teaching from Poems We Love]" c="A Note Slipped Under the Door: Teaching from Poems We Love"/>
        <s v="[Book_Dim].[title].&amp;[A Painted House]" c="A Painted House"/>
        <s v="[Book_Dim].[title].&amp;[A Pale View of Hills]" c="A Pale View of Hills"/>
        <s v="[Book_Dim].[title].&amp;[A Parchment of Leaves]" c="A Parchment of Leaves"/>
        <s v="[Book_Dim].[title].&amp;[A Passage to India]" c="A Passage to India"/>
        <s v="[Book_Dim].[title].&amp;[A Passage to India: A Reader's Guide to Essential Criticism]" c="A Passage to India: A Reader's Guide to Essential Criticism"/>
        <s v="[Book_Dim].[title].&amp;[A Patchwork Planet]" c="A Patchwork Planet"/>
        <s v="[Book_Dim].[title].&amp;[A People's History of the United States]" c="A People's History of the United States"/>
        <s v="[Book_Dim].[title].&amp;[A People's History of the United States: The Civil War to the Present]" c="A People's History of the United States: The Civil War to the Present"/>
        <s v="[Book_Dim].[title].&amp;[A People's Tragedy: The Russian Revolution: 1891-1924]" c="A People's Tragedy: The Russian Revolution: 1891-1924"/>
        <s v="[Book_Dim].[title].&amp;[A Perfect Vacuum]" c="A Perfect Vacuum"/>
        <s v="[Book_Dim].[title].&amp;[A Personal Matter]" c="A Personal Matter"/>
        <s v="[Book_Dim].[title].&amp;[A Philosophical Enquiry into the Origin of our Ideas of the Sublime and Beautiful]" c="A Philosophical Enquiry into the Origin of our Ideas of the Sublime and Beautiful"/>
        <s v="[Book_Dim].[title].&amp;[A Picture Book of Anne Frank]" c="A Picture Book of Anne Frank"/>
        <s v="[Book_Dim].[title].&amp;[A Picture Book of Thomas Jefferson (Picture Book Biographies) (Picture Book Biography)]" c="A Picture Book of Thomas Jefferson (Picture Book Biographies) (Picture Book Biography)"/>
        <s v="[Book_Dim].[title].&amp;[A Pinch of Poison (Hemlock Falls Mysteries  #3)]" c="A Pinch of Poison (Hemlock Falls Mysteries  #3)"/>
        <s v="[Book_Dim].[title].&amp;[A Pinch of Snuff (Dalziel &amp; Pascoe  #5)]" c="A Pinch of Snuff (Dalziel &amp; Pascoe  #5)"/>
        <s v="[Book_Dim].[title].&amp;[A Pirate Looks at Fifty]" c="A Pirate Looks at Fifty"/>
        <s v="[Book_Dim].[title].&amp;[A Place So Foreign and Eight More]" c="A Place So Foreign and Eight More"/>
        <s v="[Book_Dim].[title].&amp;[A Place Where the Sea Remembers]" c="A Place Where the Sea Remembers"/>
        <s v="[Book_Dim].[title].&amp;[A Portrait of the Artist As a Young Man]" c="A Portrait of the Artist As a Young Man"/>
        <s v="[Book_Dim].[title].&amp;[A Power Governments Cannot Suppress]" c="A Power Governments Cannot Suppress"/>
        <s v="[Book_Dim].[title].&amp;[A Practical Guide to Dragons]" c="A Practical Guide to Dragons"/>
        <s v="[Book_Dim].[title].&amp;[A Prayer for Owen Meany]" c="A Prayer for Owen Meany"/>
        <s v="[Book_Dim].[title].&amp;[A Primate's Memoir: A Neuroscientist's Unconventional Life Among the Baboons]" c="A Primate's Memoir: A Neuroscientist's Unconventional Life Among the Baboons"/>
        <s v="[Book_Dim].[title].&amp;[A Princess of Mars (Barsoom  #1)]" c="A Princess of Mars (Barsoom  #1)"/>
        <s v="[Book_Dim].[title].&amp;[A Quantum Murder (Greg Mandel  #2)]" c="A Quantum Murder (Greg Mandel  #2)"/>
        <s v="[Book_Dim].[title].&amp;[A Quick Bite (Argeneau #1)]" c="A Quick Bite (Argeneau #1)"/>
        <s v="[Book_Dim].[title].&amp;[A Random Walk Down Wall Street]" c="A Random Walk Down Wall Street"/>
        <s v="[Book_Dim].[title].&amp;[A Reader's Digest Songbook: Remembering Yesterday's Hits]" c="A Reader's Digest Songbook: Remembering Yesterday's Hits"/>
        <s v="[Book_Dim].[title].&amp;[A Reading Guide to Island of the Blue Dolphins]" c="A Reading Guide to Island of the Blue Dolphins"/>
        <s v="[Book_Dim].[title].&amp;[A Redwall Winter's Tale]" c="A Redwall Winter's Tale"/>
        <s v="[Book_Dim].[title].&amp;[A Ring of Endless Light (Austin Family  #4)]" c="A Ring of Endless Light (Austin Family  #4)"/>
        <s v="[Book_Dim].[title].&amp;[A River Runs Through It]" c="A River Runs Through It"/>
        <s v="[Book_Dim].[title].&amp;[A Robin McKinley Collection: Spindle's End  The Hero and the Crown and The Blue Sword (Folktales #1-3)]" c="A Robin McKinley Collection: Spindle's End  The Hero and the Crown and The Blue Sword (Folktales #1-3)"/>
        <s v="[Book_Dim].[title].&amp;[A Room of One's Own]" c="A Room of One's Own"/>
        <s v="[Book_Dim].[title].&amp;[A Room with a View]" c="A Room with a View"/>
        <s v="[Book_Dim].[title].&amp;[A Room with a View / Howards End]" c="A Room with a View / Howards End"/>
        <s v="[Book_Dim].[title].&amp;[A Rose for the Crown]" c="A Rose for the Crown"/>
        <s v="[Book_Dim].[title].&amp;[A Savage War of Peace: Algeria  1954-1962]" c="A Savage War of Peace: Algeria  1954-1962"/>
        <s v="[Book_Dim].[title].&amp;[A Scandalous Life: The Biography of Jane Digby]" c="A Scandalous Life: The Biography of Jane Digby"/>
        <s v="[Book_Dim].[title].&amp;[A Scanner Darkly]" c="A Scanner Darkly"/>
        <s v="[Book_Dim].[title].&amp;[A Search for What Makes Sense: Finding Faith]" c="A Search for What Makes Sense: Finding Faith"/>
        <s v="[Book_Dim].[title].&amp;[A Secret Splendor]" c="A Secret Splendor"/>
        <s v="[Book_Dim].[title].&amp;[A Sentimental Education]" c="A Sentimental Education"/>
        <s v="[Book_Dim].[title].&amp;[A Separate Peace]" c="A Separate Peace"/>
        <s v="[Book_Dim].[title].&amp;[A Separate War and Other Stories]" c="A Separate War and Other Stories"/>
        <s v="[Book_Dim].[title].&amp;[A Shadow in Summer (Long Price Quartet  #1)]" c="A Shadow in Summer (Long Price Quartet  #1)"/>
        <s v="[Book_Dim].[title].&amp;[A Short History of Byzantium]" c="A Short History of Byzantium"/>
        <s v="[Book_Dim].[title].&amp;[A Short History of Decay]" c="A Short History of Decay"/>
        <s v="[Book_Dim].[title].&amp;[A Short History of Nearly Everything]" c="A Short History of Nearly Everything"/>
        <s v="[Book_Dim].[title].&amp;[A Short History of World War I]" c="A Short History of World War I"/>
        <s v="[Book_Dim].[title].&amp;[A Short History of World War II]" c="A Short History of World War II"/>
        <s v="[Book_Dim].[title].&amp;[A Simple Habana Melody]" c="A Simple Habana Melody"/>
        <s v="[Book_Dim].[title].&amp;[A Slipping-Down Life]" c="A Slipping-Down Life"/>
        <s v="[Book_Dim].[title].&amp;[A Small Pinch of Weather]" c="A Small Pinch of Weather"/>
        <s v="[Book_Dim].[title].&amp;[A Smart Girl's Guide to Money: How to Make It  Save It  And Spend It]" c="A Smart Girl's Guide to Money: How to Make It  Save It  And Spend It"/>
        <s v="[Book_Dim].[title].&amp;[A Son of the Circus]" c="A Son of the Circus"/>
        <s v="[Book_Dim].[title].&amp;[A Song Of Stone]" c="A Song Of Stone"/>
        <s v="[Book_Dim].[title].&amp;[A Source Book in Indian Philosophy]" c="A Source Book in Indian Philosophy"/>
        <s v="[Book_Dim].[title].&amp;[A Sparrow Falls (Courtney #3)]" c="A Sparrow Falls (Courtney #3)"/>
        <s v="[Book_Dim].[title].&amp;[A Spiritual Journey]" c="A Spiritual Journey"/>
        <s v="[Book_Dim].[title].&amp;[A Stolen Season (Alex McKnight  #7)]" c="A Stolen Season (Alex McKnight  #7)"/>
        <s v="[Book_Dim].[title].&amp;[A Stranger Came Ashore]" c="A Stranger Came Ashore"/>
        <s v="[Book_Dim].[title].&amp;[A Streetcar Named Desire]" c="A Streetcar Named Desire"/>
        <s v="[Book_Dim].[title].&amp;[A Streetcar Named Desire (SparkNotes Literature Guide)]" c="A Streetcar Named Desire (SparkNotes Literature Guide)"/>
        <s v="[Book_Dim].[title].&amp;[A Study Guide to Gabriel Garcia Marquez' One Hundred Years of Solitude]" c="A Study Guide to Gabriel Garcia Marquez' One Hundred Years of Solitude"/>
        <s v="[Book_Dim].[title].&amp;[A Sudden Wild Magic]" c="A Sudden Wild Magic"/>
        <s v="[Book_Dim].[title].&amp;[A Summer to Remember (Bedwyn Prequels  #2)]" c="A Summer to Remember (Bedwyn Prequels  #2)"/>
        <s v="[Book_Dim].[title].&amp;[A Supposedly Fun Thing I'll Never Do Again:  Essays and Arguments]" c="A Supposedly Fun Thing I'll Never Do Again:  Essays and Arguments"/>
        <s v="[Book_Dim].[title].&amp;[A Supposedly Fun Thing I'll Never Do Again: Essays and Arguments]" c="A Supposedly Fun Thing I'll Never Do Again: Essays and Arguments"/>
        <s v="[Book_Dim].[title].&amp;[A Tale of Love and Darkness]" c="A Tale of Love and Darkness"/>
        <s v="[Book_Dim].[title].&amp;[A Tale of Two Cities]" c="A Tale of Two Cities"/>
        <s v="[Book_Dim].[title].&amp;[A Tale of Two Cities: Charles Dickens]" c="A Tale of Two Cities: Charles Dickens"/>
        <s v="[Book_Dim].[title].&amp;[A Tangled Web]" c="A Tangled Web"/>
        <s v="[Book_Dim].[title].&amp;[A Tear and a Smile]" c="A Tear and a Smile"/>
        <s v="[Book_Dim].[title].&amp;[A Tempest]" c="A Tempest"/>
        <s v="[Book_Dim].[title].&amp;[A Theory of Fun for Game Design]" c="A Theory of Fun for Game Design"/>
        <s v="[Book_Dim].[title].&amp;[A Theory of Semiotics]" c="A Theory of Semiotics"/>
        <s v="[Book_Dim].[title].&amp;[A Thousand Acres]" c="A Thousand Acres"/>
        <s v="[Book_Dim].[title].&amp;[A Throne in Brussels: Britain  the Saxe-Coburgs and the Belgianisation of Europe]" c="A Throne in Brussels: Britain  the Saxe-Coburgs and the Belgianisation of Europe"/>
        <s v="[Book_Dim].[title].&amp;[A Time to Embrace (Timeless Love  #2)]" c="A Time to Embrace (Timeless Love  #2)"/>
        <s v="[Book_Dim].[title].&amp;[A Tourist Guide to Lancre]" c="A Tourist Guide to Lancre"/>
        <s v="[Book_Dim].[title].&amp;[A Transatlantic Love Affair: Letters to Nelson Algren]" c="A Transatlantic Love Affair: Letters to Nelson Algren"/>
        <s v="[Book_Dim].[title].&amp;[A Treasury of Dick and Jane and Friends (Dick and Jane)]" c="A Treasury of Dick and Jane and Friends (Dick and Jane)"/>
        <s v="[Book_Dim].[title].&amp;[A Tree Grows in Brooklyn]" c="A Tree Grows in Brooklyn"/>
        <s v="[Book_Dim].[title].&amp;[A Última Batalha (As Crónicas de Nárnia  #7)]" c="A Última Batalha (As Crónicas de Nárnia  #7)"/>
        <s v="[Book_Dim].[title].&amp;[A Universal History of Iniquity]" c="A Universal History of Iniquity"/>
        <s v="[Book_Dim].[title].&amp;[A Very Long Engagement]" c="A Very Long Engagement"/>
        <s v="[Book_Dim].[title].&amp;[A Virtuous Woman]" c="A Virtuous Woman"/>
        <s v="[Book_Dim].[title].&amp;[A Visitation of Spirits]" c="A Visitation of Spirits"/>
        <s v="[Book_Dim].[title].&amp;[A Void]" c="A Void"/>
        <s v="[Book_Dim].[title].&amp;[A Walk in the Woods (Stickerific)]" c="A Walk in the Woods (Stickerific)"/>
        <s v="[Book_Dim].[title].&amp;[A Walk in the Woods: Rediscovering America on the Appalachian Trail]" c="A Walk in the Woods: Rediscovering America on the Appalachian Trail"/>
        <s v="[Book_Dim].[title].&amp;[A Walk to Remember]" c="A Walk to Remember"/>
        <s v="[Book_Dim].[title].&amp;[A War Like No Other: How the Athenians &amp; Spartans Fought the Peloponnesian War]" c="A War Like No Other: How the Athenians &amp; Spartans Fought the Peloponnesian War"/>
        <s v="[Book_Dim].[title].&amp;[A Whole Lotta Love]" c="A Whole Lotta Love"/>
        <s v="[Book_Dim].[title].&amp;[A Whole New Light]" c="A Whole New Light"/>
        <s v="[Book_Dim].[title].&amp;[A Wicked Gentleman (Cavendish Square  #1)]" c="A Wicked Gentleman (Cavendish Square  #1)"/>
        <s v="[Book_Dim].[title].&amp;[A Wife After God's Own Heart Growth and Study Guide]" c="A Wife After God's Own Heart Growth and Study Guide"/>
        <s v="[Book_Dim].[title].&amp;[A Wild Sheep Chase (The Rat  #3)]" c="A Wild Sheep Chase (The Rat  #3)"/>
        <s v="[Book_Dim].[title].&amp;[A Winter Haunting (Seasons of Horror  #2)]" c="A Winter Haunting (Seasons of Horror  #2)"/>
        <s v="[Book_Dim].[title].&amp;[A Woman in Berlin: Eight Weeks in the Conquered City: A Diary]" c="A Woman in Berlin: Eight Weeks in the Conquered City: A Diary"/>
        <s v="[Book_Dim].[title].&amp;[A Woman in Jerusalem]" c="A Woman in Jerusalem"/>
        <s v="[Book_Dim].[title].&amp;[A Woman of Substance (Emma Harte Saga #1)]" c="A Woman of Substance (Emma Harte Saga #1)"/>
        <s v="[Book_Dim].[title].&amp;[A Woman's High Calling Growth and Study Guide]" c="A Woman's High Calling Growth and Study Guide"/>
        <s v="[Book_Dim].[title].&amp;[A Working Stiff's Manifesto: A Memoir of Thirty Jobs I Quit  Nine That Fired Me  and Three I Can't Remember]" c="A Working Stiff's Manifesto: A Memoir of Thirty Jobs I Quit  Nine That Fired Me  and Three I Can't Remember"/>
        <s v="[Book_Dim].[title].&amp;[A World Lit Only by Fire: The Medieval Mind and the Renaissance: Portrait of an Age]" c="A World Lit Only by Fire: The Medieval Mind and the Renaissance: Portrait of an Age"/>
        <s v="[Book_Dim].[title].&amp;[A World of Art]" c="A World of Art"/>
        <s v="[Book_Dim].[title].&amp;[A Wrinkle in Time: A Guide for Using &quot;A Wrinkle in Time&quot; in the Classroom]" c="A Wrinkle in Time: A Guide for Using &quot;A Wrinkle in Time&quot; in the Classroom"/>
        <s v="[Book_Dim].[title].&amp;[A Wrinkle in Time: With Related Readings (A Wrinkle in Time Quintet #1)]" c="A Wrinkle in Time: With Related Readings (A Wrinkle in Time Quintet #1)"/>
        <s v="[Book_Dim].[title].&amp;[A Writer's Diary]" c="A Writer's Diary"/>
        <s v="[Book_Dim].[title].&amp;[A Writer's Workbook: Daily Exercises for the Writing Life]" c="A Writer's Workbook: Daily Exercises for the Writing Life"/>
        <s v="[Book_Dim].[title].&amp;[A Year at the Races: Reflections on Horses  Humans  Love  Money  and Luck]" c="A Year at the Races: Reflections on Horses  Humans  Love  Money  and Luck"/>
        <s v="[Book_Dim].[title].&amp;[A Year Down Yonder (A Long Way from Chicago  #2)]" c="A Year Down Yonder (A Long Way from Chicago  #2)"/>
        <s v="[Book_Dim].[title].&amp;[A Year in Chocolate: Four Seasons of Unforgettable Desserts]" c="A Year in Chocolate: Four Seasons of Unforgettable Desserts"/>
        <s v="[Book_Dim].[title].&amp;[A Year in Provence]" c="A Year in Provence"/>
        <s v="[Book_Dim].[title].&amp;[A Year in the Life of William Shakespeare: 1599]" c="A Year in the Life of William Shakespeare: 1599"/>
        <s v="[Book_Dim].[title].&amp;[A Year in the Merde]" c="A Year in the Merde"/>
        <s v="[Book_Dim].[title].&amp;[A Yellow Raft in Blue Water]" c="A Yellow Raft in Blue Water"/>
        <s v="[Book_Dim].[title].&amp;[A Young Person's Guide To Philosophy]" c="A Young Person's Guide To Philosophy"/>
        <s v="[Book_Dim].[title].&amp;[Abandoned Prayers: The Incredible True Story of Murder  Obsession and Amish Secrets]" c="Abandoned Prayers: The Incredible True Story of Murder  Obsession and Amish Secrets"/>
        <s v="[Book_Dim].[title].&amp;[Abandonment]" c="Abandonment"/>
        <s v="[Book_Dim].[title].&amp;[Abarat: Days of Magic  Nights of War]" c="Abarat: Days of Magic  Nights of War"/>
        <s v="[Book_Dim].[title].&amp;[About the B'nai Bagels]" c="About the B'nai Bagels"/>
        <s v="[Book_Dim].[title].&amp;[About This Life]" c="About This Life"/>
        <s v="[Book_Dim].[title].&amp;[Above and Beyond]" c="Above and Beyond"/>
        <s v="[Book_Dim].[title].&amp;[Absent in the Spring and Other Novels (Mary Westmacott Omnibus  #1--Absent in the Spring  Giant's Bread  The Rose and the Yew Tree)]" c="Absent in the Spring and Other Novels (Mary Westmacott Omnibus  #1--Absent in the Spring  Giant's Bread  The Rose and the Yew Tree)"/>
        <s v="[Book_Dim].[title].&amp;[Absolute C++]" c="Absolute C++"/>
        <s v="[Book_Dim].[title].&amp;[Absolutely Normal Chaos]" c="Absolutely Normal Chaos"/>
        <s v="[Book_Dim].[title].&amp;[Access the Power of Your Higher Self: Your Source of Inner Guidance and Spiritual Transformation (Pocket Guides to Practical Spirituality)]" c="Access the Power of Your Higher Self: Your Source of Inner Guidance and Spiritual Transformation (Pocket Guides to Practical Spirituality)"/>
        <s v="[Book_Dim].[title].&amp;[Accidental Empires]" c="Accidental Empires"/>
        <s v="[Book_Dim].[title].&amp;[Accordion Crimes]" c="Accordion Crimes"/>
        <s v="[Book_Dim].[title].&amp;[Acharnians]" c="Acharnians"/>
        <s v="[Book_Dim].[title].&amp;[Aches &amp; Pains]" c="Aches &amp; Pains"/>
        <s v="[Book_Dim].[title].&amp;[Achilles in Vietnam: Combat Trauma and the Undoing of Character]" c="Achilles in Vietnam: Combat Trauma and the Undoing of Character"/>
        <s v="[Book_Dim].[title].&amp;[Across the River and into the Trees]" c="Across the River and into the Trees"/>
        <s v="[Book_Dim].[title].&amp;[Act of Treason (Mitch Rapp  #9)]" c="Act of Treason (Mitch Rapp  #9)"/>
        <s v="[Book_Dim].[title].&amp;[Active Literacy Across the Curriculum: Strategies for Reading  Writing  Speaking  and Listening]" c="Active Literacy Across the Curriculum: Strategies for Reading  Writing  Speaking  and Listening"/>
        <s v="[Book_Dim].[title].&amp;[Acts of Faith]" c="Acts of Faith"/>
        <s v="[Book_Dim].[title].&amp;[Acts of God: The Unnatural History of Natural Disaster in America]" c="Acts of God: The Unnatural History of Natural Disaster in America"/>
        <s v="[Book_Dim].[title].&amp;[Ad Infinitum... The Ghost in Turing's Machine: Taking God Out of Mathematics and Putting the Body Back In. An Essay in Corporeal Semiotics]" c="Ad Infinitum... The Ghost in Turing's Machine: Taking God Out of Mathematics and Putting the Body Back In. An Essay in Corporeal Semiotics"/>
        <s v="[Book_Dim].[title].&amp;[Ada  or Ardor: A Family Chronicle]" c="Ada  or Ardor: A Family Chronicle"/>
        <s v="[Book_Dim].[title].&amp;[Adam and Eve and Pinch Me]" c="Adam and Eve and Pinch Me"/>
        <s v="[Book_Dim].[title].&amp;[Adam's Fall (Mason Sisters  #2)]" c="Adam's Fall (Mason Sisters  #2)"/>
        <s v="[Book_Dim].[title].&amp;[ADHD in Adulthood: A Guide to Current Theory  Diagnosis  and Treatment]" c="ADHD in Adulthood: A Guide to Current Theory  Diagnosis  and Treatment"/>
        <s v="[Book_Dim].[title].&amp;[Adieu  Chunky Rice]" c="Adieu  Chunky Rice"/>
        <s v="[Book_Dim].[title].&amp;[Adios Hemingway]" c="Adios Hemingway"/>
        <s v="[Book_Dim].[title].&amp;[Adrift in the Pacific: Two Years Holiday (Extraordinary Voyages  #32)]" c="Adrift in the Pacific: Two Years Holiday (Extraordinary Voyages  #32)"/>
        <s v="[Book_Dim].[title].&amp;[Adrift on the Nile]" c="Adrift on the Nile"/>
        <s v="[Book_Dim].[title].&amp;[Advanced Global Illumination]" c="Advanced Global Illumination"/>
        <s v="[Book_Dim].[title].&amp;[Adventures of Huckleberry Finn]" c="Adventures of Huckleberry Finn"/>
        <s v="[Book_Dim].[title].&amp;[Aeneid]" c="Aeneid"/>
        <s v="[Book_Dim].[title].&amp;[Aeschylus  1: The Oresteia: Agamemnon/The Libation Bearers/The Eumenides]" c="Aeschylus  1: The Oresteia: Agamemnon/The Libation Bearers/The Eumenides"/>
        <s v="[Book_Dim].[title].&amp;[Aeschylus 2: The Persians/Seven Against Thebes/The Suppliants/Prometheus Bound]" c="Aeschylus 2: The Persians/Seven Against Thebes/The Suppliants/Prometheus Bound"/>
        <s v="[Book_Dim].[title].&amp;[Aeschylus II: The Suppliant Maidens  The Persians  Seven against Thebes  and Prometheus Bound (The Complete Greek Tragedies)]" c="Aeschylus II: The Suppliant Maidens  The Persians  Seven against Thebes  and Prometheus Bound (The Complete Greek Tragedies)"/>
        <s v="[Book_Dim].[title].&amp;[Aeschylus: The Oresteia (A Student Guide: Landmarks of World Literature)]" c="Aeschylus: The Oresteia (A Student Guide: Landmarks of World Literature)"/>
        <s v="[Book_Dim].[title].&amp;[Aesop's Fables]" c="Aesop's Fables"/>
        <s v="[Book_Dim].[title].&amp;[Affliction]" c="Affliction"/>
        <s v="[Book_Dim].[title].&amp;[Africa South of the Sahara: A Geographical Interpretation (Texts In Regional Geography)]" c="Africa South of the Sahara: A Geographical Interpretation (Texts In Regional Geography)"/>
        <s v="[Book_Dim].[title].&amp;[African Nights]" c="African Nights"/>
        <s v="[Book_Dim].[title].&amp;[African Origins of the Major &quot;Western Religions&quot;]" c="African Origins of the Major &quot;Western Religions&quot;"/>
        <s v="[Book_Dim].[title].&amp;[After]" c="After"/>
        <s v="[Book_Dim].[title].&amp;[After Collapse: The Regeneration of Complex Societies]" c="After Collapse: The Regeneration of Complex Societies"/>
        <s v="[Book_Dim].[title].&amp;[After Dark]" c="After Dark"/>
        <s v="[Book_Dim].[title].&amp;[After Many a Summer Dies the Swan]" c="After Many a Summer Dies the Swan"/>
        <s v="[Book_Dim].[title].&amp;[After the Funeral]" c="After the Funeral"/>
        <s v="[Book_Dim].[title].&amp;[After the Mourning (Francis Hancock #2)]" c="After the Mourning (Francis Hancock #2)"/>
        <s v="[Book_Dim].[title].&amp;[After the Quake]" c="After the Quake"/>
        <s v="[Book_Dim].[title].&amp;[Afterglow: A Last Conversation With Pauline Kael]" c="Afterglow: A Last Conversation With Pauline Kael"/>
        <s v="[Book_Dim].[title].&amp;[Aftershock  (Sweet Valley High Super Edition  #12)]" c="Aftershock  (Sweet Valley High Super Edition  #12)"/>
        <s v="[Book_Dim].[title].&amp;[Against the Day]" c="Against the Day"/>
        <s v="[Book_Dim].[title].&amp;[Against the Odds: Tales of Achievement]" c="Against the Odds: Tales of Achievement"/>
        <s v="[Book_Dim].[title].&amp;[Agapē Agape]" c="Agapē Agape"/>
        <s v="[Book_Dim].[title].&amp;[Agnes Grey]" c="Agnes Grey"/>
        <s v="[Book_Dim].[title].&amp;[Agricola / Germania / Dialogue on Oratory]" c="Agricola / Germania / Dialogue on Oratory"/>
        <s v="[Book_Dim].[title].&amp;[Agricola/Germany]" c="Agricola/Germany"/>
        <s v="[Book_Dim].[title].&amp;[Ahab's Wife  or The Star-Gazer]" c="Ahab's Wife  or The Star-Gazer"/>
        <s v="[Book_Dim].[title].&amp;[Ahora sabréis lo que es correr]" c="Ahora sabréis lo que es correr"/>
        <s v="[Book_Dim].[title].&amp;[Air Gear  Vol. 1 (Air Gear  #1)]" c="Air Gear  Vol. 1 (Air Gear  #1)"/>
        <s v="[Book_Dim].[title].&amp;[Air Gear  Vol. 2 (Air Gear  #2)]" c="Air Gear  Vol. 2 (Air Gear  #2)"/>
        <s v="[Book_Dim].[title].&amp;[Air Gear  Vol. 3 (Air Gear  #3)]" c="Air Gear  Vol. 3 (Air Gear  #3)"/>
        <s v="[Book_Dim].[title].&amp;[Air Gear  Vol. 4 (Air Gear  #4)]" c="Air Gear  Vol. 4 (Air Gear  #4)"/>
        <s v="[Book_Dim].[title].&amp;[Airborne: A Guided Tour Of An Airborne Task Force]" c="Airborne: A Guided Tour Of An Airborne Task Force"/>
        <s v="[Book_Dim].[title].&amp;[Airs Above the Ground]" c="Airs Above the Ground"/>
        <s v="[Book_Dim].[title].&amp;[Ajax in Action]" c="Ajax in Action"/>
        <s v="[Book_Dim].[title].&amp;[Aké: The Years of Childhood]" c="Aké: The Years of Childhood"/>
        <s v="[Book_Dim].[title].&amp;[Akhenaten: Dweller in Truth]" c="Akhenaten: Dweller in Truth"/>
        <s v="[Book_Dim].[title].&amp;[Alanna: The First Adventure (Song of the Lioness  #1)]" c="Alanna: The First Adventure (Song of the Lioness  #1)"/>
        <s v="[Book_Dim].[title].&amp;[Alas  Babylon]" c="Alas  Babylon"/>
        <s v="[Book_Dim].[title].&amp;[Alaska]" c="Alaska"/>
        <s v="[Book_Dim].[title].&amp;[Alberic the Wise]" c="Alberic the Wise"/>
        <s v="[Book_Dim].[title].&amp;[Alcestis]" c="Alcestis"/>
        <s v="[Book_Dim].[title].&amp;[Alcoholics Anonymous]" c="Alcoholics Anonymous"/>
        <s v="[Book_Dim].[title].&amp;[Alentejo Blue]" c="Alentejo Blue"/>
        <s v="[Book_Dim].[title].&amp;[Aleutian Sparrow]" c="Aleutian Sparrow"/>
        <s v="[Book_Dim].[title].&amp;[Alexander Hamilton]" c="Alexander Hamilton"/>
        <s v="[Book_Dim].[title].&amp;[Alfred Hitchcock and the Making of Psycho]" c="Alfred Hitchcock and the Making of Psycho"/>
        <s v="[Book_Dim].[title].&amp;[Algorithms in C  Parts 1-4: Fundamentals  Data Structures  Sorting  Searching]" c="Algorithms in C  Parts 1-4: Fundamentals  Data Structures  Sorting  Searching"/>
        <s v="[Book_Dim].[title].&amp;[Ali and Nino]" c="Ali and Nino"/>
        <s v="[Book_Dim].[title].&amp;[Ali und Nino]" c="Ali und Nino"/>
        <s v="[Book_Dim].[title].&amp;[Alice in Wonderland]" c="Alice in Wonderland"/>
        <s v="[Book_Dim].[title].&amp;[Alice in Wonderland / Hunting of the Snark]" c="Alice in Wonderland / Hunting of the Snark"/>
        <s v="[Book_Dim].[title].&amp;[Alice's Adventures in Wonderland]" c="Alice's Adventures in Wonderland"/>
        <s v="[Book_Dim].[title].&amp;[Alice's Adventures in Wonderland &amp; Through the Looking-Glass]" c="Alice's Adventures in Wonderland &amp; Through the Looking-Glass"/>
        <s v="[Book_Dim].[title].&amp;[Alice's Adventures in Wonderland and Through the Looking Glass]" c="Alice's Adventures in Wonderland and Through the Looking Glass"/>
        <s v="[Book_Dim].[title].&amp;[Alice's Adventures in Wonderland and Through the Looking-Glass (Alice's Adventures in Wonderland  #1-2)]" c="Alice's Adventures in Wonderland and Through the Looking-Glass (Alice's Adventures in Wonderland  #1-2)"/>
        <s v="[Book_Dim].[title].&amp;[Alice's Adventures in Wonderland: A Pop-Up Adaptation]" c="Alice's Adventures in Wonderland: A Pop-Up Adaptation"/>
        <s v="[Book_Dim].[title].&amp;[Alien]" c="Alien"/>
        <s v="[Book_Dim].[title].&amp;[Alien Nation]" c="Alien Nation"/>
        <s v="[Book_Dim].[title].&amp;[Aliens: Nightmare Asylum]" c="Aliens: Nightmare Asylum"/>
        <s v="[Book_Dim].[title].&amp;[Aliens: Original Sin]" c="Aliens: Original Sin"/>
        <s v="[Book_Dim].[title].&amp;[All About Love: New Visions]" c="All About Love: New Visions"/>
        <s v="[Book_Dim].[title].&amp;[All I Really Need to Know I Learned in Kindergarten]" c="All I Really Need to Know I Learned in Kindergarten"/>
        <s v="[Book_Dim].[title].&amp;[All I Want is Everything (Gossip Girl  #3)]" c="All I Want is Everything (Gossip Girl  #3)"/>
        <s v="[Book_Dim].[title].&amp;[All New People]" c="All New People"/>
        <s v="[Book_Dim].[title].&amp;[All Night Long]" c="All Night Long"/>
        <s v="[Book_Dim].[title].&amp;[All of Us: The Collected Poems]" c="All of Us: The Collected Poems"/>
        <s v="[Book_Dim].[title].&amp;[All Over You (Secret Lives of Daytime Divas  #2)]" c="All Over You (Secret Lives of Daytime Divas  #2)"/>
        <s v="[Book_Dim].[title].&amp;[All Rivers Run to the Sea]" c="All Rivers Run to the Sea"/>
        <s v="[Book_Dim].[title].&amp;[All the King's Men]" c="All the King's Men"/>
        <s v="[Book_Dim].[title].&amp;[All the King's Men: Three Stage Versions]" c="All the King's Men: Three Stage Versions"/>
        <s v="[Book_Dim].[title].&amp;[All the Little Live Things]" c="All the Little Live Things"/>
        <s v="[Book_Dim].[title].&amp;[All the Names]" c="All the Names"/>
        <s v="[Book_Dim].[title].&amp;[All the Sad Young Men (Works of F. Scott Fitzgerald)]" c="All the Sad Young Men (Works of F. Scott Fitzgerald)"/>
        <s v="[Book_Dim].[title].&amp;[All Things Wise and Wonderful]" c="All Things Wise and Wonderful"/>
        <s v="[Book_Dim].[title].&amp;[All Through the Night]" c="All Through the Night"/>
        <s v="[Book_Dim].[title].&amp;[All Tomorrow's Parties (Bridge  #3)]" c="All Tomorrow's Parties (Bridge  #3)"/>
        <s v="[Book_Dim].[title].&amp;[All-American Girl (All-American Girl  #1)]" c="All-American Girl (All-American Girl  #1)"/>
        <s v="[Book_Dim].[title].&amp;[Allegiance (Star Wars)]" c="Allegiance (Star Wars)"/>
        <s v="[Book_Dim].[title].&amp;[Alles ist erleuchtet]" c="Alles ist erleuchtet"/>
        <s v="[Book_Dim].[title].&amp;[All-of-a-Kind Family Uptown (All-of-a-Kind-Family  #4)]" c="All-of-a-Kind Family Uptown (All-of-a-Kind-Family  #4)"/>
        <s v="[Book_Dim].[title].&amp;[Allusions in Ulysses: An Annotated List]" c="Allusions in Ulysses: An Annotated List"/>
        <s v="[Book_Dim].[title].&amp;[Almond Cookies &amp; Dragon Well Tea]" c="Almond Cookies &amp; Dragon Well Tea"/>
        <s v="[Book_Dim].[title].&amp;[Alone (Detective D.D. Warren  #1)]" c="Alone (Detective D.D. Warren  #1)"/>
        <s v="[Book_Dim].[title].&amp;[Alone (Fearless  #22)]" c="Alone (Fearless  #22)"/>
        <s v="[Book_Dim].[title].&amp;[Alone in the Crowd (Sweet Valley High  #28)]" c="Alone in the Crowd (Sweet Valley High  #28)"/>
        <s v="[Book_Dim].[title].&amp;[Along Came a Spider (Alex Cross  #1)]" c="Along Came a Spider (Alex Cross  #1)"/>
        <s v="[Book_Dim].[title].&amp;[Alphabet Weekends]" c="Alphabet Weekends"/>
        <s v="[Book_Dim].[title].&amp;[Already Dead (Joe Pitt  #1)]" c="Already Dead (Joe Pitt  #1)"/>
        <s v="[Book_Dim].[title].&amp;[Also sprach Zarathustra: Ein Buch für Alle und Keinen.]" c="Also sprach Zarathustra: Ein Buch für Alle und Keinen."/>
        <s v="[Book_Dim].[title].&amp;[Alta (Dragon Jousters  #2)]" c="Alta (Dragon Jousters  #2)"/>
        <s v="[Book_Dim].[title].&amp;[Alvin Journeyman (Tales of Alvin Maker  #4)]" c="Alvin Journeyman (Tales of Alvin Maker  #4)"/>
        <s v="[Book_Dim].[title].&amp;[Always Enough: God's Miraculous Provision Among the Poorest Children on Earth]" c="Always Enough: God's Miraculous Provision Among the Poorest Children on Earth"/>
        <s v="[Book_Dim].[title].&amp;[Always Remember Me: How One Family Survived World War II]" c="Always Remember Me: How One Family Survived World War II"/>
        <s v="[Book_Dim].[title].&amp;[Am I That Name?: Feminism And The Category Of Women In History]" c="Am I That Name?: Feminism And The Category Of Women In History"/>
        <s v="[Book_Dim].[title].&amp;[Aman: The Story of a Somali Girl]" c="Aman: The Story of a Somali Girl"/>
        <s v="[Book_Dim].[title].&amp;[Amanda's Unlucky Day (Junior Gymnasts  #6)]" c="Amanda's Unlucky Day (Junior Gymnasts  #6)"/>
        <s v="[Book_Dim].[title].&amp;[Amarse con los ojos abiertos]" c="Amarse con los ojos abiertos"/>
        <s v="[Book_Dim].[title].&amp;[Amazing Disgrace (Gerald Samper #2)]" c="Amazing Disgrace (Gerald Samper #2)"/>
        <s v="[Book_Dim].[title].&amp;[Amber and Ashes (Dragonlance: The Dark Disciple  #1)]" c="Amber and Ashes (Dragonlance: The Dark Disciple  #1)"/>
        <s v="[Book_Dim].[title].&amp;[Amber Brown Is Green With Envy]" c="Amber Brown Is Green With Envy"/>
        <s v="[Book_Dim].[title].&amp;[Amber Brown Is Not a Crayon]" c="Amber Brown Is Not a Crayon"/>
        <s v="[Book_Dim].[title].&amp;[Amelia Bedelia 50th Anniversary Library: Amelia Bedelia  Amelia Bedelia and the Surprise Shower  and Play Ball  Amelia Bedelia]" c="Amelia Bedelia 50th Anniversary Library: Amelia Bedelia  Amelia Bedelia and the Surprise Shower  and Play Ball  Amelia Bedelia"/>
        <s v="[Book_Dim].[title].&amp;[Amelia Bedelia Goes Camping]" c="Amelia Bedelia Goes Camping"/>
        <s v="[Book_Dim].[title].&amp;[Amelia Bedelia Helps Out]" c="Amelia Bedelia Helps Out"/>
        <s v="[Book_Dim].[title].&amp;[Amelia's 6th-Grade Notebook (Amelia's Notebooks  #15)]" c="Amelia's 6th-Grade Notebook (Amelia's Notebooks  #15)"/>
        <s v="[Book_Dim].[title].&amp;[Amelia's Notebook (Amelia's Notebooks  #1)]" c="Amelia's Notebook (Amelia's Notebooks  #1)"/>
        <s v="[Book_Dim].[title].&amp;[America (The Book): A Citizen's Guide to Democracy Inaction  (Teacher's Edition)]" c="America (The Book): A Citizen's Guide to Democracy Inaction  (Teacher's Edition)"/>
        <s v="[Book_Dim].[title].&amp;[America Alone: The End of the World As We Know It]" c="America Alone: The End of the World As We Know It"/>
        <s v="[Book_Dim].[title].&amp;[American Dragons: Twenty-five Asian American Voices]" c="American Dragons: Twenty-five Asian American Voices"/>
        <s v="[Book_Dim].[title].&amp;[American Film Guide]" c="American Film Guide"/>
        <s v="[Book_Dim].[title].&amp;[American Genesis: Captain John Smith and the Founding of Virginia]" c="American Genesis: Captain John Smith and the Founding of Virginia"/>
        <s v="[Book_Dim].[title].&amp;[American Gods]" c="American Gods"/>
        <s v="[Book_Dim].[title].&amp;[American Gods (American Gods  #1)]" c="American Gods (American Gods  #1)"/>
        <s v="[Book_Dim].[title].&amp;[American Gospel: God  the Founding Fathers  and the Making of a Nation]" c="American Gospel: God  the Founding Fathers  and the Making of a Nation"/>
        <s v="[Book_Dim].[title].&amp;[American Government: Continuity and Change]" c="American Government: Continuity and Change"/>
        <s v="[Book_Dim].[title].&amp;[American Government: Continuity and Change  Alternate Edition]" c="American Government: Continuity and Change  Alternate Edition"/>
        <s v="[Book_Dim].[title].&amp;[American Government: Continuity and Change  Texas Edition]" c="American Government: Continuity and Change  Texas Edition"/>
        <s v="[Book_Dim].[title].&amp;[American Legal History: Cases and Materials]" c="American Legal History: Cases and Materials"/>
        <s v="[Book_Dim].[title].&amp;[American Pastoral (The American Trilogy  #1)]" c="American Pastoral (The American Trilogy  #1)"/>
        <s v="[Book_Dim].[title].&amp;[American Psycho]" c="American Psycho"/>
        <s v="[Book_Dim].[title].&amp;[American Sign Language The Easy Way]" c="American Sign Language The Easy Way"/>
        <s v="[Book_Dim].[title].&amp;[American Slavery  American Freedom]" c="American Slavery  American Freedom"/>
        <s v="[Book_Dim].[title].&amp;[American Sphinx: The Character of Thomas Jefferson]" c="American Sphinx: The Character of Thomas Jefferson"/>
        <s v="[Book_Dim].[title].&amp;[American Splendor: Another Day]" c="American Splendor: Another Day"/>
        <s v="[Book_Dim].[title].&amp;[American Sublime: Poems]" c="American Sublime: Poems"/>
        <s v="[Book_Dim].[title].&amp;[American Tragedy: Kennedy  Johnson  and the Origins of the Vietnam War]" c="American Tragedy: Kennedy  Johnson  and the Origins of the Vietnam War"/>
        <s v="[Book_Dim].[title].&amp;[American Writers  Supplement VIII]" c="American Writers  Supplement VIII"/>
        <s v="[Book_Dim].[title].&amp;[Americana]" c="Americana"/>
        <s v="[Book_Dim].[title].&amp;[Amerika]" c="Amerika"/>
        <s v="[Book_Dim].[title].&amp;[Amnesia Moon]" c="Amnesia Moon"/>
        <s v="[Book_Dim].[title].&amp;[Among the Dolls]" c="Among the Dolls"/>
        <s v="[Book_Dim].[title].&amp;[Amor Y Respeto/love And Respect: El Respeto Que El Desesperadamente Necesita/ The Love She Most Desires And The Respect He Desperately Needs]" c="Amor Y Respeto/love And Respect: El Respeto Que El Desesperadamente Necesita/ The Love She Most Desires And The Respect He Desperately Needs"/>
        <s v="[Book_Dim].[title].&amp;[Amsterdam]" c="Amsterdam"/>
        <s v="[Book_Dim].[title].&amp;[An Acceptable Time (Time Quintet  #5)]" c="An Acceptable Time (Time Quintet  #5)"/>
        <s v="[Book_Dim].[title].&amp;[An American Childhood]" c="An American Childhood"/>
        <s v="[Book_Dim].[title].&amp;[An Arab-Syrian Gentleman and Warrior in the Period of the Crusades: Memoirs of Usamah Ibn-Munqidh]" c="An Arab-Syrian Gentleman and Warrior in the Period of the Crusades: Memoirs of Usamah Ibn-Munqidh"/>
        <s v="[Book_Dim].[title].&amp;[An Artist of the Floating World]" c="An Artist of the Floating World"/>
        <s v="[Book_Dim].[title].&amp;[An Episode of Sparrows]" c="An Episode of Sparrows"/>
        <s v="[Book_Dim].[title].&amp;[An Evening of Long Goodbyes]" c="An Evening of Long Goodbyes"/>
        <s v="[Book_Dim].[title].&amp;[An Hour Before Daylight: Memories of a Rural Boyhood]" c="An Hour Before Daylight: Memories of a Rural Boyhood"/>
        <s v="[Book_Dim].[title].&amp;[An Imaginary Life]" c="An Imaginary Life"/>
        <s v="[Book_Dim].[title].&amp;[An Inconvenient Truth: The Planetary Emergency of Global Warming and What We Can Do About It]" c="An Inconvenient Truth: The Planetary Emergency of Global Warming and What We Can Do About It"/>
        <s v="[Book_Dim].[title].&amp;[An Inquiry into the Nature and Causes of the Wealth of Nations]" c="An Inquiry into the Nature and Causes of the Wealth of Nations"/>
        <s v="[Book_Dim].[title].&amp;[An Instance of the Fingerpost]" c="An Instance of the Fingerpost"/>
        <s v="[Book_Dim].[title].&amp;[An Introduction to Old Norse]" c="An Introduction to Old Norse"/>
        <s v="[Book_Dim].[title].&amp;[An Introduction to Political Philosophy]" c="An Introduction to Political Philosophy"/>
        <s v="[Book_Dim].[title].&amp;[An Introduction to the Old Testament Poetic Books]" c="An Introduction to the Old Testament Poetic Books"/>
        <s v="[Book_Dim].[title].&amp;[An Old-Fashioned Thanksgiving]" c="An Old-Fashioned Thanksgiving"/>
        <s v="[Book_Dim].[title].&amp;[An Original Sin]" c="An Original Sin"/>
        <s v="[Book_Dim].[title].&amp;[An Unfortunate Woman]" c="An Unfortunate Woman"/>
        <s v="[Book_Dim].[title].&amp;[An Unofficial Rose]" c="An Unofficial Rose"/>
        <s v="[Book_Dim].[title].&amp;[An Unquiet Grave (Louis Kincaid  #7)]" c="An Unquiet Grave (Louis Kincaid  #7)"/>
        <s v="[Book_Dim].[title].&amp;[Anaïs Nin: A Biography]" c="Anaïs Nin: A Biography"/>
        <s v="[Book_Dim].[title].&amp;[Analects]" c="Analects"/>
        <s v="[Book_Dim].[title].&amp;[Anastasia on Her Own (Anastasia Krupnik  #5)]" c="Anastasia on Her Own (Anastasia Krupnik  #5)"/>
        <s v="[Book_Dim].[title].&amp;[Anatomy of a Boyfriend (Anatomy  #1)]" c="Anatomy of a Boyfriend (Anatomy  #1)"/>
        <s v="[Book_Dim].[title].&amp;[Anatomy of Love: A Natural History of Mating  Marriage  and Why We Stray]" c="Anatomy of Love: A Natural History of Mating  Marriage  and Why We Stray"/>
        <s v="[Book_Dim].[title].&amp;[Ancient Philosophy]" c="Ancient Philosophy"/>
        <s v="[Book_Dim].[title].&amp;[Ancient Rome and Pompeii (Magic Tree House Research Guide  #14)]" c="Ancient Rome and Pompeii (Magic Tree House Research Guide  #14)"/>
        <s v="[Book_Dim].[title].&amp;[Ancilla to the Pre-Socratic Philosophers]" c="Ancilla to the Pre-Socratic Philosophers"/>
        <s v="[Book_Dim].[title].&amp;[And I Don't Want to Live This Life: A Mother's Story of Her Daughter's Murder]" c="And I Don't Want to Live This Life: A Mother's Story of Her Daughter's Murder"/>
        <s v="[Book_Dim].[title].&amp;[And Still I Rise]" c="And Still I Rise"/>
        <s v="[Book_Dim].[title].&amp;[And the Band Played On: Politics  People  and the AIDS Epidemic]" c="And the Band Played On: Politics  People  and the AIDS Epidemic"/>
        <s v="[Book_Dim].[title].&amp;[And Then There Were None]" c="And Then There Were None"/>
        <s v="[Book_Dim].[title].&amp;[And to Think That I Saw It on Mulberry Street]" c="And to Think That I Saw It on Mulberry Street"/>
        <s v="[Book_Dim].[title].&amp;[Andrew Carnegie]" c="Andrew Carnegie"/>
        <s v="[Book_Dim].[title].&amp;[Andrew Carnegie and the Rise of Big Business (Library of American Biography Series)]" c="Andrew Carnegie and the Rise of Big Business (Library of American Biography Series)"/>
        <s v="[Book_Dim].[title].&amp;[Anesthesiology Review]" c="Anesthesiology Review"/>
        <s v="[Book_Dim].[title].&amp;[Angel Christmas]" c="Angel Christmas"/>
        <s v="[Book_Dim].[title].&amp;[Angela's Ashes]" c="Angela's Ashes"/>
        <s v="[Book_Dim].[title].&amp;[Angeles &amp; Demonios]" c="Angeles &amp; Demonios"/>
        <s v="[Book_Dim].[title].&amp;[Ángeles y demonios (Robert Langdon  #1)]" c="Ángeles y demonios (Robert Langdon  #1)"/>
        <s v="[Book_Dim].[title].&amp;[Angelina's Ballet Class]" c="Angelina's Ballet Class"/>
        <s v="[Book_Dim].[title].&amp;[Angels]" c="Angels"/>
        <s v="[Book_Dim].[title].&amp;[Angels &amp; Demons (Robert Langdon  #1)]" c="Angels &amp; Demons (Robert Langdon  #1)"/>
        <s v="[Book_Dim].[title].&amp;[Angels &amp; Insects]" c="Angels &amp; Insects"/>
        <s v="[Book_Dim].[title].&amp;[Angels Don't Know Karate (The Adventures Of The Bailey School Kids  #23)]" c="Angels Don't Know Karate (The Adventures Of The Bailey School Kids  #23)"/>
        <s v="[Book_Dim].[title].&amp;[Angels Fall]" c="Angels Fall"/>
        <s v="[Book_Dim].[title].&amp;[Angels Flight (Harry Bosch  #6)]" c="Angels Flight (Harry Bosch  #6)"/>
        <s v="[Book_Dim].[title].&amp;[Angels Flight (Harry Bosch  #6; Harry Bosch Universe  #7)]" c="Angels Flight (Harry Bosch  #6; Harry Bosch Universe  #7)"/>
        <s v="[Book_Dim].[title].&amp;[Angels: Celestial Spirits in Legend &amp; Art]" c="Angels: Celestial Spirits in Legend &amp; Art"/>
        <s v="[Book_Dim].[title].&amp;[Angle of Repose]" c="Angle of Repose"/>
        <s v="[Book_Dim].[title].&amp;[Angry Black White Boy]" c="Angry Black White Boy"/>
        <s v="[Book_Dim].[title].&amp;[Anhelos ocultos]" c="Anhelos ocultos"/>
        <s v="[Book_Dim].[title].&amp;[Anil's Ghost]" c="Anil's Ghost"/>
        <s v="[Book_Dim].[title].&amp;[Animal  Vegetable  Miracle: A Year of Food Life]" c="Animal  Vegetable  Miracle: A Year of Food Life"/>
        <s v="[Book_Dim].[title].&amp;[Animal E.R.: Extraordinary Stories Hope Healing from 1 World's Leading Veterinary Hospitals]" c="Animal E.R.: Extraordinary Stories Hope Healing from 1 World's Leading Veterinary Hospitals"/>
        <s v="[Book_Dim].[title].&amp;[Animal Farm]" c="Animal Farm"/>
        <s v="[Book_Dim].[title].&amp;[Animal Farm / 1984]" c="Animal Farm / 1984"/>
        <s v="[Book_Dim].[title].&amp;[Animal Liberation]" c="Animal Liberation"/>
        <s v="[Book_Dim].[title].&amp;[Animal: The Definitive Visual Guide to the World's Wildlife]" c="Animal: The Definitive Visual Guide to the World's Wildlife"/>
        <s v="[Book_Dim].[title].&amp;[Animales No Se Visten  Los (Animals Should Definitely Not Wear Clothing) with CD]" c="Animales No Se Visten  Los (Animals Should Definitely Not Wear Clothing) with CD"/>
        <s v="[Book_Dim].[title].&amp;[Anita Blake  Vampire Hunter Collection 1-4 (Anita Blake  Vampire Hunter  #1-4)]" c="Anita Blake  Vampire Hunter Collection 1-4 (Anita Blake  Vampire Hunter  #1-4)"/>
        <s v="[Book_Dim].[title].&amp;[Anna Karenina]" c="Anna Karenina"/>
        <s v="[Book_Dim].[title].&amp;[Annals of the Former World]" c="Annals of the Former World"/>
        <s v="[Book_Dim].[title].&amp;[Anne Frank Beyond the Diary: A Photographic Remembrance]" c="Anne Frank Beyond the Diary: A Photographic Remembrance"/>
        <s v="[Book_Dim].[title].&amp;[Anne Frank Remembered: The Story of the Woman Who Helped to Hide the Frank Family]" c="Anne Frank Remembered: The Story of the Woman Who Helped to Hide the Frank Family"/>
        <s v="[Book_Dim].[title].&amp;[Anne Frank: Life in Hiding]" c="Anne Frank: Life in Hiding"/>
        <s v="[Book_Dim].[title].&amp;[Anne of Avonlea]" c="Anne of Avonlea"/>
        <s v="[Book_Dim].[title].&amp;[Anne of the Island and Tales of Avonlea]" c="Anne of the Island and Tales of Avonlea"/>
        <s v="[Book_Dim].[title].&amp;[Anne Rice Value Collection: Mayfair Witches (Lives of the Mayfair Witches #1-3)]" c="Anne Rice Value Collection: Mayfair Witches (Lives of the Mayfair Witches #1-3)"/>
        <s v="[Book_Dim].[title].&amp;[Anne Rice's The Vampire Lestat: A Graphic Novel]" c="Anne Rice's The Vampire Lestat: A Graphic Novel"/>
        <s v="[Book_Dim].[title].&amp;[Anne's House Of Dreams]" c="Anne's House Of Dreams"/>
        <s v="[Book_Dim].[title].&amp;[Another Bullshit Night in Suck City]" c="Another Bullshit Night in Suck City"/>
        <s v="[Book_Dim].[title].&amp;[Another Day in Paradise: The Fourth Sherman's Lagoon Collection]" c="Another Day in Paradise: The Fourth Sherman's Lagoon Collection"/>
        <s v="[Book_Dim].[title].&amp;[Answered Prayers]" c="Answered Prayers"/>
        <s v="[Book_Dim].[title].&amp;[Answers to Questions Teachers Ask about Sensory Integration: Forms  Checklists  and Practical Tools for Teachers and Parents]" c="Answers to Questions Teachers Ask about Sensory Integration: Forms  Checklists  and Practical Tools for Teachers and Parents"/>
        <s v="[Book_Dim].[title].&amp;[Antarctica]" c="Antarctica"/>
        <s v="[Book_Dim].[title].&amp;[Antes que anochezca]" c="Antes que anochezca"/>
        <s v="[Book_Dim].[title].&amp;[Anthem]" c="Anthem"/>
        <s v="[Book_Dim].[title].&amp;[Anthonology]" c="Anthonology"/>
        <s v="[Book_Dim].[title].&amp;[Anthony Powell: A Life]" c="Anthony Powell: A Life"/>
        <s v="[Book_Dim].[title].&amp;[Anthony Thwaite: In Conversation With Peter Dale and Ian Hamilton]" c="Anthony Thwaite: In Conversation With Peter Dale and Ian Hamilton"/>
        <s v="[Book_Dim].[title].&amp;[Antibodies]" c="Antibodies"/>
        <s v="[Book_Dim].[title].&amp;[Antigone]" c="Antigone"/>
        <s v="[Book_Dim].[title].&amp;[Antigone; Oedipus the Kingn; Electra]" c="Antigone; Oedipus the Kingn; Electra"/>
        <s v="[Book_Dim].[title].&amp;[Antigone's Claim: Kinship Between Life and Death]" c="Antigone's Claim: Kinship Between Life and Death"/>
        <s v="[Book_Dim].[title].&amp;[Anti-Semite and Jew: An Exploration of the Etiology of Hate]" c="Anti-Semite and Jew: An Exploration of the Etiology of Hate"/>
        <s v="[Book_Dim].[title].&amp;[Anton Chekhov's Selected Plays]" c="Anton Chekhov's Selected Plays"/>
        <s v="[Book_Dim].[title].&amp;[Any Woman's Blues]" c="Any Woman's Blues"/>
        <s v="[Book_Dim].[title].&amp;[Anyone But You]" c="Anyone But You"/>
        <s v="[Book_Dim].[title].&amp;[Ape and Essence]" c="Ape and Essence"/>
        <s v="[Book_Dim].[title].&amp;[Aphrodite: A Memoir of the Senses]" c="Aphrodite: A Memoir of the Senses"/>
        <s v="[Book_Dim].[title].&amp;[Aphrodite's Flame (Superhero Central #4)]" c="Aphrodite's Flame (Superhero Central #4)"/>
        <s v="[Book_Dim].[title].&amp;[Aphrodite's Passion (Superhero Central #2)]" c="Aphrodite's Passion (Superhero Central #2)"/>
        <s v="[Book_Dim].[title].&amp;[Aphrodite's Secret (Superhero Central #3)]" c="Aphrodite's Secret (Superhero Central #3)"/>
        <s v="[Book_Dim].[title].&amp;[Apollodorus' Library and Hyginus' Myths: Two Handbooks of Greek Mythology]" c="Apollodorus' Library and Hyginus' Myths: Two Handbooks of Greek Mythology"/>
        <s v="[Book_Dim].[title].&amp;[Apologia Pro Vita Sua (A Defense of One's Life)]" c="Apologia Pro Vita Sua (A Defense of One's Life)"/>
        <s v="[Book_Dim].[title].&amp;[Apple Pie 4th of July]" c="Apple Pie 4th of July"/>
        <s v="[Book_Dim].[title].&amp;[Applied Economics: Thinking Beyond Stage One]" c="Applied Economics: Thinking Beyond Stage One"/>
        <s v="[Book_Dim].[title].&amp;[Approaches to Teaching Atwood's &quot;the Handmaid's Tale&quot; and Other Works (Approaches to Teaching World Literature)]" c="Approaches to Teaching Atwood's &quot;the Handmaid's Tale&quot; and Other Works (Approaches to Teaching World Literature)"/>
        <s v="[Book_Dim].[title].&amp;[April  May und June]" c="April  May und June"/>
        <s v="[Book_Dim].[title].&amp;[Aquatic Turtles: Sliders  Cooters  Painted  and Map Turtles]" c="Aquatic Turtles: Sliders  Cooters  Painted  and Map Turtles"/>
        <s v="[Book_Dim].[title].&amp;[Aquinas's Shorter Summa: Saint Thomas's Own Concise Version of His Summa Theologica]" c="Aquinas's Shorter Summa: Saint Thomas's Own Concise Version of His Summa Theologica"/>
        <s v="[Book_Dim].[title].&amp;[Arcadia]" c="Arcadia"/>
        <s v="[Book_Dim].[title].&amp;[Archie Americana Series: Best of the Eighties  Vol. 1]" c="Archie Americana Series: Best of the Eighties  Vol. 1"/>
        <s v="[Book_Dim].[title].&amp;[Architecture and Tourism: Perception  Performance and Place]" c="Architecture and Tourism: Perception  Performance and Place"/>
        <s v="[Book_Dim].[title].&amp;[Arctic Dreams]" c="Arctic Dreams"/>
        <s v="[Book_Dim].[title].&amp;[Are We There Yet?]" c="Are We There Yet?"/>
        <s v="[Book_Dim].[title].&amp;[Argumentative Indian: Writings On Indian History Culture And Identity]" c="Argumentative Indian: Writings On Indian History Culture And Identity"/>
        <s v="[Book_Dim].[title].&amp;[Ariadne's Web (Book of the Gods  #2)]" c="Ariadne's Web (Book of the Gods  #2)"/>
        <s v="[Book_Dim].[title].&amp;[Ariel: The Restored Edition]" c="Ariel: The Restored Edition"/>
        <s v="[Book_Dim].[title].&amp;[Aristophanes 1: The Acharnians/Peace/Celebrating Ladies/Wealth]" c="Aristophanes 1: The Acharnians/Peace/Celebrating Ladies/Wealth"/>
        <s v="[Book_Dim].[title].&amp;[Aristophanes and Athens: An Introduction to the Plays]" c="Aristophanes and Athens: An Introduction to the Plays"/>
        <s v="[Book_Dim].[title].&amp;[Aristophanes I: Clouds/Wasps/Birds]" c="Aristophanes I: Clouds/Wasps/Birds"/>
        <s v="[Book_Dim].[title].&amp;[Aristotle's Ethics (SparkNotes Literature Guides)]" c="Aristotle's Ethics (SparkNotes Literature Guides)"/>
        <s v="[Book_Dim].[title].&amp;[Armadale]" c="Armadale"/>
        <s v="[Book_Dim].[title].&amp;[Armageddon: The Cosmic Battle of the Ages (Left Behind  #11)]" c="Armageddon: The Cosmic Battle of the Ages (Left Behind  #11)"/>
        <s v="[Book_Dim].[title].&amp;[Arms and Armor: A Pictorial Archive from Nineteenth-Century Sources]" c="Arms and Armor: A Pictorial Archive from Nineteenth-Century Sources"/>
        <s v="[Book_Dim].[title].&amp;[Around the World in 8 1/2 Days (Judy Moody #7)]" c="Around the World in 8 1/2 Days (Judy Moody #7)"/>
        <s v="[Book_Dim].[title].&amp;[Around the World in Eighty Days]" c="Around the World in Eighty Days"/>
        <s v="[Book_Dim].[title].&amp;[Arrow of God (The African Trilogy  #3)]" c="Arrow of God (The African Trilogy  #3)"/>
        <s v="[Book_Dim].[title].&amp;[Arrow's Fall (Heralds of Valdemar  #3)]" c="Arrow's Fall (Heralds of Valdemar  #3)"/>
        <s v="[Book_Dim].[title].&amp;[Arrows of the Queen (Heralds of Valdemar  #1)]" c="Arrows of the Queen (Heralds of Valdemar  #1)"/>
        <s v="[Book_Dim].[title].&amp;[Arrowsmith]" c="Arrowsmith"/>
        <s v="[Book_Dim].[title].&amp;[Arrowsmith / Elmer Gantry / Dodsworth]" c="Arrowsmith / Elmer Gantry / Dodsworth"/>
        <s v="[Book_Dim].[title].&amp;[Art and Beauty in the Middle Ages]" c="Art and Beauty in the Middle Ages"/>
        <s v="[Book_Dim].[title].&amp;[Art and Culture: Critical Essays]" c="Art and Culture: Critical Essays"/>
        <s v="[Book_Dim].[title].&amp;[Art Objects: Essays on Ecstasy and Effrontery]" c="Art Objects: Essays on Ecstasy and Effrontery"/>
        <s v="[Book_Dim].[title].&amp;[Artemis Fowl (Artemis Fowl  #1)]" c="Artemis Fowl (Artemis Fowl  #1)"/>
        <s v="[Book_Dim].[title].&amp;[Artesia Volume 1]" c="Artesia Volume 1"/>
        <s v="[Book_Dim].[title].&amp;[Artesia: Adventures in the Known World]" c="Artesia: Adventures in the Known World"/>
        <s v="[Book_Dim].[title].&amp;[Artful Paper Dolls: New Ways to Play with a Traditional Form]" c="Artful Paper Dolls: New Ways to Play with a Traditional Form"/>
        <s v="[Book_Dim].[title].&amp;[Arthur &amp; George]" c="Arthur &amp; George"/>
        <s v="[Book_Dim].[title].&amp;[Arthur and the Lost Kingdoms]" c="Arthur and the Lost Kingdoms"/>
        <s v="[Book_Dim].[title].&amp;[Arthur Edward Waite's Quest of the Golden Stairs]" c="Arthur Edward Waite's Quest of the Golden Stairs"/>
        <s v="[Book_Dim].[title].&amp;[Artificial Intelligence: A Modern Approach]" c="Artificial Intelligence: A Modern Approach"/>
        <s v="[Book_Dim].[title].&amp;[As Eve Said to the Serpent: On Landscape  Gender  and Art]" c="As Eve Said to the Serpent: On Landscape  Gender  and Art"/>
        <s v="[Book_Dim].[title].&amp;[As I Lay Dying]" c="As I Lay Dying"/>
        <s v="[Book_Dim].[title].&amp;[As Nature Made Him: The Boy Who Was Raised as a Girl]" c="As Nature Made Him: The Boy Who Was Raised as a Girl"/>
        <s v="[Book_Dim].[title].&amp;[As She Climbed Across the Table]" c="As She Climbed Across the Table"/>
        <s v="[Book_Dim].[title].&amp;[As the Crow Flies]" c="As the Crow Flies"/>
        <s v="[Book_Dim].[title].&amp;[As You Like It]" c="As You Like It"/>
        <s v="[Book_Dim].[title].&amp;[As You Like It (No Fear Shakespeare)]" c="As You Like It (No Fear Shakespeare)"/>
        <s v="[Book_Dim].[title].&amp;[Asfixia]" c="Asfixia"/>
        <s v="[Book_Dim].[title].&amp;[Asimov's New Guide to Science]" c="Asimov's New Guide to Science"/>
        <s v="[Book_Dim].[title].&amp;[Aspects of the Theory of Syntax]" c="Aspects of the Theory of Syntax"/>
        <s v="[Book_Dim].[title].&amp;[Assembling California]" c="Assembling California"/>
        <s v="[Book_Dim].[title].&amp;[Assembly of Women (Literary Classics)]" c="Assembly of Women (Literary Classics)"/>
        <s v="[Book_Dim].[title].&amp;[Astonishing X-Men  Volume 1: Gifted]" c="Astonishing X-Men  Volume 1: Gifted"/>
        <s v="[Book_Dim].[title].&amp;[Astonishing X-Men  Volume 2: Dangerous]" c="Astonishing X-Men  Volume 2: Dangerous"/>
        <s v="[Book_Dim].[title].&amp;[Astonishing X-Men  Volume 3: Torn]" c="Astonishing X-Men  Volume 3: Torn"/>
        <s v="[Book_Dim].[title].&amp;[Astrid Lindgren]" c="Astrid Lindgren"/>
        <s v="[Book_Dim].[title].&amp;[Astrid Lindgren: Storyteller to the World]" c="Astrid Lindgren: Storyteller to the World"/>
        <s v="[Book_Dim].[title].&amp;[Astronomy For Dummies]" c="Astronomy For Dummies"/>
        <s v="[Book_Dim].[title].&amp;[Astronomy Today]" c="Astronomy Today"/>
        <s v="[Book_Dim].[title].&amp;[Astronomy: A Beginner's Guide to the Universe]" c="Astronomy: A Beginner's Guide to the Universe"/>
        <s v="[Book_Dim].[title].&amp;[Astronomy: A Self-Teaching Guide]" c="Astronomy: A Self-Teaching Guide"/>
        <s v="[Book_Dim].[title].&amp;[Asylum (Blackstone Chronicles  #6)]" c="Asylum (Blackstone Chronicles  #6)"/>
        <s v="[Book_Dim].[title].&amp;[At Bertram's Hotel]" c="At Bertram's Hotel"/>
        <s v="[Book_Dim].[title].&amp;[At First Sight (Jeremy Marsh &amp; Lexie Darnell  #2)]" c="At First Sight (Jeremy Marsh &amp; Lexie Darnell  #2)"/>
        <s v="[Book_Dim].[title].&amp;[At Risk (Winston Garano  #1)]" c="At Risk (Winston Garano  #1)"/>
        <s v="[Book_Dim].[title].&amp;[At Sword's Point (Knights of the Blood  #2)]" c="At Sword's Point (Knights of the Blood  #2)"/>
        <s v="[Book_Dim].[title].&amp;[At the Edge (Psychic Triplet Trilogy  #1)]" c="At the Edge (Psychic Triplet Trilogy  #1)"/>
        <s v="[Book_Dim].[title].&amp;[At the Edge of the World (Crispin  #2)]" c="At the Edge of the World (Crispin  #2)"/>
        <s v="[Book_Dim].[title].&amp;[At the Mountains of Madness and Other Novels]" c="At the Mountains of Madness and Other Novels"/>
        <s v="[Book_Dim].[title].&amp;[At the Mountains of Madness and Other Novels of Terror]" c="At the Mountains of Madness and Other Novels of Terror"/>
        <s v="[Book_Dim].[title].&amp;[At the Mountains of Madness and Other Tales of Terror]" c="At the Mountains of Madness and Other Tales of Terror"/>
        <s v="[Book_Dim].[title].&amp;[Athena (The Freddie Montgomery Trilogy #3)]" c="Athena (The Freddie Montgomery Trilogy #3)"/>
        <s v="[Book_Dim].[title].&amp;[Atlantic Shift]" c="Atlantic Shift"/>
        <s v="[Book_Dim].[title].&amp;[Atlantis Found (Dirk Pitt  #15)]" c="Atlantis Found (Dirk Pitt  #15)"/>
        <s v="[Book_Dim].[title].&amp;[Atlas Shrugged]" c="Atlas Shrugged"/>
        <s v="[Book_Dim].[title].&amp;[Atonement]" c="Atonement"/>
        <s v="[Book_Dim].[title].&amp;[Augustine]" c="Augustine"/>
        <s v="[Book_Dim].[title].&amp;[Augustine of Hippo: A Biography]" c="Augustine of Hippo: A Biography"/>
        <s v="[Book_Dim].[title].&amp;[Augustine: A Very Short Introduction]" c="Augustine: A Very Short Introduction"/>
        <s v="[Book_Dim].[title].&amp;[Auszeit für Engel Walsh Family  #3)]" c="Auszeit für Engel Walsh Family  #3)"/>
        <s v="[Book_Dim].[title].&amp;[Authentic Happiness: Using the New Positive Psychology to Realize Your Potential for Lasting Fulfillment]" c="Authentic Happiness: Using the New Positive Psychology to Realize Your Potential for Lasting Fulfillment"/>
        <s v="[Book_Dim].[title].&amp;[Autobiographies: Narrative of the Life of Frederick Douglass / My Bondage and My Freedom / Life and Times of Frederick Douglass]" c="Autobiographies: Narrative of the Life of Frederick Douglass / My Bondage and My Freedom / Life and Times of Frederick Douglass"/>
        <s v="[Book_Dim].[title].&amp;[Autobiography of a Fat Bride: True Tales of a Pretend Adulthood]" c="Autobiography of a Fat Bride: True Tales of a Pretend Adulthood"/>
        <s v="[Book_Dim].[title].&amp;[Autobiography of a Yogi]" c="Autobiography of a Yogi"/>
        <s v="[Book_Dim].[title].&amp;[Autobiography of Thomas Jefferson]" c="Autobiography of Thomas Jefferson"/>
        <s v="[Book_Dim].[title].&amp;[Avid Editing: A Guide for Beginning and Intermediate Users]" c="Avid Editing: A Guide for Beginning and Intermediate Users"/>
        <s v="[Book_Dim].[title].&amp;[Awake in the Dark: The Best of Roger Ebert]" c="Awake in the Dark: The Best of Roger Ebert"/>
        <s v="[Book_Dim].[title].&amp;[Awakening (Chasing Yesterday  #1)]" c="Awakening (Chasing Yesterday  #1)"/>
        <s v="[Book_Dim].[title].&amp;[Awakening at Midlife: A Guide to Reviving Your Spirit  Recreating Your Life  and Returning to Your Truest Self]" c="Awakening at Midlife: A Guide to Reviving Your Spirit  Recreating Your Life  and Returning to Your Truest Self"/>
        <s v="[Book_Dim].[title].&amp;[Awakening Intuition: Using Your Mind-Body Network for Insight and Healing]" c="Awakening Intuition: Using Your Mind-Body Network for Insight and Healing"/>
        <s v="[Book_Dim].[title].&amp;[Awakening the Buddha Within: Eight Steps to Enlightenment]" c="Awakening the Buddha Within: Eight Steps to Enlightenment"/>
        <s v="[Book_Dim].[title].&amp;[Azumanga Daioh  Vol. 3 (Azumanga Daioh  #3)]" c="Azumanga Daioh  Vol. 3 (Azumanga Daioh  #3)"/>
        <s v="[Book_Dim].[title].&amp;[Babar's World Tour]" c="Babar's World Tour"/>
        <s v="[Book_Dim].[title].&amp;[Babbitt]" c="Babbitt"/>
        <s v="[Book_Dim].[title].&amp;[Babies (Baby Einstein)]" c="Babies (Baby Einstein)"/>
        <s v="[Book_Dim].[title].&amp;[Baby Names for Dummies]" c="Baby Names for Dummies"/>
        <s v="[Book_Dim].[title].&amp;[Baby Proof]" c="Baby Proof"/>
        <s v="[Book_Dim].[title].&amp;[Baby Signing For Dummies]" c="Baby Signing For Dummies"/>
        <s v="[Book_Dim].[title].&amp;[Baby's Alphabet]" c="Baby's Alphabet"/>
        <s v="[Book_Dim].[title].&amp;[Babyville]" c="Babyville"/>
        <s v="[Book_Dim].[title].&amp;[Bacacay]" c="Bacacay"/>
        <s v="[Book_Dim].[title].&amp;[Bachelor Brothers' Bed &amp; Breakfast Pillow Book]" c="Bachelor Brothers' Bed &amp; Breakfast Pillow Book"/>
        <s v="[Book_Dim].[title].&amp;[Back Bay (Peter Fallon  #1)]" c="Back Bay (Peter Fallon  #1)"/>
        <s v="[Book_Dim].[title].&amp;[Back to Barbary Lane: The Tales of the City Omnibus (Tales of the City  #4-6)]" c="Back to Barbary Lane: The Tales of the City Omnibus (Tales of the City  #4-6)"/>
        <s v="[Book_Dim].[title].&amp;[Back to the Bedroom (Elsie Hawkins #1)]" c="Back to the Bedroom (Elsie Hawkins #1)"/>
        <s v="[Book_Dim].[title].&amp;[Back to Wando Passo]" c="Back to Wando Passo"/>
        <s v="[Book_Dim].[title].&amp;[Back When We Were Grownups]" c="Back When We Were Grownups"/>
        <s v="[Book_Dim].[title].&amp;[Bad (Fearless  #13)]" c="Bad (Fearless  #13)"/>
        <s v="[Book_Dim].[title].&amp;[Bad Astronomy]" c="Bad Astronomy"/>
        <s v="[Book_Dim].[title].&amp;[Bad Boys In Black Tie (Watson Brothers  #3)]" c="Bad Boys In Black Tie (Watson Brothers  #3)"/>
        <s v="[Book_Dim].[title].&amp;[Bad Luck and Trouble (Jack Reacher  #11)]" c="Bad Luck and Trouble (Jack Reacher  #11)"/>
        <s v="[Book_Dim].[title].&amp;[Baghdad Without a Map and Other Misadventures in Arabia]" c="Baghdad Without a Map and Other Misadventures in Arabia"/>
        <s v="[Book_Dim].[title].&amp;[Bait and Switch: The (Futile) Pursuit of the American Dream]" c="Bait and Switch: The (Futile) Pursuit of the American Dream"/>
        <s v="[Book_Dim].[title].&amp;[Balanchine: A Biography]" c="Balanchine: A Biography"/>
        <s v="[Book_Dim].[title].&amp;[Balkan Ghosts: A Journey Through History]" c="Balkan Ghosts: A Journey Through History"/>
        <s v="[Book_Dim].[title].&amp;[Ballet and Modern Dance]" c="Ballet and Modern Dance"/>
        <s v="[Book_Dim].[title].&amp;[Ballet Class]" c="Ballet Class"/>
        <s v="[Book_Dim].[title].&amp;[Ballet for Dummies]" c="Ballet for Dummies"/>
        <s v="[Book_Dim].[title].&amp;[Ballet in Western Culture: A History of Its Origins and Evolution]" c="Ballet in Western Culture: A History of Its Origins and Evolution"/>
        <s v="[Book_Dim].[title].&amp;[Baltasar and Blimunda]" c="Baltasar and Blimunda"/>
        <s v="[Book_Dim].[title].&amp;[Balzac And The Little Chinese Seamstress]" c="Balzac And The Little Chinese Seamstress"/>
        <s v="[Book_Dim].[title].&amp;[Balzac und die kleine chinesische Schneiderin]" c="Balzac und die kleine chinesische Schneiderin"/>
        <s v="[Book_Dim].[title].&amp;[Band of Brothers: E Company  506th Regiment  101st Airborne from Normandy to Hitler's Eagle's Nest]" c="Band of Brothers: E Company  506th Regiment  101st Airborne from Normandy to Hitler's Eagle's Nest"/>
        <s v="[Book_Dim].[title].&amp;[Banker]" c="Banker"/>
        <s v="[Book_Dim].[title].&amp;[Banker to the Poor: Micro-Lending and the Battle Against World Poverty]" c="Banker to the Poor: Micro-Lending and the Battle Against World Poverty"/>
        <s v="[Book_Dim].[title].&amp;[Barack Obama: Working to Make a Difference]" c="Barack Obama: Working to Make a Difference"/>
        <s v="[Book_Dim].[title].&amp;[Bare Bones: Conversations on Terror with Stephen King]" c="Bare Bones: Conversations on Terror with Stephen King"/>
        <s v="[Book_Dim].[title].&amp;[Bargaining for Advantage: Negotiation Strategies for Reasonable People]" c="Bargaining for Advantage: Negotiation Strategies for Reasonable People"/>
        <s v="[Book_Dim].[title].&amp;[Barnaby Rudge]" c="Barnaby Rudge"/>
        <s v="[Book_Dim].[title].&amp;[Barnyard Dance]" c="Barnyard Dance"/>
        <s v="[Book_Dim].[title].&amp;[Barracuda 945 (Admiral Arnold Morgan  #6)]" c="Barracuda 945 (Admiral Arnold Morgan  #6)"/>
        <s v="[Book_Dim].[title].&amp;[Barrel Fever and Other Stories]" c="Barrel Fever and Other Stories"/>
        <s v="[Book_Dim].[title].&amp;[Barron's Book Notes: Lord of the Flies]" c="Barron's Book Notes: Lord of the Flies"/>
        <s v="[Book_Dim].[title].&amp;[Basic Economics: A Citizen's Guide to the Economy]" c="Basic Economics: A Citizen's Guide to the Economy"/>
        <s v="[Book_Dim].[title].&amp;[Basic Writings of Nietzsche]" c="Basic Writings of Nietzsche"/>
        <s v="[Book_Dim].[title].&amp;[Basin and Range]" c="Basin and Range"/>
        <s v="[Book_Dim].[title].&amp;[Basket Case]" c="Basket Case"/>
        <s v="[Book_Dim].[title].&amp;[Batman: Arkham Asylum - A Serious House on Serious Earth]" c="Batman: Arkham Asylum - A Serious House on Serious Earth"/>
        <s v="[Book_Dim].[title].&amp;[Batman: Gothic]" c="Batman: Gothic"/>
        <s v="[Book_Dim].[title].&amp;[Batman: Inferno]" c="Batman: Inferno"/>
        <s v="[Book_Dim].[title].&amp;[Battle Angel Alita - Last Order : Angel's Vision  Vol. 08]" c="Battle Angel Alita - Last Order : Angel's Vision  Vol. 08"/>
        <s v="[Book_Dim].[title].&amp;[Battle Angel Alita - Last Order : Guilty Angel  Vol. 07]" c="Battle Angel Alita - Last Order : Guilty Angel  Vol. 07"/>
        <s v="[Book_Dim].[title].&amp;[Battle Cry of Freedom]" c="Battle Cry of Freedom"/>
        <s v="[Book_Dim].[title].&amp;[Battle for the Planet of the Apes]" c="Battle for the Planet of the Apes"/>
        <s v="[Book_Dim].[title].&amp;[Battle of the Bunheads (Scrambled Legs  #2)]" c="Battle of the Bunheads (Scrambled Legs  #2)"/>
        <s v="[Book_Dim].[title].&amp;[Baumgartner's Bombay]" c="Baumgartner's Bombay"/>
        <s v="[Book_Dim].[title].&amp;[Be Happy or I'll Scream!: My Deranged Quest for the Perfect Husband  Family  and Life]" c="Be Happy or I'll Scream!: My Deranged Quest for the Perfect Husband  Family  and Life"/>
        <s v="[Book_Dim].[title].&amp;[Be the Person You Want to Find: Relationship and Self-Discovery]" c="Be the Person You Want to Find: Relationship and Self-Discovery"/>
        <s v="[Book_Dim].[title].&amp;[Beach Blanket Bad Boys]" c="Beach Blanket Bad Boys"/>
        <s v="[Book_Dim].[title].&amp;[Beach Music]" c="Beach Music"/>
        <s v="[Book_Dim].[title].&amp;[Beat That! Cookbook]" c="Beat That! Cookbook"/>
        <s v="[Book_Dim].[title].&amp;[Beatles: Every Little Thing]" c="Beatles: Every Little Thing"/>
        <s v="[Book_Dim].[title].&amp;[Beatrice's Goat]" c="Beatrice's Goat"/>
        <s v="[Book_Dim].[title].&amp;[Beatrix Potter's Journal]" c="Beatrix Potter's Journal"/>
        <s v="[Book_Dim].[title].&amp;[Beautiful Boys (Weetzie Bat  #4-5)]" c="Beautiful Boys (Weetzie Bat  #4-5)"/>
        <s v="[Book_Dim].[title].&amp;[Beautiful Evidence]" c="Beautiful Evidence"/>
        <s v="[Book_Dim].[title].&amp;[Beauty]" c="Beauty"/>
        <s v="[Book_Dim].[title].&amp;[Beauty and Sadness]" c="Beauty and Sadness"/>
        <s v="[Book_Dim].[title].&amp;[Beauty and the Beast]" c="Beauty and the Beast"/>
        <s v="[Book_Dim].[title].&amp;[Beauty and the Contemporary Sublime]" c="Beauty and the Contemporary Sublime"/>
        <s v="[Book_Dim].[title].&amp;[Beauty: A Retelling of the Story of Beauty and the Beast]" c="Beauty: A Retelling of the Story of Beauty and the Beast"/>
        <s v="[Book_Dim].[title].&amp;[Beauty: The Invisible Embrace]" c="Beauty: The Invisible Embrace"/>
        <s v="[Book_Dim].[title].&amp;[Beauty's Punishment]" c="Beauty's Punishment"/>
        <s v="[Book_Dim].[title].&amp;[Beauty's Punishment (Sleeping Beauty  #2)]" c="Beauty's Punishment (Sleeping Beauty  #2)"/>
        <s v="[Book_Dim].[title].&amp;[Beauty's Release (Sleeping Beauty  #3)]" c="Beauty's Release (Sleeping Beauty  #3)"/>
        <s v="[Book_Dim].[title].&amp;[Because I Remember Terror  Father  I Remember You]" c="Because I Remember Terror  Father  I Remember You"/>
        <s v="[Book_Dim].[title].&amp;[Because It Is Bitter  and Because It Is My Heart]" c="Because It Is Bitter  and Because It Is My Heart"/>
        <s v="[Book_Dim].[title].&amp;[Because Of Winn Dixie]" c="Because Of Winn Dixie"/>
        <s v="[Book_Dim].[title].&amp;[Beckett Football Card Price Guide]" c="Beckett Football Card Price Guide"/>
        <s v="[Book_Dim].[title].&amp;[Becoming a Contagious Christian]" c="Becoming a Contagious Christian"/>
        <s v="[Book_Dim].[title].&amp;[Becoming a Contagious Christian Leader's Guide: Communicating Your Faith in a Style That Fits You]" c="Becoming a Contagious Christian Leader's Guide: Communicating Your Faith in a Style That Fits You"/>
        <s v="[Book_Dim].[title].&amp;[Becoming a Woman of Beauty and Strength: Esther]" c="Becoming a Woman of Beauty and Strength: Esther"/>
        <s v="[Book_Dim].[title].&amp;[Bedlam's Bard (Bedlam Bard  #1-2)]" c="Bedlam's Bard (Bedlam Bard  #1-2)"/>
        <s v="[Book_Dim].[title].&amp;[Bedlam's Edge (Bedlam's Bard  #8)]" c="Bedlam's Edge (Bedlam's Bard  #8)"/>
        <s v="[Book_Dim].[title].&amp;[Beef]" c="Beef"/>
        <s v="[Book_Dim].[title].&amp;[Been Down So Long It Looks Like Up To Me]" c="Been Down So Long It Looks Like Up To Me"/>
        <s v="[Book_Dim].[title].&amp;[Before Night Falls]" c="Before Night Falls"/>
        <s v="[Book_Dim].[title].&amp;[Before The Mayflower A History of Black America]" c="Before The Mayflower A History of Black America"/>
        <s v="[Book_Dim].[title].&amp;[Before the Mayflower: A History of Black America]" c="Before the Mayflower: A History of Black America"/>
        <s v="[Book_Dim].[title].&amp;[Before We Were Free]" c="Before We Were Free"/>
        <s v="[Book_Dim].[title].&amp;[Beginning PHP and MySQL 5: From Novice to Professional]" c="Beginning PHP and MySQL 5: From Novice to Professional"/>
        <s v="[Book_Dim].[title].&amp;[Behaving Like Adults]" c="Behaving Like Adults"/>
        <s v="[Book_Dim].[title].&amp;[Behind Closed Doors: Secrets of Great Management]" c="Behind Closed Doors: Secrets of Great Management"/>
        <s v="[Book_Dim].[title].&amp;[Behind the Curtain (Echo Falls  #2)]" c="Behind the Curtain (Echo Falls  #2)"/>
        <s v="[Book_Dim].[title].&amp;[Behind the Scenes at the Museum]" c="Behind the Scenes at the Museum"/>
        <s v="[Book_Dim].[title].&amp;[Being a Green Mother (Incarnations of Immortality  #5)]" c="Being a Green Mother (Incarnations of Immortality  #5)"/>
        <s v="[Book_Dim].[title].&amp;[Being and Nothingness]" c="Being and Nothingness"/>
        <s v="[Book_Dim].[title].&amp;[Being Dead Is No Excuse: The Official Southern Ladies Guide to Hosting the Perfect Funeral]" c="Being Dead Is No Excuse: The Official Southern Ladies Guide to Hosting the Perfect Funeral"/>
        <s v="[Book_Dim].[title].&amp;[Bella y oscura]" c="Bella y oscura"/>
        <s v="[Book_Dim].[title].&amp;[Belle Ruin (Emma Graham  #3)]" c="Belle Ruin (Emma Graham  #3)"/>
        <s v="[Book_Dim].[title].&amp;[Bellwether]" c="Bellwether"/>
        <s v="[Book_Dim].[title].&amp;[Beloved]" c="Beloved"/>
        <s v="[Book_Dim].[title].&amp;[Beloved Bride: The Letters of Stonewall Jackson to His Wife]" c="Beloved Bride: The Letters of Stonewall Jackson to His Wife"/>
        <s v="[Book_Dim].[title].&amp;[Below the Root]" c="Below the Root"/>
        <s v="[Book_Dim].[title].&amp;[Belshazzar's Daughter (Inspector Ikmen #1)]" c="Belshazzar's Daughter (Inspector Ikmen #1)"/>
        <s v="[Book_Dim].[title].&amp;[Beneath the Wheel]" c="Beneath the Wheel"/>
        <s v="[Book_Dim].[title].&amp;[Bengal Nights]" c="Bengal Nights"/>
        <s v="[Book_Dim].[title].&amp;[Benjamin Franklin]" c="Benjamin Franklin"/>
        <s v="[Book_Dim].[title].&amp;[Beowulf]" c="Beowulf"/>
        <s v="[Book_Dim].[title].&amp;[Beowulf: A Dual-Language Edition]" c="Beowulf: A Dual-Language Edition"/>
        <s v="[Book_Dim].[title].&amp;[Berlin Blues]" c="Berlin Blues"/>
        <s v="[Book_Dim].[title].&amp;[Berlin Diary: The Journal of a Foreign Correspondent 1934-1941]" c="Berlin Diary: The Journal of a Foreign Correspondent 1934-1941"/>
        <s v="[Book_Dim].[title].&amp;[Berlioz: Servitude and Greatness  1832-1869 (Volume 2)]" c="Berlioz: Servitude and Greatness  1832-1869 (Volume 2)"/>
        <s v="[Book_Dim].[title].&amp;[Berserker: Blue Death (Berserker  #8)]" c="Berserker: Blue Death (Berserker  #8)"/>
        <s v="[Book_Dim].[title].&amp;[Berserkers: The Beginning (Berserkers  #1 &amp; #5)]" c="Berserkers: The Beginning (Berserkers  #1 &amp; #5)"/>
        <s v="[Book_Dim].[title].&amp;[Best Ghost and Horror Stories]" c="Best Ghost and Horror Stories"/>
        <s v="[Book_Dim].[title].&amp;[Best Kept Secrets]" c="Best Kept Secrets"/>
        <s v="[Book_Dim].[title].&amp;[Best of London (Lonely Planet Best Of)]" c="Best of London (Lonely Planet Best Of)"/>
        <s v="[Book_Dim].[title].&amp;[Best Science Fiction Stories of Clifford D. Simak]" c="Best Science Fiction Stories of Clifford D. Simak"/>
        <s v="[Book_Dim].[title].&amp;[Best Science Fiction Stories of H. G. Wells]" c="Best Science Fiction Stories of H. G. Wells"/>
        <s v="[Book_Dim].[title].&amp;[Betcha Can't Read Just One]" c="Betcha Can't Read Just One"/>
        <s v="[Book_Dim].[title].&amp;[Betrayal (Chasing Yesterday  #2)]" c="Betrayal (Chasing Yesterday  #2)"/>
        <s v="[Book_Dim].[title].&amp;[Betrogen]" c="Betrogen"/>
        <s v="[Book_Dim].[title].&amp;[Betsy and Joe (Betsy-Tacy  #8)]" c="Betsy and Joe (Betsy-Tacy  #8)"/>
        <s v="[Book_Dim].[title].&amp;[Betsy and Tacy Go Downtown (Betsy-Tacy  #4)]" c="Betsy and Tacy Go Downtown (Betsy-Tacy  #4)"/>
        <s v="[Book_Dim].[title].&amp;[Betsy and Tacy Go Over the Big Hill (Betsy-Tacy  #3)]" c="Betsy and Tacy Go Over the Big Hill (Betsy-Tacy  #3)"/>
        <s v="[Book_Dim].[title].&amp;[Betsy and the Great World (Betsy-Tacy  #9)]" c="Betsy and the Great World (Betsy-Tacy  #9)"/>
        <s v="[Book_Dim].[title].&amp;[Betsy Was a Junior (Betsy-Tacy  #7)]" c="Betsy Was a Junior (Betsy-Tacy  #7)"/>
        <s v="[Book_Dim].[title].&amp;[Betsy's Wedding (Betsy-Tacy  #10)]" c="Betsy's Wedding (Betsy-Tacy  #10)"/>
        <s v="[Book_Dim].[title].&amp;[Betsy-Tacy (Betsy-Tacy  #1)]" c="Betsy-Tacy (Betsy-Tacy  #1)"/>
        <s v="[Book_Dim].[title].&amp;[Betsy-Tacy and Tib (Betsy-Tacy  #2)]" c="Betsy-Tacy and Tib (Betsy-Tacy  #2)"/>
        <s v="[Book_Dim].[title].&amp;[Betty Friedan and the Making of &quot;The Feminine Mystique&quot;: The American Left  the Cold War  and Modern Feminism]" c="Betty Friedan and the Making of &quot;The Feminine Mystique&quot;: The American Left  the Cold War  and Modern Feminism"/>
        <s v="[Book_Dim].[title].&amp;[Between Time and Timbuktu or Prometheus-5]" c="Between Time and Timbuktu or Prometheus-5"/>
        <s v="[Book_Dim].[title].&amp;[Bevor es Nacht wird. Ein Leben in Havanna]" c="Bevor es Nacht wird. Ein Leben in Havanna"/>
        <s v="[Book_Dim].[title].&amp;[Beyond Death: The Gates of Consciousness]" c="Beyond Death: The Gates of Consciousness"/>
        <s v="[Book_Dim].[title].&amp;[Beyond Good and Evil]" c="Beyond Good and Evil"/>
        <s v="[Book_Dim].[title].&amp;[Beyond Good and Evil: Prelude to a Philosophy of the Future]" c="Beyond Good and Evil: Prelude to a Philosophy of the Future"/>
        <s v="[Book_Dim].[title].&amp;[Beyond Innocence (Beyond Duet  #1)]" c="Beyond Innocence (Beyond Duet  #1)"/>
        <s v="[Book_Dim].[title].&amp;[Beyond Seduction (Beyond Duet  #2)]" c="Beyond Seduction (Beyond Duet  #2)"/>
        <s v="[Book_Dim].[title].&amp;[Beyond the Chains of Illusion: My Encounter with Marx and Freud]" c="Beyond the Chains of Illusion: My Encounter with Marx and Freud"/>
        <s v="[Book_Dim].[title].&amp;[Beyond the Hundredth Meridian: John Wesley Powell and the Second Opening of the West]" c="Beyond the Hundredth Meridian: John Wesley Powell and the Second Opening of the West"/>
        <s v="[Book_Dim].[title].&amp;[Beyond the Post-Modern Mind: The Place of Meaning in a Global Civilization]" c="Beyond the Post-Modern Mind: The Place of Meaning in a Global Civilization"/>
        <s v="[Book_Dim].[title].&amp;[BFF*: Just As Long As We're Together / Here's to You  Rachel Robinson (*Best Friends Forever)]" c="BFF*: Just As Long As We're Together / Here's to You  Rachel Robinson (*Best Friends Forever)"/>
        <s v="[Book_Dim].[title].&amp;[Big Baby]" c="Big Baby"/>
        <s v="[Book_Dim].[title].&amp;[Big Bad Wolf]" c="Big Bad Wolf"/>
        <s v="[Book_Dim].[title].&amp;[Big Dead Place: Inside the Strange and Menacing World of Antarctica]" c="Big Dead Place: Inside the Strange and Menacing World of Antarctica"/>
        <s v="[Book_Dim].[title].&amp;[Big Dog... Little Dog]" c="Big Dog... Little Dog"/>
        <s v="[Book_Dim].[title].&amp;[Big Money]" c="Big Money"/>
        <s v="[Book_Dim].[title].&amp;[Big Red Tub]" c="Big Red Tub"/>
        <s v="[Book_Dim].[title].&amp;[Bill Bryson: The Complete Notes]" c="Bill Bryson: The Complete Notes"/>
        <s v="[Book_Dim].[title].&amp;[Bill Bryson's African Diary]" c="Bill Bryson's African Diary"/>
        <s v="[Book_Dim].[title].&amp;[Bill Buzz]" c="Bill Buzz"/>
        <s v="[Book_Dim].[title].&amp;[Bill Gates: Computer Legend (Famous Lives)]" c="Bill Gates: Computer Legend (Famous Lives)"/>
        <s v="[Book_Dim].[title].&amp;[Billy Budd  Sailor]" c="Billy Budd  Sailor"/>
        <s v="[Book_Dim].[title].&amp;[Billy Budd  Sailor and Other Uncompleted Writings]" c="Billy Budd  Sailor and Other Uncompleted Writings"/>
        <s v="[Book_Dim].[title].&amp;[Billy Budd  Sailor and Other Uncompleted Writings: The Writings of Herman Melville  Volume 13]" c="Billy Budd  Sailor and Other Uncompleted Writings: The Writings of Herman Melville  Volume 13"/>
        <s v="[Book_Dim].[title].&amp;[Binary]" c="Binary"/>
        <s v="[Book_Dim].[title].&amp;[Bioinformatics: Sequence and Genome Analysis]" c="Bioinformatics: Sequence and Genome Analysis"/>
        <s v="[Book_Dim].[title].&amp;[Bird Songs: Of North America]" c="Bird Songs: Of North America"/>
        <s v="[Book_Dim].[title].&amp;[Birds of America]" c="Birds of America"/>
        <s v="[Book_Dim].[title].&amp;[Birds of Prey (Courtney #9)]" c="Birds of Prey (Courtney #9)"/>
        <s v="[Book_Dim].[title].&amp;[Birds Without Wings]" c="Birds Without Wings"/>
        <s v="[Book_Dim].[title].&amp;[Birdsong]" c="Birdsong"/>
        <s v="[Book_Dim].[title].&amp;[Birth Of A Tragedy: Kashmir 1947]" c="Birth Of A Tragedy: Kashmir 1947"/>
        <s v="[Book_Dim].[title].&amp;[Birthday (Ring  #4)]" c="Birthday (Ring  #4)"/>
        <s v="[Book_Dim].[title].&amp;[Birthday Machine (Disney's Little Einsteins Early Reader)]" c="Birthday Machine (Disney's Little Einsteins Early Reader)"/>
        <s v="[Book_Dim].[title].&amp;[Birthright (Diablo: The Sin War  #1)]" c="Birthright (Diablo: The Sin War  #1)"/>
        <s v="[Book_Dim].[title].&amp;[Bite (Anita Blake  Vampire Hunter  #8.5; Sookie Stackhouse  #5.1; Undead  #2.5; Mageverse  #1.5)]" c="Bite (Anita Blake  Vampire Hunter  #8.5; Sookie Stackhouse  #5.1; Undead  #2.5; Mageverse  #1.5)"/>
        <s v="[Book_Dim].[title].&amp;[Bite Club (Bite Club  #1)]" c="Bite Club (Bite Club  #1)"/>
        <s v="[Book_Dim].[title].&amp;[Bite Me If You Can (Argeneau #6)]" c="Bite Me If You Can (Argeneau #6)"/>
        <s v="[Book_Dim].[title].&amp;[Bite Me!: An Unofficial Guide to the World of Buffy the Vampire Slayer]" c="Bite Me!: An Unofficial Guide to the World of Buffy the Vampire Slayer"/>
        <s v="[Book_Dim].[title].&amp;[Bitten (Otherworld  #1)]" c="Bitten (Otherworld  #1)"/>
        <s v="[Book_Dim].[title].&amp;[Bitter Is the New Black: Confessions of a Condescending  Egomaniacal  Self-Centered Smartass  Or  Why You Should Never Carry A Prada Bag to the Unemployment Office]" c="Bitter Is the New Black: Confessions of a Condescending  Egomaniacal  Self-Centered Smartass  Or  Why You Should Never Carry A Prada Bag to the Unemployment Office"/>
        <s v="[Book_Dim].[title].&amp;[Bizarre World]" c="Bizarre World"/>
        <s v="[Book_Dim].[title].&amp;[Black and Blue]" c="Black and Blue"/>
        <s v="[Book_Dim].[title].&amp;[Black Beauty]" c="Black Beauty"/>
        <s v="[Book_Dim].[title].&amp;[Black Beauty (Coloring Book)]" c="Black Beauty (Coloring Book)"/>
        <s v="[Book_Dim].[title].&amp;[Black Cats and Broken Mirrors]" c="Black Cats and Broken Mirrors"/>
        <s v="[Book_Dim].[title].&amp;[Black Coffee (Hercule Poirot  #45.5)]" c="Black Coffee (Hercule Poirot  #45.5)"/>
        <s v="[Book_Dim].[title].&amp;[Black Elk Speaks: Being the Life Story of a Holy Man of the Oglala Sioux]" c="Black Elk Speaks: Being the Life Story of a Holy Man of the Oglala Sioux"/>
        <s v="[Book_Dim].[title].&amp;[Black Girl/White Girl]" c="Black Girl/White Girl"/>
        <s v="[Book_Dim].[title].&amp;[Black Hawk Down: A Story of Modern War]" c="Black Hawk Down: A Story of Modern War"/>
        <s v="[Book_Dim].[title].&amp;[Black Hearts in Battersea (The Wolves Chronicles  #2)]" c="Black Hearts in Battersea (The Wolves Chronicles  #2)"/>
        <s v="[Book_Dim].[title].&amp;[Black Hole]" c="Black Hole"/>
        <s v="[Book_Dim].[title].&amp;[Black Hole  tome 3: Visions]" c="Black Hole  tome 3: Visions"/>
        <s v="[Book_Dim].[title].&amp;[Black House (The Talisman  #2)]" c="Black House (The Talisman  #2)"/>
        <s v="[Book_Dim].[title].&amp;[Black Ice (Ice  #1)]" c="Black Ice (Ice  #1)"/>
        <s v="[Book_Dim].[title].&amp;[Black Lamb and Grey Falcon]" c="Black Lamb and Grey Falcon"/>
        <s v="[Book_Dim].[title].&amp;[Black Light (Bob Lee Swagger  #2)]" c="Black Light (Bob Lee Swagger  #2)"/>
        <s v="[Book_Dim].[title].&amp;[Black Like Me]" c="Black Like Me"/>
        <s v="[Book_Dim].[title].&amp;[Black Like Us: A Century of Lesbian  Gay  and Bisexual African American Fiction]" c="Black Like Us: A Century of Lesbian  Gay  and Bisexual African American Fiction"/>
        <s v="[Book_Dim].[title].&amp;[Black Man of the Nile and His Family]" c="Black Man of the Nile and His Family"/>
        <s v="[Book_Dim].[title].&amp;[Black Meets White]" c="Black Meets White"/>
        <s v="[Book_Dim].[title].&amp;[Black Mischief]" c="Black Mischief"/>
        <s v="[Book_Dim].[title].&amp;[Black on Red: My 44 Years Inside the Soviet Union: An Autobiography]" c="Black on Red: My 44 Years Inside the Soviet Union: An Autobiography"/>
        <s v="[Book_Dim].[title].&amp;[Black Rednecks and White Liberals]" c="Black Rednecks and White Liberals"/>
        <s v="[Book_Dim].[title].&amp;[Black Sun Rising (The Coldfire Trilogy  #1)]" c="Black Sun Rising (The Coldfire Trilogy  #1)"/>
        <s v="[Book_Dim].[title].&amp;[Black Sunday]" c="Black Sunday"/>
        <s v="[Book_Dim].[title].&amp;[Black Widow: Homecoming]" c="Black Widow: Homecoming"/>
        <s v="[Book_Dim].[title].&amp;[Black Widow: The Things They Say About Her]" c="Black Widow: The Things They Say About Her"/>
        <s v="[Book_Dim].[title].&amp;[Black Wind (Dirk Pitt  #18)]" c="Black Wind (Dirk Pitt  #18)"/>
        <s v="[Book_Dim].[title].&amp;[Blackberry Wine]" c="Blackberry Wine"/>
        <s v="[Book_Dim].[title].&amp;[Blackout (Kat Bronsky #2)]" c="Blackout (Kat Bronsky #2)"/>
        <s v="[Book_Dim].[title].&amp;[Blade of Fortriu (The Bridei Chronicles  #2)]" c="Blade of Fortriu (The Bridei Chronicles  #2)"/>
        <s v="[Book_Dim].[title].&amp;[Blame It on Paris]" c="Blame It on Paris"/>
        <s v="[Book_Dim].[title].&amp;[Blame It on the Brain: Distinguishing Chemical Imbalances  Brain Disorders  and Disobedience]" c="Blame It on the Brain: Distinguishing Chemical Imbalances  Brain Disorders  and Disobedience"/>
        <s v="[Book_Dim].[title].&amp;[Blame!  Vol. 7]" c="Blame!  Vol. 7"/>
        <s v="[Book_Dim].[title].&amp;[Blame!  Vol. 8]" c="Blame!  Vol. 8"/>
        <s v="[Book_Dim].[title].&amp;[Blame! #1]" c="Blame! #1"/>
        <s v="[Book_Dim].[title].&amp;[Blaming the Victims: Spurious Scholarship and the Palestinian Question]" c="Blaming the Victims: Spurious Scholarship and the Palestinian Question"/>
        <s v="[Book_Dim].[title].&amp;[Blandings Castle (Blandings Castle  #3)]" c="Blandings Castle (Blandings Castle  #3)"/>
        <s v="[Book_Dim].[title].&amp;[Blankets]" c="Blankets"/>
        <s v="[Book_Dim].[title].&amp;[Bleach  Tome 1: The Death and the Strawberry]" c="Bleach  Tome 1: The Death and the Strawberry"/>
        <s v="[Book_Dim].[title].&amp;[Bleach  Volume 01]" c="Bleach  Volume 01"/>
        <s v="[Book_Dim].[title].&amp;[Bleach  Volume 10]" c="Bleach  Volume 10"/>
        <s v="[Book_Dim].[title].&amp;[Bleach  Volume 11]" c="Bleach  Volume 11"/>
        <s v="[Book_Dim].[title].&amp;[Bleach  Volume 12]" c="Bleach  Volume 12"/>
        <s v="[Book_Dim].[title].&amp;[Bleach  Volume 13]" c="Bleach  Volume 13"/>
        <s v="[Book_Dim].[title].&amp;[Bleach  Volume 14]" c="Bleach  Volume 14"/>
        <s v="[Book_Dim].[title].&amp;[Bleach  Volume 15]" c="Bleach  Volume 15"/>
        <s v="[Book_Dim].[title].&amp;[Bleach  Volume 16]" c="Bleach  Volume 16"/>
        <s v="[Book_Dim].[title].&amp;[Bleach  Volume 17]" c="Bleach  Volume 17"/>
        <s v="[Book_Dim].[title].&amp;[Bleach  Volume 18]" c="Bleach  Volume 18"/>
        <s v="[Book_Dim].[title].&amp;[Bleach  Volume 20]" c="Bleach  Volume 20"/>
        <s v="[Book_Dim].[title].&amp;[Bleach―ブリーチ― 1 [Burīchi 1]] (Bleach  #1)]" c="Bleach―ブリーチ― 1 [Burīchi 1] (Bleach  #1)"/>
        <s v="[Book_Dim].[title].&amp;[Bleak House]" c="Bleak House"/>
        <s v="[Book_Dim].[title].&amp;[Bless Me  Ultima]" c="Bless Me  Ultima"/>
        <s v="[Book_Dim].[title].&amp;[Blessings]" c="Blessings"/>
        <s v="[Book_Dim].[title].&amp;[Blessings from the Other Side: Wisdom and Comfort from the Afterlife for This Life]" c="Blessings from the Other Side: Wisdom and Comfort from the Afterlife for This Life"/>
        <s v="[Book_Dim].[title].&amp;[Blind Willow  Sleeping Woman]" c="Blind Willow  Sleeping Woman"/>
        <s v="[Book_Dim].[title].&amp;[Blind Willow  Sleeping Woman: 24 Stories]" c="Blind Willow  Sleeping Woman: 24 Stories"/>
        <s v="[Book_Dim].[title].&amp;[Blindsighted (Grant County  #1)]" c="Blindsighted (Grant County  #1)"/>
        <s v="[Book_Dim].[title].&amp;[Blink]" c="Blink"/>
        <s v="[Book_Dim].[title].&amp;[Blink 182]" c="Blink 182"/>
        <s v="[Book_Dim].[title].&amp;[Blink: The Power of Thinking Without Thinking]" c="Blink: The Power of Thinking Without Thinking"/>
        <s v="[Book_Dim].[title].&amp;[Blink-182: Tales from Beneath Your Mom]" c="Blink-182: Tales from Beneath Your Mom"/>
        <s v="[Book_Dim].[title].&amp;[Bliss]" c="Bliss"/>
        <s v="[Book_Dim].[title].&amp;[Blonde]" c="Blonde"/>
        <s v="[Book_Dim].[title].&amp;[Blood And Gold (The Vampire Chronicles  #8)]" c="Blood And Gold (The Vampire Chronicles  #8)"/>
        <s v="[Book_Dim].[title].&amp;[Blood and Smoke]" c="Blood and Smoke"/>
        <s v="[Book_Dim].[title].&amp;[Blood Canticle (The Vampire Chronicles #10)]" c="Blood Canticle (The Vampire Chronicles #10)"/>
        <s v="[Book_Dim].[title].&amp;[Blood Done Sign My Name: A True Story]" c="Blood Done Sign My Name: A True Story"/>
        <s v="[Book_Dim].[title].&amp;[Blood Meridian]" c="Blood Meridian"/>
        <s v="[Book_Dim].[title].&amp;[Blood Meridian  or the Evening Redness in the West]" c="Blood Meridian  or the Evening Redness in the West"/>
        <s v="[Book_Dim].[title].&amp;[Blood Moon Over Bengal]" c="Blood Moon Over Bengal"/>
        <s v="[Book_Dim].[title].&amp;[Blood Moon Over Britain]" c="Blood Moon Over Britain"/>
        <s v="[Book_Dim].[title].&amp;[Blood on the Moon (Lloyd Hopkins  #1)]" c="Blood on the Moon (Lloyd Hopkins  #1)"/>
        <s v="[Book_Dim].[title].&amp;[Blood on the Moon: The Assassination of Abraham Lincoln]" c="Blood on the Moon: The Assassination of Abraham Lincoln"/>
        <s v="[Book_Dim].[title].&amp;[Blood Wedding and Yerma]" c="Blood Wedding and Yerma"/>
        <s v="[Book_Dim].[title].&amp;[Bloodlines]" c="Bloodlines"/>
        <s v="[Book_Dim].[title].&amp;[Bloodsucking Fiends (A Love Story  #1)]" c="Bloodsucking Fiends (A Love Story  #1)"/>
        <s v="[Book_Dim].[title].&amp;[Bloody Bones (Anita Blake  Vampire Hunter #5)]" c="Bloody Bones (Anita Blake  Vampire Hunter #5)"/>
        <s v="[Book_Dim].[title].&amp;[Bloody River Blues (John Pellam  #2)]" c="Bloody River Blues (John Pellam  #2)"/>
        <s v="[Book_Dim].[title].&amp;[Blowback (Scot Harvath  #4)]" c="Blowback (Scot Harvath  #4)"/>
        <s v="[Book_Dim].[title].&amp;[Blue Angel]" c="Blue Angel"/>
        <s v="[Book_Dim].[title].&amp;[Blue at the Mizzen (Aubrey &amp; Maturin #20)]" c="Blue at the Mizzen (Aubrey &amp; Maturin #20)"/>
        <s v="[Book_Dim].[title].&amp;[Blue Like Jazz: Nonreligious Thoughts on Christian Spirituality]" c="Blue Like Jazz: Nonreligious Thoughts on Christian Spirituality"/>
        <s v="[Book_Dim].[title].&amp;[Blue Noon (Midnighters  #3)]" c="Blue Noon (Midnighters  #3)"/>
        <s v="[Book_Dim].[title].&amp;[Blue Ocean Strategy: How to Create Uncontested Market Space and Make the Competition Irrelevant]" c="Blue Ocean Strategy: How to Create Uncontested Market Space and Make the Competition Irrelevant"/>
        <s v="[Book_Dim].[title].&amp;[Blue Shoes and Happiness (No. 1 Ladies' Detective Agency  #7)]" c="Blue Shoes and Happiness (No. 1 Ladies' Detective Agency  #7)"/>
        <s v="[Book_Dim].[title].&amp;[Blue Shoes and Happiness (No. 1 Ladies' Detective Agency #7)]" c="Blue Shoes and Happiness (No. 1 Ladies' Detective Agency #7)"/>
        <s v="[Book_Dim].[title].&amp;[Blueberry Muffin Murder (Hannah Swensen  #3)]" c="Blueberry Muffin Murder (Hannah Swensen  #3)"/>
        <s v="[Book_Dim].[title].&amp;[Blues for Mister Charlie]" c="Blues for Mister Charlie"/>
        <s v="[Book_Dim].[title].&amp;[Bob Marley - Songs of Freedom]" c="Bob Marley - Songs of Freedom"/>
        <s v="[Book_Dim].[title].&amp;[Body Double (Rizzoli &amp; Isles  #4)]" c="Body Double (Rizzoli &amp; Isles  #4)"/>
        <s v="[Book_Dim].[title].&amp;[Body For Life: 12 Weeks to Mental and Physical Strength]" c="Body For Life: 12 Weeks to Mental and Physical Strength"/>
        <s v="[Book_Dim].[title].&amp;[Body Surfing]" c="Body Surfing"/>
        <s v="[Book_Dim].[title].&amp;[Boeing Versus Airbus: The Inside Story of the Greatest International Competition in Business]" c="Boeing Versus Airbus: The Inside Story of the Greatest International Competition in Business"/>
        <s v="[Book_Dim].[title].&amp;[Bold Land  Bold Love (Australian Trilogy  #1)]" c="Bold Land  Bold Love (Australian Trilogy  #1)"/>
        <s v="[Book_Dim].[title].&amp;[Bolt (Kit Fielding  #2)]" c="Bolt (Kit Fielding  #2)"/>
        <s v="[Book_Dim].[title].&amp;[Boltzmon!]" c="Boltzmon!"/>
        <s v="[Book_Dim].[title].&amp;[Bonecrack]" c="Bonecrack"/>
        <s v="[Book_Dim].[title].&amp;[Bonesetter's Daughter]" c="Bonesetter's Daughter"/>
        <s v="[Book_Dim].[title].&amp;[Bono: In Conversation with Michka Assayas]" c="Bono: In Conversation with Michka Assayas"/>
        <s v="[Book_Dim].[title].&amp;[Boogaloo on 2nd Avenue]" c="Boogaloo on 2nd Avenue"/>
        <s v="[Book_Dim].[title].&amp;[Book of Dreams]" c="Book of Dreams"/>
        <s v="[Book_Dim].[title].&amp;[Book of Haikus]" c="Book of Haikus"/>
        <s v="[Book_Dim].[title].&amp;[Book of Nightmares (Diadem  Worlds of Magic  #6)]" c="Book of Nightmares (Diadem  Worlds of Magic  #6)"/>
        <s v="[Book_Dim].[title].&amp;[Book of Sketches]" c="Book of Sketches"/>
        <s v="[Book_Dim].[title].&amp;[Book of the Dead (Kay Scarpetta  #15)]" c="Book of the Dead (Kay Scarpetta  #15)"/>
        <s v="[Book_Dim].[title].&amp;[Bookends]" c="Bookends"/>
        <s v="[Book_Dim].[title].&amp;[Books of Blood: Volumes One to Three (Books of Blood #1-3)]" c="Books of Blood: Volumes One to Three (Books of Blood #1-3)"/>
        <s v="[Book_Dim].[title].&amp;[Boomers  Xers  and Other Strangers: Understanding the Generational Differences that Divide Us]" c="Boomers  Xers  and Other Strangers: Understanding the Generational Differences that Divide Us"/>
        <s v="[Book_Dim].[title].&amp;[Bored of the Rings: A Parody of J.R.R. Tolkien's Lord of the Rings]" c="Bored of the Rings: A Parody of J.R.R. Tolkien's Lord of the Rings"/>
        <s v="[Book_Dim].[title].&amp;[Borges and The Eternal Orangutans]" c="Borges and The Eternal Orangutans"/>
        <s v="[Book_Dim].[title].&amp;[Born to Be Wild]" c="Born to Be Wild"/>
        <s v="[Book_Dim].[title].&amp;[Bosnia: A Short History]" c="Bosnia: A Short History"/>
        <s v="[Book_Dim].[title].&amp;[Bound for Oregon]" c="Bound for Oregon"/>
        <s v="[Book_Dim].[title].&amp;[Bound In Blood: The Erotic Journey of a Vampire]" c="Bound In Blood: The Erotic Journey of a Vampire"/>
        <s v="[Book_Dim].[title].&amp;[Bowling Alone: The Collapse and Revival of American Community]" c="Bowling Alone: The Collapse and Revival of American Community"/>
        <s v="[Book_Dim].[title].&amp;[Boy  Were  We Wrong About Dinosaurs!]" c="Boy  Were  We Wrong About Dinosaurs!"/>
        <s v="[Book_Dim].[title].&amp;[Boy Meets Boy]" c="Boy Meets Boy"/>
        <s v="[Book_Dim].[title].&amp;[Boy: Tales of Childhood (Roald Dahl's Autobiography  #1)]" c="Boy: Tales of Childhood (Roald Dahl's Autobiography  #1)"/>
        <s v="[Book_Dim].[title].&amp;[Boyhood: Scenes from Provincial Life]" c="Boyhood: Scenes from Provincial Life"/>
        <s v="[Book_Dim].[title].&amp;[Boys Against Girls (Sweet Valley Twins  #17)]" c="Boys Against Girls (Sweet Valley Twins  #17)"/>
        <s v="[Book_Dim].[title].&amp;[Boys and Girls Together]" c="Boys and Girls Together"/>
        <s v="[Book_Dim].[title].&amp;[Boys' Life &amp; Search and Destroy]" c="Boys' Life &amp; Search and Destroy"/>
        <s v="[Book_Dim].[title].&amp;[Boys or Ballet? (Royal Ballet School Diaries  #8)]" c="Boys or Ballet? (Royal Ballet School Diaries  #8)"/>
        <s v="[Book_Dim].[title].&amp;[Boys that Bite (Blood Coven Vampire  #1)]" c="Boys that Bite (Blood Coven Vampire  #1)"/>
        <s v="[Book_Dim].[title].&amp;[Bradbury Stories: 100 of His Most Celebrated Tales]" c="Bradbury Stories: 100 of His Most Celebrated Tales"/>
        <s v="[Book_Dim].[title].&amp;[Brainstorms: Philosophical Essays on Mind and Psychology]" c="Brainstorms: Philosophical Essays on Mind and Psychology"/>
        <s v="[Book_Dim].[title].&amp;[Brand New Justice: How Branding Places and Products Can Help the Developing World]" c="Brand New Justice: How Branding Places and Products Can Help the Developing World"/>
        <s v="[Book_Dim].[title].&amp;[Brando Unzipped: A Revisionist and Very Private Look at America's Greatest Actor]" c="Brando Unzipped: A Revisionist and Very Private Look at America's Greatest Actor"/>
        <s v="[Book_Dim].[title].&amp;[Bras &amp; Broomsticks (Magic in Manhattan  #1)]" c="Bras &amp; Broomsticks (Magic in Manhattan  #1)"/>
        <s v="[Book_Dim].[title].&amp;[Brave Companions: Portraits in History]" c="Brave Companions: Portraits in History"/>
        <s v="[Book_Dim].[title].&amp;[Brave New World]" c="Brave New World"/>
        <s v="[Book_Dim].[title].&amp;[Brave New World and Brave New World Revisited]" c="Brave New World and Brave New World Revisited"/>
        <s v="[Book_Dim].[title].&amp;[Brave New World Revisited]" c="Brave New World Revisited"/>
        <s v="[Book_Dim].[title].&amp;[Bravo Two Zero]" c="Bravo Two Zero"/>
        <s v="[Book_Dim].[title].&amp;[Breach of Promise]" c="Breach of Promise"/>
        <s v="[Book_Dim].[title].&amp;[Bread and Roses  Too]" c="Bread and Roses  Too"/>
        <s v="[Book_Dim].[title].&amp;[Breakfast at Tiffany's]" c="Breakfast at Tiffany's"/>
        <s v="[Book_Dim].[title].&amp;[Breakfast in Bed (Bed &amp; Breakfast #1)]" c="Breakfast in Bed (Bed &amp; Breakfast #1)"/>
        <s v="[Book_Dim].[title].&amp;[Breakfast of Champions]" c="Breakfast of Champions"/>
        <s v="[Book_Dim].[title].&amp;[Breaking Free from Compulsive Eating]" c="Breaking Free from Compulsive Eating"/>
        <s v="[Book_Dim].[title].&amp;[Breaking Open the Head: A Psychedelic Journey Into the Heart of Contemporary Shamanism]" c="Breaking Open the Head: A Psychedelic Journey Into the Heart of Contemporary Shamanism"/>
        <s v="[Book_Dim].[title].&amp;[Breaking Point (Tom Clancy's Net Force  #4)]" c="Breaking Point (Tom Clancy's Net Force  #4)"/>
        <s v="[Book_Dim].[title].&amp;[Breaking the Maya Code]" c="Breaking the Maya Code"/>
        <s v="[Book_Dim].[title].&amp;[Breaking the Spell: Religion as a Natural Phenomenon]" c="Breaking the Spell: Religion as a Natural Phenomenon"/>
        <s v="[Book_Dim].[title].&amp;[Breath  Eyes  Memory]" c="Breath  Eyes  Memory"/>
        <s v="[Book_Dim].[title].&amp;[Breathing Lessons]" c="Breathing Lessons"/>
        <s v="[Book_Dim].[title].&amp;[Brevísima historia del tiempo]" c="Brevísima historia del tiempo"/>
        <s v="[Book_Dim].[title].&amp;[Brewer's Dictionary of Phrase and Fable]" c="Brewer's Dictionary of Phrase and Fable"/>
        <s v="[Book_Dim].[title].&amp;[Brian's Winter]" c="Brian's Winter"/>
        <s v="[Book_Dim].[title].&amp;[Brick Lane]" c="Brick Lane"/>
        <s v="[Book_Dim].[title].&amp;[Bride &amp; Groom (A Dog Lover's Mystery  #16)]" c="Bride &amp; Groom (A Dog Lover's Mystery  #16)"/>
        <s v="[Book_Dim].[title].&amp;[Brideshead Revisited]" c="Brideshead Revisited"/>
        <s v="[Book_Dim].[title].&amp;[Bridge of Birds (The Chronicles of Master Li and Number Ten Ox  #1)]" c="Bridge of Birds (The Chronicles of Master Li and Number Ten Ox  #1)"/>
        <s v="[Book_Dim].[title].&amp;[Bridge to Terabithia]" c="Bridge to Terabithia"/>
        <s v="[Book_Dim].[title].&amp;[Bridget Jones's Guide to Life]" c="Bridget Jones's Guide to Life"/>
        <s v="[Book_Dim].[title].&amp;[Brief Interviews with Hideous Men]" c="Brief Interviews with Hideous Men"/>
        <s v="[Book_Dim].[title].&amp;[Brighid's Quest (Partholon  #5)]" c="Brighid's Quest (Partholon  #5)"/>
        <s v="[Book_Dim].[title].&amp;[Bright Lights  Big Ass]" c="Bright Lights  Big Ass"/>
        <s v="[Book_Dim].[title].&amp;[Bright Lights  Big City]" c="Bright Lights  Big City"/>
        <s v="[Book_Dim].[title].&amp;[Bright Purple: Color Me Confused (TrueColors  #10)]" c="Bright Purple: Color Me Confused (TrueColors  #10)"/>
        <s v="[Book_Dim].[title].&amp;[Bright Star's Promise]" c="Bright Star's Promise"/>
        <s v="[Book_Dim].[title].&amp;[Brightness Falls]" c="Brightness Falls"/>
        <s v="[Book_Dim].[title].&amp;[Brightness Reef (Uplift Storm Trilogy  #1)]" c="Brightness Reef (Uplift Storm Trilogy  #1)"/>
        <s v="[Book_Dim].[title].&amp;[Bringing Down The House]" c="Bringing Down The House"/>
        <s v="[Book_Dim].[title].&amp;[Brit-Think  Ameri-Think: A Transatlantic Survival Guide]" c="Brit-Think  Ameri-Think: A Transatlantic Survival Guide"/>
        <s v="[Book_Dim].[title].&amp;[Brokeback Mountain]" c="Brokeback Mountain"/>
        <s v="[Book_Dim].[title].&amp;[Broken (Women of the Otherworld  #6)]" c="Broken (Women of the Otherworld  #6)"/>
        <s v="[Book_Dim].[title].&amp;[Broken Vessels]" c="Broken Vessels"/>
        <s v="[Book_Dim].[title].&amp;[Brother Odd (Odd Thomas  #3)]" c="Brother Odd (Odd Thomas  #3)"/>
        <s v="[Book_Dim].[title].&amp;[Brown Girl  Brownstones]" c="Brown Girl  Brownstones"/>
        <s v="[Book_Dim].[title].&amp;[Brown V. Board of Education: A Civil Rights Milestone and Its Troubled Legacy]" c="Brown V. Board of Education: A Civil Rights Milestone and Its Troubled Legacy"/>
        <s v="[Book_Dim].[title].&amp;[Brown's Star Atlas: Showing All The Bright Stars With Full Instructions How To Find And Use Them For Navigational Purposes And Department Of Trade Examinations.]" c="Brown's Star Atlas: Showing All The Bright Stars With Full Instructions How To Find And Use Them For Navigational Purposes And Department Of Trade Examinations."/>
        <s v="[Book_Dim].[title].&amp;[Bruno's Dream]" c="Bruno's Dream"/>
        <s v="[Book_Dim].[title].&amp;[Bryson's Dictionary of Troublesome Words: A Writer's Guide to Getting It Right]" c="Bryson's Dictionary of Troublesome Words: A Writer's Guide to Getting It Right"/>
        <s v="[Book_Dim].[title].&amp;[BSD Hacks]" c="BSD Hacks"/>
        <s v="[Book_Dim].[title].&amp;[Buddha]" c="Buddha"/>
        <s v="[Book_Dim].[title].&amp;[Buddhism: A Concise Introduction]" c="Buddhism: A Concise Introduction"/>
        <s v="[Book_Dim].[title].&amp;[Bueno en la Cama]" c="Bueno en la Cama"/>
        <s v="[Book_Dim].[title].&amp;[Buffy the Vampire Slayer and Philosophy: Fear and Trembling in Sunnydale]" c="Buffy the Vampire Slayer and Philosophy: Fear and Trembling in Sunnydale"/>
        <s v="[Book_Dim].[title].&amp;[Bugs for Lunch/Insectos para el almuerzo]" c="Bugs for Lunch/Insectos para el almuerzo"/>
        <s v="[Book_Dim].[title].&amp;[Built To Last: Building America's Amazing Bridges  Dams  Tunnels  and Skyscrapers (Built to Last)]" c="Built To Last: Building America's Amazing Bridges  Dams  Tunnels  and Skyscrapers (Built to Last)"/>
        <s v="[Book_Dim].[title].&amp;[Built to Last: Successful Habits of Visionary Companies]" c="Built to Last: Successful Habits of Visionary Companies"/>
        <s v="[Book_Dim].[title].&amp;[Bulfinch's Mythology]" c="Bulfinch's Mythology"/>
        <s v="[Book_Dim].[title].&amp;[Bulgakov's the Master and Margarita: The Text as a Cipher]" c="Bulgakov's the Master and Margarita: The Text as a Cipher"/>
        <s v="[Book_Dim].[title].&amp;[Bull Halsey]" c="Bull Halsey"/>
        <s v="[Book_Dim].[title].&amp;[Bullet Proof (Eliot Ness  #3)]" c="Bullet Proof (Eliot Ness  #3)"/>
        <s v="[Book_Dim].[title].&amp;[Bullshit and Philosophy]" c="Bullshit and Philosophy"/>
        <s v="[Book_Dim].[title].&amp;[Bully for Brontosaurus: Reflections in Natural History]" c="Bully for Brontosaurus: Reflections in Natural History"/>
        <s v="[Book_Dim].[title].&amp;[Buried Child]" c="Buried Child"/>
        <s v="[Book_Dim].[title].&amp;[Burning Bright]" c="Burning Bright"/>
        <s v="[Book_Dim].[title].&amp;[Burning Chrome (Sprawl  #0)]" c="Burning Chrome (Sprawl  #0)"/>
        <s v="[Book_Dim].[title].&amp;[Burning The Map]" c="Burning The Map"/>
        <s v="[Book_Dim].[title].&amp;[Burnt Offerings (Anita Blake  Vampire Hunter  #7)]" c="Burnt Offerings (Anita Blake  Vampire Hunter  #7)"/>
        <s v="[Book_Dim].[title].&amp;[Burroughs Live: The Collected Interviews  1960-1997]" c="Burroughs Live: The Collected Interviews  1960-1997"/>
        <s v="[Book_Dim].[title].&amp;[Burt Dow  Deep-Water Man]" c="Burt Dow  Deep-Water Man"/>
        <s v="[Book_Dim].[title].&amp;[Bury the Chains]" c="Bury the Chains"/>
        <s v="[Book_Dim].[title].&amp;[By Myself and Then Some]" c="By Myself and Then Some"/>
        <s v="[Book_Dim].[title].&amp;[By Slanderous Tongues (Doubled Edge  #3)]" c="By Slanderous Tongues (Doubled Edge  #3)"/>
        <s v="[Book_Dim].[title].&amp;[By the Light of the Green Star (Green Star  #3)]" c="By the Light of the Green Star (Green Star  #3)"/>
        <s v="[Book_Dim].[title].&amp;[By the River Piedra I Sat Down and Wept]" c="By the River Piedra I Sat Down and Wept"/>
        <s v="[Book_Dim].[title].&amp;[By the Sword (Valdemar)]" c="By the Sword (Valdemar)"/>
        <s v="[Book_Dim].[title].&amp;[C. S. Lewis: Life  Works  and Legacy]" c="C. S. Lewis: Life  Works  and Legacy"/>
        <s v="[Book_Dim].[title].&amp;[C.G. Jung and Hermann Hesse: A Book of Two Friendships]" c="C.G. Jung and Hermann Hesse: A Book of Two Friendships"/>
        <s v="[Book_Dim].[title].&amp;[C.S. Lewis and the Catholic Church]" c="C.S. Lewis and the Catholic Church"/>
        <s v="[Book_Dim].[title].&amp;[C++ Programmer's Notebook]" c="C++ Programmer's Notebook"/>
        <s v="[Book_Dim].[title].&amp;[Caesar (Masters of Rome  #5)]" c="Caesar (Masters of Rome  #5)"/>
        <s v="[Book_Dim].[title].&amp;[Caesar's Commentaries: On the Gallic War &amp; On the Civil War]" c="Caesar's Commentaries: On the Gallic War &amp; On the Civil War"/>
        <s v="[Book_Dim].[title].&amp;[Caesar's Women (Masters of Rome  #4)]" c="Caesar's Women (Masters of Rome  #4)"/>
        <s v="[Book_Dim].[title].&amp;[Caligula]" c="Caligula"/>
        <s v="[Book_Dim].[title].&amp;[Caligula and Three Other Plays]" c="Caligula and Three Other Plays"/>
        <s v="[Book_Dim].[title].&amp;[Call After Midnight &amp; Under The Knife]" c="Call After Midnight &amp; Under The Knife"/>
        <s v="[Book_Dim].[title].&amp;[Call of Cthulhu: Horror Roleplaying (Call of Cthulhu RPG)]" c="Call of Cthulhu: Horror Roleplaying (Call of Cthulhu RPG)"/>
        <s v="[Book_Dim].[title].&amp;[Call of the Moon]" c="Call of the Moon"/>
        <s v="[Book_Dim].[title].&amp;[Calvin and Hobbes: Sunday Pages 1985-1995: An Exhibition Catalogue]" c="Calvin and Hobbes: Sunday Pages 1985-1995: An Exhibition Catalogue"/>
        <s v="[Book_Dim].[title].&amp;[Camera Lucida: Reflections on Photography]" c="Camera Lucida: Reflections on Photography"/>
        <s v="[Book_Dim].[title].&amp;[Camus at Combat: Writing 1944-1947]" c="Camus at Combat: Writing 1944-1947"/>
        <s v="[Book_Dim].[title].&amp;[Can You Keep a Secret?]" c="Can You Keep a Secret?"/>
        <s v="[Book_Dim].[title].&amp;[Canada's Incredible Coasts]" c="Canada's Incredible Coasts"/>
        <s v="[Book_Dim].[title].&amp;[Cancer Ward]" c="Cancer Ward"/>
        <s v="[Book_Dim].[title].&amp;[Candide]" c="Candide"/>
        <s v="[Book_Dim].[title].&amp;[Candide and Other Stories (World's Classics)]" c="Candide and Other Stories (World's Classics)"/>
        <s v="[Book_Dim].[title].&amp;[Candide and Related Writings]" c="Candide and Related Writings"/>
        <s v="[Book_Dim].[title].&amp;[Candide: or  Optimism]" c="Candide: or  Optimism"/>
        <s v="[Book_Dim].[title].&amp;[Candy]" c="Candy"/>
        <s v="[Book_Dim].[title].&amp;[Candy Licker]" c="Candy Licker"/>
        <s v="[Book_Dim].[title].&amp;[Cane River]" c="Cane River"/>
        <s v="[Book_Dim].[title].&amp;[Cannery Row]" c="Cannery Row"/>
        <s v="[Book_Dim].[title].&amp;[Canopy: A Work for Voice and Light in Harvard Yard]" c="Canopy: A Work for Voice and Light in Harvard Yard"/>
        <s v="[Book_Dim].[title].&amp;[Can't Wait to Get to Heaven]" c="Can't Wait to Get to Heaven"/>
        <s v="[Book_Dim].[title].&amp;[Cántico de sangre (Crónicas Vampíricas  #10)]" c="Cántico de sangre (Crónicas Vampíricas  #10)"/>
        <s v="[Book_Dim].[title].&amp;[Capitalism: The Unknown Ideal]" c="Capitalism: The Unknown Ideal"/>
        <s v="[Book_Dim].[title].&amp;[Captain Cat]" c="Captain Cat"/>
        <s v="[Book_Dim].[title].&amp;[Captivating: Unveiling the Mystery of a Woman's Soul]" c="Captivating: Unveiling the Mystery of a Woman's Soul"/>
        <s v="[Book_Dim].[title].&amp;[Captive Dreams]" c="Captive Dreams"/>
        <s v="[Book_Dim].[title].&amp;[Caravans]" c="Caravans"/>
        <s v="[Book_Dim].[title].&amp;[Cards on the Table (Hercule Poirot  #15)]" c="Cards on the Table (Hercule Poirot  #15)"/>
        <s v="[Book_Dim].[title].&amp;[Caribbean]" c="Caribbean"/>
        <s v="[Book_Dim].[title].&amp;[Carly's Sound]" c="Carly's Sound"/>
        <s v="[Book_Dim].[title].&amp;[Carnet de Voyage]" c="Carnet de Voyage"/>
        <s v="[Book_Dim].[title].&amp;[Carpe Demon (Demon-Hunting Soccer Mom  #1)]" c="Carpe Demon (Demon-Hunting Soccer Mom  #1)"/>
        <s v="[Book_Dim].[title].&amp;[Carpe Jugulum (Discworld #23; Witches #6)]" c="Carpe Jugulum (Discworld #23; Witches #6)"/>
        <s v="[Book_Dim].[title].&amp;[Carpenter's Gothic]" c="Carpenter's Gothic"/>
        <s v="[Book_Dim].[title].&amp;[Carretera maldita]" c="Carretera maldita"/>
        <s v="[Book_Dim].[title].&amp;[Carrie]" c="Carrie"/>
        <s v="[Book_Dim].[title].&amp;[Carrie (Biblioteca de Stephen King. 102  8)]" c="Carrie (Biblioteca de Stephen King. 102  8)"/>
        <s v="[Book_Dim].[title].&amp;[Carrie / 'Salem's Lot / The Shining]" c="Carrie / 'Salem's Lot / The Shining"/>
        <s v="[Book_Dim].[title].&amp;[Carrion Comfort]" c="Carrion Comfort"/>
        <s v="[Book_Dim].[title].&amp;[Carry On  Jeeves (Jeeves  #3)]" c="Carry On  Jeeves (Jeeves  #3)"/>
        <s v="[Book_Dim].[title].&amp;[Cartas del diablo a su sobrino]" c="Cartas del diablo a su sobrino"/>
        <s v="[Book_Dim].[title].&amp;[Carter Beats the Devil]" c="Carter Beats the Devil"/>
        <s v="[Book_Dim].[title].&amp;[Case Closed: Lee Harvey Oswald and the Assassination of JFK]" c="Case Closed: Lee Harvey Oswald and the Assassination of JFK"/>
        <s v="[Book_Dim].[title].&amp;[Case Histories (Jackson Brodie #1)]" c="Case Histories (Jackson Brodie #1)"/>
        <s v="[Book_Dim].[title].&amp;[Cash]" c="Cash"/>
        <s v="[Book_Dim].[title].&amp;[Casino Royale]" c="Casino Royale"/>
        <s v="[Book_Dim].[title].&amp;[Casino Royale (James Bond  #1)]" c="Casino Royale (James Bond  #1)"/>
        <s v="[Book_Dim].[title].&amp;[Cast a Yellow Shadow (Mac McCorkle  #2)]" c="Cast a Yellow Shadow (Mac McCorkle  #2)"/>
        <s v="[Book_Dim].[title].&amp;[Cast in Courtlight (Chronicles of Elantra  #2)]" c="Cast in Courtlight (Chronicles of Elantra  #2)"/>
        <s v="[Book_Dim].[title].&amp;[Cast in Shadow (Chronicles of Elantra  #1)]" c="Cast in Shadow (Chronicles of Elantra  #1)"/>
        <s v="[Book_Dim].[title].&amp;[Castaways of the Flying Dutchman (Flying Dutchman  #1)]" c="Castaways of the Flying Dutchman (Flying Dutchman  #1)"/>
        <s v="[Book_Dim].[title].&amp;[Castle Diary: The Journal of Tobias Burgess]" c="Castle Diary: The Journal of Tobias Burgess"/>
        <s v="[Book_Dim].[title].&amp;[Castle of Wizardry (The Belgariad  #4)]" c="Castle of Wizardry (The Belgariad  #4)"/>
        <s v="[Book_Dim].[title].&amp;[Cat &amp; Mouse (Alex Cross #4)]" c="Cat &amp; Mouse (Alex Cross #4)"/>
        <s v="[Book_Dim].[title].&amp;[Cat Breaking Free (Joe Grey  #11)]" c="Cat Breaking Free (Joe Grey  #11)"/>
        <s v="[Book_Dim].[title].&amp;[Cat Cross Their Graves (Joe Grey  #10)]" c="Cat Cross Their Graves (Joe Grey  #10)"/>
        <s v="[Book_Dim].[title].&amp;[Cat in the Dark (Joe Grey  #4)]" c="Cat in the Dark (Joe Grey  #4)"/>
        <s v="[Book_Dim].[title].&amp;[Cat Laughing Last (Joe Grey  #7)]" c="Cat Laughing Last (Joe Grey  #7)"/>
        <s v="[Book_Dim].[title].&amp;[Cat Seeing Double (Joe Grey  #8)]" c="Cat Seeing Double (Joe Grey  #8)"/>
        <s v="[Book_Dim].[title].&amp;[Catch That Pass!]" c="Catch That Pass!"/>
        <s v="[Book_Dim].[title].&amp;[Catch-22]" c="Catch-22"/>
        <s v="[Book_Dim].[title].&amp;[Catching Alice]" c="Catching Alice"/>
        <s v="[Book_Dim].[title].&amp;[Category: Freaks  Vol. 1 (Category: Freaks  #1)]" c="Category: Freaks  Vol. 1 (Category: Freaks  #1)"/>
        <s v="[Book_Dim].[title].&amp;[Catfish and Mandala: A Two-Wheeled Voyage Through the Landscape and Memory of Vietnam]" c="Catfish and Mandala: A Two-Wheeled Voyage Through the Landscape and Memory of Vietnam"/>
        <s v="[Book_Dim].[title].&amp;[Cathedral]" c="Cathedral"/>
        <s v="[Book_Dim].[title].&amp;[Cathedral  Forge  and Waterwheel: Technology and Invention in the Middle Ages]" c="Cathedral  Forge  and Waterwheel: Technology and Invention in the Middle Ages"/>
        <s v="[Book_Dim].[title].&amp;[Catherine  Called Birdy]" c="Catherine  Called Birdy"/>
        <s v="[Book_Dim].[title].&amp;[Cat's Cradle/God Bless You Mr. Rosewater/Breakfast of Champions]" c="Cat's Cradle/God Bless You Mr. Rosewater/Breakfast of Champions"/>
        <s v="[Book_Dim].[title].&amp;[Cattus Petasatus: The Cat in the Hat in Latin]" c="Cattus Petasatus: The Cat in the Hat in Latin"/>
        <s v="[Book_Dim].[title].&amp;[Catwings (Catwings #1)]" c="Catwings (Catwings #1)"/>
        <s v="[Book_Dim].[title].&amp;[Caucasia]" c="Caucasia"/>
        <s v="[Book_Dim].[title].&amp;[Caught Inside: A Surfer's Year on the California Coast]" c="Caught Inside: A Surfer's Year on the California Coast"/>
        <s v="[Book_Dim].[title].&amp;[Cause of Death (Kay Scarpetta  #7)]" c="Cause of Death (Kay Scarpetta  #7)"/>
        <s v="[Book_Dim].[title].&amp;[Celebrations: Rituals of Peace and Prayer]" c="Celebrations: Rituals of Peace and Prayer"/>
        <s v="[Book_Dim].[title].&amp;[Celestial Navigation]" c="Celestial Navigation"/>
        <s v="[Book_Dim].[title].&amp;[Celtic Tree Mysteries: Practical Druid Magic &amp; Divination]" c="Celtic Tree Mysteries: Practical Druid Magic &amp; Divination"/>
        <s v="[Book_Dim].[title].&amp;[Centennial]" c="Centennial"/>
        <s v="[Book_Dim].[title].&amp;[Certain Prey (Lucas Davenport  #10)]" c="Certain Prey (Lucas Davenport  #10)"/>
        <s v="[Book_Dim].[title].&amp;[Cerulean Sins (Anita Blake  Vampire Hunter  #11)]" c="Cerulean Sins (Anita Blake  Vampire Hunter  #11)"/>
        <s v="[Book_Dim].[title].&amp;[Cervantes in Algiers: A Captive's Tale]" c="Cervantes in Algiers: A Captive's Tale"/>
        <s v="[Book_Dim].[title].&amp;[Challengers of the Unknown: Stolen Moments  Borrowed Time]" c="Challengers of the Unknown: Stolen Moments  Borrowed Time"/>
        <s v="[Book_Dim].[title].&amp;[Chance (Spenser  #23)]" c="Chance (Spenser  #23)"/>
        <s v="[Book_Dim].[title].&amp;[Changeling]" c="Changeling"/>
        <s v="[Book_Dim].[title].&amp;[Changeling (Changeling  #1)]" c="Changeling (Changeling  #1)"/>
        <s v="[Book_Dim].[title].&amp;[Changeling Storytellers Guide]" c="Changeling Storytellers Guide"/>
        <s v="[Book_Dim].[title].&amp;[Changelings]" c="Changelings"/>
        <s v="[Book_Dim].[title].&amp;[Changing Planes]" c="Changing Planes"/>
        <s v="[Book_Dim].[title].&amp;[Chapterhouse: Dune (Dune Chronicles #6)]" c="Chapterhouse: Dune (Dune Chronicles #6)"/>
        <s v="[Book_Dim].[title].&amp;[Charade]" c="Charade"/>
        <s v="[Book_Dim].[title].&amp;[Charles Dickens]" c="Charles Dickens"/>
        <s v="[Book_Dim].[title].&amp;[Charles Dickens' A Christmas Carol]" c="Charles Dickens' A Christmas Carol"/>
        <s v="[Book_Dim].[title].&amp;[Charles Dickens as a Legal Historian]" c="Charles Dickens as a Legal Historian"/>
        <s v="[Book_Dim].[title].&amp;[Charles Dickens: Four Novels:  Great Expectations  Hard Times  A Christmas Carol  and A Tale of Two Cities]" c="Charles Dickens: Four Novels:  Great Expectations  Hard Times  A Christmas Carol  and A Tale of Two Cities"/>
        <s v="[Book_Dim].[title].&amp;[Charlie and the Chocolate Factory (Abridged)]" c="Charlie and the Chocolate Factory (Abridged)"/>
        <s v="[Book_Dim].[title].&amp;[Charlie and the Chocolate Factory (Charlie Bucket  #1)]" c="Charlie and the Chocolate Factory (Charlie Bucket  #1)"/>
        <s v="[Book_Dim].[title].&amp;[Charlie Oink]" c="Charlie Oink"/>
        <s v="[Book_Dim].[title].&amp;[Charlie Wilson's War: The Extraordinary Story of the Largest Cover Operation in History]" c="Charlie Wilson's War: The Extraordinary Story of the Largest Cover Operation in History"/>
        <s v="[Book_Dim].[title].&amp;[Charlie Wilson's War: The Extraordinary Story of the Largest Covert Operation in History]" c="Charlie Wilson's War: The Extraordinary Story of the Largest Covert Operation in History"/>
        <s v="[Book_Dim].[title].&amp;[Charlotte's Web]" c="Charlotte's Web"/>
        <s v="[Book_Dim].[title].&amp;[Charlotte's Web: Wilbur Finds a Friend]" c="Charlotte's Web: Wilbur Finds a Friend"/>
        <s v="[Book_Dim].[title].&amp;[Charms for the Easy Life]" c="Charms for the Easy Life"/>
        <s v="[Book_Dim].[title].&amp;[Charon's Landing (Philip Mercer  #2)]" c="Charon's Landing (Philip Mercer  #2)"/>
        <s v="[Book_Dim].[title].&amp;[Chasing the Dime]" c="Chasing the Dime"/>
        <s v="[Book_Dim].[title].&amp;[Chasing The Falconers (On The Run  #1)]" c="Chasing The Falconers (On The Run  #1)"/>
        <s v="[Book_Dim].[title].&amp;[Chaucer's Canterbury Tales]" c="Chaucer's Canterbury Tales"/>
        <s v="[Book_Dim].[title].&amp;[Chaucer's Canterbury Tales (Selected): An Interlinear Translation]" c="Chaucer's Canterbury Tales (Selected): An Interlinear Translation"/>
        <s v="[Book_Dim].[title].&amp;[Che Guevara: A Revolutionary Life]" c="Che Guevara: A Revolutionary Life"/>
        <s v="[Book_Dim].[title].&amp;[Checkpoint]" c="Checkpoint"/>
        <s v="[Book_Dim].[title].&amp;[Chekhov's Doctors: A Collection of Chekhov's Medical Tales (Literature &amp; Medicine 5)]" c="Chekhov's Doctors: A Collection of Chekhov's Medical Tales (Literature &amp; Medicine 5)"/>
        <s v="[Book_Dim].[title].&amp;[Chemistry and Other Stories]" c="Chemistry and Other Stories"/>
        <s v="[Book_Dim].[title].&amp;[Chemistry: The Central Science]" c="Chemistry: The Central Science"/>
        <s v="[Book_Dim].[title].&amp;[Cherry Cheesecake Murder (Hannah Swensen  #8)]" c="Cherry Cheesecake Murder (Hannah Swensen  #8)"/>
        <s v="[Book_Dim].[title].&amp;[Chester]" c="Chester"/>
        <s v="[Book_Dim].[title].&amp;[Chester's Way]" c="Chester's Way"/>
        <s v="[Book_Dim].[title].&amp;[Chew on This: Everything You Don't Want to Know About Fast Food]" c="Chew on This: Everything You Don't Want to Know About Fast Food"/>
        <s v="[Book_Dim].[title].&amp;[Chicago Stories]" c="Chicago Stories"/>
        <s v="[Book_Dim].[title].&amp;[Chicago Stories: Tales of the City]" c="Chicago Stories: Tales of the City"/>
        <s v="[Book_Dim].[title].&amp;[Chicken Trek]" c="Chicken Trek"/>
        <s v="[Book_Dim].[title].&amp;[Child of Darkness (Gemini  #3)]" c="Child of Darkness (Gemini  #3)"/>
        <s v="[Book_Dim].[title].&amp;[Child of the Owl (Golden Mountain Chronicles  #7)]" c="Child of the Owl (Golden Mountain Chronicles  #7)"/>
        <s v="[Book_Dim].[title].&amp;[Child of War  Woman of Peace]" c="Child of War  Woman of Peace"/>
        <s v="[Book_Dim].[title].&amp;[Children of God (The Sparrow  #2)]" c="Children of God (The Sparrow  #2)"/>
        <s v="[Book_Dim].[title].&amp;[Children of Heracles / Hippolytus / Andromache / Hecuba]" c="Children of Heracles / Hippolytus / Andromache / Hecuba"/>
        <s v="[Book_Dim].[title].&amp;[Children of the Alley]" c="Children of the Alley"/>
        <s v="[Book_Dim].[title].&amp;[Children of the Drake (Dragonrealm: Origins  #2)]" c="Children of the Drake (Dragonrealm: Origins  #2)"/>
        <s v="[Book_Dim].[title].&amp;[Children of the Night]" c="Children of the Night"/>
        <s v="[Book_Dim].[title].&amp;[Children of the Night (Diana Tregarde  #2)]" c="Children of the Night (Diana Tregarde  #2)"/>
        <s v="[Book_Dim].[title].&amp;[Children of the Star (Children of the Star  #1-3)]" c="Children of the Star (Children of the Star  #1-3)"/>
        <s v="[Book_Dim].[title].&amp;[Children of the Thunder / The Tides of Time / The Crucible of Time]" c="Children of the Thunder / The Tides of Time / The Crucible of Time"/>
        <s v="[Book_Dim].[title].&amp;[Children Playing Before a Statue of Hercules]" c="Children Playing Before a Statue of Hercules"/>
        <s v="[Book_Dim].[title].&amp;[Children's Christmas Stories and Poems: In Easy-to-Read Type]" c="Children's Christmas Stories and Poems: In Easy-to-Read Type"/>
        <s v="[Book_Dim].[title].&amp;[Chilly Scenes of Winter]" c="Chilly Scenes of Winter"/>
        <s v="[Book_Dim].[title].&amp;[China and Japan (Myths and Legends)]" c="China and Japan (Myths and Legends)"/>
        <s v="[Book_Dim].[title].&amp;[China Court: The Hours of a Country House]" c="China Court: The Hours of a Country House"/>
        <s v="[Book_Dim].[title].&amp;[Chocolate and the Art of Low-Fat Desserts]" c="Chocolate and the Art of Low-Fat Desserts"/>
        <s v="[Book_Dim].[title].&amp;[Chocolate Chip Cookie Murder (Hannah Swensen  #1)]" c="Chocolate Chip Cookie Murder (Hannah Swensen  #1)"/>
        <s v="[Book_Dim].[title].&amp;[Choke]" c="Choke"/>
        <s v="[Book_Dim].[title].&amp;[Choke Point: A Brinker Mystery (Brinker P.I.)]" c="Choke Point: A Brinker Mystery (Brinker P.I.)"/>
        <s v="[Book_Dim].[title].&amp;[Choo Choo (Carry Along Book &amp; Cassette Favorites)]" c="Choo Choo (Carry Along Book &amp; Cassette Favorites)"/>
        <s v="[Book_Dim].[title].&amp;[Chop Shop (Bug Man  #2)]" c="Chop Shop (Bug Man  #2)"/>
        <s v="[Book_Dim].[title].&amp;[Chorus Skating (Spellsinger  #8)]" c="Chorus Skating (Spellsinger  #8)"/>
        <s v="[Book_Dim].[title].&amp;[Chosen By God: Know God's Perfect Plan for His Glory and His Children]" c="Chosen By God: Know God's Perfect Plan for His Glory and His Children"/>
        <s v="[Book_Dim].[title].&amp;[Chosen Prey (Lucas Davenport  #12)]" c="Chosen Prey (Lucas Davenport  #12)"/>
        <s v="[Book_Dim].[title].&amp;[Christian Mythmakers: C.S. Lewis  Madeleine L'Engle  J.R.R. Tolkien  George MacDonald  G.K. Chesterton  Charles Williams  Dante Alighieri  John Bunyan  Walter Wangerin  Robert Siegel  and Hannah Hurnard]" c="Christian Mythmakers: C.S. Lewis  Madeleine L'Engle  J.R.R. Tolkien  George MacDonald  G.K. Chesterton  Charles Williams  Dante Alighieri  John Bunyan  Walter Wangerin  Robert Siegel  and Hannah Hurnard"/>
        <s v="[Book_Dim].[title].&amp;[Christian Theology: An Introduction]" c="Christian Theology: An Introduction"/>
        <s v="[Book_Dim].[title].&amp;[Christianity for Modern Pagans: Pascal's Pensées - Edited  Outlined &amp; Explained]" c="Christianity for Modern Pagans: Pascal's Pensées - Edited  Outlined &amp; Explained"/>
        <s v="[Book_Dim].[title].&amp;[Christine]" c="Christine"/>
        <s v="[Book_Dim].[title].&amp;[Christmas in Noisy Village]" c="Christmas in Noisy Village"/>
        <s v="[Book_Dim].[title].&amp;[Christmas in the Big Woods]" c="Christmas in the Big Woods"/>
        <s v="[Book_Dim].[title].&amp;[Christopher et son monde  1929-1939]" c="Christopher et son monde  1929-1939"/>
        <s v="[Book_Dim].[title].&amp;[Chronicle of a Death Foretold]" c="Chronicle of a Death Foretold"/>
        <s v="[Book_Dim].[title].&amp;[Chronicles: Volume One]" c="Chronicles: Volume One"/>
        <s v="[Book_Dim].[title].&amp;[Chronik eines angekündigten Todes]" c="Chronik eines angekündigten Todes"/>
        <s v="[Book_Dim].[title].&amp;[Chuck Klosterman IV: A Decade of Curious People and Dangerous Ideas]" c="Chuck Klosterman IV: A Decade of Curious People and Dangerous Ideas"/>
        <s v="[Book_Dim].[title].&amp;[Cider]" c="Cider"/>
        <s v="[Book_Dim].[title].&amp;[Cien años de soledad]" c="Cien años de soledad"/>
        <s v="[Book_Dim].[title].&amp;[Cigarettes Are Sublime]" c="Cigarettes Are Sublime"/>
        <s v="[Book_Dim].[title].&amp;[Circle of Friends]" c="Circle of Friends"/>
        <s v="[Book_Dim].[title].&amp;[Circus of the Damned (Anita Blake  Vampire Hunter  #3)]" c="Circus of the Damned (Anita Blake  Vampire Hunter  #3)"/>
        <s v="[Book_Dim].[title].&amp;[Citas Celestiales]" c="Citas Celestiales"/>
        <s v="[Book_Dim].[title].&amp;[Cities in Dust (Wasteland #1)]" c="Cities in Dust (Wasteland #1)"/>
        <s v="[Book_Dim].[title].&amp;[Cities of Salt (مدن الملح #1)]" c="Cities of Salt (مدن الملح #1)"/>
        <s v="[Book_Dim].[title].&amp;[Cities of the Plain (The Border Trilogy  #3)]" c="Cities of the Plain (The Border Trilogy  #3)"/>
        <s v="[Book_Dim].[title].&amp;[Cities of the Red Night]" c="Cities of the Red Night"/>
        <s v="[Book_Dim].[title].&amp;[Citizen Girl]" c="Citizen Girl"/>
        <s v="[Book_Dim].[title].&amp;[Citizen of the Galaxy]" c="Citizen of the Galaxy"/>
        <s v="[Book_Dim].[title].&amp;[Citizen X: Killer Department]" c="Citizen X: Killer Department"/>
        <s v="[Book_Dim].[title].&amp;[City Eclogue]" c="City Eclogue"/>
        <s v="[Book_Dim].[title].&amp;[City of Glass (The New York Trilogy  #1)]" c="City of Glass (The New York Trilogy  #1)"/>
        <s v="[Book_Dim].[title].&amp;[City of Glass: Douglas Coupland's Vancouver]" c="City of Glass: Douglas Coupland's Vancouver"/>
        <s v="[Book_Dim].[title].&amp;[City of God]" c="City of God"/>
        <s v="[Book_Dim].[title].&amp;[City of Golden Shadow (Otherland  #1)]" c="City of Golden Shadow (Otherland  #1)"/>
        <s v="[Book_Dim].[title].&amp;[City of Night (Dean Koontz's Frankenstein  #2)]" c="City of Night (Dean Koontz's Frankenstein  #2)"/>
        <s v="[Book_Dim].[title].&amp;[City of the Beasts (Eagle and Jaguar  #1)]" c="City of the Beasts (Eagle and Jaguar  #1)"/>
        <s v="[Book_Dim].[title].&amp;[City on the Seine: Paris in the Time of Richelieu and Louis XIV  1614-1715]" c="City on the Seine: Paris in the Time of Richelieu and Louis XIV  1614-1715"/>
        <s v="[Book_Dim].[title].&amp;[Civil Disobedience and Other Essays]" c="Civil Disobedience and Other Essays"/>
        <s v="[Book_Dim].[title].&amp;[Civilization and Its Discontents]" c="Civilization and Its Discontents"/>
        <s v="[Book_Dim].[title].&amp;[CivilWarLand in Bad Decline]" c="CivilWarLand in Bad Decline"/>
        <s v="[Book_Dim].[title].&amp;[Clarissa  Or The History of a Young Lady]" c="Clarissa  Or The History of a Young Lady"/>
        <s v="[Book_Dim].[title].&amp;[Classic Myths to Read Aloud: The Great Stories of Greek and Roman Mythology  Specially Arranged for Children Five and Up by an Educational Expert]" c="Classic Myths to Read Aloud: The Great Stories of Greek and Roman Mythology  Specially Arranged for Children Five and Up by an Educational Expert"/>
        <s v="[Book_Dim].[title].&amp;[Classic Stories 1: The Golden Apples of the Sun/R is for Rocket]" c="Classic Stories 1: The Golden Apples of the Sun/R is for Rocket"/>
        <s v="[Book_Dim].[title].&amp;[Classical Drawing Atelier: A Contemporary Guide to Traditional Studio Practice]" c="Classical Drawing Atelier: A Contemporary Guide to Traditional Studio Practice"/>
        <s v="[Book_Dim].[title].&amp;[Classroom Interactions as Cross-Cultural Encounters: Native Speakers in EFL Lessons]" c="Classroom Interactions as Cross-Cultural Encounters: Native Speakers in EFL Lessons"/>
        <s v="[Book_Dim].[title].&amp;[Clave Red Rabbit (Jack Ryan  #2)]" c="Clave Red Rabbit (Jack Ryan  #2)"/>
        <s v="[Book_Dim].[title].&amp;[Clay's Quilt]" c="Clay's Quilt"/>
        <s v="[Book_Dim].[title].&amp;[Clea (The Alexandria Quartet #4)]" c="Clea (The Alexandria Quartet #4)"/>
        <s v="[Book_Dim].[title].&amp;[Cleansing the Doors of Perception: The Religious Significance of Entheogenic Plants and Chemicals]" c="Cleansing the Doors of Perception: The Religious Significance of Entheogenic Plants and Chemicals"/>
        <s v="[Book_Dim].[title].&amp;[Clear Light of Day]" c="Clear Light of Day"/>
        <s v="[Book_Dim].[title].&amp;[Click  Clack  Moo: Cows That Type]" c="Click  Clack  Moo: Cows That Type"/>
        <s v="[Book_Dim].[title].&amp;[CliffNotes on Williams' Glass Menagerie &amp; Streetcar Named Desire (Cliffs Notes)]" c="CliffNotes on Williams' Glass Menagerie &amp; Streetcar Named Desire (Cliffs Notes)"/>
        <s v="[Book_Dim].[title].&amp;[Cliffs Notes on Aristophanes' Lysistrata  The Birds  The Clouds  The Frogs]" c="Cliffs Notes on Aristophanes' Lysistrata  The Birds  The Clouds  The Frogs"/>
        <s v="[Book_Dim].[title].&amp;[Cliffs Notes on Billy Budd &amp; Typee]" c="Cliffs Notes on Billy Budd &amp; Typee"/>
        <s v="[Book_Dim].[title].&amp;[Cliffs Notes on Cervantes' Don Quixote]" c="Cliffs Notes on Cervantes' Don Quixote"/>
        <s v="[Book_Dim].[title].&amp;[Cliffs Notes on Fitzgerald's the Great Gatsby]" c="Cliffs Notes on Fitzgerald's the Great Gatsby"/>
        <s v="[Book_Dim].[title].&amp;[Cliffs Notes on Frank's The Diary of Anne Frank]" c="Cliffs Notes on Frank's The Diary of Anne Frank"/>
        <s v="[Book_Dim].[title].&amp;[Cliffs Notes on Hemingway's The Sun Also Rises]" c="Cliffs Notes on Hemingway's The Sun Also Rises"/>
        <s v="[Book_Dim].[title].&amp;[Cliffs Notes on Hugo's Les Miserables]" c="Cliffs Notes on Hugo's Les Miserables"/>
        <s v="[Book_Dim].[title].&amp;[Cliffs Notes on Shakespeare's Hamlet]" c="Cliffs Notes on Shakespeare's Hamlet"/>
        <s v="[Book_Dim].[title].&amp;[Cliffs Notes on Shakespeare's Macbeth]" c="Cliffs Notes on Shakespeare's Macbeth"/>
        <s v="[Book_Dim].[title].&amp;[Cliffs Notes on Wiesel's Night]" c="Cliffs Notes on Wiesel's Night"/>
        <s v="[Book_Dim].[title].&amp;[Cliffs Notes on Wright's Black Boy]" c="Cliffs Notes on Wright's Black Boy"/>
        <s v="[Book_Dim].[title].&amp;[Cliffs of Despair: A Journey to Suicide's Edge]" c="Cliffs of Despair: A Journey to Suicide's Edge"/>
        <s v="[Book_Dim].[title].&amp;[Cliffsnotes on Beckett's Waiting for Godot and Other Plays]" c="Cliffsnotes on Beckett's Waiting for Godot and Other Plays"/>
        <s v="[Book_Dim].[title].&amp;[Cliffsnotes on Dostoevsky's Crime and Punishment]" c="Cliffsnotes on Dostoevsky's Crime and Punishment"/>
        <s v="[Book_Dim].[title].&amp;[CliffsNotes on Dostoevsky's The Brothers Karamazov]" c="CliffsNotes on Dostoevsky's The Brothers Karamazov"/>
        <s v="[Book_Dim].[title].&amp;[Cliffsnotes on Eliot's Middlemarch]" c="Cliffsnotes on Eliot's Middlemarch"/>
        <s v="[Book_Dim].[title].&amp;[CliffsNotes on Faulkner's As I Lay Dying (Cliffs Notes)]" c="CliffsNotes on Faulkner's As I Lay Dying (Cliffs Notes)"/>
        <s v="[Book_Dim].[title].&amp;[CliffsNotes on Faulkner's The Sound and the Fury (Cliffs Notes)]" c="CliffsNotes on Faulkner's The Sound and the Fury (Cliffs Notes)"/>
        <s v="[Book_Dim].[title].&amp;[CliffsNotes on Heller's Catch-22]" c="CliffsNotes on Heller's Catch-22"/>
        <s v="[Book_Dim].[title].&amp;[CliffsNotes on Remarque's All Quiet on the Western Front]" c="CliffsNotes on Remarque's All Quiet on the Western Front"/>
        <s v="[Book_Dim].[title].&amp;[Cliffsnotes on Shakespeare's Henry IV  Part 1]" c="Cliffsnotes on Shakespeare's Henry IV  Part 1"/>
        <s v="[Book_Dim].[title].&amp;[CliffsNotes on Shakespeare's Twelfth Night]" c="CliffsNotes on Shakespeare's Twelfth Night"/>
        <s v="[Book_Dim].[title].&amp;[CliffsNotes on Steinbeck's The Grapes of Wrath]" c="CliffsNotes on Steinbeck's The Grapes of Wrath"/>
        <s v="[Book_Dim].[title].&amp;[CliffsNotes on Tolstoy's Anna Karenina]" c="CliffsNotes on Tolstoy's Anna Karenina"/>
        <s v="[Book_Dim].[title].&amp;[Climb the Family Tree  Jesse Bear!]" c="Climb the Family Tree  Jesse Bear!"/>
        <s v="[Book_Dim].[title].&amp;[Clive Cussler and Dirk Pitt Revealed]" c="Clive Cussler and Dirk Pitt Revealed"/>
        <s v="[Book_Dim].[title].&amp;[Cloak and Dagger (Tom Clancy's Net Force Explorers  #17)]" c="Cloak and Dagger (Tom Clancy's Net Force Explorers  #17)"/>
        <s v="[Book_Dim].[title].&amp;[Clockwork (Cover to Cover)]" c="Clockwork (Cover to Cover)"/>
        <s v="[Book_Dim].[title].&amp;[Clockwork Orange]" c="Clockwork Orange"/>
        <s v="[Book_Dim].[title].&amp;[Close Range]" c="Close Range"/>
        <s v="[Book_Dim].[title].&amp;[Closing Time]" c="Closing Time"/>
        <s v="[Book_Dim].[title].&amp;[Cloud Atlas]" c="Cloud Atlas"/>
        <s v="[Book_Dim].[title].&amp;[Clouds]" c="Clouds"/>
        <s v="[Book_Dim].[title].&amp;[Clouds/Wasps/Birds (Aristophanes 1)]" c="Clouds/Wasps/Birds (Aristophanes 1)"/>
        <s v="[Book_Dim].[title].&amp;[Clouds/Wasps/Peace]" c="Clouds/Wasps/Peace"/>
        <s v="[Book_Dim].[title].&amp;[Cloudsplitter]" c="Cloudsplitter"/>
        <s v="[Book_Dim].[title].&amp;[Cloudy With a Chance of Meatballs (Cloudy with a Chance of Meatballs  #1)]" c="Cloudy With a Chance of Meatballs (Cloudy with a Chance of Meatballs  #1)"/>
        <s v="[Book_Dim].[title].&amp;[Clown]" c="Clown"/>
        <s v="[Book_Dim].[title].&amp;[Cocktail Time]" c="Cocktail Time"/>
        <s v="[Book_Dim].[title].&amp;[Cocolat: Extraordinary Chocolate Desserts]" c="Cocolat: Extraordinary Chocolate Desserts"/>
        <s v="[Book_Dim].[title].&amp;[Cod: A Biography of the Fish That Changed the World]" c="Cod: A Biography of the Fish That Changed the World"/>
        <s v="[Book_Dim].[title].&amp;[Code]" c="Code"/>
        <s v="[Book_Dim].[title].&amp;[Code Check Electrical: An Illustrated Guide to Wiring a Safe House]" c="Code Check Electrical: An Illustrated Guide to Wiring a Safe House"/>
        <s v="[Book_Dim].[title].&amp;[Code Complete]" c="Code Complete"/>
        <s v="[Book_Dim].[title].&amp;[Code of the Samurai: A Modern Translation of the Bushido Shoshinshu of Taira Shigesuke]" c="Code of the Samurai: A Modern Translation of the Bushido Shoshinshu of Taira Shigesuke"/>
        <s v="[Book_Dim].[title].&amp;[Code Orange]" c="Code Orange"/>
        <s v="[Book_Dim].[title].&amp;[Code: And Other Laws of Cyberspace]" c="Code: And Other Laws of Cyberspace"/>
        <s v="[Book_Dim].[title].&amp;[Codebreakers' Victory: How the Allied Cryptographers Won World War II]" c="Codebreakers' Victory: How the Allied Cryptographers Won World War II"/>
        <s v="[Book_Dim].[title].&amp;[Coffee at Luke's: An Unauthorized Gilmore Girls Gabfest]" c="Coffee at Luke's: An Unauthorized Gilmore Girls Gabfest"/>
        <s v="[Book_Dim].[title].&amp;[Coffin: The Art of Vampire Hunter D]" c="Coffin: The Art of Vampire Hunter D"/>
        <s v="[Book_Dim].[title].&amp;[Cognitive Behavioral Treatment of Insomnia: A Session-By-Session Guide]" c="Cognitive Behavioral Treatment of Insomnia: A Session-By-Session Guide"/>
        <s v="[Book_Dim].[title].&amp;[Coin Locker Babies]" c="Coin Locker Babies"/>
        <s v="[Book_Dim].[title].&amp;[Cold As Ice (Ice  #2)]" c="Cold As Ice (Ice  #2)"/>
        <s v="[Book_Dim].[title].&amp;[Cold Blood (Lorraine Page  #2)]" c="Cold Blood (Lorraine Page  #2)"/>
        <s v="[Book_Dim].[title].&amp;[Cold Counsel: Women in Old Norse Literature and Myth]" c="Cold Counsel: Women in Old Norse Literature and Myth"/>
        <s v="[Book_Dim].[title].&amp;[Cold Fire / Hideaway / The Key to Midnight]" c="Cold Fire / Hideaway / The Key to Midnight"/>
        <s v="[Book_Dim].[title].&amp;[Cold Mountain]" c="Cold Mountain"/>
        <s v="[Book_Dim].[title].&amp;[Cold Sleep (Cold Series #1)]" c="Cold Sleep (Cold Series #1)"/>
        <s v="[Book_Dim].[title].&amp;[Collapse of Complex Societies]" c="Collapse of Complex Societies"/>
        <s v="[Book_Dim].[title].&amp;[Collapse: How Societies Choose to Fail or Succeed]" c="Collapse: How Societies Choose to Fail or Succeed"/>
        <s v="[Book_Dim].[title].&amp;[Collected Essays and Poems]" c="Collected Essays and Poems"/>
        <s v="[Book_Dim].[title].&amp;[Collected Essays: Notes of a Native Son / Nobody Knows My Name / The Fire Next Time / No Name in the Street / The Devil Finds Work / Other Essays]" c="Collected Essays: Notes of a Native Son / Nobody Knows My Name / The Fire Next Time / No Name in the Street / The Devil Finds Work / Other Essays"/>
        <s v="[Book_Dim].[title].&amp;[Collected Fictions]" c="Collected Fictions"/>
        <s v="[Book_Dim].[title].&amp;[Collected Novellas]" c="Collected Novellas"/>
        <s v="[Book_Dim].[title].&amp;[Collected Plays 1944-1961]" c="Collected Plays 1944-1961"/>
        <s v="[Book_Dim].[title].&amp;[Collected Plays: Henry IV  The Man with the Flower in His Mouth  Right You Are]" c="Collected Plays: Henry IV  The Man with the Flower in His Mouth  Right You Are"/>
        <s v="[Book_Dim].[title].&amp;[Collected Poems]" c="Collected Poems"/>
        <s v="[Book_Dim].[title].&amp;[Collected Poems  Prose  and Plays]" c="Collected Poems  Prose  and Plays"/>
        <s v="[Book_Dim].[title].&amp;[Collected Prose: Autobiographical Writings  True Stories  Critical Essays  Prefaces  and Collaborations with Artists]" c="Collected Prose: Autobiographical Writings  True Stories  Critical Essays  Prefaces  and Collaborations with Artists"/>
        <s v="[Book_Dim].[title].&amp;[Collected Short Stories]" c="Collected Short Stories"/>
        <s v="[Book_Dim].[title].&amp;[Collected Shorter Fiction: Volume I]" c="Collected Shorter Fiction: Volume I"/>
        <s v="[Book_Dim].[title].&amp;[Collected Stories]" c="Collected Stories"/>
        <s v="[Book_Dim].[title].&amp;[Collected Stories  1891-1910]" c="Collected Stories  1891-1910"/>
        <s v="[Book_Dim].[title].&amp;[Collected Stories  1911-1937]" c="Collected Stories  1911-1937"/>
        <s v="[Book_Dim].[title].&amp;[Collected Stories  Vol. 2]" c="Collected Stories  Vol. 2"/>
        <s v="[Book_Dim].[title].&amp;[Collected Stories and Later Writings]" c="Collected Stories and Later Writings"/>
        <s v="[Book_Dim].[title].&amp;[Collected Stories I: Gimpel the Fool to The Letter Writer]" c="Collected Stories I: Gimpel the Fool to The Letter Writer"/>
        <s v="[Book_Dim].[title].&amp;[Collected Stories III: One Night in Brazil to The Death of Methuselah]" c="Collected Stories III: One Night in Brazil to The Death of Methuselah"/>
        <s v="[Book_Dim].[title].&amp;[Collected Tales  Sketches  Speeches  &amp; Essays 1891–1910]" c="Collected Tales  Sketches  Speeches  &amp; Essays 1891–1910"/>
        <s v="[Book_Dim].[title].&amp;[Colonialism and Neocolonialism]" c="Colonialism and Neocolonialism"/>
        <s v="[Book_Dim].[title].&amp;[Color Drawing: Design Drawing Skills and Techniques for Architects  Landscape Architects  and Interior Designers]" c="Color Drawing: Design Drawing Skills and Techniques for Architects  Landscape Architects  and Interior Designers"/>
        <s v="[Book_Dim].[title].&amp;[Color: A Natural History of the Palette]" c="Color: A Natural History of the Palette"/>
        <s v="[Book_Dim].[title].&amp;[Colossians and Philemon: A Critical and Exegetical Commentary (International Critical Commentary)]" c="Colossians and Philemon: A Critical and Exegetical Commentary (International Critical Commentary)"/>
        <s v="[Book_Dim].[title].&amp;[Colter: The True Story of the Best Dog I Ever Had]" c="Colter: The True Story of the Best Dog I Ever Had"/>
        <s v="[Book_Dim].[title].&amp;[Comanche Moon]" c="Comanche Moon"/>
        <s v="[Book_Dim].[title].&amp;[Combray (Remembrance of Things Past  #1)]" c="Combray (Remembrance of Things Past  #1)"/>
        <s v="[Book_Dim].[title].&amp;[Come a Stranger (Tillerman Cycle  #5)]" c="Come a Stranger (Tillerman Cycle  #5)"/>
        <s v="[Book_Dim].[title].&amp;[Come Away My Beloved]" c="Come Away My Beloved"/>
        <s v="[Book_Dim].[title].&amp;[Come to Grief (Sid Halley  #3)]" c="Come to Grief (Sid Halley  #3)"/>
        <s v="[Book_Dim].[title].&amp;[Comfort Me With Apples]" c="Comfort Me With Apples"/>
        <s v="[Book_Dim].[title].&amp;[Comfort Me with Apples: More Adventures at the Table]" c="Comfort Me with Apples: More Adventures at the Table"/>
        <s v="[Book_Dim].[title].&amp;[Coming of Age in Mississippi: The Classic Autobiography of a Young Black Girl in the Rural South]" c="Coming of Age in Mississippi: The Classic Autobiography of a Young Black Girl in the Rural South"/>
        <s v="[Book_Dim].[title].&amp;[Coming Out]" c="Coming Out"/>
        <s v="[Book_Dim].[title].&amp;[Common Ground: A Turbulent Decade in the Lives of Three American Families]" c="Common Ground: A Turbulent Decade in the Lives of Three American Families"/>
        <s v="[Book_Dim].[title].&amp;[Common Ground: The Water  Earth  and Air We Share]" c="Common Ground: The Water  Earth  and Air We Share"/>
        <s v="[Book_Dim].[title].&amp;[Common Herbs for Natural Health]" c="Common Herbs for Natural Health"/>
        <s v="[Book_Dim].[title].&amp;[Como agua para chocolate]" c="Como agua para chocolate"/>
        <s v="[Book_Dim].[title].&amp;[Comoediae 1: Acharenses/Equites/Nubes/Vespae/Pax/Aves]" c="Comoediae 1: Acharenses/Equites/Nubes/Vespae/Pax/Aves"/>
        <s v="[Book_Dim].[title].&amp;[Company]" c="Company"/>
        <s v="[Book_Dim].[title].&amp;[Compasión]" c="Compasión"/>
        <s v="[Book_Dim].[title].&amp;[Complete Beatles Chronicle  The]" c="Complete Beatles Chronicle  The"/>
        <s v="[Book_Dim].[title].&amp;[Complete Essays 1  1920-25]" c="Complete Essays 1  1920-25"/>
        <s v="[Book_Dim].[title].&amp;[Complete Guide to OneNote]" c="Complete Guide to OneNote"/>
        <s v="[Book_Dim].[title].&amp;[Complete Guide to the Bible]" c="Complete Guide to the Bible"/>
        <s v="[Book_Dim].[title].&amp;[Complete Idiot's Guide to The Beatles]" c="Complete Idiot's Guide to The Beatles"/>
        <s v="[Book_Dim].[title].&amp;[Complete Novels and Stories]" c="Complete Novels and Stories"/>
        <s v="[Book_Dim].[title].&amp;[Complete Novels: The Robber Bridegroom  Delta Wedding  The Ponder Heart  Losing Battles  The Optimist's Daughter]" c="Complete Novels: The Robber Bridegroom  Delta Wedding  The Ponder Heart  Losing Battles  The Optimist's Daughter"/>
        <s v="[Book_Dim].[title].&amp;[Complete Plays 1913–1920]" c="Complete Plays 1913–1920"/>
        <s v="[Book_Dim].[title].&amp;[Complete Poems (Library of Classic Poets)]" c="Complete Poems (Library of Classic Poets)"/>
        <s v="[Book_Dim].[title].&amp;[Complete Short Stories]" c="Complete Short Stories"/>
        <s v="[Book_Dim].[title].&amp;[Complete Short Stories  Vol 2]" c="Complete Short Stories  Vol 2"/>
        <s v="[Book_Dim].[title].&amp;[Complete Star Wars Trilogy Scrapbook Re-issue]" c="Complete Star Wars Trilogy Scrapbook Re-issue"/>
        <s v="[Book_Dim].[title].&amp;[Complete Stories 1892–1898]" c="Complete Stories 1892–1898"/>
        <s v="[Book_Dim].[title].&amp;[Complete Tales and Poems]" c="Complete Tales and Poems"/>
        <s v="[Book_Dim].[title].&amp;[Complications: A Surgeon's Notes on an Imperfect Science]" c="Complications: A Surgeon's Notes on an Imperfect Science"/>
        <s v="[Book_Dim].[title].&amp;[Conan and the Demons of Khitai]" c="Conan and the Demons of Khitai"/>
        <s v="[Book_Dim].[title].&amp;[Conan: Sword of Skelos]" c="Conan: Sword of Skelos"/>
        <s v="[Book_Dim].[title].&amp;[Confederates in the Attic: Dispatches from the Unfinished Civil War]" c="Confederates in the Attic: Dispatches from the Unfinished Civil War"/>
        <s v="[Book_Dim].[title].&amp;[Confessions]" c="Confessions"/>
        <s v="[Book_Dim].[title].&amp;[Confessions  Books 1-13]" c="Confessions  Books 1-13"/>
        <s v="[Book_Dim].[title].&amp;[Confessions of a French Baker: Breadmaking Secrets  Tips  and Recipes]" c="Confessions of a French Baker: Breadmaking Secrets  Tips  and Recipes"/>
        <s v="[Book_Dim].[title].&amp;[Confessions of a Pagan Nun]" c="Confessions of a Pagan Nun"/>
        <s v="[Book_Dim].[title].&amp;[Confessions of a Shopaholic (Shopaholic  #1)]" c="Confessions of a Shopaholic (Shopaholic  #1)"/>
        <s v="[Book_Dim].[title].&amp;[Confessions of an Actor]" c="Confessions of an Actor"/>
        <s v="[Book_Dim].[title].&amp;[Confessions of an Ugly Stepsister]" c="Confessions of an Ugly Stepsister"/>
        <s v="[Book_Dim].[title].&amp;[Confessions of Saint Augustine (Paraclete Living Library)]" c="Confessions of Saint Augustine (Paraclete Living Library)"/>
        <s v="[Book_Dim].[title].&amp;[Congo]" c="Congo"/>
        <s v="[Book_Dim].[title].&amp;[Conrad's Fate (Chrestomanci  #5)]" c="Conrad's Fate (Chrestomanci  #5)"/>
        <s v="[Book_Dim].[title].&amp;[Consider the Lilies]" c="Consider the Lilies"/>
        <s v="[Book_Dim].[title].&amp;[Conspiracy of Fools]" c="Conspiracy of Fools"/>
        <s v="[Book_Dim].[title].&amp;[Constructing the Little House: Gender  Culture  and Laura Ingalls Wilder]" c="Constructing the Little House: Gender  Culture  and Laura Ingalls Wilder"/>
        <s v="[Book_Dim].[title].&amp;[Contemporary Political Philosophy]" c="Contemporary Political Philosophy"/>
        <s v="[Book_Dim].[title].&amp;[Continental Drift]" c="Continental Drift"/>
        <s v="[Book_Dim].[title].&amp;[Control Freak (SVH Senior Year  #35)]" c="Control Freak (SVH Senior Year  #35)"/>
        <s v="[Book_Dim].[title].&amp;[Controversy Creates Cash]" c="Controversy Creates Cash"/>
        <s v="[Book_Dim].[title].&amp;[Convergence Culture: Where Old and New Media Collide]" c="Convergence Culture: Where Old and New Media Collide"/>
        <s v="[Book_Dim].[title].&amp;[Conversation: A History of a Declining Art]" c="Conversation: A History of a Declining Art"/>
        <s v="[Book_Dim].[title].&amp;[Conversations with Bernard Malamud (Literary Conversations)]" c="Conversations with Bernard Malamud (Literary Conversations)"/>
        <s v="[Book_Dim].[title].&amp;[Conversations with Don DeLillo]" c="Conversations with Don DeLillo"/>
        <s v="[Book_Dim].[title].&amp;[Conversations with God: An Uncommon Dialogue  Book 1]" c="Conversations with God: An Uncommon Dialogue  Book 1"/>
        <s v="[Book_Dim].[title].&amp;[Conversations With God: An Uncommon Dialogue  Book 3]" c="Conversations With God: An Uncommon Dialogue  Book 3"/>
        <s v="[Book_Dim].[title].&amp;[Conversations with Jerzy Kosinski]" c="Conversations with Jerzy Kosinski"/>
        <s v="[Book_Dim].[title].&amp;[Conversations with Kurt Vonnegut]" c="Conversations with Kurt Vonnegut"/>
        <s v="[Book_Dim].[title].&amp;[Conversations with Žižek]" c="Conversations with Žižek"/>
        <s v="[Book_Dim].[title].&amp;[Cook's Illustrated 1995 (Cook's Illustrated Annuals)]" c="Cook's Illustrated 1995 (Cook's Illustrated Annuals)"/>
        <s v="[Book_Dim].[title].&amp;[Cook's Illustrated 2005 (Cook's Illustrated Annuals)]" c="Cook's Illustrated 2005 (Cook's Illustrated Annuals)"/>
        <s v="[Book_Dim].[title].&amp;[Corazón de mar (Gallagher  #3)]" c="Corazón de mar (Gallagher  #3)"/>
        <s v="[Book_Dim].[title].&amp;[Corelli's Mandolin]" c="Corelli's Mandolin"/>
        <s v="[Book_Dim].[title].&amp;[Cormac McCarthy's All the Pretty Horses]" c="Cormac McCarthy's All the Pretty Horses"/>
        <s v="[Book_Dim].[title].&amp;[Coronado: Stories]" c="Coronado: Stories"/>
        <s v="[Book_Dim].[title].&amp;[Corpse: Nature  Forensics  and the Struggle to Pinpoint Time of Death]" c="Corpse: Nature  Forensics  and the Struggle to Pinpoint Time of Death"/>
        <s v="[Book_Dim].[title].&amp;[Corroborating Evidence: The Black Dahlia Murder]" c="Corroborating Evidence: The Black Dahlia Murder"/>
        <s v="[Book_Dim].[title].&amp;[Corvette]" c="Corvette"/>
        <s v="[Book_Dim].[title].&amp;[Corvette: Fifty Years]" c="Corvette: Fifty Years"/>
        <s v="[Book_Dim].[title].&amp;[Cosmos and Pornografia: Two Novels]" c="Cosmos and Pornografia: Two Novels"/>
        <s v="[Book_Dim].[title].&amp;[Could Do Better: Why Children Underachieve and What to Do About It]" c="Could Do Better: Why Children Underachieve and What to Do About It"/>
        <s v="[Book_Dim].[title].&amp;[Count Karlstein]" c="Count Karlstein"/>
        <s v="[Book_Dim].[title].&amp;[Count Zero (Sprawl  #2)]" c="Count Zero (Sprawl  #2)"/>
        <s v="[Book_Dim].[title].&amp;[Counting Christmas]" c="Counting Christmas"/>
        <s v="[Book_Dim].[title].&amp;[Country of Origin]" c="Country of Origin"/>
        <s v="[Book_Dim].[title].&amp;[Courageous Faith Through the Year]" c="Courageous Faith Through the Year"/>
        <s v="[Book_Dim].[title].&amp;[Cousin Pons]" c="Cousin Pons"/>
        <s v="[Book_Dim].[title].&amp;[Cover Her Face (Adam Dalgliesh #1)]" c="Cover Her Face (Adam Dalgliesh #1)"/>
        <s v="[Book_Dim].[title].&amp;[Coyote Dreams (Walker Papers  #3)]" c="Coyote Dreams (Walker Papers  #3)"/>
        <s v="[Book_Dim].[title].&amp;[Cradle and All]" c="Cradle and All"/>
        <s v="[Book_Dim].[title].&amp;[Cradle to Cradle: Remaking the Way We Make Things]" c="Cradle to Cradle: Remaking the Way We Make Things"/>
        <s v="[Book_Dim].[title].&amp;[Crash Proof: How to Profit from the Coming Economic Collapse]" c="Crash Proof: How to Profit from the Coming Economic Collapse"/>
        <s v="[Book_Dim].[title].&amp;[Cravings (Undead #1.5; Moon #3.5)]" c="Cravings (Undead #1.5; Moon #3.5)"/>
        <s v="[Book_Dim].[title].&amp;[Crazy For You]" c="Crazy For You"/>
        <s v="[Book_Dim].[title].&amp;[Crazy Hot (The Au Pairs  #4)]" c="Crazy Hot (The Au Pairs  #4)"/>
        <s v="[Book_Dim].[title].&amp;[Creating a Life Worth Living]" c="Creating a Life Worth Living"/>
        <s v="[Book_Dim].[title].&amp;[Creating the Worlds of Star Wars: 365 Days]" c="Creating the Worlds of Star Wars: 365 Days"/>
        <s v="[Book_Dim].[title].&amp;[Creature]" c="Creature"/>
        <s v="[Book_Dim].[title].&amp;[Creatures of the Night]" c="Creatures of the Night"/>
        <s v="[Book_Dim].[title].&amp;[Creepers]" c="Creepers"/>
        <s v="[Book_Dim].[title].&amp;[Creepshow]" c="Creepshow"/>
        <s v="[Book_Dim].[title].&amp;[Crest of the Stars 2: A Modest War  (Seikai no Monshou  #2)]" c="Crest of the Stars 2: A Modest War  (Seikai no Monshou  #2)"/>
        <s v="[Book_Dim].[title].&amp;[Crest of the Stars 3: Return to a Strange World  (Seikai no Monshou  #3)]" c="Crest of the Stars 3: Return to a Strange World  (Seikai no Monshou  #3)"/>
        <s v="[Book_Dim].[title].&amp;[Crime and Punishment]" c="Crime and Punishment"/>
        <s v="[Book_Dim].[title].&amp;[Crime and Punishment (Norton Critical Editions)]" c="Crime and Punishment (Norton Critical Editions)"/>
        <s v="[Book_Dim].[title].&amp;[Crime and Punishment in American History]" c="Crime and Punishment in American History"/>
        <s v="[Book_Dim].[title].&amp;[Crime Novels: American Noir of the 1950s]" c="Crime Novels: American Noir of the 1950s"/>
        <s v="[Book_Dim].[title].&amp;[Crime Wave: Reportage and Fiction from the Underside of L.A.]" c="Crime Wave: Reportage and Fiction from the Underside of L.A."/>
        <s v="[Book_Dim].[title].&amp;[Crimes Against Nature: How George W. Bush and His Corporate Pals Are Plundering the Country and Hijacking Our Democracy]" c="Crimes Against Nature: How George W. Bush and His Corporate Pals Are Plundering the Country and Hijacking Our Democracy"/>
        <s v="[Book_Dim].[title].&amp;[Criminal Investigation: The Art and the Science]" c="Criminal Investigation: The Art and the Science"/>
        <s v="[Book_Dim].[title].&amp;[Criss Cross]" c="Criss Cross"/>
        <s v="[Book_Dim].[title].&amp;[Critique of Pure Reason]" c="Critique of Pure Reason"/>
        <s v="[Book_Dim].[title].&amp;[Critique of Pure Reason (Studies in the History of Philosophy)]" c="Critique of Pure Reason (Studies in the History of Philosophy)"/>
        <s v="[Book_Dim].[title].&amp;[Cromartie High School  Vol. 02]" c="Cromartie High School  Vol. 02"/>
        <s v="[Book_Dim].[title].&amp;[Cromartie High School  Vol. 05]" c="Cromartie High School  Vol. 05"/>
        <s v="[Book_Dim].[title].&amp;[Cromartie High School  Vol. 06]" c="Cromartie High School  Vol. 06"/>
        <s v="[Book_Dim].[title].&amp;[Crónica de una muerte anunciada]" c="Crónica de una muerte anunciada"/>
        <s v="[Book_Dim].[title].&amp;[Crooked House]" c="Crooked House"/>
        <s v="[Book_Dim].[title].&amp;[Crooked Little Vein]" c="Crooked Little Vein"/>
        <s v="[Book_Dim].[title].&amp;[Cross (Alex Cross  #12)]" c="Cross (Alex Cross  #12)"/>
        <s v="[Book_Dim].[title].&amp;[Cross Stitch (Outlander  #1)]" c="Cross Stitch (Outlander  #1)"/>
        <s v="[Book_Dim].[title].&amp;[Crossing to Safety]" c="Crossing to Safety"/>
        <s v="[Book_Dim].[title].&amp;[Crossroads and Other Tales of Valdemar (Tales of Valdemar #3)]" c="Crossroads and Other Tales of Valdemar (Tales of Valdemar #3)"/>
        <s v="[Book_Dim].[title].&amp;[Crossroads of Twilight (Wheel of Time  #10)]" c="Crossroads of Twilight (Wheel of Time  #10)"/>
        <s v="[Book_Dim].[title].&amp;[Cross-X]" c="Cross-X"/>
        <s v="[Book_Dim].[title].&amp;[Crow Lake]" c="Crow Lake"/>
        <s v="[Book_Dim].[title].&amp;[Crown of Shadows (The Coldfire Trilogy  #3)]" c="Crown of Shadows (The Coldfire Trilogy  #3)"/>
        <s v="[Book_Dim].[title].&amp;[Crucial Conversations: Tools for Talking When Stakes Are High]" c="Crucial Conversations: Tools for Talking When Stakes Are High"/>
        <s v="[Book_Dim].[title].&amp;[Crucible of War: The Seven Years' War and the Fate of Empire in British North America  1754 - 1766]" c="Crucible of War: The Seven Years' War and the Fate of Empire in British North America  1754 - 1766"/>
        <s v="[Book_Dim].[title].&amp;[Cruelest Journey: Six Hundred Miles To Timbuktu]" c="Cruelest Journey: Six Hundred Miles To Timbuktu"/>
        <s v="[Book_Dim].[title].&amp;[Crusade in Europe]" c="Crusade in Europe"/>
        <s v="[Book_Dim].[title].&amp;[Cry  the Beloved Country]" c="Cry  the Beloved Country"/>
        <s v="[Book_Dim].[title].&amp;[Cryptonomicon]" c="Cryptonomicon"/>
        <s v="[Book_Dim].[title].&amp;[CSS: The Definitive Guide]" c="CSS: The Definitive Guide"/>
        <s v="[Book_Dim].[title].&amp;[Cuba (Jake Grafton #7)]" c="Cuba (Jake Grafton #7)"/>
        <s v="[Book_Dim].[title].&amp;[Cuba: A New History]" c="Cuba: A New History"/>
        <s v="[Book_Dim].[title].&amp;[Culture and Imperialism]" c="Culture and Imperialism"/>
        <s v="[Book_Dim].[title].&amp;[Culture of Fear Revisited]" c="Culture of Fear Revisited"/>
        <s v="[Book_Dim].[title].&amp;[Cumbres borrascosas]" c="Cumbres borrascosas"/>
        <s v="[Book_Dim].[title].&amp;[Curry: A Tale of Cooks and Conquerors]" c="Curry: A Tale of Cooks and Conquerors"/>
        <s v="[Book_Dim].[title].&amp;[Curse Of The Kings]" c="Curse Of The Kings"/>
        <s v="[Book_Dim].[title].&amp;[Cutting Edge (Tom Clancy's Power Plays  #6)]" c="Cutting Edge (Tom Clancy's Power Plays  #6)"/>
        <s v="[Book_Dim].[title].&amp;[Cyclops (Dirk Pitt  #8)]" c="Cyclops (Dirk Pitt  #8)"/>
        <s v="[Book_Dim].[title].&amp;[Cypress Gardens (Images of America: Florida)]" c="Cypress Gardens (Images of America: Florida)"/>
        <s v="[Book_Dim].[title].&amp;[Cyrano de Bergerac]" c="Cyrano de Bergerac"/>
        <s v="[Book_Dim].[title].&amp;[D is for Dahl: A gloriumptious A-Z guide to the world of Roald Dahl]" c="D is for Dahl: A gloriumptious A-Z guide to the world of Roald Dahl"/>
        <s v="[Book_Dim].[title].&amp;[D.B.]" c="D.B."/>
        <s v="[Book_Dim].[title].&amp;[D.H. Lawrence and Italy: Twilight in Italy/Sea and Sardinia/Etruscan Places]" c="D.H. Lawrence and Italy: Twilight in Italy/Sea and Sardinia/Etruscan Places"/>
        <s v="[Book_Dim].[title].&amp;[Da Vinci Code (Robert Langdon  #2)]" c="Da Vinci Code (Robert Langdon  #2)"/>
        <s v="[Book_Dim].[title].&amp;[Daily Reflections For Highly Effective People: Living the 7 Habits of Highly Successful People Every Day]" c="Daily Reflections For Highly Effective People: Living the 7 Habits of Highly Successful People Every Day"/>
        <s v="[Book_Dim].[title].&amp;[Daisy Bates: Civil Rights Crusader from Arkansas]" c="Daisy Bates: Civil Rights Crusader from Arkansas"/>
        <s v="[Book_Dim].[title].&amp;[Daisy Miller and Other Stories]" c="Daisy Miller and Other Stories"/>
        <s v="[Book_Dim].[title].&amp;[Daisy-Head Mayzie]" c="Daisy-Head Mayzie"/>
        <s v="[Book_Dim].[title].&amp;[Dakota]" c="Dakota"/>
        <s v="[Book_Dim].[title].&amp;[Dale Carnegie's Lifetime Plan for Success: How to Win Friends and Influence People &amp; How to Stop Worrying and Start Living]" c="Dale Carnegie's Lifetime Plan for Success: How to Win Friends and Influence People &amp; How to Stop Worrying and Start Living"/>
        <s v="[Book_Dim].[title].&amp;[Dale Loves Sophie to Death]" c="Dale Loves Sophie to Death"/>
        <s v="[Book_Dim].[title].&amp;[Dalit: The Black Untaouchables of India]" c="Dalit: The Black Untaouchables of India"/>
        <s v="[Book_Dim].[title].&amp;[Dance Dance Dance]" c="Dance Dance Dance"/>
        <s v="[Book_Dim].[title].&amp;[Dance Down the Stars (Duel of Sorcery: Dancer  #3)]" c="Dance Down the Stars (Duel of Sorcery: Dancer  #3)"/>
        <s v="[Book_Dim].[title].&amp;[Dance of the Gods (Circle Trilogy  #2)]" c="Dance of the Gods (Circle Trilogy  #2)"/>
        <s v="[Book_Dim].[title].&amp;[Dancing On Air]" c="Dancing On Air"/>
        <s v="[Book_Dim].[title].&amp;[Dancing on His Grave: A True Story of Survival and Triumph]" c="Dancing on His Grave: A True Story of Survival and Triumph"/>
        <s v="[Book_Dim].[title].&amp;[Dancing on My Grave]" c="Dancing on My Grave"/>
        <s v="[Book_Dim].[title].&amp;[Dandelion Wine]" c="Dandelion Wine"/>
        <s v="[Book_Dim].[title].&amp;[Dangling Man]" c="Dangling Man"/>
        <s v="[Book_Dim].[title].&amp;[Daniel Deronda]" c="Daniel Deronda"/>
        <s v="[Book_Dim].[title].&amp;[Danny  Champion Du Monde]" c="Danny  Champion Du Monde"/>
        <s v="[Book_Dim].[title].&amp;[Danny the Champion of the World]" c="Danny the Champion of the World"/>
        <s v="[Book_Dim].[title].&amp;[Danse Macabre]" c="Danse Macabre"/>
        <s v="[Book_Dim].[title].&amp;[Dante Alighieri's Divine Comedy  the Inferno]" c="Dante Alighieri's Divine Comedy  the Inferno"/>
        <s v="[Book_Dim].[title].&amp;[Dante's Inferno]" c="Dante's Inferno"/>
        <s v="[Book_Dim].[title].&amp;[Dark Birthright]" c="Dark Birthright"/>
        <s v="[Book_Dim].[title].&amp;[Dark Horse Deluxe Journal: Craig Thompson's Angels and Demons]" c="Dark Horse Deluxe Journal: Craig Thompson's Angels and Demons"/>
        <s v="[Book_Dim].[title].&amp;[Dark Intimacy: Hope for Those in Difficult Prayer-Experiences]" c="Dark Intimacy: Hope for Those in Difficult Prayer-Experiences"/>
        <s v="[Book_Dim].[title].&amp;[Dark Lover (Black Dagger Brotherhood  #1)]" c="Dark Lover (Black Dagger Brotherhood  #1)"/>
        <s v="[Book_Dim].[title].&amp;[Dark Rivers of the Heart / Sole Survivor / Intensity]" c="Dark Rivers of the Heart / Sole Survivor / Intensity"/>
        <s v="[Book_Dim].[title].&amp;[Dark Star Safari: Overland from Cairo to Cape Town]" c="Dark Star Safari: Overland from Cairo to Cape Town"/>
        <s v="[Book_Dim].[title].&amp;[Dark Visions]" c="Dark Visions"/>
        <s v="[Book_Dim].[title].&amp;[Dark Watch (Oregon Files  #3)]" c="Dark Watch (Oregon Files  #3)"/>
        <s v="[Book_Dim].[title].&amp;[Dark Water]" c="Dark Water"/>
        <s v="[Book_Dim].[title].&amp;[Dark Water (Fog Point  #1)]" c="Dark Water (Fog Point  #1)"/>
        <s v="[Book_Dim].[title].&amp;[Dark Water's Embrace (Mictlan  #1)]" c="Dark Water's Embrace (Mictlan  #1)"/>
        <s v="[Book_Dim].[title].&amp;[Darkest Fear (Myron Bolitar  #7)]" c="Darkest Fear (Myron Bolitar  #7)"/>
        <s v="[Book_Dim].[title].&amp;[Darkest Hour (The Mediator  #4)]" c="Darkest Hour (The Mediator  #4)"/>
        <s v="[Book_Dim].[title].&amp;[Darkfall]" c="Darkfall"/>
        <s v="[Book_Dim].[title].&amp;[Darkness at Noon]" c="Darkness at Noon"/>
        <s v="[Book_Dim].[title].&amp;[Darkness Visible: A Memoir of Madness]" c="Darkness Visible: A Memoir of Madness"/>
        <s v="[Book_Dim].[title].&amp;[Darwin's Dangerous Idea: Evolution and the Meanings of Life]" c="Darwin's Dangerous Idea: Evolution and the Meanings of Life"/>
        <s v="[Book_Dim].[title].&amp;[Darwin's Watch (The Science of Discworld  #3)]" c="Darwin's Watch (The Science of Discworld  #3)"/>
        <s v="[Book_Dim].[title].&amp;[Das Hotel New Hampshire]" c="Das Hotel New Hampshire"/>
        <s v="[Book_Dim].[title].&amp;[Das Parfum. Die Geschichte eines Mörders]" c="Das Parfum. Die Geschichte eines Mörders"/>
        <s v="[Book_Dim].[title].&amp;[Das Tulpenhaus oder Bekenntnisse einer häßlichen Stiefschwester]" c="Das Tulpenhaus oder Bekenntnisse einer häßlichen Stiefschwester"/>
        <s v="[Book_Dim].[title].&amp;[Das Zauberer-Handbuch - Die Magische Welt der Joanne K. Rowling von A bis Z]" c="Das Zauberer-Handbuch - Die Magische Welt der Joanne K. Rowling von A bis Z"/>
        <s v="[Book_Dim].[title].&amp;[Data Structures and Abstractions with Java]" c="Data Structures and Abstractions with Java"/>
        <s v="[Book_Dim].[title].&amp;[Data Structures and Algorithm Analysis in C]" c="Data Structures and Algorithm Analysis in C"/>
        <s v="[Book_Dim].[title].&amp;[Data Structures and Algorithm Analysis in C++]" c="Data Structures and Algorithm Analysis in C++"/>
        <s v="[Book_Dim].[title].&amp;[Data Structures and Algorithms in C++]" c="Data Structures and Algorithms in C++"/>
        <s v="[Book_Dim].[title].&amp;[Data Structures and Algorithms in Java]" c="Data Structures and Algorithms in Java"/>
        <s v="[Book_Dim].[title].&amp;[Dates from Hell]" c="Dates from Hell"/>
        <s v="[Book_Dim].[title].&amp;[Daughter of Fortune]" c="Daughter of Fortune"/>
        <s v="[Book_Dim].[title].&amp;[D'Aulaires' Book of Norse Myths]" c="D'Aulaires' Book of Norse Myths"/>
        <s v="[Book_Dim].[title].&amp;[Davita's Harp]" c="Davita's Harp"/>
        <s v="[Book_Dim].[title].&amp;[Dawn (The Night Trilogy  #2)]" c="Dawn (The Night Trilogy  #2)"/>
        <s v="[Book_Dim].[title].&amp;[Day (The Night Trilogy  #3)]" c="Day (The Night Trilogy  #3)"/>
        <s v="[Book_Dim].[title].&amp;[Day and Night]" c="Day and Night"/>
        <s v="[Book_Dim].[title].&amp;[Daybreak: Thoughts on the Prejudices of Morality]" c="Daybreak: Thoughts on the Prejudices of Morality"/>
        <s v="[Book_Dim].[title].&amp;[Days Between Stations]" c="Days Between Stations"/>
        <s v="[Book_Dim].[title].&amp;[Days: A Tangier Diary]" c="Days: A Tangier Diary"/>
        <s v="[Book_Dim].[title].&amp;[Dayworld (Dayworld #1)]" c="Dayworld (Dayworld #1)"/>
        <s v="[Book_Dim].[title].&amp;[Dazzling Brightness (Greek Myths  #1)]" c="Dazzling Brightness (Greek Myths  #1)"/>
        <s v="[Book_Dim].[title].&amp;[De Kooning: An American Master]" c="De Kooning: An American Master"/>
        <s v="[Book_Dim].[title].&amp;[De profundis]" c="De profundis"/>
        <s v="[Book_Dim].[title].&amp;[De Profundis and Other Writings]" c="De Profundis and Other Writings"/>
        <s v="[Book_Dim].[title].&amp;[Dead Babies]" c="Dead Babies"/>
        <s v="[Book_Dim].[title].&amp;[Dead Beat (The Dresden Files  #7)]" c="Dead Beat (The Dresden Files  #7)"/>
        <s v="[Book_Dim].[title].&amp;[Dead Cert]" c="Dead Cert"/>
        <s v="[Book_Dim].[title].&amp;[Dead I Well May Be (Dead Trilogy #1)]" c="Dead I Well May Be (Dead Trilogy #1)"/>
        <s v="[Book_Dim].[title].&amp;[Dead Man's Folly (Hercule Poirot  #33)]" c="Dead Man's Folly (Hercule Poirot  #33)"/>
        <s v="[Book_Dim].[title].&amp;[Dead Of Winter (Louis Kincaid  #2)]" c="Dead Of Winter (Louis Kincaid  #2)"/>
        <s v="[Book_Dim].[title].&amp;[Dead Sleep]" c="Dead Sleep"/>
        <s v="[Book_Dim].[title].&amp;[Dead Souls]" c="Dead Souls"/>
        <s v="[Book_Dim].[title].&amp;[Dead Wrong (Joanna Brady  #12)]" c="Dead Wrong (Joanna Brady  #12)"/>
        <s v="[Book_Dim].[title].&amp;[Deadlock]" c="Deadlock"/>
        <s v="[Book_Dim].[title].&amp;[Deadly Feasts: Tracking the Secrets of a Terrifying New Plague]" c="Deadly Feasts: Tracking the Secrets of a Terrifying New Plague"/>
        <s v="[Book_Dim].[title].&amp;[Deadly Love (Francesca Cahill Deadly  #1)]" c="Deadly Love (Francesca Cahill Deadly  #1)"/>
        <s v="[Book_Dim].[title].&amp;[Dealing in Futures]" c="Dealing in Futures"/>
        <s v="[Book_Dim].[title].&amp;[Dear Genius...: A Memoir of My Life with Truman Capote]" c="Dear Genius...: A Memoir of My Life with Truman Capote"/>
        <s v="[Book_Dim].[title].&amp;[Dear Genius: The Letters of Ursula Nordstrom]" c="Dear Genius: The Letters of Ursula Nordstrom"/>
        <s v="[Book_Dim].[title].&amp;[Dear God  Help!!! Love  Earl]" c="Dear God  Help!!! Love  Earl"/>
        <s v="[Book_Dim].[title].&amp;[Dear John]" c="Dear John"/>
        <s v="[Book_Dim].[title].&amp;[Dear Sister (Sweet Valley High  #7)]" c="Dear Sister (Sweet Valley High  #7)"/>
        <s v="[Book_Dim].[title].&amp;[Death and the King's Horseman]" c="Death and the King's Horseman"/>
        <s v="[Book_Dim].[title].&amp;[Death by Black Hole: And Other Cosmic Quandaries]" c="Death by Black Hole: And Other Cosmic Quandaries"/>
        <s v="[Book_Dim].[title].&amp;[Death in Holy Orders (Adam Dalgliesh  #11)]" c="Death in Holy Orders (Adam Dalgliesh  #11)"/>
        <s v="[Book_Dim].[title].&amp;[Death in Kashmir]" c="Death in Kashmir"/>
        <s v="[Book_Dim].[title].&amp;[Death in the Andamans]" c="Death in the Andamans"/>
        <s v="[Book_Dim].[title].&amp;[Death Match]" c="Death Match"/>
        <s v="[Book_Dim].[title].&amp;[Death Match (Tom Clancy's Net Force Explorers  #18)]" c="Death Match (Tom Clancy's Net Force Explorers  #18)"/>
        <s v="[Book_Dim].[title].&amp;[Death Note  Vol. 10: Deletion (Death Note  #10)]" c="Death Note  Vol. 10: Deletion (Death Note  #10)"/>
        <s v="[Book_Dim].[title].&amp;[Death Note  Vol. 2: Confluence (Death Note  #2)]" c="Death Note  Vol. 2: Confluence (Death Note  #2)"/>
        <s v="[Book_Dim].[title].&amp;[Death Note  Vol. 4: Love (Death Note  #4)]" c="Death Note  Vol. 4: Love (Death Note  #4)"/>
        <s v="[Book_Dim].[title].&amp;[Death Note  Vol. 4: 恋心 (Death Note  #4)]" c="Death Note  Vol. 4: 恋心 (Death Note  #4)"/>
        <s v="[Book_Dim].[title].&amp;[Death Note  Vol. 5: Whiteout (Death Note  #5)]" c="Death Note  Vol. 5: Whiteout (Death Note  #5)"/>
        <s v="[Book_Dim].[title].&amp;[Death Note  Vol. 6: Give-and-Take (Death Note  #6)]" c="Death Note  Vol. 6: Give-and-Take (Death Note  #6)"/>
        <s v="[Book_Dim].[title].&amp;[Death Note  Vol. 7: Zero (Death Note  #7)]" c="Death Note  Vol. 7: Zero (Death Note  #7)"/>
        <s v="[Book_Dim].[title].&amp;[Death Note  Vol. 8: Target (Death Note  #8)]" c="Death Note  Vol. 8: Target (Death Note  #8)"/>
        <s v="[Book_Dim].[title].&amp;[Death Note  Vol. 9: Contact (Death Note  #9)]" c="Death Note  Vol. 9: Contact (Death Note  #9)"/>
        <s v="[Book_Dim].[title].&amp;[Death Of A Blue Movie Star (Rune  #2)]" c="Death Of A Blue Movie Star (Rune  #2)"/>
        <s v="[Book_Dim].[title].&amp;[Death of a Celebrity (Hamish Macbeth  #17)]" c="Death of a Celebrity (Hamish Macbeth  #17)"/>
        <s v="[Book_Dim].[title].&amp;[Death of a Charming Man (Hamish Macbeth  #10)]" c="Death of a Charming Man (Hamish Macbeth  #10)"/>
        <s v="[Book_Dim].[title].&amp;[Death of a Darklord (Ravenloft #13)]" c="Death of a Darklord (Ravenloft #13)"/>
        <s v="[Book_Dim].[title].&amp;[Death of a Dreamer (Hamish Macbeth  #22)]" c="Death of a Dreamer (Hamish Macbeth  #22)"/>
        <s v="[Book_Dim].[title].&amp;[Death of a Perfect Wife (Hamish Macbeth  #4)]" c="Death of a Perfect Wife (Hamish Macbeth  #4)"/>
        <s v="[Book_Dim].[title].&amp;[Death of a Poison Pen (Hamish Macbeth  #19)]" c="Death of a Poison Pen (Hamish Macbeth  #19)"/>
        <s v="[Book_Dim].[title].&amp;[Death of a Salesman]" c="Death of a Salesman"/>
        <s v="[Book_Dim].[title].&amp;[Death of a Snob (Hamish Macbeth  #6)]" c="Death of a Snob (Hamish Macbeth  #6)"/>
        <s v="[Book_Dim].[title].&amp;[Death of an Addict (Hamish Macbeth  #15)]" c="Death of an Addict (Hamish Macbeth  #15)"/>
        <s v="[Book_Dim].[title].&amp;[Death of an Outsider (Hamish Macbeth  #3)]" c="Death of an Outsider (Hamish Macbeth  #3)"/>
        <s v="[Book_Dim].[title].&amp;[Death: The Time of Your Life (Death of the Endless  #2)]" c="Death: The Time of Your Life (Death of the Endless  #2)"/>
        <s v="[Book_Dim].[title].&amp;[Death's Acre: Inside the Legendary Forensic Lab the Body Farm Where the Dead Do Tell Tales]" c="Death's Acre: Inside the Legendary Forensic Lab the Body Farm Where the Dead Do Tell Tales"/>
        <s v="[Book_Dim].[title].&amp;[Deception]" c="Deception"/>
        <s v="[Book_Dim].[title].&amp;[Deception on His Mind (Inspector Lynley  #9)]" c="Deception on His Mind (Inspector Lynley  #9)"/>
        <s v="[Book_Dim].[title].&amp;[Deception Point]" c="Deception Point"/>
        <s v="[Book_Dim].[title].&amp;[Deck the Halls]" c="Deck the Halls"/>
        <s v="[Book_Dim].[title].&amp;[Declarations of Independence: Cross-Examining American Ideology]" c="Declarations of Independence: Cross-Examining American Ideology"/>
        <s v="[Book_Dim].[title].&amp;[Deep Fire Rising (Philip Mercer  #6)]" c="Deep Fire Rising (Philip Mercer  #6)"/>
        <s v="[Book_Dim].[title].&amp;[Deep River]" c="Deep River"/>
        <s v="[Book_Dim].[title].&amp;[Deep Storm (Jeremy Logan  #1)]" c="Deep Storm (Jeremy Logan  #1)"/>
        <s v="[Book_Dim].[title].&amp;[Deep Waters (Cetin Ikmen  #4)]" c="Deep Waters (Cetin Ikmen  #4)"/>
        <s v="[Book_Dim].[title].&amp;[Deerskin]" c="Deerskin"/>
        <s v="[Book_Dim].[title].&amp;[Del amor y otros demonios]" c="Del amor y otros demonios"/>
        <s v="[Book_Dim].[title].&amp;[Deluxe Encyclopedia of Mandolin Chords]" c="Deluxe Encyclopedia of Mandolin Chords"/>
        <s v="[Book_Dim].[title].&amp;[Delwau Duon: Peintiadau Nicholas Evans = Symphonies in Black: The Paintings of Nicholas Evans]" c="Delwau Duon: Peintiadau Nicholas Evans = Symphonies in Black: The Paintings of Nicholas Evans"/>
        <s v="[Book_Dim].[title].&amp;[Demian]" c="Demian"/>
        <s v="[Book_Dim].[title].&amp;[Democracy]" c="Democracy"/>
        <s v="[Book_Dim].[title].&amp;[Democracy in America]" c="Democracy in America"/>
        <s v="[Book_Dim].[title].&amp;[Democracy in America Volume 2]" c="Democracy in America Volume 2"/>
        <s v="[Book_Dim].[title].&amp;[Demon Angel (The Guardians  #1)]" c="Demon Angel (The Guardians  #1)"/>
        <s v="[Book_Dim].[title].&amp;[Demon Box]" c="Demon Box"/>
        <s v="[Book_Dim].[title].&amp;[Demon Deathchase (Vampire Hunter D  #3)]" c="Demon Deathchase (Vampire Hunter D  #3)"/>
        <s v="[Book_Dim].[title].&amp;[Demon Diary  Volume 01]" c="Demon Diary  Volume 01"/>
        <s v="[Book_Dim].[title].&amp;[Demon Diary  Volume 02]" c="Demon Diary  Volume 02"/>
        <s v="[Book_Dim].[title].&amp;[Demon Diary  Volume 03]" c="Demon Diary  Volume 03"/>
        <s v="[Book_Dim].[title].&amp;[Demon in My View]" c="Demon in My View"/>
        <s v="[Book_Dim].[title].&amp;[Demon Rumm]" c="Demon Rumm"/>
        <s v="[Book_Dim].[title].&amp;[Demons]" c="Demons"/>
        <s v="[Book_Dim].[title].&amp;[Demons Are Forever (Demon-Hunting Soccer Mom  #3)]" c="Demons Are Forever (Demon-Hunting Soccer Mom  #3)"/>
        <s v="[Book_Dim].[title].&amp;[Demons Don't Dream (Xanth #16)]" c="Demons Don't Dream (Xanth #16)"/>
        <s v="[Book_Dim].[title].&amp;[Den of Thieves]" c="Den of Thieves"/>
        <s v="[Book_Dim].[title].&amp;[Den of Thieves (Cat Royal  #3)]" c="Den of Thieves (Cat Royal  #3)"/>
        <s v="[Book_Dim].[title].&amp;[Der Buchhändler aus Kabul: Eine Familiengeschichte]" c="Der Buchhändler aus Kabul: Eine Familiengeschichte"/>
        <s v="[Book_Dim].[title].&amp;[Der Fänger im Roggen]" c="Der Fänger im Roggen"/>
        <s v="[Book_Dim].[title].&amp;[Der Gesang Des Meeres. Beach Music]" c="Der Gesang Des Meeres. Beach Music"/>
        <s v="[Book_Dim].[title].&amp;[Der Golem]" c="Der Golem"/>
        <s v="[Book_Dim].[title].&amp;[Der Prophet]" c="Der Prophet"/>
        <s v="[Book_Dim].[title].&amp;[Der Richter und sein Henker]" c="Der Richter und sein Henker"/>
        <s v="[Book_Dim].[title].&amp;[Der Sohn von Shannara]" c="Der Sohn von Shannara"/>
        <s v="[Book_Dim].[title].&amp;[Desde mi cielo]" c="Desde mi cielo"/>
        <s v="[Book_Dim].[title].&amp;[Desecration (Left Behind  #9)]" c="Desecration (Left Behind  #9)"/>
        <s v="[Book_Dim].[title].&amp;[Desert Children]" c="Desert Children"/>
        <s v="[Book_Dim].[title].&amp;[Desert Dawn]" c="Desert Dawn"/>
        <s v="[Book_Dim].[title].&amp;[Desert Flower]" c="Desert Flower"/>
        <s v="[Book_Dim].[title].&amp;[Desert Heat (Joanna Brady  #1)]" c="Desert Heat (Joanna Brady  #1)"/>
        <s v="[Book_Dim].[title].&amp;[Desert Queen: The Extraordinary Life of Gertrude Bell: Adventurer  Adviser to Kings  Ally of Lawrence of Arabia]" c="Desert Queen: The Extraordinary Life of Gertrude Bell: Adventurer  Adviser to Kings  Ally of Lawrence of Arabia"/>
        <s v="[Book_Dim].[title].&amp;[Desire and Duty: A Sequel to Jane Austen's Pride and Prejudice]" c="Desire and Duty: A Sequel to Jane Austen's Pride and Prejudice"/>
        <s v="[Book_Dim].[title].&amp;[Desiring God: Meditations of a Christian Hedonist]" c="Desiring God: Meditations of a Christian Hedonist"/>
        <s v="[Book_Dim].[title].&amp;[Desolation Angels]" c="Desolation Angels"/>
        <s v="[Book_Dim].[title].&amp;[Desperation / The Regulators: Box Set]" c="Desperation / The Regulators: Box Set"/>
        <s v="[Book_Dim].[title].&amp;[Destiny's Daughters]" c="Destiny's Daughters"/>
        <s v="[Book_Dim].[title].&amp;[Development  Geography  and Economic Theory]" c="Development  Geography  and Economic Theory"/>
        <s v="[Book_Dim].[title].&amp;[Devil May Care]" c="Devil May Care"/>
        <s v="[Book_Dim].[title].&amp;[Devil's Backbone]" c="Devil's Backbone"/>
        <s v="[Book_Dim].[title].&amp;[Devil's Embrace (Devil  #1)]" c="Devil's Embrace (Devil  #1)"/>
        <s v="[Book_Dim].[title].&amp;[Dewdrops on a Lotus Leaf: Zen Poems of Ryokan]" c="Dewdrops on a Lotus Leaf: Zen Poems of Ryokan"/>
        <s v="[Book_Dim].[title].&amp;[Diabetes Meal Planning Made Easy]" c="Diabetes Meal Planning Made Easy"/>
        <s v="[Book_Dim].[title].&amp;[Diablo II Ultimate Strategy Guide]" c="Diablo II Ultimate Strategy Guide"/>
        <s v="[Book_Dim].[title].&amp;[Diabolo: Volume 1]" c="Diabolo: Volume 1"/>
        <s v="[Book_Dim].[title].&amp;[Diana Vreeland]" c="Diana Vreeland"/>
        <s v="[Book_Dim].[title].&amp;[Diaries  1910-1923]" c="Diaries  1910-1923"/>
        <s v="[Book_Dim].[title].&amp;[Diary]" c="Diary"/>
        <s v="[Book_Dim].[title].&amp;[Diary of a Madman and Other Stories]" c="Diary of a Madman and Other Stories"/>
        <s v="[Book_Dim].[title].&amp;[Diary of a Man in Despair]" c="Diary of a Man in Despair"/>
        <s v="[Book_Dim].[title].&amp;[Diary of a Mistress]" c="Diary of a Mistress"/>
        <s v="[Book_Dim].[title].&amp;[Dicey's Song (Tillerman Cycle  #2)]" c="Dicey's Song (Tillerman Cycle  #2)"/>
        <s v="[Book_Dim].[title].&amp;[Die Broke: A Radical Four-Part Financial Plan]" c="Die Broke: A Radical Four-Part Financial Plan"/>
        <s v="[Book_Dim].[title].&amp;[Die Brücke über die Drina]" c="Die Brücke über die Drina"/>
        <s v="[Book_Dim].[title].&amp;[Die Entdeckung der Langsamkeit]" c="Die Entdeckung der Langsamkeit"/>
        <s v="[Book_Dim].[title].&amp;[Die Farbe von Wasser]" c="Die Farbe von Wasser"/>
        <s v="[Book_Dim].[title].&amp;[Die Geisha]" c="Die Geisha"/>
        <s v="[Book_Dim].[title].&amp;[Die Hexen von Salem Falls]" c="Die Hexen von Salem Falls"/>
        <s v="[Book_Dim].[title].&amp;[Die Hyperion-Gesänge]" c="Die Hyperion-Gesänge"/>
        <s v="[Book_Dim].[title].&amp;[Die Leiden des Jungen Werther]" c="Die Leiden des Jungen Werther"/>
        <s v="[Book_Dim].[title].&amp;[Die Mandarins von Paris]" c="Die Mandarins von Paris"/>
        <s v="[Book_Dim].[title].&amp;[Die Naschkatzen]" c="Die Naschkatzen"/>
        <s v="[Book_Dim].[title].&amp;[Die Umarmung des Todes]" c="Die Umarmung des Todes"/>
        <s v="[Book_Dim].[title].&amp;[Die Verschwundene Katze = The Missing Cat]" c="Die Verschwundene Katze = The Missing Cat"/>
        <s v="[Book_Dim].[title].&amp;[Die Wahrheit der letzten Stunde]" c="Die Wahrheit der letzten Stunde"/>
        <s v="[Book_Dim].[title].&amp;[Diez Cuentos de Eva Luna Con Guia de Comprension y Repaso de Gramatica]" c="Diez Cuentos de Eva Luna Con Guia de Comprension y Repaso de Gramatica"/>
        <s v="[Book_Dim].[title].&amp;[Different Seasons]" c="Different Seasons"/>
        <s v="[Book_Dim].[title].&amp;[Difficult Conversations: How to Discuss What Matters Most]" c="Difficult Conversations: How to Discuss What Matters Most"/>
        <s v="[Book_Dim].[title].&amp;[Difficult Loves]" c="Difficult Loves"/>
        <s v="[Book_Dim].[title].&amp;[Digging to America]" c="Digging to America"/>
        <s v="[Book_Dim].[title].&amp;[Dime Store Magic (Women of the Otherworld  #3)]" c="Dime Store Magic (Women of the Otherworld  #3)"/>
        <s v="[Book_Dim].[title].&amp;[Dime-Store Alchemy: The Art of Joseph Cornell]" c="Dime-Store Alchemy: The Art of Joseph Cornell"/>
        <s v="[Book_Dim].[title].&amp;[Dinner with Anna Karenina]" c="Dinner with Anna Karenina"/>
        <s v="[Book_Dim].[title].&amp;[Dionysiac Poetics and Euripides' Bacchae]" c="Dionysiac Poetics and Euripides' Bacchae"/>
        <s v="[Book_Dim].[title].&amp;[Directing the Documentary]" c="Directing the Documentary"/>
        <s v="[Book_Dim].[title].&amp;[Dirk Gently's Holistic Detective Agency (Dirk Gently #1)]" c="Dirk Gently's Holistic Detective Agency (Dirk Gently #1)"/>
        <s v="[Book_Dim].[title].&amp;[Dirt (Stone Barrington  #2)]" c="Dirt (Stone Barrington  #2)"/>
        <s v="[Book_Dim].[title].&amp;[Dirty Beasts]" c="Dirty Beasts"/>
        <s v="[Book_Dim].[title].&amp;[Dirty Italian: Everyday Slang from &quot;What's Up?&quot; to &quot;F*%# Off!&quot;]" c="Dirty Italian: Everyday Slang from &quot;What's Up?&quot; to &quot;F*%# Off!&quot;"/>
        <s v="[Book_Dim].[title].&amp;[Dirty Jokes and Beer: Stories of the Unrefined]" c="Dirty Jokes and Beer: Stories of the Unrefined"/>
        <s v="[Book_Dim].[title].&amp;[Dirty Little Secrets]" c="Dirty Little Secrets"/>
        <s v="[Book_Dim].[title].&amp;[Dirty Little Secrets (Marisela Morales/Dirty #1)]" c="Dirty Little Secrets (Marisela Morales/Dirty #1)"/>
        <s v="[Book_Dim].[title].&amp;[Dirty Snow]" c="Dirty Snow"/>
        <s v="[Book_Dim].[title].&amp;[Dirty White Boys]" c="Dirty White Boys"/>
        <s v="[Book_Dim].[title].&amp;[Discourse on Method and Meditations on First Philosophy]" c="Discourse on Method and Meditations on First Philosophy"/>
        <s v="[Book_Dim].[title].&amp;[Discourse on the Origin of Inequality]" c="Discourse on the Origin of Inequality"/>
        <s v="[Book_Dim].[title].&amp;[Discourses  Books 3-4. The Enchiridion (Loeb Classical Library #218)]" c="Discourses  Books 3-4. The Enchiridion (Loeb Classical Library #218)"/>
        <s v="[Book_Dim].[title].&amp;[Discovering God's Will]" c="Discovering God's Will"/>
        <s v="[Book_Dim].[title].&amp;[Discovering Great Artists: Hands-On Art for Children in the Styles of the Great Masters]" c="Discovering Great Artists: Hands-On Art for Children in the Styles of the Great Masters"/>
        <s v="[Book_Dim].[title].&amp;[Discovery of the Presence of God: Devotional Nonduality]" c="Discovery of the Presence of God: Devotional Nonduality"/>
        <s v="[Book_Dim].[title].&amp;[Disgrace]" c="Disgrace"/>
        <s v="[Book_Dim].[title].&amp;[Disney's Beauty and the Beast (A Little Golden Book)]" c="Disney's Beauty and the Beast (A Little Golden Book)"/>
        <s v="[Book_Dim].[title].&amp;[Disordered Minds]" c="Disordered Minds"/>
        <s v="[Book_Dim].[title].&amp;[Disparitions]" c="Disparitions"/>
        <s v="[Book_Dim].[title].&amp;[Dispatch]" c="Dispatch"/>
        <s v="[Book_Dim].[title].&amp;[Dispatches]" c="Dispatches"/>
        <s v="[Book_Dim].[title].&amp;[Dispatches from the Edge: A Memoir of War  Disasters  and Survival]" c="Dispatches from the Edge: A Memoir of War  Disasters  and Survival"/>
        <s v="[Book_Dim].[title].&amp;[Dispatches from the Tenth Circle: The Best of the Onion]" c="Dispatches from the Tenth Circle: The Best of the Onion"/>
        <s v="[Book_Dim].[title].&amp;[Dissecting Marilyn Manson]" c="Dissecting Marilyn Manson"/>
        <s v="[Book_Dim].[title].&amp;[Divine]" c="Divine"/>
        <s v="[Book_Dim].[title].&amp;[Divine By Mistake (Partholon  #1)]" c="Divine By Mistake (Partholon  #1)"/>
        <s v="[Book_Dim].[title].&amp;[Divine Conspiracy: Rediscovering Our Hidden Life in God]" c="Divine Conspiracy: Rediscovering Our Hidden Life in God"/>
        <s v="[Book_Dim].[title].&amp;[Divine Filth: Lost Writings (Modern Classics)]" c="Divine Filth: Lost Writings (Modern Classics)"/>
        <s v="[Book_Dim].[title].&amp;[Divorcio a la Francesa: Le Divorce]" c="Divorcio a la Francesa: Le Divorce"/>
        <s v="[Book_Dim].[title].&amp;[Do Androids Dream Of Electric Sheep?]" c="Do Androids Dream Of Electric Sheep?"/>
        <s v="[Book_Dim].[title].&amp;[Doce cuentos peregrinos]" c="Doce cuentos peregrinos"/>
        <s v="[Book_Dim].[title].&amp;[Doctor Faustus]" c="Doctor Faustus"/>
        <s v="[Book_Dim].[title].&amp;[Doctor Faustus and Other Plays]" c="Doctor Faustus and Other Plays"/>
        <s v="[Book_Dim].[title].&amp;[Doctor Tandy's First Guide to Life Extension and Transhumanity]" c="Doctor Tandy's First Guide to Life Extension and Transhumanity"/>
        <s v="[Book_Dim].[title].&amp;[Doctor Who Short Trips: Repercussions]" c="Doctor Who Short Trips: Repercussions"/>
        <s v="[Book_Dim].[title].&amp;[Doctor Who: Cat's Cradle-Time's Crucible]" c="Doctor Who: Cat's Cradle-Time's Crucible"/>
        <s v="[Book_Dim].[title].&amp;[Doctor Who: Cat's Cradle-Warhead]" c="Doctor Who: Cat's Cradle-Warhead"/>
        <s v="[Book_Dim].[title].&amp;[Doctor Who: Cat's Cradle-Witch Mark]" c="Doctor Who: Cat's Cradle-Witch Mark"/>
        <s v="[Book_Dim].[title].&amp;[Doctor Who: The Inside Story]" c="Doctor Who: The Inside Story"/>
        <s v="[Book_Dim].[title].&amp;[Dodge Caravan/Plymouth Voyager/Chrysler Town &amp; Country 96-02 (Haynes Manuals)]" c="Dodge Caravan/Plymouth Voyager/Chrysler Town &amp; Country 96-02 (Haynes Manuals)"/>
        <s v="[Book_Dim].[title].&amp;[Does Anybody Have a Problem With That? The Best of Politically Incorrect]" c="Does Anybody Have a Problem With That? The Best of Politically Incorrect"/>
        <s v="[Book_Dim].[title].&amp;[Does Anything Eat Wasps?: And 101 Other Unsettling  Witty Answers to Questions You Never Thought You Wanted to Ask]" c="Does Anything Eat Wasps?: And 101 Other Unsettling  Witty Answers to Questions You Never Thought You Wanted to Ask"/>
        <s v="[Book_Dim].[title].&amp;[Dogeaters]" c="Dogeaters"/>
        <s v="[Book_Dim].[title].&amp;[Dogged Pursuit (Jack and Jamie #5)]" c="Dogged Pursuit (Jack and Jamie #5)"/>
        <s v="[Book_Dim].[title].&amp;[Doisneau]" c="Doisneau"/>
        <s v="[Book_Dim].[title].&amp;[Dominion (Ollie Chandler #2)]" c="Dominion (Ollie Chandler #2)"/>
        <s v="[Book_Dim].[title].&amp;[Don DeLillo's White Noise: A Reader's Guide]" c="Don DeLillo's White Noise: A Reader's Guide"/>
        <s v="[Book_Dim].[title].&amp;[Don Quixote]" c="Don Quixote"/>
        <s v="[Book_Dim].[title].&amp;[Don Quixote: The Ormsby Translation  Revised  Backgrounds and Sources  Criticism]" c="Don Quixote: The Ormsby Translation  Revised  Backgrounds and Sources  Criticism"/>
        <s v="[Book_Dim].[title].&amp;[Don't Get Too Comfortable: The Indignities of Coach Class  The Torments of Low Thread Count  The Never-Ending Quest for Artisanal Olive Oil  and Other First World Problems]" c="Don't Get Too Comfortable: The Indignities of Coach Class  The Torments of Low Thread Count  The Never-Ending Quest for Artisanal Olive Oil  and Other First World Problems"/>
        <s v="[Book_Dim].[title].&amp;[Don't Stop the Carnival]" c="Don't Stop the Carnival"/>
        <s v="[Book_Dim].[title].&amp;[Don't Wait for Your Ship to Come In... Swim Out to Meet It!: Bite-Sized Inspirations to Help You Achieve Your Dreams]" c="Don't Wait for Your Ship to Come In... Swim Out to Meet It!: Bite-Sized Inspirations to Help You Achieve Your Dreams"/>
        <s v="[Book_Dim].[title].&amp;[Dooby Dooby Moo]" c="Dooby Dooby Moo"/>
        <s v="[Book_Dim].[title].&amp;[Doom Patrol  Vol. 5: Magic Bus]" c="Doom Patrol  Vol. 5: Magic Bus"/>
        <s v="[Book_Dim].[title].&amp;[Doomed Queen Anne (Young Royals  #3)]" c="Doomed Queen Anne (Young Royals  #3)"/>
        <s v="[Book_Dim].[title].&amp;[Dornen des Glücks (Das Erbe von Foxworth Hall  #3)]" c="Dornen des Glücks (Das Erbe von Foxworth Hall  #3)"/>
        <s v="[Book_Dim].[title].&amp;[Dostoevsky]" c="Dostoevsky"/>
        <s v="[Book_Dim].[title].&amp;[Dostoevsky  Kierkegaard  Nietzsche and Kafka]" c="Dostoevsky  Kierkegaard  Nietzsche and Kafka"/>
        <s v="[Book_Dim].[title].&amp;[Dostoevsky: The Mantle of the Prophet  1871-1881]" c="Dostoevsky: The Mantle of the Prophet  1871-1881"/>
        <s v="[Book_Dim].[title].&amp;[Dostoevsky: The Stir of Liberation  1860-1865]" c="Dostoevsky: The Stir of Liberation  1860-1865"/>
        <s v="[Book_Dim].[title].&amp;[Dostoevsky: The Years of Ordeal  1850-1859]" c="Dostoevsky: The Years of Ordeal  1850-1859"/>
        <s v="[Book_Dim].[title].&amp;[Double Dealer (CSI: Crime Scene Investigation  #1)]" c="Double Dealer (CSI: Crime Scene Investigation  #1)"/>
        <s v="[Book_Dim].[title].&amp;[Double Fold: Libraries and the Assault on Paper]" c="Double Fold: Libraries and the Assault on Paper"/>
        <s v="[Book_Dim].[title].&amp;[Double Identity]" c="Double Identity"/>
        <s v="[Book_Dim].[title].&amp;[Double Image]" c="Double Image"/>
        <s v="[Book_Dim].[title].&amp;[Double Love (Sweet Valley High  #1)]" c="Double Love (Sweet Valley High  #1)"/>
        <s v="[Book_Dim].[title].&amp;[Double Take (FBI Thriller  #11)]" c="Double Take (FBI Thriller  #11)"/>
        <s v="[Book_Dim].[title].&amp;[Double Whammy (Skink #1)]" c="Double Whammy (Skink #1)"/>
        <s v="[Book_Dim].[title].&amp;[Double-Cross (Athena Force #4)]" c="Double-Cross (Athena Force #4)"/>
        <s v="[Book_Dim].[title].&amp;[Doubling the Point: Essays and Interviews]" c="Doubling the Point: Essays and Interviews"/>
        <s v="[Book_Dim].[title].&amp;[Douglas Adams's Starship Titanic]" c="Douglas Adams's Starship Titanic"/>
        <s v="[Book_Dim].[title].&amp;[Down and Out in the Magic Kingdom]" c="Down and Out in the Magic Kingdom"/>
        <s v="[Book_Dim].[title].&amp;[Down the Long Hills]" c="Down the Long Hills"/>
        <s v="[Book_Dim].[title].&amp;[Down to the Bonny Glen (Little House: The Martha Years  #3)]" c="Down to the Bonny Glen (Little House: The Martha Years  #3)"/>
        <s v="[Book_Dim].[title].&amp;[Down Under]" c="Down Under"/>
        <s v="[Book_Dim].[title].&amp;[Downfall (Dragonlance: Dhamon Saga  #1)]" c="Downfall (Dragonlance: Dhamon Saga  #1)"/>
        <s v="[Book_Dim].[title].&amp;[Doyle Brunson's Super System]" c="Doyle Brunson's Super System"/>
        <s v="[Book_Dim].[title].&amp;[Dr. Faustus]" c="Dr. Faustus"/>
        <s v="[Book_Dim].[title].&amp;[Dr. Jekyll and Mr. Hyde (Bullseye Chillers)]" c="Dr. Jekyll and Mr. Hyde (Bullseye Chillers)"/>
        <s v="[Book_Dim].[title].&amp;[Dr. Mary's Monkey: How the Unsolved Murder of a Doctor  a Secret Laboratory in New Orleans and Cancer-Causing Monkey Viruses are Linked to Lee Harvey Oswald  the JFK Assassination and Emerging Global Epidemics]" c="Dr. Mary's Monkey: How the Unsolved Murder of a Doctor  a Secret Laboratory in New Orleans and Cancer-Causing Monkey Viruses are Linked to Lee Harvey Oswald  the JFK Assassination and Emerging Global Epidemics"/>
        <s v="[Book_Dim].[title].&amp;[Dr. Seuss (First Biographies)]" c="Dr. Seuss (First Biographies)"/>
        <s v="[Book_Dim].[title].&amp;[Dr. Seuss Goes to War: The World War II Editorial Cartoons of Theodor Seuss Geisel]" c="Dr. Seuss Goes to War: The World War II Editorial Cartoons of Theodor Seuss Geisel"/>
        <s v="[Book_Dim].[title].&amp;[Dr. Seuss's ABC (Book &amp; CD)]" c="Dr. Seuss's ABC (Book &amp; CD)"/>
        <s v="[Book_Dim].[title].&amp;[Dr. Seuss's Sleep Book]" c="Dr. Seuss's Sleep Book"/>
        <s v="[Book_Dim].[title].&amp;[Dracula]" c="Dracula"/>
        <s v="[Book_Dim].[title].&amp;[Dracula Was a Woman: In Search of the Blood Countess of Transylvania]" c="Dracula Was a Woman: In Search of the Blood Countess of Transylvania"/>
        <s v="[Book_Dim].[title].&amp;[Dragon (Dirk Pitt  #10)]" c="Dragon (Dirk Pitt  #10)"/>
        <s v="[Book_Dim].[title].&amp;[Dragon Quest VIII: Journey of the Cursed King Official Strategy Guide]" c="Dragon Quest VIII: Journey of the Cursed King Official Strategy Guide"/>
        <s v="[Book_Dim].[title].&amp;[Dragondrums (Harper Hall  #3)]" c="Dragondrums (Harper Hall  #3)"/>
        <s v="[Book_Dim].[title].&amp;[Dragonflight (Pern: Dragonriders of Pern  #1)]" c="Dragonflight (Pern: Dragonriders of Pern  #1)"/>
        <s v="[Book_Dim].[title].&amp;[Dragonfly in Amber (Outlander  #2)]" c="Dragonfly in Amber (Outlander  #2)"/>
        <s v="[Book_Dim].[title].&amp;[Dragonology (Ologies  #1)]" c="Dragonology (Ologies  #1)"/>
        <s v="[Book_Dim].[title].&amp;[Dragon's Eye]" c="Dragon's Eye"/>
        <s v="[Book_Dim].[title].&amp;[Dragon's Eye (Stonefort  #1)]" c="Dragon's Eye (Stonefort  #1)"/>
        <s v="[Book_Dim].[title].&amp;[Dragon's Gate (Golden Mountain Chronicles  #3)]" c="Dragon's Gate (Golden Mountain Chronicles  #3)"/>
        <s v="[Book_Dim].[title].&amp;[Dragons in the Archives: The Best of Weis &amp; Hickman (Dragonlance Anthology)]" c="Dragons in the Archives: The Best of Weis &amp; Hickman (Dragonlance Anthology)"/>
        <s v="[Book_Dim].[title].&amp;[Dragons of a Vanished Moon (Dragonlance: The War of Souls  #3)]" c="Dragons of a Vanished Moon (Dragonlance: The War of Souls  #3)"/>
        <s v="[Book_Dim].[title].&amp;[Dragons of Eden: Speculations on the Evolution of Human Intelligence]" c="Dragons of Eden: Speculations on the Evolution of Human Intelligence"/>
        <s v="[Book_Dim].[title].&amp;[Dragons of the Highlord Skies (Dragonlance: The Lost Chronicles  #2)]" c="Dragons of the Highlord Skies (Dragonlance: The Lost Chronicles  #2)"/>
        <s v="[Book_Dim].[title].&amp;[Dragons of Winter Night (Dragonlance: Chronicles  #2)]" c="Dragons of Winter Night (Dragonlance: Chronicles  #2)"/>
        <s v="[Book_Dim].[title].&amp;[Dragons of Winter Night (Dragonlance: Chronicles #2)]" c="Dragons of Winter Night (Dragonlance: Chronicles #2)"/>
        <s v="[Book_Dim].[title].&amp;[Dragonsinger (Harper Hall  #2)]" c="Dragonsinger (Harper Hall  #2)"/>
        <s v="[Book_Dim].[title].&amp;[Dragonsong (Harper Hall  #1)]" c="Dragonsong (Harper Hall  #1)"/>
        <s v="[Book_Dim].[title].&amp;[Dragonsong (Pern: Harper Hall  #1)]" c="Dragonsong (Pern: Harper Hall  #1)"/>
        <s v="[Book_Dim].[title].&amp;[Drat! We're Rats! (Scrambled Legs  #1)]" c="Drat! We're Rats! (Scrambled Legs  #1)"/>
        <s v="[Book_Dim].[title].&amp;[Dreamer of Dune: The Biography of Frank Herbert]" c="Dreamer of Dune: The Biography of Frank Herbert"/>
        <s v="[Book_Dim].[title].&amp;[Dreaming in Pictures: The Photography]" c="Dreaming in Pictures: The Photography"/>
        <s v="[Book_Dim].[title].&amp;[Dreamland]" c="Dreamland"/>
        <s v="[Book_Dim].[title].&amp;[Dreamland (Dreamland  #1)]" c="Dreamland (Dreamland  #1)"/>
        <s v="[Book_Dim].[title].&amp;[Drina Ballerina]" c="Drina Ballerina"/>
        <s v="[Book_Dim].[title].&amp;[Drina Dances in Italy]" c="Drina Dances in Italy"/>
        <s v="[Book_Dim].[title].&amp;[Drina Dances in Madeira]" c="Drina Dances in Madeira"/>
        <s v="[Book_Dim].[title].&amp;[Drina Dances in Paris]" c="Drina Dances in Paris"/>
        <s v="[Book_Dim].[title].&amp;[Drina Dances in Switzerland]" c="Drina Dances in Switzerland"/>
        <s v="[Book_Dim].[title].&amp;[Drina Goes on Tour]" c="Drina Goes on Tour"/>
        <s v="[Book_Dim].[title].&amp;[Drop City]" c="Drop City"/>
        <s v="[Book_Dim].[title].&amp;[Drop The Rock: Removing Character Defects - Steps Six and Seven]" c="Drop The Rock: Removing Character Defects - Steps Six and Seven"/>
        <s v="[Book_Dim].[title].&amp;[Drum Into Silence (Drums of Chaos  #3)]" c="Drum Into Silence (Drums of Chaos  #3)"/>
        <s v="[Book_Dim].[title].&amp;[Drums of Autumn (Outlander  #4)]" c="Drums of Autumn (Outlander  #4)"/>
        <s v="[Book_Dim].[title].&amp;[Dry]" c="Dry"/>
        <s v="[Book_Dim].[title].&amp;[Dublin 4]" c="Dublin 4"/>
        <s v="[Book_Dim].[title].&amp;[Dubliners]" c="Dubliners"/>
        <s v="[Book_Dim].[title].&amp;[Dubliners: Text  Criticism  and Notes]" c="Dubliners: Text  Criticism  and Notes"/>
        <s v="[Book_Dim].[title].&amp;[Duel]" c="Duel"/>
        <s v="[Book_Dim].[title].&amp;[Dumbing Down Our Kids: Why American Children Feel Good About Themselves But Can't Read  Write or Add]" c="Dumbing Down Our Kids: Why American Children Feel Good About Themselves But Can't Read  Write or Add"/>
        <s v="[Book_Dim].[title].&amp;[Dumpy's Valentine]" c="Dumpy's Valentine"/>
        <s v="[Book_Dim].[title].&amp;[Dune (Dune #1)]" c="Dune (Dune #1)"/>
        <s v="[Book_Dim].[title].&amp;[Dune Messiah (Dune Chronicles #2)]" c="Dune Messiah (Dune Chronicles #2)"/>
        <s v="[Book_Dim].[title].&amp;[Dunk]" c="Dunk"/>
        <s v="[Book_Dim].[title].&amp;[Dust (Richard Jury  #21)]" c="Dust (Richard Jury  #21)"/>
        <s v="[Book_Dim].[title].&amp;[Dwight D. Eisenhower (The American Presidents  #34)]" c="Dwight D. Eisenhower (The American Presidents  #34)"/>
        <s v="[Book_Dim].[title].&amp;[E. M. Forster: A Life]" c="E. M. Forster: A Life"/>
        <s v="[Book_Dim].[title].&amp;[E.M. Forster: Critical Guidebook]" c="E.M. Forster: Critical Guidebook"/>
        <s v="[Book_Dim].[title].&amp;[E=mc2: A Biography of the World's Most Famous Equation]" c="E=mc2: A Biography of the World's Most Famous Equation"/>
        <s v="[Book_Dim].[title].&amp;[E=mc²: A Biography of the World's Most Famous Equation]" c="E=mc²: A Biography of the World's Most Famous Equation"/>
        <s v="[Book_Dim].[title].&amp;[Early Candlelight]" c="Early Candlelight"/>
        <s v="[Book_Dim].[title].&amp;[Early Color]" c="Early Color"/>
        <s v="[Book_Dim].[title].&amp;[Early Greek Philosophy]" c="Early Greek Philosophy"/>
        <s v="[Book_Dim].[title].&amp;[Earthborn (Homecoming Saga #5)]" c="Earthborn (Homecoming Saga #5)"/>
        <s v="[Book_Dim].[title].&amp;[Earthbound]" c="Earthbound"/>
        <s v="[Book_Dim].[title].&amp;[Earthly Powers]" c="Earthly Powers"/>
        <s v="[Book_Dim].[title].&amp;[Earthquake in the Early Morning (Magic Tree House  #24)]" c="Earthquake in the Early Morning (Magic Tree House  #24)"/>
        <s v="[Book_Dim].[title].&amp;[East and West: The Making of a Rift in the Church from Apostolic Times until the Council of Florence (History of the Christian Church)]" c="East and West: The Making of a Rift in the Church from Apostolic Times until the Council of Florence (History of the Christian Church)"/>
        <s v="[Book_Dim].[title].&amp;[East Is East]" c="East Is East"/>
        <s v="[Book_Dim].[title].&amp;[East of Eden]" c="East of Eden"/>
        <s v="[Book_Dim].[title].&amp;[East Wind: West Wind]" c="East Wind: West Wind"/>
        <s v="[Book_Dim].[title].&amp;[Eastern Standard Tribe]" c="Eastern Standard Tribe"/>
        <s v="[Book_Dim].[title].&amp;[Easy French Reader]" c="Easy French Reader"/>
        <s v="[Book_Dim].[title].&amp;[Easy Prey (Lucas Davenport  #11)]" c="Easy Prey (Lucas Davenport  #11)"/>
        <s v="[Book_Dim].[title].&amp;[Easy Riders  Raging Bulls]" c="Easy Riders  Raging Bulls"/>
        <s v="[Book_Dim].[title].&amp;[Easy Riders  Raging Bulls: How the Sex-Drugs-And-Rock-'N'-Roll Generation Saved Hollywood]" c="Easy Riders  Raging Bulls: How the Sex-Drugs-And-Rock-'N'-Roll Generation Saved Hollywood"/>
        <s v="[Book_Dim].[title].&amp;[Eat  Pray  Love]" c="Eat  Pray  Love"/>
        <s v="[Book_Dim].[title].&amp;[Eat  Pray  Love: One Woman's Search for Everything Across Italy  India and Indonesia]" c="Eat  Pray  Love: One Woman's Search for Everything Across Italy  India and Indonesia"/>
        <s v="[Book_Dim].[title].&amp;[Eat This Book: Cooking with Global Fresh Flavors]" c="Eat This Book: Cooking with Global Fresh Flavors"/>
        <s v="[Book_Dim].[title].&amp;[Eaters of the Dead]" c="Eaters of the Dead"/>
        <s v="[Book_Dim].[title].&amp;[Eating Stone: Imagination and the Loss of the Wild]" c="Eating Stone: Imagination and the Loss of the Wild"/>
        <s v="[Book_Dim].[title].&amp;[Eats  Shoots &amp; Leaves: Why  Commas Really Do Make a Difference!]" c="Eats  Shoots &amp; Leaves: Why  Commas Really Do Make a Difference!"/>
        <s v="[Book_Dim].[title].&amp;[eBay Business All-in-One Desk Reference for Dummies]" c="eBay Business All-in-One Desk Reference for Dummies"/>
        <s v="[Book_Dim].[title].&amp;[eBay for Dummies]" c="eBay for Dummies"/>
        <s v="[Book_Dim].[title].&amp;[ebay Timesaving Techniques for Dummies]" c="ebay Timesaving Techniques for Dummies"/>
        <s v="[Book_Dim].[title].&amp;[eBay: Top 100 Simplified Tips &amp; Tricks]" c="eBay: Top 100 Simplified Tips &amp; Tricks"/>
        <s v="[Book_Dim].[title].&amp;[Ebert's &quot;Bigger&quot; Little Movie Glossary]" c="Ebert's &quot;Bigger&quot; Little Movie Glossary"/>
        <s v="[Book_Dim].[title].&amp;[Echo]" c="Echo"/>
        <s v="[Book_Dim].[title].&amp;[Echo Burning (Jack Reacher  #5)]" c="Echo Burning (Jack Reacher  #5)"/>
        <s v="[Book_Dim].[title].&amp;[Echo Park (Harry Bosch  #12; Harry Bosch Universe  #16)]" c="Echo Park (Harry Bosch  #12; Harry Bosch Universe  #16)"/>
        <s v="[Book_Dim].[title].&amp;[Echoes]" c="Echoes"/>
        <s v="[Book_Dim].[title].&amp;[Echoes of the Marseillaise: Two Centuries Look Back on the French Revolution]" c="Echoes of the Marseillaise: Two Centuries Look Back on the French Revolution"/>
        <s v="[Book_Dim].[title].&amp;[Eclogues. Georgics. Aeneid: Books 1-6]" c="Eclogues. Georgics. Aeneid: Books 1-6"/>
        <s v="[Book_Dim].[title].&amp;[Economic Origins of Dictatorship and Democracy]" c="Economic Origins of Dictatorship and Democracy"/>
        <s v="[Book_Dim].[title].&amp;[Economics]" c="Economics"/>
        <s v="[Book_Dim].[title].&amp;[Ecstasia]" c="Ecstasia"/>
        <s v="[Book_Dim].[title].&amp;[Ecstasy]" c="Ecstasy"/>
        <s v="[Book_Dim].[title].&amp;[Ecuador &amp; the Galapagos Islands]" c="Ecuador &amp; the Galapagos Islands"/>
        <s v="[Book_Dim].[title].&amp;[Eddie's Valuable Property]" c="Eddie's Valuable Property"/>
        <s v="[Book_Dim].[title].&amp;[Eden: It's an Endless World  Volume 1 (Eden: It's an Endless World  #1)]" c="Eden: It's an Endless World  Volume 1 (Eden: It's an Endless World  #1)"/>
        <s v="[Book_Dim].[title].&amp;[Eden: It's an Endless World  Volume 3 (Eden: It's an Endless World  #3)]" c="Eden: It's an Endless World  Volume 3 (Eden: It's an Endless World  #3)"/>
        <s v="[Book_Dim].[title].&amp;[Edgar A. Poe: Mournful and Never-ending Remembrance]" c="Edgar A. Poe: Mournful and Never-ending Remembrance"/>
        <s v="[Book_Dim].[title].&amp;[Edgar Allan Poe A to Z]" c="Edgar Allan Poe A to Z"/>
        <s v="[Book_Dim].[title].&amp;[Edie]" c="Edie"/>
        <s v="[Book_Dim].[title].&amp;[Edie: Girl on Fire]" c="Edie: Girl on Fire"/>
        <s v="[Book_Dim].[title].&amp;[Edward Lear's Book of Nonsense: With Lear's Original Illustrations]" c="Edward Lear's Book of Nonsense: With Lear's Original Illustrations"/>
        <s v="[Book_Dim].[title].&amp;[Effigies (Faye Longchamp  #3)]" c="Effigies (Faye Longchamp  #3)"/>
        <s v="[Book_Dim].[title].&amp;[Eggs  Beans  and Crumpets]" c="Eggs  Beans  and Crumpets"/>
        <s v="[Book_Dim].[title].&amp;[Ego and Hubris: The Michael Malice Story]" c="Ego and Hubris: The Michael Malice Story"/>
        <s v="[Book_Dim].[title].&amp;[Egyptian Myth: A Very Short Introduction]" c="Egyptian Myth: A Very Short Introduction"/>
        <s v="[Book_Dim].[title].&amp;[Eight Black Horses (87th Precinct  #38)]" c="Eight Black Horses (87th Precinct  #38)"/>
        <s v="[Book_Dim].[title].&amp;[Eight Cousins (Eight Cousins  #1)]" c="Eight Cousins (Eight Cousins  #1)"/>
        <s v="[Book_Dim].[title].&amp;[Eight Little Piggies: Reflections in Natural History]" c="Eight Little Piggies: Reflections in Natural History"/>
        <s v="[Book_Dim].[title].&amp;[Eight Men Out: The Black Sox and the 1919 World Series]" c="Eight Men Out: The Black Sox and the 1919 World Series"/>
        <s v="[Book_Dim].[title].&amp;[Eight Mindful Steps to Happiness: Walking the Buddha's Path]" c="Eight Mindful Steps to Happiness: Walking the Buddha's Path"/>
        <s v="[Book_Dim].[title].&amp;[Ein Gentleman für Mma Ramotswe (No. 1 Ladies' Detective Agency  #2)]" c="Ein Gentleman für Mma Ramotswe (No. 1 Ladies' Detective Agency  #2)"/>
        <s v="[Book_Dim].[title].&amp;[Ein Koch für Mma Ramotswe (No. 1 Ladies' Detective Agency  #3)]" c="Ein Koch für Mma Ramotswe (No. 1 Ladies' Detective Agency  #3)"/>
        <s v="[Book_Dim].[title].&amp;[Ein Sommernachtsspiel]" c="Ein Sommernachtsspiel"/>
        <s v="[Book_Dim].[title].&amp;[Einstein's Dreams]" c="Einstein's Dreams"/>
        <s v="[Book_Dim].[title].&amp;[Einstein's Monsters]" c="Einstein's Monsters"/>
        <s v="[Book_Dim].[title].&amp;[Eisenhower  Volume #2: The President]" c="Eisenhower  Volume #2: The President"/>
        <s v="[Book_Dim].[title].&amp;[Eisenhower: Soldier and President]" c="Eisenhower: Soldier and President"/>
        <s v="[Book_Dim].[title].&amp;[El Aleph]" c="El Aleph"/>
        <s v="[Book_Dim].[title].&amp;[El Alquimista: Edicion Illustrada: Edicion Illustrada]" c="El Alquimista: Edicion Illustrada: Edicion Illustrada"/>
        <s v="[Book_Dim].[title].&amp;[El alquimista: una fábula para seguir tus sueños]" c="El alquimista: una fábula para seguir tus sueños"/>
        <s v="[Book_Dim].[title].&amp;[El amor en los tiempos del cólera]" c="El amor en los tiempos del cólera"/>
        <s v="[Book_Dim].[title].&amp;[El azul de la virgen]" c="El azul de la virgen"/>
        <s v="[Book_Dim].[title].&amp;[El Borbah]" c="El Borbah"/>
        <s v="[Book_Dim].[title].&amp;[El catalejo lacado (La Materia Oscura  #3)]" c="El catalejo lacado (La Materia Oscura  #3)"/>
        <s v="[Book_Dim].[title].&amp;[El cazador de autógrafos]" c="El cazador de autógrafos"/>
        <s v="[Book_Dim].[title].&amp;[El Clan Del Oso Cavernario]" c="El Clan Del Oso Cavernario"/>
        <s v="[Book_Dim].[title].&amp;[El Club Dante]" c="El Club Dante"/>
        <s v="[Book_Dim].[title].&amp;[El código Da Vinci (Robert Langdon  #2)]" c="El código Da Vinci (Robert Langdon  #2)"/>
        <s v="[Book_Dim].[title].&amp;[El Coleccionista De Huesos (Lincoln Rhyme  #1)]" c="El Coleccionista De Huesos (Lincoln Rhyme  #1)"/>
        <s v="[Book_Dim].[title].&amp;[El coronel no tiene quien le escriba]" c="El coronel no tiene quien le escriba"/>
        <s v="[Book_Dim].[title].&amp;[El cubo B (Artemis Fowl  #3)]" c="El cubo B (Artemis Fowl  #3)"/>
        <s v="[Book_Dim].[title].&amp;[El Dia Que Nietzsche Lloró]" c="El Dia Que Nietzsche Lloró"/>
        <s v="[Book_Dim].[title].&amp;[El Diablo Cojuelo]" c="El Diablo Cojuelo"/>
        <s v="[Book_Dim].[title].&amp;[El Evangelio Según Jesucristo]" c="El Evangelio Según Jesucristo"/>
        <s v="[Book_Dim].[title].&amp;[El Guardián]" c="El Guardián"/>
        <s v="[Book_Dim].[title].&amp;[El hombre duplicado]" c="El hombre duplicado"/>
        <s v="[Book_Dim].[title].&amp;[El Hotel New Hampshire]" c="El Hotel New Hampshire"/>
        <s v="[Book_Dim].[title].&amp;[El laberinto]" c="El laberinto"/>
        <s v="[Book_Dim].[title].&amp;[El librero de Kabul]" c="El librero de Kabul"/>
        <s v="[Book_Dim].[title].&amp;[El matrimonio amateur]" c="El matrimonio amateur"/>
        <s v="[Book_Dim].[title].&amp;[El misterio de Salem's Lot]" c="El misterio de Salem's Lot"/>
        <s v="[Book_Dim].[title].&amp;[El nombre de la rosa]" c="El nombre de la rosa"/>
        <s v="[Book_Dim].[title].&amp;[El ojo de fuego]" c="El ojo de fuego"/>
        <s v="[Book_Dim].[title].&amp;[El Paso]" c="El Paso"/>
        <s v="[Book_Dim].[title].&amp;[El perfume: Historia de un asesino]" c="El perfume: Historia de un asesino"/>
        <s v="[Book_Dim].[title].&amp;[El plan infinito]" c="El plan infinito"/>
        <s v="[Book_Dim].[title].&amp;[El Reino Animal]" c="El Reino Animal"/>
        <s v="[Book_Dim].[title].&amp;[El reino del dragón de oro]" c="El reino del dragón de oro"/>
        <s v="[Book_Dim].[title].&amp;[El rey de Les Halles]" c="El rey de Les Halles"/>
        <s v="[Book_Dim].[title].&amp;[El Superzorro]" c="El Superzorro"/>
        <s v="[Book_Dim].[title].&amp;[El talismán]" c="El talismán"/>
        <s v="[Book_Dim].[title].&amp;[El túnel]" c="El túnel"/>
        <s v="[Book_Dim].[title].&amp;[El umbral de la noche]" c="El umbral de la noche"/>
        <s v="[Book_Dim].[title].&amp;[Elbow Room: The Varieties of Free Will Worth Wanting]" c="Elbow Room: The Varieties of Free Will Worth Wanting"/>
        <s v="[Book_Dim].[title].&amp;[Eleanor Rigby]" c="Eleanor Rigby"/>
        <s v="[Book_Dim].[title].&amp;[Election]" c="Election"/>
        <s v="[Book_Dim].[title].&amp;[Electra and Other Plays]" c="Electra and Other Plays"/>
        <s v="[Book_Dim].[title].&amp;[Electric Light]" c="Electric Light"/>
        <s v="[Book_Dim].[title].&amp;[Elements of the Philosophy of Right]" c="Elements of the Philosophy of Right"/>
        <s v="[Book_Dim].[title].&amp;[Ella Enchanted (Ella Enchanted #1)]" c="Ella Enchanted (Ella Enchanted #1)"/>
        <s v="[Book_Dim].[title].&amp;[Ella Minnow Pea: A Novel in Letters]" c="Ella Minnow Pea: A Novel in Letters"/>
        <s v="[Book_Dim].[title].&amp;[Elliott Erwitt: Snaps]" c="Elliott Erwitt: Snaps"/>
        <s v="[Book_Dim].[title].&amp;[Ellora's Cavemen: Dreams of the Oasis Volume II]" c="Ellora's Cavemen: Dreams of the Oasis Volume II"/>
        <s v="[Book_Dim].[title].&amp;[Elmer Gantry]" c="Elmer Gantry"/>
        <s v="[Book_Dim].[title].&amp;[Elphame's Choice (Partholon  #4)]" c="Elphame's Choice (Partholon  #4)"/>
        <s v="[Book_Dim].[title].&amp;[Elric of Melniboné (The Elric Saga  #1)]" c="Elric of Melniboné (The Elric Saga  #1)"/>
        <s v="[Book_Dim].[title].&amp;[Elric of Melnibone: Bright Shadows]" c="Elric of Melnibone: Bright Shadows"/>
        <s v="[Book_Dim].[title].&amp;[Elven Star (The Death Gate Cycle  #2)]" c="Elven Star (The Death Gate Cycle  #2)"/>
        <s v="[Book_Dim].[title].&amp;[Embrace]" c="Embrace"/>
        <s v="[Book_Dim].[title].&amp;[Embracing Love  Vol. 4]" c="Embracing Love  Vol. 4"/>
        <s v="[Book_Dim].[title].&amp;[Embracing Love  Vol. 5]" c="Embracing Love  Vol. 5"/>
        <s v="[Book_Dim].[title].&amp;[Embracing Love  Vol. 6]" c="Embracing Love  Vol. 6"/>
        <s v="[Book_Dim].[title].&amp;[Embracing the Love of God: The Path and Promise of Christian Life]" c="Embracing the Love of God: The Path and Promise of Christian Life"/>
        <s v="[Book_Dim].[title].&amp;[Embroideries]" c="Embroideries"/>
        <s v="[Book_Dim].[title].&amp;[Emergence: Labeled Autistic]" c="Emergence: Labeled Autistic"/>
        <s v="[Book_Dim].[title].&amp;[Emergence: The Connected Lives of Ants  Brains  Cities  and Software]" c="Emergence: The Connected Lives of Ants  Brains  Cities  and Software"/>
        <s v="[Book_Dim].[title].&amp;[Emily of Deep Valley (Deep Valley  #2)]" c="Emily of Deep Valley (Deep Valley  #2)"/>
        <s v="[Book_Dim].[title].&amp;[Emily of New Moon (Emily  #1)]" c="Emily of New Moon (Emily  #1)"/>
        <s v="[Book_Dim].[title].&amp;[Emma]" c="Emma"/>
        <s v="[Book_Dim].[title].&amp;[Emma Lazarus]" c="Emma Lazarus"/>
        <s v="[Book_Dim].[title].&amp;[Emotional Design: Why We Love (or Hate) Everyday Things]" c="Emotional Design: Why We Love (or Hate) Everyday Things"/>
        <s v="[Book_Dim].[title].&amp;[Emotional Intelligence: Why It Can Matter More Than IQ]" c="Emotional Intelligence: Why It Can Matter More Than IQ"/>
        <s v="[Book_Dim].[title].&amp;[Emotionally Weird]" c="Emotionally Weird"/>
        <s v="[Book_Dim].[title].&amp;[Emperor Mage (Immortals  #3)]" c="Emperor Mage (Immortals  #3)"/>
        <s v="[Book_Dim].[title].&amp;[Empire (Empire  #1)]" c="Empire (Empire  #1)"/>
        <s v="[Book_Dim].[title].&amp;[Empires of the Monsoon: A History of the Indian Ocean and Its Invaders]" c="Empires of the Monsoon: A History of the Indian Ocean and Its Invaders"/>
        <s v="[Book_Dim].[title].&amp;[En attendant Godot]" c="En attendant Godot"/>
        <s v="[Book_Dim].[title].&amp;[Enchanted April: Acting Edition]" c="Enchanted April: Acting Edition"/>
        <s v="[Book_Dim].[title].&amp;[Enchanted Evening]" c="Enchanted Evening"/>
        <s v="[Book_Dim].[title].&amp;[Enchantment: The Life of Audrey Hepburn]" c="Enchantment: The Life of Audrey Hepburn"/>
        <s v="[Book_Dim].[title].&amp;[Enchantress from the Stars]" c="Enchantress from the Stars"/>
        <s v="[Book_Dim].[title].&amp;[Encore Provence: New Adventures in the South of France]" c="Encore Provence: New Adventures in the South of France"/>
        <s v="[Book_Dim].[title].&amp;[Encuentro en el Ártico (Artemis Fowl  #2)]" c="Encuentro en el Ártico (Artemis Fowl  #2)"/>
        <s v="[Book_Dim].[title].&amp;[Encyclopedia Brown and the Case of the Sleeping Dog (Encyclopedia Brown  #21)]" c="Encyclopedia Brown and the Case of the Sleeping Dog (Encyclopedia Brown  #21)"/>
        <s v="[Book_Dim].[title].&amp;[Encyclopedia Brown and the Case of the Slippery Salamander (Encyclopedia Brown  #22)]" c="Encyclopedia Brown and the Case of the Slippery Salamander (Encyclopedia Brown  #22)"/>
        <s v="[Book_Dim].[title].&amp;[Encyclopedia Brown and the Case of the Treasure Hunt (Encyclopedia Brown  #17)]" c="Encyclopedia Brown and the Case of the Treasure Hunt (Encyclopedia Brown  #17)"/>
        <s v="[Book_Dim].[title].&amp;[Encyclopedia Brown Solves Them All (Encyclopedia Brown  #5)]" c="Encyclopedia Brown Solves Them All (Encyclopedia Brown  #5)"/>
        <s v="[Book_Dim].[title].&amp;[Encyclopedia of an Ordinary Life]" c="Encyclopedia of an Ordinary Life"/>
        <s v="[Book_Dim].[title].&amp;[End Game (Dreamland  #8)]" c="End Game (Dreamland  #8)"/>
        <s v="[Book_Dim].[title].&amp;[Ender's Game Boxed Set: Ender's Game  Ender's Shadow  Shadow of the Hegemon]" c="Ender's Game Boxed Set: Ender's Game  Ender's Shadow  Shadow of the Hegemon"/>
        <s v="[Book_Dim].[title].&amp;[Ender's Shadow (The Shadow Series  #1)]" c="Ender's Shadow (The Shadow Series  #1)"/>
        <s v="[Book_Dim].[title].&amp;[Enduring Love]" c="Enduring Love"/>
        <s v="[Book_Dim].[title].&amp;[Endymion]" c="Endymion"/>
        <s v="[Book_Dim].[title].&amp;[Endymion (Hyperion Cantos  #3)]" c="Endymion (Hyperion Cantos  #3)"/>
        <s v="[Book_Dim].[title].&amp;[Endymion: Pforten der Zeit]" c="Endymion: Pforten der Zeit"/>
        <s v="[Book_Dim].[title].&amp;[English Passengers]" c="English Passengers"/>
        <s v="[Book_Dim].[title].&amp;[Ennead IV (Plotinus IV)]" c="Ennead IV (Plotinus IV)"/>
        <s v="[Book_Dim].[title].&amp;[Enquiry]" c="Enquiry"/>
        <s v="[Book_Dim].[title].&amp;[Ensayo sobre la lucidez]" c="Ensayo sobre la lucidez"/>
        <s v="[Book_Dim].[title].&amp;[Enslaved by Ducks]" c="Enslaved by Ducks"/>
        <s v="[Book_Dim].[title].&amp;[Enthusiasm and Divine Madness]" c="Enthusiasm and Divine Madness"/>
        <s v="[Book_Dim].[title].&amp;[Entre Amis: An Interactive Approach]" c="Entre Amis: An Interactive Approach"/>
        <s v="[Book_Dim].[title].&amp;[Entry to Elsewhen]" c="Entry to Elsewhen"/>
        <s v="[Book_Dim].[title].&amp;[Epileptic]" c="Epileptic"/>
        <s v="[Book_Dim].[title].&amp;[Equal Rites (Discworld  #3; Witches  #1)]" c="Equal Rites (Discworld  #3; Witches  #1)"/>
        <s v="[Book_Dim].[title].&amp;[ER Vets: Life in an Animal Emergency Room]" c="ER Vets: Life in an Animal Emergency Room"/>
        <s v="[Book_Dim].[title].&amp;[Eragon: Prima Official Game Guide]" c="Eragon: Prima Official Game Guide"/>
        <s v="[Book_Dim].[title].&amp;[Erläuterungen Zu Max Frisch  Homo Faber]" c="Erläuterungen Zu Max Frisch  Homo Faber"/>
        <s v="[Book_Dim].[title].&amp;[Erotism: Death and Sensuality]" c="Erotism: Death and Sensuality"/>
        <s v="[Book_Dim].[title].&amp;[Error humano]" c="Error humano"/>
        <s v="[Book_Dim].[title].&amp;[Escape from Freedom]" c="Escape from Freedom"/>
        <s v="[Book_Dim].[title].&amp;[Escape on Venus (Venus  #4)]" c="Escape on Venus (Venus  #4)"/>
        <s v="[Book_Dim].[title].&amp;[Escape: The Love Story from Whirlwind]" c="Escape: The Love Story from Whirlwind"/>
        <s v="[Book_Dim].[title].&amp;[Essays]" c="Essays"/>
        <s v="[Book_Dim].[title].&amp;[Essays and Aphorisms]" c="Essays and Aphorisms"/>
        <s v="[Book_Dim].[title].&amp;[Essays and Stories by Marian Keyes: Bags  Trips  Make-up Tips  Charity  Glory  and the Darker Side of the Story]" c="Essays and Stories by Marian Keyes: Bags  Trips  Make-up Tips  Charity  Glory  and the Darker Side of the Story"/>
        <s v="[Book_Dim].[title].&amp;[Essential Dialogues of Plato]" c="Essential Dialogues of Plato"/>
        <s v="[Book_Dim].[title].&amp;[Essential McLuhan]" c="Essential McLuhan"/>
        <s v="[Book_Dim].[title].&amp;[Essential Welty: Why I Live at the P.O.  A Memory  Powerhouse and Petrified Man]" c="Essential Welty: Why I Live at the P.O.  A Memory  Powerhouse and Petrified Man"/>
        <s v="[Book_Dim].[title].&amp;[Essentials of American and Texas Government: Continuity and Change]" c="Essentials of American and Texas Government: Continuity and Change"/>
        <s v="[Book_Dim].[title].&amp;[Essentials of Classic Italian Cooking]" c="Essentials of Classic Italian Cooking"/>
        <s v="[Book_Dim].[title].&amp;[Essentials of Conservation Biology]" c="Essentials of Conservation Biology"/>
        <s v="[Book_Dim].[title].&amp;[Ethan Frome and Summer]" c="Ethan Frome and Summer"/>
        <s v="[Book_Dim].[title].&amp;[Ethics and the Limits of Philosophy]" c="Ethics and the Limits of Philosophy"/>
        <s v="[Book_Dim].[title].&amp;[Eugene Onegin]" c="Eugene Onegin"/>
        <s v="[Book_Dim].[title].&amp;[Eugene Onegin  Vol. II (Commentary)]" c="Eugene Onegin  Vol. II (Commentary)"/>
        <s v="[Book_Dim].[title].&amp;[Eugene Onegin: A Novel in Verse]" c="Eugene Onegin: A Novel in Verse"/>
        <s v="[Book_Dim].[title].&amp;[Eugene Onegin: A Novel in Verse (Vol. 1)]" c="Eugene Onegin: A Novel in Verse (Vol. 1)"/>
        <s v="[Book_Dim].[title].&amp;[EULIS! The History of Love]" c="EULIS! The History of Love"/>
        <s v="[Book_Dim].[title].&amp;[Eureka Mill]" c="Eureka Mill"/>
        <s v="[Book_Dim].[title].&amp;[Euripides 3: Alcestis/Daughters of Troy/The Phoenician Women/Iphigenia at Aulis/Rhesus]" c="Euripides 3: Alcestis/Daughters of Troy/The Phoenician Women/Iphigenia at Aulis/Rhesus"/>
        <s v="[Book_Dim].[title].&amp;[Euripides I: Alcestis / The Medea / The Heracleidae / Hippolytus]" c="Euripides I: Alcestis / The Medea / The Heracleidae / Hippolytus"/>
        <s v="[Book_Dim].[title].&amp;[Euripides II: The Cyclops / Heracles / Iphigenia in Tauris / Helen]" c="Euripides II: The Cyclops / Heracles / Iphigenia in Tauris / Helen"/>
        <s v="[Book_Dim].[title].&amp;[Euripides III: Hecuba / Andromache / The Trojan Women / Ion (Complete Greek Tragedies  #7)]" c="Euripides III: Hecuba / Andromache / The Trojan Women / Ion (Complete Greek Tragedies  #7)"/>
        <s v="[Book_Dim].[title].&amp;[Euripides IV: Rhesus / The Suppliant Women / Orestes / Iphigenia in Aulis]" c="Euripides IV: Rhesus / The Suppliant Women / Orestes / Iphigenia in Aulis"/>
        <s v="[Book_Dim].[title].&amp;[Euripides V: Electra / The Phoenician Women / The Bacchae]" c="Euripides V: Electra / The Phoenician Women / The Bacchae"/>
        <s v="[Book_Dim].[title].&amp;[Euripides: Medea]" c="Euripides: Medea"/>
        <s v="[Book_Dim].[title].&amp;[Europe and the People Without History]" c="Europe and the People Without History"/>
        <s v="[Book_Dim].[title].&amp;[Europe Central]" c="Europe Central"/>
        <s v="[Book_Dim].[title].&amp;[Europe: A History]" c="Europe: A History"/>
        <s v="[Book_Dim].[title].&amp;[Eva Hesse Drawing]" c="Eva Hesse Drawing"/>
        <s v="[Book_Dim].[title].&amp;[Eva Luna]" c="Eva Luna"/>
        <s v="[Book_Dim].[title].&amp;[Evelina]" c="Evelina"/>
        <s v="[Book_Dim].[title].&amp;[Even Cowgirls Get the Blues]" c="Even Cowgirls Get the Blues"/>
        <s v="[Book_Dim].[title].&amp;[Even Cowgirls Get the Blues &amp; My Own Private Idaho]" c="Even Cowgirls Get the Blues &amp; My Own Private Idaho"/>
        <s v="[Book_Dim].[title].&amp;[Evening]" c="Evening"/>
        <s v="[Book_Dim].[title].&amp;[Evening Class]" c="Evening Class"/>
        <s v="[Book_Dim].[title].&amp;[Ever After (Lost Love  #2)]" c="Ever After (Lost Love  #2)"/>
        <s v="[Book_Dim].[title].&amp;[Everest: Expedition to the Ultimate]" c="Everest: Expedition to the Ultimate"/>
        <s v="[Book_Dim].[title].&amp;[Everest: Mountain Without Mercy]" c="Everest: Mountain Without Mercy"/>
        <s v="[Book_Dim].[title].&amp;[Evermore]" c="Evermore"/>
        <s v="[Book_Dim].[title].&amp;[Everville (Book of the Art #2)]" c="Everville (Book of the Art #2)"/>
        <s v="[Book_Dim].[title].&amp;[Every Good Boy Deserves Favor &amp; Professional Foul]" c="Every Good Boy Deserves Favor &amp; Professional Foul"/>
        <s v="[Book_Dim].[title].&amp;[Every Man a Tiger: The Gulf War Air Campaign (Commanders)]" c="Every Man a Tiger: The Gulf War Air Campaign (Commanders)"/>
        <s v="[Book_Dim].[title].&amp;[Every Night Italian: Every Night Italian]" c="Every Night Italian: Every Night Italian"/>
        <s v="[Book_Dim].[title].&amp;[Every Second Counts]" c="Every Second Counts"/>
        <s v="[Book_Dim].[title].&amp;[Every Tongue Got to Confess: Negro Folk-tales from the Gulf States]" c="Every Tongue Got to Confess: Negro Folk-tales from the Gulf States"/>
        <s v="[Book_Dim].[title].&amp;[Every Which Way But Dead (The Hollows  #3)]" c="Every Which Way But Dead (The Hollows  #3)"/>
        <s v="[Book_Dim].[title].&amp;[Everybody Was Kung Fu Fighting: Afro-Asian Connections and the Myth of Cultural Purity]" c="Everybody Was Kung Fu Fighting: Afro-Asian Connections and the Myth of Cultural Purity"/>
        <s v="[Book_Dim].[title].&amp;[Everyday Italian: 125 Simple and Delicious Recipes]" c="Everyday Italian: 125 Simple and Delicious Recipes"/>
        <s v="[Book_Dim].[title].&amp;[Everyday Pasta]" c="Everyday Pasta"/>
        <s v="[Book_Dim].[title].&amp;[Everyman]" c="Everyman"/>
        <s v="[Book_Dim].[title].&amp;[Everyone Worth Knowing]" c="Everyone Worth Knowing"/>
        <s v="[Book_Dim].[title].&amp;[Everything and Nothing]" c="Everything and Nothing"/>
        <s v="[Book_Dim].[title].&amp;[Everything Bad is Good for You]" c="Everything Bad is Good for You"/>
        <s v="[Book_Dim].[title].&amp;[Everything I Needed to Know about Being a Girl I Learned from Judy Blume]" c="Everything I Needed to Know about Being a Girl I Learned from Judy Blume"/>
        <s v="[Book_Dim].[title].&amp;[Everything Is Illuminated]" c="Everything Is Illuminated"/>
        <s v="[Book_Dim].[title].&amp;[Everything on a Waffle (Coal Harbour #1)]" c="Everything on a Waffle (Coal Harbour #1)"/>
        <s v="[Book_Dim].[title].&amp;[Everything's Eventual: 14 Dark Tales]" c="Everything's Eventual: 14 Dark Tales"/>
        <s v="[Book_Dim].[title].&amp;[Evil Under the Sun (Hercule Poirot  #24)]" c="Evil Under the Sun (Hercule Poirot  #24)"/>
        <s v="[Book_Dim].[title].&amp;[Evolution (Star Trek Voyager: String Theory  #3)]" c="Evolution (Star Trek Voyager: String Theory  #3)"/>
        <s v="[Book_Dim].[title].&amp;[Evolution and the Theory of Games]" c="Evolution and the Theory of Games"/>
        <s v="[Book_Dim].[title].&amp;[Evolution's Darling]" c="Evolution's Darling"/>
        <s v="[Book_Dim].[title].&amp;[Ewan McGregor: From Junkie to Jedi]" c="Ewan McGregor: From Junkie to Jedi"/>
        <s v="[Book_Dim].[title].&amp;[Excellence]" c="Excellence"/>
        <s v="[Book_Dim].[title].&amp;[Excession (Culture  #5)]" c="Excession (Culture  #5)"/>
        <s v="[Book_Dim].[title].&amp;[Exclusion &amp; Embrace: A Theological Exploration of Identity  Otherness  and Reconciliation]" c="Exclusion &amp; Embrace: A Theological Exploration of Identity  Otherness  and Reconciliation"/>
        <s v="[Book_Dim].[title].&amp;[Exclusive]" c="Exclusive"/>
        <s v="[Book_Dim].[title].&amp;[Executive Orders (Jack Ryan  #8)]" c="Executive Orders (Jack Ryan  #8)"/>
        <s v="[Book_Dim].[title].&amp;[Exemplary Novels IV: Lady Cornelia  the Deceitful Marriage  the Dialogue of the Dogs]" c="Exemplary Novels IV: Lady Cornelia  the Deceitful Marriage  the Dialogue of the Dogs"/>
        <s v="[Book_Dim].[title].&amp;[Exile]" c="Exile"/>
        <s v="[Book_Dim].[title].&amp;[Exile and the Kingdom]" c="Exile and the Kingdom"/>
        <s v="[Book_Dim].[title].&amp;[Exile's Children (Exiles  #1)]" c="Exile's Children (Exiles  #1)"/>
        <s v="[Book_Dim].[title].&amp;[Exile's Honor (Heralds of Valdemar  #6)]" c="Exile's Honor (Heralds of Valdemar  #6)"/>
        <s v="[Book_Dim].[title].&amp;[Exile's Valor (Heralds of Valdemar  #7)]" c="Exile's Valor (Heralds of Valdemar  #7)"/>
        <s v="[Book_Dim].[title].&amp;[Existential Meditation]" c="Existential Meditation"/>
        <s v="[Book_Dim].[title].&amp;[Existentialism and Human Emotions]" c="Existentialism and Human Emotions"/>
        <s v="[Book_Dim].[title].&amp;[Existentialism from Dostoevsky to Sartre]" c="Existentialism from Dostoevsky to Sartre"/>
        <s v="[Book_Dim].[title].&amp;[Existentialists and Mystics: Writings on Philosophy and Literature]" c="Existentialists and Mystics: Writings on Philosophy and Literature"/>
        <s v="[Book_Dim].[title].&amp;[Exit Strategy (Nadia Stafford #1)]" c="Exit Strategy (Nadia Stafford #1)"/>
        <s v="[Book_Dim].[title].&amp;[Exit to Eden]" c="Exit to Eden"/>
        <s v="[Book_Dim].[title].&amp;[Expectant Father]" c="Expectant Father"/>
        <s v="[Book_Dim].[title].&amp;[Expelled from Eden: A William T. Vollmann Reader]" c="Expelled from Eden: A William T. Vollmann Reader"/>
        <s v="[Book_Dim].[title].&amp;[Experience]" c="Experience"/>
        <s v="[Book_Dim].[title].&amp;[Experiencing Father's Embrace]" c="Experiencing Father's Embrace"/>
        <s v="[Book_Dim].[title].&amp;[Experimental Phenomenology: An Introduction]" c="Experimental Phenomenology: An Introduction"/>
        <s v="[Book_Dim].[title].&amp;[Exploring the Northern Tradition: A Guide to the Gods  Lore  Rites  and Celebrations From the Norse  German  and Anglo-Saxon Traditions]" c="Exploring the Northern Tradition: A Guide to the Gods  Lore  Rites  and Celebrations From the Norse  German  and Anglo-Saxon Traditions"/>
        <s v="[Book_Dim].[title].&amp;[Expository Writing: Mini-Lessons * Strategies * Activities]" c="Expository Writing: Mini-Lessons * Strategies * Activities"/>
        <s v="[Book_Dim].[title].&amp;[Exquisite Corpse]" c="Exquisite Corpse"/>
        <s v="[Book_Dim].[title].&amp;[Extraordinary Popular Delusions &amp; the Madness of Crowds (Great Minds)]" c="Extraordinary Popular Delusions &amp; the Madness of Crowds (Great Minds)"/>
        <s v="[Book_Dim].[title].&amp;[Extraordinary Popular Delusions and the Madness of Crowds/Confusión de Confusiones (Marketplace Book)]" c="Extraordinary Popular Delusions and the Madness of Crowds/Confusión de Confusiones (Marketplace Book)"/>
        <s v="[Book_Dim].[title].&amp;[Extremely Loud and Incredibly Close]" c="Extremely Loud and Incredibly Close"/>
        <s v="[Book_Dim].[title].&amp;[Exzession (Culture  #5)]" c="Exzession (Culture  #5)"/>
        <s v="[Book_Dim].[title].&amp;[Eyes of Prey (Lucas Davenport  #3)]" c="Eyes of Prey (Lucas Davenport  #3)"/>
        <s v="[Book_Dim].[title].&amp;[Fablehaven (Fablehaven  #1)]" c="Fablehaven (Fablehaven  #1)"/>
        <s v="[Book_Dim].[title].&amp;[Fables  Vol. 1: Legends in Exile]" c="Fables  Vol. 1: Legends in Exile"/>
        <s v="[Book_Dim].[title].&amp;[Fables  Vol. 4: March of the Wooden Soldiers]" c="Fables  Vol. 4: March of the Wooden Soldiers"/>
        <s v="[Book_Dim].[title].&amp;[Fables  Vol. 5: The Mean Seasons]" c="Fables  Vol. 5: The Mean Seasons"/>
        <s v="[Book_Dim].[title].&amp;[Fables  Vol. 6: Homelands]" c="Fables  Vol. 6: Homelands"/>
        <s v="[Book_Dim].[title].&amp;[Fables  Vol. 7: Arabian Nights (and Days)]" c="Fables  Vol. 7: Arabian Nights (and Days)"/>
        <s v="[Book_Dim].[title].&amp;[Fables  Vol. 8: Wolves]" c="Fables  Vol. 8: Wolves"/>
        <s v="[Book_Dim].[title].&amp;[Fables &amp; Reflections (The Sandman  #6)]" c="Fables &amp; Reflections (The Sandman  #6)"/>
        <s v="[Book_Dim].[title].&amp;[Fables: 1001 Nights of Snowfall]" c="Fables: 1001 Nights of Snowfall"/>
        <s v="[Book_Dim].[title].&amp;[Fabulous Small Jews]" c="Fabulous Small Jews"/>
        <s v="[Book_Dim].[title].&amp;[Face Off: How to Draw Amazing Caricatures &amp; Comic Portraits]" c="Face Off: How to Draw Amazing Caricatures &amp; Comic Portraits"/>
        <s v="[Book_Dim].[title].&amp;[Factotum]" c="Factotum"/>
        <s v="[Book_Dim].[title].&amp;[Fads and Fallacies in the Name of Science]" c="Fads and Fallacies in the Name of Science"/>
        <s v="[Book_Dim].[title].&amp;[Faërie]" c="Faërie"/>
        <s v="[Book_Dim].[title].&amp;[Faerie Tale]" c="Faerie Tale"/>
        <s v="[Book_Dim].[title].&amp;[Fahrenheit 451]" c="Fahrenheit 451"/>
        <s v="[Book_Dim].[title].&amp;[Faith of Tarot (Tarot  #3)]" c="Faith of Tarot (Tarot  #3)"/>
        <s v="[Book_Dim].[title].&amp;[Faithful: Two Diehard Boston Red Sox Fans Chronicle the Historic 2004 Season]" c="Faithful: Two Diehard Boston Red Sox Fans Chronicle the Historic 2004 Season"/>
        <s v="[Book_Dim].[title].&amp;[Faithless (Grant County  #5)]" c="Faithless (Grant County  #5)"/>
        <s v="[Book_Dim].[title].&amp;[Falconry &amp; Hawking]" c="Falconry &amp; Hawking"/>
        <s v="[Book_Dim].[title].&amp;[Fall on Your Knees]" c="Fall on Your Knees"/>
        <s v="[Book_Dim].[title].&amp;[Falling Angels]" c="Falling Angels"/>
        <s v="[Book_Dim].[title].&amp;[Falling Angels (Luc Actar #1)]" c="Falling Angels (Luc Actar #1)"/>
        <s v="[Book_Dim].[title].&amp;[Falling for You]" c="Falling for You"/>
        <s v="[Book_Dim].[title].&amp;[Falling Man]" c="Falling Man"/>
        <s v="[Book_Dim].[title].&amp;[Familienalbum]" c="Familienalbum"/>
        <s v="[Book_Dim].[title].&amp;[Family (Firstborn  #4)]" c="Family (Firstborn  #4)"/>
        <s v="[Book_Dim].[title].&amp;[Family Matters]" c="Family Matters"/>
        <s v="[Book_Dim].[title].&amp;[Famous Last Words]" c="Famous Last Words"/>
        <s v="[Book_Dim].[title].&amp;[Fannie Flagg's Original Whistle Stop Cafe Cookbook]" c="Fannie Flagg's Original Whistle Stop Cafe Cookbook"/>
        <s v="[Book_Dim].[title].&amp;[Fanning the Flame: Bible  Cross  and Mission]" c="Fanning the Flame: Bible  Cross  and Mission"/>
        <s v="[Book_Dim].[title].&amp;[Fanny: Being the True History of the Adventures of Fanny Hackabout-Jones]" c="Fanny: Being the True History of the Adventures of Fanny Hackabout-Jones"/>
        <s v="[Book_Dim].[title].&amp;[Fanta C (Loveswept   #217)]" c="Fanta C (Loveswept   #217)"/>
        <s v="[Book_Dim].[title].&amp;[Fanta C (Mason Sisters  #1)]" c="Fanta C (Mason Sisters  #1)"/>
        <s v="[Book_Dim].[title].&amp;[Fantasmas]" c="Fantasmas"/>
        <s v="[Book_Dim].[title].&amp;[Fantastic Alice]" c="Fantastic Alice"/>
        <s v="[Book_Dim].[title].&amp;[Fantastic Beasts and Where to Find Them (Hogwarts Library)]" c="Fantastic Beasts and Where to Find Them (Hogwarts Library)"/>
        <s v="[Book_Dim].[title].&amp;[Fantastic Four  Volume 2]" c="Fantastic Four  Volume 2"/>
        <s v="[Book_Dim].[title].&amp;[Fantastic Mr Fox]" c="Fantastic Mr Fox"/>
        <s v="[Book_Dim].[title].&amp;[Fantastic Mr. Fox]" c="Fantastic Mr. Fox"/>
        <s v="[Book_Dim].[title].&amp;[Fantastic Mr. Fox (Cover to Cover)]" c="Fantastic Mr. Fox (Cover to Cover)"/>
        <s v="[Book_Dim].[title].&amp;[Fantastic! Wow! and Unreal!: A Book About Interjections and Conjunctions]" c="Fantastic! Wow! and Unreal!: A Book About Interjections and Conjunctions"/>
        <s v="[Book_Dim].[title].&amp;[Fantasy Gone Wrong]" c="Fantasy Gone Wrong"/>
        <s v="[Book_Dim].[title].&amp;[Far Afield]" c="Far Afield"/>
        <s v="[Book_Dim].[title].&amp;[Far From the Madding Crowd]" c="Far From the Madding Crowd"/>
        <s v="[Book_Dim].[title].&amp;[Far to Go (Margaret Thursday  #2)]" c="Far to Go (Margaret Thursday  #2)"/>
        <s v="[Book_Dim].[title].&amp;[Farewell to Salonica: City at the Crossroads]" c="Farewell to Salonica: City at the Crossroads"/>
        <s v="[Book_Dim].[title].&amp;[Farm Animals (A Chunky Book)]" c="Farm Animals (A Chunky Book)"/>
        <s v="[Book_Dim].[title].&amp;[Farmer Boy (Little House  #2)]" c="Farmer Boy (Little House  #2)"/>
        <s v="[Book_Dim].[title].&amp;[Farmer Giles of Ham]" c="Farmer Giles of Ham"/>
        <s v="[Book_Dim].[title].&amp;[Fast Food Nation: The Dark Side of the All-American Meal]" c="Fast Food Nation: The Dark Side of the All-American Meal"/>
        <s v="[Book_Dim].[title].&amp;[Fast Food Nation: What The All-American Meal is Doing to the World]" c="Fast Food Nation: What The All-American Meal is Doing to the World"/>
        <s v="[Book_Dim].[title].&amp;[Fat Pig]" c="Fat Pig"/>
        <s v="[Book_Dim].[title].&amp;[Fates Worse Than Death]" c="Fates Worse Than Death"/>
        <s v="[Book_Dim].[title].&amp;[Father Hunger: Fathers  Daughters  and the Pursuit of Thinness]" c="Father Hunger: Fathers  Daughters  and the Pursuit of Thinness"/>
        <s v="[Book_Dim].[title].&amp;[Father Hunger: Fathers  Daughters &amp; Food]" c="Father Hunger: Fathers  Daughters &amp; Food"/>
        <s v="[Book_Dim].[title].&amp;[Father of Frankenstein]" c="Father of Frankenstein"/>
        <s v="[Book_Dim].[title].&amp;[Father to Son  (The Destroyer  #129)]" c="Father to Son  (The Destroyer  #129)"/>
        <s v="[Book_Dim].[title].&amp;[Fathers and Sons]" c="Fathers and Sons"/>
        <s v="[Book_Dim].[title].&amp;[Faulkner: A Biography]" c="Faulkner: A Biography"/>
        <s v="[Book_Dim].[title].&amp;[Faun &amp; Games (Xanth #21)]" c="Faun &amp; Games (Xanth #21)"/>
        <s v="[Book_Dim].[title].&amp;[Faust  First Part]" c="Faust  First Part"/>
        <s v="[Book_Dim].[title].&amp;[Faust  Part One]" c="Faust  Part One"/>
        <s v="[Book_Dim].[title].&amp;[Faust  Part Two]" c="Faust  Part Two"/>
        <s v="[Book_Dim].[title].&amp;[Favorite Tales of Sholom Aleichem]" c="Favorite Tales of Sholom Aleichem"/>
        <s v="[Book_Dim].[title].&amp;[FDR's Folly: How Roosevelt and His New Deal Prolonged the Great Depression]" c="FDR's Folly: How Roosevelt and His New Deal Prolonged the Great Depression"/>
        <s v="[Book_Dim].[title].&amp;[Fear and Loathing in America: The Brutal Odyssey of an Outlaw Journalist  1968-1976]" c="Fear and Loathing in America: The Brutal Odyssey of an Outlaw Journalist  1968-1976"/>
        <s v="[Book_Dim].[title].&amp;[Fear and Loathing in Las Vegas]" c="Fear and Loathing in Las Vegas"/>
        <s v="[Book_Dim].[title].&amp;[Fear and Loathing on the Campaign Trail '72]" c="Fear and Loathing on the Campaign Trail '72"/>
        <s v="[Book_Dim].[title].&amp;[Fear and Trembling]" c="Fear and Trembling"/>
        <s v="[Book_Dim].[title].&amp;[Fear and Trembling and The Sickness Unto Death]" c="Fear and Trembling and The Sickness Unto Death"/>
        <s v="[Book_Dim].[title].&amp;[Fear and Trembling/Repetition]" c="Fear and Trembling/Repetition"/>
        <s v="[Book_Dim].[title].&amp;[Fear Nothing (Moonlight Bay  #1)]" c="Fear Nothing (Moonlight Bay  #1)"/>
        <s v="[Book_Dim].[title].&amp;[Fear of Falling: The Inner Life of the Middle Class]" c="Fear of Falling: The Inner Life of the Middle Class"/>
        <s v="[Book_Dim].[title].&amp;[Fear of Fifty: A Midlife Memoir]" c="Fear of Fifty: A Midlife Memoir"/>
        <s v="[Book_Dim].[title].&amp;[Feast of Souls (The Magister Trilogy  #1)]" c="Feast of Souls (The Magister Trilogy  #1)"/>
        <s v="[Book_Dim].[title].&amp;[Feast: Food to Celebrate Life]" c="Feast: Food to Celebrate Life"/>
        <s v="[Book_Dim].[title].&amp;[Feeding the Hungry Heart: The Experience of Compulsive Eating]" c="Feeding the Hungry Heart: The Experience of Compulsive Eating"/>
        <s v="[Book_Dim].[title].&amp;[Feel the Fear . . . and Do It Anyway]" c="Feel the Fear . . . and Do It Anyway"/>
        <s v="[Book_Dim].[title].&amp;[Feersum Endjinn]" c="Feersum Endjinn"/>
        <s v="[Book_Dim].[title].&amp;[Fell]" c="Fell"/>
        <s v="[Book_Dim].[title].&amp;[Female Chauvinist Pigs: Women and the Rise of Raunch Culture]" c="Female Chauvinist Pigs: Women and the Rise of Raunch Culture"/>
        <s v="[Book_Dim].[title].&amp;[Feminist Measures: Soundings in Poetry and Theory]" c="Feminist Measures: Soundings in Poetry and Theory"/>
        <s v="[Book_Dim].[title].&amp;[Fermat's Enigma: The Epic Quest to Solve the World's Greatest Mathematical Problem]" c="Fermat's Enigma: The Epic Quest to Solve the World's Greatest Mathematical Problem"/>
        <s v="[Book_Dim].[title].&amp;[Fiasco]" c="Fiasco"/>
        <s v="[Book_Dim].[title].&amp;[Ficciones]" c="Ficciones"/>
        <s v="[Book_Dim].[title].&amp;[Fiddler Fair]" c="Fiddler Fair"/>
        <s v="[Book_Dim].[title].&amp;[Fiddlers (87th Precinct  #55)]" c="Fiddlers (87th Precinct  #55)"/>
        <s v="[Book_Dim].[title].&amp;[Field Guide to Home Buying in America]" c="Field Guide to Home Buying in America"/>
        <s v="[Book_Dim].[title].&amp;[Field Notes: The Grace Note of the Canyon Wren]" c="Field Notes: The Grace Note of the Canyon Wren"/>
        <s v="[Book_Dim].[title].&amp;[Fierce Invalids Home from Hot Climates]" c="Fierce Invalids Home from Hot Climates"/>
        <s v="[Book_Dim].[title].&amp;[Fifty Degrees Below (Science in the Capital  #2)]" c="Fifty Degrees Below (Science in the Capital  #2)"/>
        <s v="[Book_Dim].[title].&amp;[Fight Club]" c="Fight Club"/>
        <s v="[Book_Dim].[title].&amp;[Fighting Ruben Wolfe (Wolfe Brothers  #2)]" c="Fighting Ruben Wolfe (Wolfe Brothers  #2)"/>
        <s v="[Book_Dim].[title].&amp;[Filth]" c="Filth"/>
        <s v="[Book_Dim].[title].&amp;[Filth: Dirt  Disgust  and Modern Life]" c="Filth: Dirt  Disgust  and Modern Life"/>
        <s v="[Book_Dim].[title].&amp;[Final Fantasy Origins - Official Strategy Guide]" c="Final Fantasy Origins - Official Strategy Guide"/>
        <s v="[Book_Dim].[title].&amp;[FINAL FANTASY X Official Strategy Guide]" c="FINAL FANTASY X Official Strategy Guide"/>
        <s v="[Book_Dim].[title].&amp;[Final Payments]" c="Final Payments"/>
        <s v="[Book_Dim].[title].&amp;[Final Rain (The Survivalist  #19)]" c="Final Rain (The Survivalist  #19)"/>
        <s v="[Book_Dim].[title].&amp;[Finders Keepers: Selected Prose  1971-2001]" c="Finders Keepers: Selected Prose  1971-2001"/>
        <s v="[Book_Dim].[title].&amp;[Finding and Exploring Your Spiritual Path: An Exploration of the Pleasures and Perils of Seeking Personal Enlightenment]" c="Finding and Exploring Your Spiritual Path: An Exploration of the Pleasures and Perils of Seeking Personal Enlightenment"/>
        <s v="[Book_Dim].[title].&amp;[Finding Time Again (In Search of Lost Time #7)]" c="Finding Time Again (In Search of Lost Time #7)"/>
        <s v="[Book_Dim].[title].&amp;[Finnegans Wake]" c="Finnegans Wake"/>
        <s v="[Book_Dim].[title].&amp;[Finnegan's Week]" c="Finnegan's Week"/>
        <s v="[Book_Dim].[title].&amp;[Fire from Within]" c="Fire from Within"/>
        <s v="[Book_Dim].[title].&amp;[Fire Ice (NUMA Files  #3)]" c="Fire Ice (NUMA Files  #3)"/>
        <s v="[Book_Dim].[title].&amp;[Fire in the Minds of Men: Origins of the Revolutionary Faith]" c="Fire in the Minds of Men: Origins of the Revolutionary Faith"/>
        <s v="[Book_Dim].[title].&amp;[Fire in the Sky (Diadem: Shadowsong  #1)]" c="Fire in the Sky (Diadem: Shadowsong  #1)"/>
        <s v="[Book_Dim].[title].&amp;[Fire Sea (The Death Gate Cycle  #3)]" c="Fire Sea (The Death Gate Cycle  #3)"/>
        <s v="[Book_Dim].[title].&amp;[Fire: From &quot;A Journal of Love&quot;: The Unexpurgated Diary of Anaïs Nin  1934-1937]" c="Fire: From &quot;A Journal of Love&quot;: The Unexpurgated Diary of Anaïs Nin  1934-1937"/>
        <s v="[Book_Dim].[title].&amp;[Fire: From A Journal of Love - The Unexpurgated Diary of Anaïs Nin (1934-1937)]" c="Fire: From A Journal of Love - The Unexpurgated Diary of Anaïs Nin (1934-1937)"/>
        <s v="[Book_Dim].[title].&amp;[Firebirds Rising: An Anthology of Original Science Fiction and Fantasy]" c="Firebirds Rising: An Anthology of Original Science Fiction and Fantasy"/>
        <s v="[Book_Dim].[title].&amp;[Firedrake (Dragonrealm #1)]" c="Firedrake (Dragonrealm #1)"/>
        <s v="[Book_Dim].[title].&amp;[Firefly]" c="Firefly"/>
        <s v="[Book_Dim].[title].&amp;[Firefly Summer]" c="Firefly Summer"/>
        <s v="[Book_Dim].[title].&amp;[First  Last and Always (Sweet Dreams  #96)]" c="First  Last and Always (Sweet Dreams  #96)"/>
        <s v="[Book_Dim].[title].&amp;[First Among Sequels (Thursday Next  #5)]" c="First Among Sequels (Thursday Next  #5)"/>
        <s v="[Book_Dim].[title].&amp;[First Comes Love (Hot Water  California #1)]" c="First Comes Love (Hot Water  California #1)"/>
        <s v="[Book_Dim].[title].&amp;[First Deadly Sin]" c="First Deadly Sin"/>
        <s v="[Book_Dim].[title].&amp;[First Impressions]" c="First Impressions"/>
        <s v="[Book_Dim].[title].&amp;[First King of Shannara (Shannara Prequel)]" c="First King of Shannara (Shannara Prequel)"/>
        <s v="[Book_Dim].[title].&amp;[First King of Shannara (The Original Shannara Trilogy #0)]" c="First King of Shannara (The Original Shannara Trilogy #0)"/>
        <s v="[Book_Dim].[title].&amp;[First Love]" c="First Love"/>
        <s v="[Book_Dim].[title].&amp;[First Love  Second Chance]" c="First Love  Second Chance"/>
        <s v="[Book_Dim].[title].&amp;[First Love and Other Stories]" c="First Love and Other Stories"/>
        <s v="[Book_Dim].[title].&amp;[First Love: A Gothic Tale]" c="First Love: A Gothic Tale"/>
        <s v="[Book_Dim].[title].&amp;[First Meetings in Ender's Universe (Ender's Saga  #0.5)]" c="First Meetings in Ender's Universe (Ender's Saga  #0.5)"/>
        <s v="[Book_Dim].[title].&amp;[First Meetings: In the Enderverse]" c="First Meetings: In the Enderverse"/>
        <s v="[Book_Dim].[title].&amp;[First Snow on Fuji]" c="First Snow on Fuji"/>
        <s v="[Book_Dim].[title].&amp;[First They Killed My Father: A Daughter of Cambodia Remembers]" c="First They Killed My Father: A Daughter of Cambodia Remembers"/>
        <s v="[Book_Dim].[title].&amp;[First Things First]" c="First Things First"/>
        <s v="[Book_Dim].[title].&amp;[Fish &amp; Chips (The Barrytown Trilogie  #3)]" c="Fish &amp; Chips (The Barrytown Trilogie  #3)"/>
        <s v="[Book_Dim].[title].&amp;[Fiskadoro]" c="Fiskadoro"/>
        <s v="[Book_Dim].[title].&amp;[Five Children and It]" c="Five Children and It"/>
        <s v="[Book_Dim].[title].&amp;[Five Children and It (Five Children #1)]" c="Five Children and It (Five Children #1)"/>
        <s v="[Book_Dim].[title].&amp;[Five Complete Miss Marple Novels: The Mirror Crack'd / A Caribbean Mystery / Nemesis / What Mrs. McGillicuddy Saw! / The Body in the Library]" c="Five Complete Miss Marple Novels: The Mirror Crack'd / A Caribbean Mystery / Nemesis / What Mrs. McGillicuddy Saw! / The Body in the Library"/>
        <s v="[Book_Dim].[title].&amp;[Five Dialogues: Euthyphro  Apology  Crito  Meno  Phaedo]" c="Five Dialogues: Euthyphro  Apology  Crito  Meno  Phaedo"/>
        <s v="[Book_Dim].[title].&amp;[Five Little Peppers and How They Grew (Five Little Peppers  #1)]" c="Five Little Peppers and How They Grew (Five Little Peppers  #1)"/>
        <s v="[Book_Dim].[title].&amp;[Five Little Peppers at School]" c="Five Little Peppers at School"/>
        <s v="[Book_Dim].[title].&amp;[Five on a Treasure Island (Famous Five  #1)]" c="Five on a Treasure Island (Famous Five  #1)"/>
        <s v="[Book_Dim].[title].&amp;[Five Patients]" c="Five Patients"/>
        <s v="[Book_Dim].[title].&amp;[Five Quarters of the Orange]" c="Five Quarters of the Orange"/>
        <s v="[Book_Dim].[title].&amp;[Five Rings of Fire (Able Team  #11)]" c="Five Rings of Fire (Able Team  #11)"/>
        <s v="[Book_Dim].[title].&amp;[Five T'ang Poets]" c="Five T'ang Poets"/>
        <s v="[Book_Dim].[title].&amp;[Flags of Our Fathers]" c="Flags of Our Fathers"/>
        <s v="[Book_Dim].[title].&amp;[Flags of Our Fathers: A Young People's Edition]" c="Flags of Our Fathers: A Young People's Edition"/>
        <s v="[Book_Dim].[title].&amp;[Flap Your Wings]" c="Flap Your Wings"/>
        <s v="[Book_Dim].[title].&amp;[Flashman on the March (The Flashman Papers  #12)]" c="Flashman on the March (The Flashman Papers  #12)"/>
        <s v="[Book_Dim].[title].&amp;[Flatland]" c="Flatland"/>
        <s v="[Book_Dim].[title].&amp;[Flaubert in Egypt: A Sensibility on Tour]" c="Flaubert in Egypt: A Sensibility on Tour"/>
        <s v="[Book_Dim].[title].&amp;[Flaubert's Parrot]" c="Flaubert's Parrot"/>
        <s v="[Book_Dim].[title].&amp;[Flight Dreams (Mark Manning Mystery  #1)]" c="Flight Dreams (Mark Manning Mystery  #1)"/>
        <s v="[Book_Dim].[title].&amp;[Flight of the Nighthawks (The Darkwar Saga  #1)]" c="Flight of the Nighthawks (The Darkwar Saga  #1)"/>
        <s v="[Book_Dim].[title].&amp;[Flinx's Folly (Pip &amp; Flinx #9)]" c="Flinx's Folly (Pip &amp; Flinx #9)"/>
        <s v="[Book_Dim].[title].&amp;[Flirting With Danger]" c="Flirting With Danger"/>
        <s v="[Book_Dim].[title].&amp;[Flirting With Danger (Samantha Jellicoe  #1)]" c="Flirting With Danger (Samantha Jellicoe  #1)"/>
        <s v="[Book_Dim].[title].&amp;[Floaters]" c="Floaters"/>
        <s v="[Book_Dim].[title].&amp;[Floating Dragon]" c="Floating Dragon"/>
        <s v="[Book_Dim].[title].&amp;[Floating in My Mother's Palm]" c="Floating in My Mother's Palm"/>
        <s v="[Book_Dim].[title].&amp;[Floor Games (Sandplay Classics)]" c="Floor Games (Sandplay Classics)"/>
        <s v="[Book_Dim].[title].&amp;[Flores en el ático]" c="Flores en el ático"/>
        <s v="[Book_Dim].[title].&amp;[Flow My Tears  the Policeman Said]" c="Flow My Tears  the Policeman Said"/>
        <s v="[Book_Dim].[title].&amp;[Flowers (Eyewitness Explorers)]" c="Flowers (Eyewitness Explorers)"/>
        <s v="[Book_Dim].[title].&amp;[Flowers for Algernon]" c="Flowers for Algernon"/>
        <s v="[Book_Dim].[title].&amp;[Fluffy Humpy Poopy Puppy: A Ruff  Dog-Eared Look at Man's Best Friend]" c="Fluffy Humpy Poopy Puppy: A Ruff  Dog-Eared Look at Man's Best Friend"/>
        <s v="[Book_Dim].[title].&amp;[Fluke: Or  I Know Why the Winged Whale Sings]" c="Fluke: Or  I Know Why the Winged Whale Sings"/>
        <s v="[Book_Dim].[title].&amp;[Flush]" c="Flush"/>
        <s v="[Book_Dim].[title].&amp;[Flying Finish]" c="Flying Finish"/>
        <s v="[Book_Dim].[title].&amp;[Follow Your Heart]" c="Follow Your Heart"/>
        <s v="[Book_Dim].[title].&amp;[Follow Your Heart's Vegetarian Soup Cookbook]" c="Follow Your Heart's Vegetarian Soup Cookbook"/>
        <s v="[Book_Dim].[title].&amp;[Folly and Glory (The Berrybender Narratives  #4)]" c="Folly and Glory (The Berrybender Narratives  #4)"/>
        <s v="[Book_Dim].[title].&amp;[Fools Die]" c="Fools Die"/>
        <s v="[Book_Dim].[title].&amp;[For a Few Demons More (The Hollows  #5)]" c="For a Few Demons More (The Hollows  #5)"/>
        <s v="[Book_Dim].[title].&amp;[For All Time (Time Travelers  #4)]" c="For All Time (Time Travelers  #4)"/>
        <s v="[Book_Dim].[title].&amp;[For Keeps: 30 Years at the Movies]" c="For Keeps: 30 Years at the Movies"/>
        <s v="[Book_Dim].[title].&amp;[For Kicks]" c="For Kicks"/>
        <s v="[Book_Dim].[title].&amp;[For Lust of Knowing: The Orientalists and Their Enemies]" c="For Lust of Knowing: The Orientalists and Their Enemies"/>
        <s v="[Book_Dim].[title].&amp;[For One More Day]" c="For One More Day"/>
        <s v="[Book_Dim].[title].&amp;[For the Love of a Dog: Understanding Emotion in You and Your Best Friend]" c="For the Love of a Dog: Understanding Emotion in You and Your Best Friend"/>
        <s v="[Book_Dim].[title].&amp;[For the New Intellectual: The Philosophy of Ayn Rand]" c="For the New Intellectual: The Philosophy of Ayn Rand"/>
        <s v="[Book_Dim].[title].&amp;[For the Relief of Unbearable Urges]" c="For the Relief of Unbearable Urges"/>
        <s v="[Book_Dim].[title].&amp;[For the Sins of My Father: A Mafia Killer  His Son  and the Legacy of a Mob Life]" c="For the Sins of My Father: A Mafia Killer  His Son  and the Legacy of a Mob Life"/>
        <s v="[Book_Dim].[title].&amp;[For the Time Being]" c="For the Time Being"/>
        <s v="[Book_Dim].[title].&amp;[For Whom The Bell Tolls]" c="For Whom The Bell Tolls"/>
        <s v="[Book_Dim].[title].&amp;[Forbidden Love (Sweet Valley High #34)]" c="Forbidden Love (Sweet Valley High #34)"/>
        <s v="[Book_Dim].[title].&amp;[Foreign Correspondence: A Pen Pal's Journey from Down Under to All Over]" c="Foreign Correspondence: A Pen Pal's Journey from Down Under to All Over"/>
        <s v="[Book_Dim].[title].&amp;[Forest Mage (Soldier Son  #2)]" c="Forest Mage (Soldier Son  #2)"/>
        <s v="[Book_Dim].[title].&amp;[Forever (Firstborn  #5)]" c="Forever (Firstborn  #5)"/>
        <s v="[Book_Dim].[title].&amp;[Forever . . .]" c="Forever . . ."/>
        <s v="[Book_Dim].[title].&amp;[Forever Amber]" c="Forever Amber"/>
        <s v="[Book_Dim].[title].&amp;[Forever in Blue: The Fourth Summer of the Sisterhood (Sisterhood  #4)]" c="Forever in Blue: The Fourth Summer of the Sisterhood (Sisterhood  #4)"/>
        <s v="[Book_Dim].[title].&amp;[Forever Odd (Odd Thomas  #2)]" c="Forever Odd (Odd Thomas  #2)"/>
        <s v="[Book_Dim].[title].&amp;[Forever Summer]" c="Forever Summer"/>
        <s v="[Book_Dim].[title].&amp;[Forever...]" c="Forever..."/>
        <s v="[Book_Dim].[title].&amp;[Forfeit]" c="Forfeit"/>
        <s v="[Book_Dim].[title].&amp;[Forget Me Not: Photography and Remembrance]" c="Forget Me Not: Photography and Remembrance"/>
        <s v="[Book_Dim].[title].&amp;[Forgiven (Firstborn  #2)]" c="Forgiven (Firstborn  #2)"/>
        <s v="[Book_Dim].[title].&amp;[Forgotten New York: Views of a Lost Metropolis]" c="Forgotten New York: Views of a Lost Metropolis"/>
        <s v="[Book_Dim].[title].&amp;[Formas breves]" c="Formas breves"/>
        <s v="[Book_Dim].[title].&amp;[Forms of Talk]" c="Forms of Talk"/>
        <s v="[Book_Dim].[title].&amp;[Fortune's Fool (Five Hundred Kingdoms  #3)]" c="Fortune's Fool (Five Hundred Kingdoms  #3)"/>
        <s v="[Book_Dim].[title].&amp;[Forty Signs of Rain (Science in the Capital #1)]" c="Forty Signs of Rain (Science in the Capital #1)"/>
        <s v="[Book_Dim].[title].&amp;[Foucault's Pendulum]" c="Foucault's Pendulum"/>
        <s v="[Book_Dim].[title].&amp;[Foucault's Virginity: Ancient Erotic Fiction &amp; the History of Sexuality (Stanford Memorial Lecture)]" c="Foucault's Virginity: Ancient Erotic Fiction &amp; the History of Sexuality (Stanford Memorial Lecture)"/>
        <s v="[Book_Dim].[title].&amp;[Found (Firstborn  #3)]" c="Found (Firstborn  #3)"/>
        <s v="[Book_Dim].[title].&amp;[Foundation (Foundation  #1)]" c="Foundation (Foundation  #1)"/>
        <s v="[Book_Dim].[title].&amp;[Foundation and Earth (Foundation #5)]" c="Foundation and Earth (Foundation #5)"/>
        <s v="[Book_Dim].[title].&amp;[Foundation and Empire (Foundation #2)]" c="Foundation and Empire (Foundation #2)"/>
        <s v="[Book_Dim].[title].&amp;[Foundations of Clinical Research: Applications to Practice]" c="Foundations of Clinical Research: Applications to Practice"/>
        <s v="[Book_Dim].[title].&amp;[Founding Brothers: The Revolutionary Generation]" c="Founding Brothers: The Revolutionary Generation"/>
        <s v="[Book_Dim].[title].&amp;[Four Blondes]" c="Four Blondes"/>
        <s v="[Book_Dim].[title].&amp;[Four Comedies: Lysistrata / The Frogs / The Birds / Ladies' Day]" c="Four Comedies: Lysistrata / The Frogs / The Birds / Ladies' Day"/>
        <s v="[Book_Dim].[title].&amp;[Four Mothers]" c="Four Mothers"/>
        <s v="[Book_Dim].[title].&amp;[Four Mothers at Chautuaqua]" c="Four Mothers at Chautuaqua"/>
        <s v="[Book_Dim].[title].&amp;[Four Novels of the 1960s: The Man in the High Castle / The Three Stigmata of Palmer Eldritch / Do Androids Dream of Electric Sheep? / Ubik]" c="Four Novels of the 1960s: The Man in the High Castle / The Three Stigmata of Palmer Eldritch / Do Androids Dream of Electric Sheep? / Ubik"/>
        <s v="[Book_Dim].[title].&amp;[Four Past Midnight]" c="Four Past Midnight"/>
        <s v="[Book_Dim].[title].&amp;[Four Past Midnight: Featuring &quot;The Langoliers&quot;]" c="Four Past Midnight: Featuring &quot;The Langoliers&quot;"/>
        <s v="[Book_Dim].[title].&amp;[Four Plays: The Clouds/The Birds/Lysistrata/The Frogs]" c="Four Plays: The Clouds/The Birds/Lysistrata/The Frogs"/>
        <s v="[Book_Dim].[title].&amp;[Four Stupid Cupids (The Hamlet Chronicles  #4)]" c="Four Stupid Cupids (The Hamlet Chronicles  #4)"/>
        <s v="[Book_Dim].[title].&amp;[Four to Score (Stephanie Plum  #4)]" c="Four to Score (Stephanie Plum  #4)"/>
        <s v="[Book_Dim].[title].&amp;[Fourth of July Mice!]" c="Fourth of July Mice!"/>
        <s v="[Book_Dim].[title].&amp;[Fox Evil]" c="Fox Evil"/>
        <s v="[Book_Dim].[title].&amp;[Foxmask (Saga of the Light Isles  #2)]" c="Foxmask (Saga of the Light Isles  #2)"/>
        <s v="[Book_Dim].[title].&amp;[Fractal Mode (Mode  #2)]" c="Fractal Mode (Mode  #2)"/>
        <s v="[Book_Dim].[title].&amp;[Fragile Things: Short Fictions and Wonders]" c="Fragile Things: Short Fictions and Wonders"/>
        <s v="[Book_Dim].[title].&amp;[Fragments]" c="Fragments"/>
        <s v="[Book_Dim].[title].&amp;[Frankenstein]" c="Frankenstein"/>
        <s v="[Book_Dim].[title].&amp;[Frankenstein (SparkNotes Literature Guide)]" c="Frankenstein (SparkNotes Literature Guide)"/>
        <s v="[Book_Dim].[title].&amp;[Franz Kafka: The Complete Stories]" c="Franz Kafka: The Complete Stories"/>
        <s v="[Book_Dim].[title].&amp;[Freak Show: Presenting Human Oddities for Amusement and Profit]" c="Freak Show: Presenting Human Oddities for Amusement and Profit"/>
        <s v="[Book_Dim].[title].&amp;[Freak the Mighty (Freak The Mighty  #1)]" c="Freak the Mighty (Freak The Mighty  #1)"/>
        <s v="[Book_Dim].[title].&amp;[Freakonomics: A Rogue Economist Explores the Hidden Side of Everything]" c="Freakonomics: A Rogue Economist Explores the Hidden Side of Everything"/>
        <s v="[Book_Dim].[title].&amp;[Freakonomics: Un economista políticamente incorrecto explora el lado oculto de lo que nos afecta]" c="Freakonomics: Un economista políticamente incorrecto explora el lado oculto de lo que nos afecta"/>
        <s v="[Book_Dim].[title].&amp;[Freaks of the Storm: From Flying Cows to Stealing Thunder: The World's Strangest True Weather Stories]" c="Freaks of the Storm: From Flying Cows to Stealing Thunder: The World's Strangest True Weather Stories"/>
        <s v="[Book_Dim].[title].&amp;[Freaks!: How to Draw Fantastic Fantasy Creatures]" c="Freaks!: How to Draw Fantastic Fantasy Creatures"/>
        <s v="[Book_Dim].[title].&amp;[Free Play: Improvisation in Life and Art]" c="Free Play: Improvisation in Life and Art"/>
        <s v="[Book_Dim].[title].&amp;[Freedom Evolves]" c="Freedom Evolves"/>
        <s v="[Book_Dim].[title].&amp;[Freedom Riders: John Lewis and Jim Zwerg on the Front Lines of the Civil Rights Movement]" c="Freedom Riders: John Lewis and Jim Zwerg on the Front Lines of the Civil Rights Movement"/>
        <s v="[Book_Dim].[title].&amp;[Friday]" c="Friday"/>
        <s v="[Book_Dim].[title].&amp;[Friends  Lovers  Chocolate (Isabel Dalhousie  #2)]" c="Friends  Lovers  Chocolate (Isabel Dalhousie  #2)"/>
        <s v="[Book_Dim].[title].&amp;[Frogs &amp; French Kisses (Magic in Manhattan  #2)]" c="Frogs &amp; French Kisses (Magic in Manhattan  #2)"/>
        <s v="[Book_Dim].[title].&amp;[Frogs/Assemblywomen/Wealth (Loeb Classical Library 180)]" c="Frogs/Assemblywomen/Wealth (Loeb Classical Library 180)"/>
        <s v="[Book_Dim].[title].&amp;[From a Buick 8]" c="From a Buick 8"/>
        <s v="[Book_Dim].[title].&amp;[From a Limestone Ledge: Some Essays and Other Ruminations about Country Life in Texas]" c="From a Limestone Ledge: Some Essays and Other Ruminations about Country Life in Texas"/>
        <s v="[Book_Dim].[title].&amp;[From Babylon to Timbuktu: A History of the Ancient Black Races Including the Black Hebrews]" c="From Babylon to Timbuktu: A History of the Ancient Black Races Including the Black Hebrews"/>
        <s v="[Book_Dim].[title].&amp;[From Far Away]" c="From Far Away"/>
        <s v="[Book_Dim].[title].&amp;[From Far Away  Vol. 01]" c="From Far Away  Vol. 01"/>
        <s v="[Book_Dim].[title].&amp;[From Far Away  Vol. 12]" c="From Far Away  Vol. 12"/>
        <s v="[Book_Dim].[title].&amp;[From Far Away  Vol. 13]" c="From Far Away  Vol. 13"/>
        <s v="[Book_Dim].[title].&amp;[From Far Away  Vol. 14]" c="From Far Away  Vol. 14"/>
        <s v="[Book_Dim].[title].&amp;[From Glencoe to Stirling: Rob Roy  the Highlanders &amp; Scotlands Chivalric Age (Tales of a Scottish Grandfather 3)]" c="From Glencoe to Stirling: Rob Roy  the Highlanders &amp; Scotlands Chivalric Age (Tales of a Scottish Grandfather 3)"/>
        <s v="[Book_Dim].[title].&amp;[From Hinton to Hamlet: Building Bridges between Young Adult Literature and the Classics]" c="From Hinton to Hamlet: Building Bridges between Young Adult Literature and the Classics"/>
        <s v="[Book_Dim].[title].&amp;[From Nomads to Pilgrims: Stories from Practicing Congregations]" c="From Nomads to Pilgrims: Stories from Practicing Congregations"/>
        <s v="[Book_Dim].[title].&amp;[From Potter's Field (Kay Scarpetta  #6)]" c="From Potter's Field (Kay Scarpetta  #6)"/>
        <s v="[Book_Dim].[title].&amp;[From the Corner of His Eye]" c="From the Corner of His Eye"/>
        <s v="[Book_Dim].[title].&amp;[From the Earth to the Moon (Extraordinary Voyages  #4)]" c="From the Earth to the Moon (Extraordinary Voyages  #4)"/>
        <s v="[Book_Dim].[title].&amp;[Frost]" c="Frost"/>
        <s v="[Book_Dim].[title].&amp;[Fucked By Rock + Cd]" c="Fucked By Rock + Cd"/>
        <s v="[Book_Dim].[title].&amp;[Fudge-a-Mania (Fudge  #4)]" c="Fudge-a-Mania (Fudge  #4)"/>
        <s v="[Book_Dim].[title].&amp;[Fugitive Pieces]" c="Fugitive Pieces"/>
        <s v="[Book_Dim].[title].&amp;[Fugitive Prince (Wars of Light and Shadow  #4)]" c="Fugitive Prince (Wars of Light and Shadow  #4)"/>
        <s v="[Book_Dim].[title].&amp;[Fugitives and Refugees: A Walk in Portland  Oregon]" c="Fugitives and Refugees: A Walk in Portland  Oregon"/>
        <s v="[Book_Dim].[title].&amp;[Fulgor oculto (Landry  #3)]" c="Fulgor oculto (Landry  #3)"/>
        <s v="[Book_Dim].[title].&amp;[Full Blast (Full #4)]" c="Full Blast (Full #4)"/>
        <s v="[Book_Dim].[title].&amp;[Full Circle: A South American Journey]" c="Full Circle: A South American Journey"/>
        <s v="[Book_Dim].[title].&amp;[Full House: The Spread of Excellence from Plato to Darwin]" c="Full House: The Spread of Excellence from Plato to Darwin"/>
        <s v="[Book_Dim].[title].&amp;[Full Moon (Blandings Castle  #7)]" c="Full Moon (Blandings Castle  #7)"/>
        <s v="[Book_Dim].[title].&amp;[Full Speed (Full  #3)]" c="Full Speed (Full  #3)"/>
        <s v="[Book_Dim].[title].&amp;[Full Steam Ahead!: Unleash the Power of Vision in Your Work and Your Life]" c="Full Steam Ahead!: Unleash the Power of Vision in Your Work and Your Life"/>
        <s v="[Book_Dim].[title].&amp;[Full Woman  Fleshly Apple  Hot Moon: Selected Poems]" c="Full Woman  Fleshly Apple  Hot Moon: Selected Poems"/>
        <s v="[Book_Dim].[title].&amp;[Fullmetal Alchemist  Vol. 1 (Fullmetal Alchemist  #1)]" c="Fullmetal Alchemist  Vol. 1 (Fullmetal Alchemist  #1)"/>
        <s v="[Book_Dim].[title].&amp;[Fullmetal Alchemist  Vol. 11 (Fullmetal Alchemist  #11)]" c="Fullmetal Alchemist  Vol. 11 (Fullmetal Alchemist  #11)"/>
        <s v="[Book_Dim].[title].&amp;[Fullmetal Alchemist  Vol. 12 (Fullmetal Alchemist  #12)]" c="Fullmetal Alchemist  Vol. 12 (Fullmetal Alchemist  #12)"/>
        <s v="[Book_Dim].[title].&amp;[Fullmetal Alchemist  Vol. 14 (Fullmetal Alchemist  #14)]" c="Fullmetal Alchemist  Vol. 14 (Fullmetal Alchemist  #14)"/>
        <s v="[Book_Dim].[title].&amp;[Fullmetal Alchemist  Vol. 2 (Fullmetal Alchemist  #2)]" c="Fullmetal Alchemist  Vol. 2 (Fullmetal Alchemist  #2)"/>
        <s v="[Book_Dim].[title].&amp;[Fullmetal Alchemist  Vol. 3 (Fullmetal Alchemist  #3)]" c="Fullmetal Alchemist  Vol. 3 (Fullmetal Alchemist  #3)"/>
        <s v="[Book_Dim].[title].&amp;[Fullmetal Alchemist  Vol. 4 (Fullmetal Alchemist  #4)]" c="Fullmetal Alchemist  Vol. 4 (Fullmetal Alchemist  #4)"/>
        <s v="[Book_Dim].[title].&amp;[Fullmetal Alchemist  Vol. 5 (Fullmetal Alchemist  #5)]" c="Fullmetal Alchemist  Vol. 5 (Fullmetal Alchemist  #5)"/>
        <s v="[Book_Dim].[title].&amp;[Fullmetal Alchemist  Vol. 6 (Fullmetal Alchemist  #6)]" c="Fullmetal Alchemist  Vol. 6 (Fullmetal Alchemist  #6)"/>
        <s v="[Book_Dim].[title].&amp;[Fullmetal Alchemist  Vol. 8 (Fullmetal Alchemist  #8)]" c="Fullmetal Alchemist  Vol. 8 (Fullmetal Alchemist  #8)"/>
        <s v="[Book_Dim].[title].&amp;[Fullmetal Alchemist  Vol. 9 (Fullmetal Alchemist  #9)]" c="Fullmetal Alchemist  Vol. 9 (Fullmetal Alchemist  #9)"/>
        <s v="[Book_Dim].[title].&amp;[Fullmetal Alchemist: The Abducted Alchemist (Fullmetal Alchemist  #2)]" c="Fullmetal Alchemist: The Abducted Alchemist (Fullmetal Alchemist  #2)"/>
        <s v="[Book_Dim].[title].&amp;[Fundamentals of Heat and Mass Transfer [with IHT/FEHT 3.0 CD with User Guide Set]]]" c="Fundamentals of Heat and Mass Transfer [with IHT/FEHT 3.0 CD with User Guide Set]"/>
        <s v="[Book_Dim].[title].&amp;[Furies of Calderon (Codex Alera  #1)]" c="Furies of Calderon (Codex Alera  #1)"/>
        <s v="[Book_Dim].[title].&amp;[Fury]" c="Fury"/>
        <s v="[Book_Dim].[title].&amp;[Fuselfieber]" c="Fuselfieber"/>
        <s v="[Book_Dim].[title].&amp;[Gabriel García Márquez: One Hundred Years of Solitude]" c="Gabriel García Márquez: One Hundred Years of Solitude"/>
        <s v="[Book_Dim].[title].&amp;[Gai-Jin (Asian Saga  #3)]" c="Gai-Jin (Asian Saga  #3)"/>
        <s v="[Book_Dim].[title].&amp;[Gain]" c="Gain"/>
        <s v="[Book_Dim].[title].&amp;[Galactic Effectuator]" c="Galactic Effectuator"/>
        <s v="[Book_Dim].[title].&amp;[Galactic Goodnight (Disney's Little Einsteins)]" c="Galactic Goodnight (Disney's Little Einsteins)"/>
        <s v="[Book_Dim].[title].&amp;[Galápagos]" c="Galápagos"/>
        <s v="[Book_Dim].[title].&amp;[Galapagos: World's End]" c="Galapagos: World's End"/>
        <s v="[Book_Dim].[title].&amp;[Galatea 2.2]" c="Galatea 2.2"/>
        <s v="[Book_Dim].[title].&amp;[Gale Gand's Short + Sweet : Quick Desserts with Eight Ingredients or Less]" c="Gale Gand's Short + Sweet : Quick Desserts with Eight Ingredients or Less"/>
        <s v="[Book_Dim].[title].&amp;[Galileo's Daughter]" c="Galileo's Daughter"/>
        <s v="[Book_Dim].[title].&amp;[Galileo's Daughter: A Historical Memoir of Science  Faith and Love]" c="Galileo's Daughter: A Historical Memoir of Science  Faith and Love"/>
        <s v="[Book_Dim].[title].&amp;[Game of Shadows: Barry Bonds  BALCO  and the Steroids Scandal that Rocked Professional Sports]" c="Game of Shadows: Barry Bonds  BALCO  and the Steroids Scandal that Rocked Professional Sports"/>
        <s v="[Book_Dim].[title].&amp;[Garden State]" c="Garden State"/>
        <s v="[Book_Dim].[title].&amp;[Gardening with a Wild Heart: Restoring California's Native Landscapes at Home]" c="Gardening with a Wild Heart: Restoring California's Native Landscapes at Home"/>
        <s v="[Book_Dim].[title].&amp;[Gargantua and Pantagruel]" c="Gargantua and Pantagruel"/>
        <s v="[Book_Dim].[title].&amp;[Gates of Fire]" c="Gates of Fire"/>
        <s v="[Book_Dim].[title].&amp;[Gathering Blue (The Giver  #2)]" c="Gathering Blue (The Giver  #2)"/>
        <s v="[Book_Dim].[title].&amp;[Gatsby's Girl]" c="Gatsby's Girl"/>
        <s v="[Book_Dim].[title].&amp;[Geek Love]" c="Geek Love"/>
        <s v="[Book_Dim].[title].&amp;[Gefahr im Roten Meer (Treason's Harbour) (Aubrey/Maturin Book 9)]" c="Gefahr im Roten Meer (Treason's Harbour) (Aubrey/Maturin Book 9)"/>
        <s v="[Book_Dim].[title].&amp;[Geis of the Gargoyle (Xanth #18)]" c="Geis of the Gargoyle (Xanth #18)"/>
        <s v="[Book_Dim].[title].&amp;[Geisha]" c="Geisha"/>
        <s v="[Book_Dim].[title].&amp;[Geisha of Gion]" c="Geisha of Gion"/>
        <s v="[Book_Dim].[title].&amp;[Geisha: The Life  the Voices  the Art]" c="Geisha: The Life  the Voices  the Art"/>
        <s v="[Book_Dim].[title].&amp;[Gemma Alone (Gemma  #3)]" c="Gemma Alone (Gemma  #3)"/>
        <s v="[Book_Dim].[title].&amp;[Generation of Swine: Tales of Shame and Degradation in the '80's]" c="Generation of Swine: Tales of Shame and Degradation in the '80's"/>
        <s v="[Book_Dim].[title].&amp;[Genetics and the Origin of Species]" c="Genetics and the Origin of Species"/>
        <s v="[Book_Dim].[title].&amp;[Genome: the Autobiography of a Species in 23 Chapters]" c="Genome: the Autobiography of a Species in 23 Chapters"/>
        <s v="[Book_Dim].[title].&amp;[Genres in Dialogue: Plato and the Construct of Philosophy]" c="Genres in Dialogue: Plato and the Construct of Philosophy"/>
        <s v="[Book_Dim].[title].&amp;[Gentlemen and Players]" c="Gentlemen and Players"/>
        <s v="[Book_Dim].[title].&amp;[George Eliot: The Last Victorian]" c="George Eliot: The Last Victorian"/>
        <s v="[Book_Dim].[title].&amp;[George Washington and Benedict Arnold: A Tale of Two Patriots]" c="George Washington and Benedict Arnold: A Tale of Two Patriots"/>
        <s v="[Book_Dim].[title].&amp;[George Washington's Rules of Civility &amp; Decent Behavior in Company and Conversation (Little Books of Wisdom)]" c="George Washington's Rules of Civility &amp; Decent Behavior in Company and Conversation (Little Books of Wisdom)"/>
        <s v="[Book_Dim].[title].&amp;[George Washington's Sacred Fire]" c="George Washington's Sacred Fire"/>
        <s v="[Book_Dim].[title].&amp;[Gerald's Game]" c="Gerald's Game"/>
        <s v="[Book_Dim].[title].&amp;[Germinal]" c="Germinal"/>
        <s v="[Book_Dim].[title].&amp;[Gerontius]" c="Gerontius"/>
        <s v="[Book_Dim].[title].&amp;[Gertrud]" c="Gertrud"/>
        <s v="[Book_Dim].[title].&amp;[Gertrud The Great Of Helfta: Spiritual Exercises]" c="Gertrud The Great Of Helfta: Spiritual Exercises"/>
        <s v="[Book_Dim].[title].&amp;[Get Out of My Life  but First Could You Drive Me &amp; Cheryl to the Mall?]" c="Get Out of My Life  but First Could You Drive Me &amp; Cheryl to the Mall?"/>
        <s v="[Book_Dim].[title].&amp;[Get Out of Your Mind and Into Your Life: The New Acceptance and Commitment Therapy]" c="Get Out of Your Mind and Into Your Life: The New Acceptance and Commitment Therapy"/>
        <s v="[Book_Dim].[title].&amp;[Getting a Grip on the Basics: Building a Firm Foundation for the Victorious Christian Life]" c="Getting a Grip on the Basics: Building a Firm Foundation for the Victorious Christian Life"/>
        <s v="[Book_Dim].[title].&amp;[Getting Results with Curriculum Mapping]" c="Getting Results with Curriculum Mapping"/>
        <s v="[Book_Dim].[title].&amp;[Getting Rid of Bradley]" c="Getting Rid of Bradley"/>
        <s v="[Book_Dim].[title].&amp;[Getting the Girl (Wolfe Brothers  #3)]" c="Getting the Girl (Wolfe Brothers  #3)"/>
        <s v="[Book_Dim].[title].&amp;[Getting Things Done When You Are Not in Charge]" c="Getting Things Done When You Are Not in Charge"/>
        <s v="[Book_Dim].[title].&amp;[Getting Things Done: The Art of Stress-Free Productivity]" c="Getting Things Done: The Art of Stress-Free Productivity"/>
        <s v="[Book_Dim].[title].&amp;[Ghost Hunter (Ghost Hunters  #3)]" c="Ghost Hunter (Ghost Hunters  #3)"/>
        <s v="[Book_Dim].[title].&amp;[Ghost Hunters: William James and the Search for Scientific Proof of Life After Death]" c="Ghost Hunters: William James and the Search for Scientific Proof of Life After Death"/>
        <s v="[Book_Dim].[title].&amp;[Ghost in the Shell]" c="Ghost in the Shell"/>
        <s v="[Book_Dim].[title].&amp;[Ghost in the Shell (Ghost in the Shell  #1)]" c="Ghost in the Shell (Ghost in the Shell  #1)"/>
        <s v="[Book_Dim].[title].&amp;[Ghost in the Shell 2: Innocence: After The Long Goodbye]" c="Ghost in the Shell 2: Innocence: After The Long Goodbye"/>
        <s v="[Book_Dim].[title].&amp;[Ghost Ship: A Cape Cod Story]" c="Ghost Ship: A Cape Cod Story"/>
        <s v="[Book_Dim].[title].&amp;[Ghost Stories (Nancy Drew)]" c="Ghost Stories (Nancy Drew)"/>
        <s v="[Book_Dim].[title].&amp;[Ghost Story]" c="Ghost Story"/>
        <s v="[Book_Dim].[title].&amp;[Ghosthunters and the Incredibly Revolting Ghost (Ghosthunters  #1)]" c="Ghosthunters and the Incredibly Revolting Ghost (Ghosthunters  #1)"/>
        <s v="[Book_Dim].[title].&amp;[Ghosthunters and the Muddy Monster of Doom! (Ghosthunters  #4)]" c="Ghosthunters and the Muddy Monster of Doom! (Ghosthunters  #4)"/>
        <s v="[Book_Dim].[title].&amp;[Ghosts]" c="Ghosts"/>
        <s v="[Book_Dim].[title].&amp;[Ghosts (The New York Trilogy  #2)]" c="Ghosts (The New York Trilogy  #2)"/>
        <s v="[Book_Dim].[title].&amp;[Ghosts and Grisly Things]" c="Ghosts and Grisly Things"/>
        <s v="[Book_Dim].[title].&amp;[Ghosts of Gettysburg III: Spirits  Apparitions  and Haunted Places of the Battlefield]" c="Ghosts of Gettysburg III: Spirits  Apparitions  and Haunted Places of the Battlefield"/>
        <s v="[Book_Dim].[title].&amp;[Ghostwritten]" c="Ghostwritten"/>
        <s v="[Book_Dim].[title].&amp;[Giada's Family Dinners]" c="Giada's Family Dinners"/>
        <s v="[Book_Dim].[title].&amp;[Gideon's Trumpet: How One Man  a Poor Prisoner  Took His Case to the Supreme Court-And Changed the Law of the United States]" c="Gideon's Trumpet: How One Man  a Poor Prisoner  Took His Case to the Supreme Court-And Changed the Law of the United States"/>
        <s v="[Book_Dim].[title].&amp;[Gift from the Sea]" c="Gift from the Sea"/>
        <s v="[Book_Dim].[title].&amp;[Gifts (Annals of the Western Shore  #1)]" c="Gifts (Annals of the Western Shore  #1)"/>
        <s v="[Book_Dim].[title].&amp;[Gilda Joyce: Psychic Investigator (Gilda Joyce  #1)]" c="Gilda Joyce: Psychic Investigator (Gilda Joyce  #1)"/>
        <s v="[Book_Dim].[title].&amp;[Gilliam on Gilliam (Directors on Directors)]" c="Gilliam on Gilliam (Directors on Directors)"/>
        <s v="[Book_Dim].[title].&amp;[Gimpel the Fool and Other Stories]" c="Gimpel the Fool and Other Stories"/>
        <s v="[Book_Dim].[title].&amp;[Gimpel the Fool: And Other Stories]" c="Gimpel the Fool: And Other Stories"/>
        <s v="[Book_Dim].[title].&amp;[Giovanni and Lusanna: Love and Marriage in Renaissance Florence]" c="Giovanni and Lusanna: Love and Marriage in Renaissance Florence"/>
        <s v="[Book_Dim].[title].&amp;[Giraffes Can't Dance]" c="Giraffes Can't Dance"/>
        <s v="[Book_Dim].[title].&amp;[Girl (Girl  #1)]" c="Girl (Girl  #1)"/>
        <s v="[Book_Dim].[title].&amp;[Girl in the Shadows (Shadows  #2)]" c="Girl in the Shadows (Shadows  #2)"/>
        <s v="[Book_Dim].[title].&amp;[Girl Meets Ape]" c="Girl Meets Ape"/>
        <s v="[Book_Dim].[title].&amp;[Girl with a Pearl Earring]" c="Girl with a Pearl Earring"/>
        <s v="[Book_Dim].[title].&amp;[Girlfriend in a Coma]" c="Girlfriend in a Coma"/>
        <s v="[Book_Dim].[title].&amp;[Girls in Pants: The Third Summer of the Sisterhood (Sisterhood  #3)]" c="Girls in Pants: The Third Summer of the Sisterhood (Sisterhood  #3)"/>
        <s v="[Book_Dim].[title].&amp;[Girls' Night In]" c="Girls' Night In"/>
        <s v="[Book_Dim].[title].&amp;[Gita on the Green]" c="Gita on the Green"/>
        <s v="[Book_Dim].[title].&amp;[Giving Good Weight]" c="Giving Good Weight"/>
        <s v="[Book_Dim].[title].&amp;[Glamorama]" c="Glamorama"/>
        <s v="[Book_Dim].[title].&amp;[Glamorous Powers (Starbridge  #2)]" c="Glamorous Powers (Starbridge  #2)"/>
        <s v="[Book_Dim].[title].&amp;[Glass House]" c="Glass House"/>
        <s v="[Book_Dim].[title].&amp;[Glass Houses (The Morganville Vampires  #1)]" c="Glass Houses (The Morganville Vampires  #1)"/>
        <s v="[Book_Dim].[title].&amp;[Glass Soup  (Vincent Ettrich  #2)]" c="Glass Soup  (Vincent Ettrich  #2)"/>
        <s v="[Book_Dim].[title].&amp;[Glasshouse]" c="Glasshouse"/>
        <s v="[Book_Dim].[title].&amp;[Glittering Images (Starbridge  #1)]" c="Glittering Images (Starbridge  #1)"/>
        <s v="[Book_Dim].[title].&amp;[Gloriana]" c="Gloriana"/>
        <s v="[Book_Dim].[title].&amp;[Go Down  Moses]" c="Go Down  Moses"/>
        <s v="[Book_Dim].[title].&amp;[Go Jump in the Pool! (Macdonald Hall  #2)]" c="Go Jump in the Pool! (Macdonald Hall  #2)"/>
        <s v="[Book_Dim].[title].&amp;[Goat Girls (Weetzie Bat  #2-3)]" c="Goat Girls (Weetzie Bat  #2-3)"/>
        <s v="[Book_Dim].[title].&amp;[Goblin Moon (The Goblin Moon Duology #1)]" c="Goblin Moon (The Goblin Moon Duology #1)"/>
        <s v="[Book_Dim].[title].&amp;[God Bless You  Dr. Kevorkian]" c="God Bless You  Dr. Kevorkian"/>
        <s v="[Book_Dim].[title].&amp;[God Bless You  Mr. Rosewater]" c="God Bless You  Mr. Rosewater"/>
        <s v="[Book_Dim].[title].&amp;[God Emperor of Dune (Dune Chronicles  #4)]" c="God Emperor of Dune (Dune Chronicles  #4)"/>
        <s v="[Book_Dim].[title].&amp;[God Emperor of Dune (Dune Chronicles #4)]" c="God Emperor of Dune (Dune Chronicles #4)"/>
        <s v="[Book_Dim].[title].&amp;[God of Tarot (Tarot  #1)]" c="God of Tarot (Tarot  #1)"/>
        <s v="[Book_Dim].[title].&amp;[Goddess of Light (Goddess Summoning  #3)]" c="Goddess of Light (Goddess Summoning  #3)"/>
        <s v="[Book_Dim].[title].&amp;[Goddess of Love (Goddess Summoning  #5)]" c="Goddess of Love (Goddess Summoning  #5)"/>
        <s v="[Book_Dim].[title].&amp;[Goddess of the Rose (Goddess Summoning  #4)]" c="Goddess of the Rose (Goddess Summoning  #4)"/>
        <s v="[Book_Dim].[title].&amp;[Gödel  Escher  Bach: An Eternal Golden Braid]" c="Gödel  Escher  Bach: An Eternal Golden Braid"/>
        <s v="[Book_Dim].[title].&amp;[Godless]" c="Godless"/>
        <s v="[Book_Dim].[title].&amp;[God's Covenant with Animals: A Biblical Basis for the Humane Treatment of All Creatures]" c="God's Covenant with Animals: A Biblical Basis for the Humane Treatment of All Creatures"/>
        <s v="[Book_Dim].[title].&amp;[God's Generals Why They Succeeded and Why Some Fail]" c="God's Generals Why They Succeeded and Why Some Fail"/>
        <s v="[Book_Dim].[title].&amp;[Godslayer (The Sundering  #2)]" c="Godslayer (The Sundering  #2)"/>
        <s v="[Book_Dim].[title].&amp;[Going After Cacciato]" c="Going After Cacciato"/>
        <s v="[Book_Dim].[title].&amp;[Going Native]" c="Going Native"/>
        <s v="[Book_Dim].[title].&amp;[Going on Being: Buddhism and the Way of Change]" c="Going on Being: Buddhism and the Way of Change"/>
        <s v="[Book_Dim].[title].&amp;[Going Postal (Discworld  #33)]" c="Going Postal (Discworld  #33)"/>
        <s v="[Book_Dim].[title].&amp;[Going Potty]" c="Going Potty"/>
        <s v="[Book_Dim].[title].&amp;[Going to Meet the Man]" c="Going to Meet the Man"/>
        <s v="[Book_Dim].[title].&amp;[Going to Pieces Without Falling Apart: A Buddhist Perspective on Wholeness]" c="Going to Pieces Without Falling Apart: A Buddhist Perspective on Wholeness"/>
        <s v="[Book_Dim].[title].&amp;[Gold Rage (Wilderness  #27)]" c="Gold Rage (Wilderness  #27)"/>
        <s v="[Book_Dim].[title].&amp;[Gold: The Final Science Fiction Collection]" c="Gold: The Final Science Fiction Collection"/>
        <s v="[Book_Dim].[title].&amp;[Golden Buddha (Oregon Files  #1)]" c="Golden Buddha (Oregon Files  #1)"/>
        <s v="[Book_Dim].[title].&amp;[Golden Urchin]" c="Golden Urchin"/>
        <s v="[Book_Dim].[title].&amp;[Goldfinger (James Bond  #7)]" c="Goldfinger (James Bond  #7)"/>
        <s v="[Book_Dim].[title].&amp;[Gone Bamboo]" c="Gone Bamboo"/>
        <s v="[Book_Dim].[title].&amp;[Gone for Good]" c="Gone for Good"/>
        <s v="[Book_Dim].[title].&amp;[Gone for Soldiers: A Novel of the Mexican War]" c="Gone for Soldiers: A Novel of the Mexican War"/>
        <s v="[Book_Dim].[title].&amp;[Gone South]" c="Gone South"/>
        <s v="[Book_Dim].[title].&amp;[Good as Gold]" c="Good as Gold"/>
        <s v="[Book_Dim].[title].&amp;[Good Faith]" c="Good Faith"/>
        <s v="[Book_Dim].[title].&amp;[Good in Bed (Cannie Shapiro  #1)]" c="Good in Bed (Cannie Shapiro  #1)"/>
        <s v="[Book_Dim].[title].&amp;[Good Omens: The Nice and Accurate Prophecies of Agnes Nutter  Witch]" c="Good Omens: The Nice and Accurate Prophecies of Agnes Nutter  Witch"/>
        <s v="[Book_Dim].[title].&amp;[Good Poems]" c="Good Poems"/>
        <s v="[Book_Dim].[title].&amp;[Good Soldier Svejk And His Fortunes In The World]" c="Good Soldier Svejk And His Fortunes In The World"/>
        <s v="[Book_Dim].[title].&amp;[Goodbye  Darkness: A Memoir of the Pacific War]" c="Goodbye  Darkness: A Memoir of the Pacific War"/>
        <s v="[Book_Dim].[title].&amp;[Goodbye Forever (Sweet Dreams  #72)]" c="Goodbye Forever (Sweet Dreams  #72)"/>
        <s v="[Book_Dim].[title].&amp;[Goodman &amp; Gilman's the Pharmacological Basis of Therapeutics]" c="Goodman &amp; Gilman's the Pharmacological Basis of Therapeutics"/>
        <s v="[Book_Dim].[title].&amp;[Goodnight Moon]" c="Goodnight Moon"/>
        <s v="[Book_Dim].[title].&amp;[Goodnight Moon 123: A Counting Book (Over the Moon)]" c="Goodnight Moon 123: A Counting Book (Over the Moon)"/>
        <s v="[Book_Dim].[title].&amp;[Goodnight Nobody]" c="Goodnight Nobody"/>
        <s v="[Book_Dim].[title].&amp;[Gorgias]" c="Gorgias"/>
        <s v="[Book_Dim].[title].&amp;[Gorgias/Phaedrus (Agora)]" c="Gorgias/Phaedrus (Agora)"/>
        <s v="[Book_Dim].[title].&amp;[Gossamer]" c="Gossamer"/>
        <s v="[Book_Dim].[title].&amp;[Goth-Icky: A Macabre Menagerie of Morbid Monstrosities]" c="Goth-Icky: A Macabre Menagerie of Morbid Monstrosities"/>
        <s v="[Book_Dim].[title].&amp;[Gould's Book of Fish: A Novel in Twelve Fish]" c="Gould's Book of Fish: A Novel in Twelve Fish"/>
        <s v="[Book_Dim].[title].&amp;[Grammar Snobs Are Great Big Meanies: A Guide to Language for Fun and Spite]" c="Grammar Snobs Are Great Big Meanies: A Guide to Language for Fun and Spite"/>
        <s v="[Book_Dim].[title].&amp;[Grand Conspiracy (Wars of Light &amp; Shadow #5; Arc 3 - Alliance of Light  #2)]" c="Grand Conspiracy (Wars of Light &amp; Shadow #5; Arc 3 - Alliance of Light  #2)"/>
        <s v="[Book_Dim].[title].&amp;[Grand Finales: A Modernist View of Plated Desserts]" c="Grand Finales: A Modernist View of Plated Desserts"/>
        <s v="[Book_Dim].[title].&amp;[Grandma Baa (Easy Peasy People)]" c="Grandma Baa (Easy Peasy People)"/>
        <s v="[Book_Dim].[title].&amp;[Granta 7]" c="Granta 7"/>
        <s v="[Book_Dim].[title].&amp;[Granta 85: Hidden Histories]" c="Granta 85: Hidden Histories"/>
        <s v="[Book_Dim].[title].&amp;[Graphic Design Now]" c="Graphic Design Now"/>
        <s v="[Book_Dim].[title].&amp;[Graphic Design Solutions]" c="Graphic Design Solutions"/>
        <s v="[Book_Dim].[title].&amp;[Graphic Storytelling and Visual Narrative]" c="Graphic Storytelling and Visual Narrative"/>
        <s v="[Book_Dim].[title].&amp;[Grasping God's Word: A Hands-On Approach to Reading  Interpreting  and Applying the Bible]" c="Grasping God's Word: A Hands-On Approach to Reading  Interpreting  and Applying the Bible"/>
        <s v="[Book_Dim].[title].&amp;[Gravitation #2]" c="Gravitation #2"/>
        <s v="[Book_Dim].[title].&amp;[Gravity's Rainbow]" c="Gravity's Rainbow"/>
        <s v="[Book_Dim].[title].&amp;[Gray Matter and Other Stories from Night Shift]" c="Gray Matter and Other Stories from Night Shift"/>
        <s v="[Book_Dim].[title].&amp;[Greasy Lake &amp; Other Stories]" c="Greasy Lake &amp; Other Stories"/>
        <s v="[Book_Dim].[title].&amp;[Great Expectations]" c="Great Expectations"/>
        <s v="[Book_Dim].[title].&amp;[Great Jones Street]" c="Great Jones Street"/>
        <s v="[Book_Dim].[title].&amp;[Great Russian Short Stories]" c="Great Russian Short Stories"/>
        <s v="[Book_Dim].[title].&amp;[Great Short Stories by American Women]" c="Great Short Stories by American Women"/>
        <s v="[Book_Dim].[title].&amp;[Great Short Works of Fyodor Dostoevsky]" c="Great Short Works of Fyodor Dostoevsky"/>
        <s v="[Book_Dim].[title].&amp;[Great Short Works of Herman Melville]" c="Great Short Works of Herman Melville"/>
        <s v="[Book_Dim].[title].&amp;[Great Speeches by African Americans: Frederick Douglass  Sojourner Truth  Dr. Martin Luther King  Jr.  Barack Obama  and Others]" c="Great Speeches by African Americans: Frederick Douglass  Sojourner Truth  Dr. Martin Luther King  Jr.  Barack Obama  and Others"/>
        <s v="[Book_Dim].[title].&amp;[Greek Lyrics]" c="Greek Lyrics"/>
        <s v="[Book_Dim].[title].&amp;[Greek Tragedies  Volume 2]" c="Greek Tragedies  Volume 2"/>
        <s v="[Book_Dim].[title].&amp;[Green Arrow  Vol. 1: Quiver]" c="Green Arrow  Vol. 1: Quiver"/>
        <s v="[Book_Dim].[title].&amp;[Green Hills of Africa]" c="Green Hills of Africa"/>
        <s v="[Book_Dim].[title].&amp;[Grendel: Devil by the Deed]" c="Grendel: Devil by the Deed"/>
        <s v="[Book_Dim].[title].&amp;[Grey Eminence]" c="Grey Eminence"/>
        <s v="[Book_Dim].[title].&amp;[Grief Lessons: Four Plays by Euripides]" c="Grief Lessons: Four Plays by Euripides"/>
        <s v="[Book_Dim].[title].&amp;[Grimus]" c="Grimus"/>
        <s v="[Book_Dim].[title].&amp;[Grizzwold]" c="Grizzwold"/>
        <s v="[Book_Dim].[title].&amp;[Groucho  Harpo  Chico  and Sometimes Zeppo: A History of the Marx Brothers and a Satire on the Rest of the World]" c="Groucho  Harpo  Chico  and Sometimes Zeppo: A History of the Marx Brothers and a Satire on the Rest of the World"/>
        <s v="[Book_Dim].[title].&amp;[Growing Old in America: The Bland-Lee Lectures Delivered at Clark University]" c="Growing Old in America: The Bland-Lee Lectures Delivered at Clark University"/>
        <s v="[Book_Dim].[title].&amp;[Guardians of the Lost (Sovereign Stone  #2)]" c="Guardians of the Lost (Sovereign Stone  #2)"/>
        <s v="[Book_Dim].[title].&amp;[Guards! Guards! (Discworld  #8)]" c="Guards! Guards! (Discworld  #8)"/>
        <s v="[Book_Dim].[title].&amp;[Guerilla Film Makers Movie Blueprint]" c="Guerilla Film Makers Movie Blueprint"/>
        <s v="[Book_Dim].[title].&amp;[Guide to Stress Reduction]" c="Guide to Stress Reduction"/>
        <s v="[Book_Dim].[title].&amp;[Gulliver's Travels]" c="Gulliver's Travels"/>
        <s v="[Book_Dim].[title].&amp;[Gulliver's Travels / A Modest Proposal]" c="Gulliver's Travels / A Modest Proposal"/>
        <s v="[Book_Dim].[title].&amp;[Gumbo Ya-Ya: A Collection of Louisiana Folk Tales]" c="Gumbo Ya-Ya: A Collection of Louisiana Folk Tales"/>
        <s v="[Book_Dim].[title].&amp;[Gun  With Occasional Music]" c="Gun  With Occasional Music"/>
        <s v="[Book_Dim].[title].&amp;[Gunnar's Daughter]" c="Gunnar's Daughter"/>
        <s v="[Book_Dim].[title].&amp;[Gunnm Last Order  Tome 01]" c="Gunnm Last Order  Tome 01"/>
        <s v="[Book_Dim].[title].&amp;[Guns  Germs and Steel: The Fates of Human Societies]" c="Guns  Germs and Steel: The Fates of Human Societies"/>
        <s v="[Book_Dim].[title].&amp;[Gunslinger]" c="Gunslinger"/>
        <s v="[Book_Dim].[title].&amp;[Gunslinger and Nine Other Action-Packed Stories of the Wild West]" c="Gunslinger and Nine Other Action-Packed Stories of the Wild West"/>
        <s v="[Book_Dim].[title].&amp;[Gunslinger Girl  Vol. 1]" c="Gunslinger Girl  Vol. 1"/>
        <s v="[Book_Dim].[title].&amp;[Guts: The True Stories behind Hatchet and the Brian Books]" c="Guts: The True Stories behind Hatchet and the Brian Books"/>
        <s v="[Book_Dim].[title].&amp;[H. P. Lovecraft's Dreamlands (Call of Cthulhu RPG)]" c="H. P. Lovecraft's Dreamlands (Call of Cthulhu RPG)"/>
        <s v="[Book_Dim].[title].&amp;[H.G. Wells' The War of the Worlds (Graphic Novel)]" c="H.G. Wells' The War of the Worlds (Graphic Novel)"/>
        <s v="[Book_Dim].[title].&amp;[H.M.S. Unseen (Admiral Arnold Morgan  #3)]" c="H.M.S. Unseen (Admiral Arnold Morgan  #3)"/>
        <s v="[Book_Dim].[title].&amp;[Hackers &amp; Painters: Big Ideas from the Computer Age]" c="Hackers &amp; Painters: Big Ideas from the Computer Age"/>
        <s v="[Book_Dim].[title].&amp;[Hadji Murad]" c="Hadji Murad"/>
        <s v="[Book_Dim].[title].&amp;[Hafen des Unglücks (Aubrey/Maturin Book 11)]" c="Hafen des Unglücks (Aubrey/Maturin Book 11)"/>
        <s v="[Book_Dim].[title].&amp;[Hailstones and Halibut Bones]" c="Hailstones and Halibut Bones"/>
        <s v="[Book_Dim].[title].&amp;[Hairstyles of the Damned]" c="Hairstyles of the Damned"/>
        <s v="[Book_Dim].[title].&amp;[Haiti  History  and the Gods]" c="Haiti  History  and the Gods"/>
        <s v="[Book_Dim].[title].&amp;[Half a Life]" c="Half a Life"/>
        <s v="[Book_Dim].[title].&amp;[Half Asleep in Frog Pajamas]" c="Half Asleep in Frog Pajamas"/>
        <s v="[Book_Dim].[title].&amp;[Half Moon Investigations]" c="Half Moon Investigations"/>
        <s v="[Book_Dim].[title].&amp;[Half of a Yellow Sun]" c="Half of a Yellow Sun"/>
        <s v="[Book_Dim].[title].&amp;[Halloween]" c="Halloween"/>
        <s v="[Book_Dim].[title].&amp;[Hallowe'en Party (Hercule Poirot  #39)]" c="Hallowe'en Party (Hercule Poirot  #39)"/>
        <s v="[Book_Dim].[title].&amp;[Hallucinations: or  The Ill-Fated Peregrinations of Fray Servando]" c="Hallucinations: or  The Ill-Fated Peregrinations of Fray Servando"/>
        <s v="[Book_Dim].[title].&amp;[Ham on Rye]" c="Ham on Rye"/>
        <s v="[Book_Dim].[title].&amp;[Hamlet]" c="Hamlet"/>
        <s v="[Book_Dim].[title].&amp;[Hamlet  Prince of Denmark]" c="Hamlet  Prince of Denmark"/>
        <s v="[Book_Dim].[title].&amp;[Hamlet  The Texts of 1603 and 1623]" c="Hamlet  The Texts of 1603 and 1623"/>
        <s v="[Book_Dim].[title].&amp;[Hamlet (Oxford Bookworms Library: Stage 2)]" c="Hamlet (Oxford Bookworms Library: Stage 2)"/>
        <s v="[Book_Dim].[title].&amp;[Hamlet in Purgatory]" c="Hamlet in Purgatory"/>
        <s v="[Book_Dim].[title].&amp;[Hamlet's Dresser: A Memoir]" c="Hamlet's Dresser: A Memoir"/>
        <s v="[Book_Dim].[title].&amp;[Hamlet's Mill: An Essay Investigating the Origins of Human Knowledge and Its Transmission Through Myth]" c="Hamlet's Mill: An Essay Investigating the Origins of Human Knowledge and Its Transmission Through Myth"/>
        <s v="[Book_Dim].[title].&amp;[Hana Yori Dango 3 (Boys Over Flowers  #3)]" c="Hana Yori Dango 3 (Boys Over Flowers  #3)"/>
        <s v="[Book_Dim].[title].&amp;[Hana Yori Dango: Le jeu da la fin du monde 1 (Boys Over Flowers  #1)]" c="Hana Yori Dango: Le jeu da la fin du monde 1 (Boys Over Flowers  #1)"/>
        <s v="[Book_Dim].[title].&amp;[Hand to Mouth: A Chronicle of Early Failure]" c="Hand to Mouth: A Chronicle of Early Failure"/>
        <s v="[Book_Dim].[title].&amp;[Handmaid's Tale]" c="Handmaid's Tale"/>
        <s v="[Book_Dim].[title].&amp;[Hands Are Not for Hitting (Ages 4-7)]" c="Hands Are Not for Hitting (Ages 4-7)"/>
        <s v="[Book_Dim].[title].&amp;[Hands Collected: The Books of Simon Perchik]" c="Hands Collected: The Books of Simon Perchik"/>
        <s v="[Book_Dim].[title].&amp;[Hands of Light: A Guide to Healing Through the Human Energy Field]" c="Hands of Light: A Guide to Healing Through the Human Energy Field"/>
        <s v="[Book_Dim].[title].&amp;[Hannibal]" c="Hannibal"/>
        <s v="[Book_Dim].[title].&amp;[Hannibal (Hannibal Lecter  #3)]" c="Hannibal (Hannibal Lecter  #3)"/>
        <s v="[Book_Dim].[title].&amp;[Hannibal Crosses the Alps: The Invasion of Italy &amp; the Second Punic War]" c="Hannibal Crosses the Alps: The Invasion of Italy &amp; the Second Punic War"/>
        <s v="[Book_Dim].[title].&amp;[Hannibal: Enemy Of Rome]" c="Hannibal: Enemy Of Rome"/>
        <s v="[Book_Dim].[title].&amp;[Hannibal's Children]" c="Hannibal's Children"/>
        <s v="[Book_Dim].[title].&amp;[Happily Ever After (Sweet Valley High  #134)]" c="Happily Ever After (Sweet Valley High  #134)"/>
        <s v="[Book_Dim].[title].&amp;[Happiness]" c="Happiness"/>
        <s v="[Book_Dim].[title].&amp;[Happy Are the Peace Makers (Blackie Ryan  #5)]" c="Happy Are the Peace Makers (Blackie Ryan  #5)"/>
        <s v="[Book_Dim].[title].&amp;[Happy Birthday to You!]" c="Happy Birthday to You!"/>
        <s v="[Book_Dim].[title].&amp;[Happy Endings: Finishing the Edges of Your Quilts]" c="Happy Endings: Finishing the Edges of Your Quilts"/>
        <s v="[Book_Dim].[title].&amp;[Happy Hour at Casa Dracula (Casa Dracula  #1)]" c="Happy Hour at Casa Dracula (Casa Dracula  #1)"/>
        <s v="[Book_Dim].[title].&amp;[Happy Times in Noisy Village]" c="Happy Times in Noisy Village"/>
        <s v="[Book_Dim].[title].&amp;[Hard Candy]" c="Hard Candy"/>
        <s v="[Book_Dim].[title].&amp;[Hard Drive: Bill Gates and the Making of the Microsoft Empire]" c="Hard Drive: Bill Gates and the Making of the Microsoft Empire"/>
        <s v="[Book_Dim].[title].&amp;[Hard Eight (Stephanie Plum  #8)]" c="Hard Eight (Stephanie Plum  #8)"/>
        <s v="[Book_Dim].[title].&amp;[Hard Freeze (Joe Kurtz  #2)]" c="Hard Freeze (Joe Kurtz  #2)"/>
        <s v="[Book_Dim].[title].&amp;[Hard News (Rune  #3)]" c="Hard News (Rune  #3)"/>
        <s v="[Book_Dim].[title].&amp;[Hard Sell]" c="Hard Sell"/>
        <s v="[Book_Dim].[title].&amp;[Hard Times]" c="Hard Times"/>
        <s v="[Book_Dim].[title].&amp;[Hardball: Are You Playing to Play or Playing to Win?]" c="Hardball: Are You Playing to Play or Playing to Win?"/>
        <s v="[Book_Dim].[title].&amp;[Hard-Boiled Wonderland and the End of the World]" c="Hard-Boiled Wonderland and the End of the World"/>
        <s v="[Book_Dim].[title].&amp;[Hardcase (Joe Kurtz  #1)]" c="Hardcase (Joe Kurtz  #1)"/>
        <s v="[Book_Dim].[title].&amp;[Harm's Way]" c="Harm's Way"/>
        <s v="[Book_Dim].[title].&amp;[Harm's Way: Lust &amp; Madness &amp; Murder &amp; Mayhem]" c="Harm's Way: Lust &amp; Madness &amp; Murder &amp; Mayhem"/>
        <s v="[Book_Dim].[title].&amp;[Haroun and the Sea of Stories (Khalifa Brothers  #1)]" c="Haroun and the Sea of Stories (Khalifa Brothers  #1)"/>
        <s v="[Book_Dim].[title].&amp;[Harper Lee's To Kill a Mockingbird (Bloom's Guides)]" c="Harper Lee's To Kill a Mockingbird (Bloom's Guides)"/>
        <s v="[Book_Dim].[title].&amp;[Harpo Speaks!]" c="Harpo Speaks!"/>
        <s v="[Book_Dim].[title].&amp;[Harpy Thyme (Xanth #17)]" c="Harpy Thyme (Xanth #17)"/>
        <s v="[Book_Dim].[title].&amp;[Harriet Spies Again (Harriet the Spy Adventures  #1)]" c="Harriet Spies Again (Harriet the Spy Adventures  #1)"/>
        <s v="[Book_Dim].[title].&amp;[Harriet the Spy  Double Agent (Harriet the Spy Adventures)]" c="Harriet the Spy  Double Agent (Harriet the Spy Adventures)"/>
        <s v="[Book_Dim].[title].&amp;[Harrington on Hold 'em: Expert Strategy for No-Limit Tournaments  Volume I: Strategic Play]" c="Harrington on Hold 'em: Expert Strategy for No-Limit Tournaments  Volume I: Strategic Play"/>
        <s v="[Book_Dim].[title].&amp;[Harrison's Principles of Internal Medicine]" c="Harrison's Principles of Internal Medicine"/>
        <s v="[Book_Dim].[title].&amp;[Harrius Potter et Camera Secretorum]" c="Harrius Potter et Camera Secretorum"/>
        <s v="[Book_Dim].[title].&amp;[Harrius Potter et Philosophi Lapis]" c="Harrius Potter et Philosophi Lapis"/>
        <s v="[Book_Dim].[title].&amp;[Harrowing the Dragon]" c="Harrowing the Dragon"/>
        <s v="[Book_Dim].[title].&amp;[Harry Potter and Philosophy: If Aristotle Ran Hogwarts]" c="Harry Potter and Philosophy: If Aristotle Ran Hogwarts"/>
        <s v="[Book_Dim].[title].&amp;[Harry Potter and the Chamber of Secrets (Harry Potter  #2)]" c="Harry Potter and the Chamber of Secrets (Harry Potter  #2)"/>
        <s v="[Book_Dim].[title].&amp;[Harry Potter and the Goblet of Fire (Harry Potter  #4)]" c="Harry Potter and the Goblet of Fire (Harry Potter  #4)"/>
        <s v="[Book_Dim].[title].&amp;[Harry Potter and the Half-Blood Prince (Harry Potter  #6)]" c="Harry Potter and the Half-Blood Prince (Harry Potter  #6)"/>
        <s v="[Book_Dim].[title].&amp;[Harry Potter and the Order of the Phoenix (Harry Potter  #5)]" c="Harry Potter and the Order of the Phoenix (Harry Potter  #5)"/>
        <s v="[Book_Dim].[title].&amp;[Harry Potter and the Philosopher's Stone (Harry Potter  #1)]" c="Harry Potter and the Philosopher's Stone (Harry Potter  #1)"/>
        <s v="[Book_Dim].[title].&amp;[Harry Potter and the Prisoner of Azkaban (Harry Potter  #3)]" c="Harry Potter and the Prisoner of Azkaban (Harry Potter  #3)"/>
        <s v="[Book_Dim].[title].&amp;[Harry Potter and the Sorcerer's Stone (Harry Potter  #1)]" c="Harry Potter and the Sorcerer's Stone (Harry Potter  #1)"/>
        <s v="[Book_Dim].[title].&amp;[Harry Potter Boxed Set  Books 1-5 (Harry Potter  #1-5)]" c="Harry Potter Boxed Set  Books 1-5 (Harry Potter  #1-5)"/>
        <s v="[Book_Dim].[title].&amp;[Harry Potter Collection (Harry Potter  #1-6)]" c="Harry Potter Collection (Harry Potter  #1-6)"/>
        <s v="[Book_Dim].[title].&amp;[Harry Potter Schoolbooks Box Set: Two Classic Books from the Library of Hogwarts School of Witchcraft and Wizardry]" c="Harry Potter Schoolbooks Box Set: Two Classic Books from the Library of Hogwarts School of Witchcraft and Wizardry"/>
        <s v="[Book_Dim].[title].&amp;[Harry Potter und der Gefangene von Askaban (Harry Potter  #3)]" c="Harry Potter und der Gefangene von Askaban (Harry Potter  #3)"/>
        <s v="[Book_Dim].[title].&amp;[Harry Potter und die Kammer des Schreckens (Harry Potter  #2)]" c="Harry Potter und die Kammer des Schreckens (Harry Potter  #2)"/>
        <s v="[Book_Dim].[title].&amp;[Harry Potter ve Sırlar Odası (Harry Potter  #2)]" c="Harry Potter ve Sırlar Odası (Harry Potter  #2)"/>
        <s v="[Book_Dim].[title].&amp;[Harry Potter y el misterio del príncipe (Harry Potter  #6)]" c="Harry Potter y el misterio del príncipe (Harry Potter  #6)"/>
        <s v="[Book_Dim].[title].&amp;[Harry Potter y la Orden del Fénix (Harry Potter  #5)]" c="Harry Potter y la Orden del Fénix (Harry Potter  #5)"/>
        <s v="[Book_Dim].[title].&amp;[Hart's Hope]" c="Hart's Hope"/>
        <s v="[Book_Dim].[title].&amp;[Haruki Murakami and the Music of Words]" c="Haruki Murakami and the Music of Words"/>
        <s v="[Book_Dim].[title].&amp;[Harvest]" c="Harvest"/>
        <s v="[Book_Dim].[title].&amp;[Harvesting the Heart]" c="Harvesting the Heart"/>
        <s v="[Book_Dim].[title].&amp;[Hatchet (Brian's Saga  #1)]" c="Hatchet (Brian's Saga  #1)"/>
        <s v="[Book_Dim].[title].&amp;[Hatchet Jobs: Writings on Contemporary Fiction]" c="Hatchet Jobs: Writings on Contemporary Fiction"/>
        <s v="[Book_Dim].[title].&amp;[Hatchet: A Guide for Using &quot;Hatchet&quot; in the Classroom]" c="Hatchet: A Guide for Using &quot;Hatchet&quot; in the Classroom"/>
        <s v="[Book_Dim].[title].&amp;[Haunted]" c="Haunted"/>
        <s v="[Book_Dim].[title].&amp;[Haunted (Women of the Otherworld  #5)]" c="Haunted (Women of the Otherworld  #5)"/>
        <s v="[Book_Dim].[title].&amp;[Haunted Castle on Hallows Eve (Magic Tree House #30)]" c="Haunted Castle on Hallows Eve (Magic Tree House #30)"/>
        <s v="[Book_Dim].[title].&amp;[Haussmann  or the Distinction]" c="Haussmann  or the Distinction"/>
        <s v="[Book_Dim].[title].&amp;[Have Space Suit—Will Travel]" c="Have Space Suit—Will Travel"/>
        <s v="[Book_Dim].[title].&amp;[Have Wheels  Will Travel (The Amazing Days of Abby Hayes  #4)]" c="Have Wheels  Will Travel (The Amazing Days of Abby Hayes  #4)"/>
        <s v="[Book_Dim].[title].&amp;[Having a Mary Heart in a Martha World: Finding Intimacy with God in the Busyness of Life]" c="Having a Mary Heart in a Martha World: Finding Intimacy with God in the Busyness of Life"/>
        <s v="[Book_Dim].[title].&amp;[Having Our Say: The Delany Sisters' First 100 Years]" c="Having Our Say: The Delany Sisters' First 100 Years"/>
        <s v="[Book_Dim].[title].&amp;[Hawaii]" c="Hawaii"/>
        <s v="[Book_Dim].[title].&amp;[Hawkes Harbor]" c="Hawkes Harbor"/>
        <s v="[Book_Dim].[title].&amp;[Hawksong (The Kiesha'ra  #1)]" c="Hawksong (The Kiesha'ra  #1)"/>
        <s v="[Book_Dim].[title].&amp;[Hayao Miyazaki: Master of Japanese Animation]" c="Hayao Miyazaki: Master of Japanese Animation"/>
        <s v="[Book_Dim].[title].&amp;[He Came to Set the Captives Free]" c="He Came to Set the Captives Free"/>
        <s v="[Book_Dim].[title].&amp;[He Sees You When You're Sleeping]" c="He Sees You When You're Sleeping"/>
        <s v="[Book_Dim].[title].&amp;[Head Over Heels]" c="Head Over Heels"/>
        <s v="[Book_Dim].[title].&amp;[Healing Therapies for Overcoming Insomnia]" c="Healing Therapies for Overcoming Insomnia"/>
        <s v="[Book_Dim].[title].&amp;[Healing With Whole Foods: Asian Traditions and Modern Nutrition]" c="Healing With Whole Foods: Asian Traditions and Modern Nutrition"/>
        <s v="[Book_Dim].[title].&amp;[Healthy Cooking for IBS: 100 Delicious Recipes to Keep You Symptom-Free]" c="Healthy Cooking for IBS: 100 Delicious Recipes to Keep You Symptom-Free"/>
        <s v="[Book_Dim].[title].&amp;[Hear the Wind Blow]" c="Hear the Wind Blow"/>
        <s v="[Book_Dim].[title].&amp;[Heart of Darkness]" c="Heart of Darkness"/>
        <s v="[Book_Dim].[title].&amp;[Heart of Darkness and Other Tales]" c="Heart of Darkness and Other Tales"/>
        <s v="[Book_Dim].[title].&amp;[Heart of the Sea (Gallaghers of Ardmore  #3)]" c="Heart of the Sea (Gallaghers of Ardmore  #3)"/>
        <s v="[Book_Dim].[title].&amp;[Heart Songs and Other Stories]" c="Heart Songs and Other Stories"/>
        <s v="[Book_Dim].[title].&amp;[Heartsnatcher]" c="Heartsnatcher"/>
        <s v="[Book_Dim].[title].&amp;[Heat]" c="Heat"/>
        <s v="[Book_Dim].[title].&amp;[Heat and Dust]" c="Heat and Dust"/>
        <s v="[Book_Dim].[title].&amp;[Heat and Mass Transfer]" c="Heat and Mass Transfer"/>
        <s v="[Book_Dim].[title].&amp;[Heat Wave: A Social Autopsy of Disaster in Chicago]" c="Heat Wave: A Social Autopsy of Disaster in Chicago"/>
        <s v="[Book_Dim].[title].&amp;[Heather The Violet Fairy (Rainbow Magic  #7)]" c="Heather The Violet Fairy (Rainbow Magic  #7)"/>
        <s v="[Book_Dim].[title].&amp;[Heathersleigh Homecoming (Secrets of Heathersleigh Hall  #3)]" c="Heathersleigh Homecoming (Secrets of Heathersleigh Hall  #3)"/>
        <s v="[Book_Dim].[title].&amp;[Heaven (Casteel  #1)]" c="Heaven (Casteel  #1)"/>
        <s v="[Book_Dim].[title].&amp;[Heavy Water and Other Stories]" c="Heavy Water and Other Stories"/>
        <s v="[Book_Dim].[title].&amp;[Hegel: A Very Short Introduction]" c="Hegel: A Very Short Introduction"/>
        <s v="[Book_Dim].[title].&amp;[Hegel's Phenomenology of Spirit]" c="Hegel's Phenomenology of Spirit"/>
        <s v="[Book_Dim].[title].&amp;[Heidi (Heidi  #1-2)]" c="Heidi (Heidi  #1-2)"/>
        <s v="[Book_Dim].[title].&amp;[Heirs of General Practice]" c="Heirs of General Practice"/>
        <s v="[Book_Dim].[title].&amp;[Helena]" c="Helena"/>
        <s v="[Book_Dim].[title].&amp;[Hell House]" c="Hell House"/>
        <s v="[Book_Dim].[title].&amp;[Hell No  We Won't Go! Resisting the Draft During the Vietnam War]" c="Hell No  We Won't Go! Resisting the Draft During the Vietnam War"/>
        <s v="[Book_Dim].[title].&amp;[Hell Phone]" c="Hell Phone"/>
        <s v="[Book_Dim].[title].&amp;[Hellblazer: Setting Sun]" c="Hellblazer: Setting Sun"/>
        <s v="[Book_Dim].[title].&amp;[Hello  Mrs. Piggle-Wiggle (Mrs. Piggle Wiggle  #4)]" c="Hello  Mrs. Piggle-Wiggle (Mrs. Piggle Wiggle  #4)"/>
        <s v="[Book_Dim].[title].&amp;[Hello Cruel World: 101 Alternatives to Suicide for Teens  Freaks  and Other Outlaws]" c="Hello Cruel World: 101 Alternatives to Suicide for Teens  Freaks  and Other Outlaws"/>
        <s v="[Book_Dim].[title].&amp;[Hello! Is That Grandma?]" c="Hello! Is That Grandma?"/>
        <s v="[Book_Dim].[title].&amp;[Hell's Kitchen (John Pellam  #3)]" c="Hell's Kitchen (John Pellam  #3)"/>
        <s v="[Book_Dim].[title].&amp;[Hellsing  Vol. 03 (Hellsing  #3)]" c="Hellsing  Vol. 03 (Hellsing  #3)"/>
        <s v="[Book_Dim].[title].&amp;[Hellsing  Vol. 04 (Hellsing  #4)]" c="Hellsing  Vol. 04 (Hellsing  #4)"/>
        <s v="[Book_Dim].[title].&amp;[Hellstrom's Hive]" c="Hellstrom's Hive"/>
        <s v="[Book_Dim].[title].&amp;[Hemingway &amp; Bailey's Bartending Guide to Great American Writers]" c="Hemingway &amp; Bailey's Bartending Guide to Great American Writers"/>
        <s v="[Book_Dim].[title].&amp;[Hemingway vs. Fitzgerald]" c="Hemingway vs. Fitzgerald"/>
        <s v="[Book_Dim].[title].&amp;[Hemingway: The Paris Years]" c="Hemingway: The Paris Years"/>
        <s v="[Book_Dim].[title].&amp;[Hemingway's Cats: An Illustrated Biography]" c="Hemingway's Cats: An Illustrated Biography"/>
        <s v="[Book_Dim].[title].&amp;[Henri Rousseau: Jungles in Paris]" c="Henri Rousseau: Jungles in Paris"/>
        <s v="[Book_Dim].[title].&amp;[Henry and June: From &quot;A Journal of Love&quot;: The Unexpurgated Diary of Anaïs Nin  1931-1932]" c="Henry and June: From &quot;A Journal of Love&quot;: The Unexpurgated Diary of Anaïs Nin  1931-1932"/>
        <s v="[Book_Dim].[title].&amp;[Henry and June: From the Unexpurgated Diary of Anaïs Nin]" c="Henry and June: From the Unexpurgated Diary of Anaïs Nin"/>
        <s v="[Book_Dim].[title].&amp;[Henry IV]" c="Henry IV"/>
        <s v="[Book_Dim].[title].&amp;[Henry IV  Part 1]" c="Henry IV  Part 1"/>
        <s v="[Book_Dim].[title].&amp;[Henry IV  Part 2]" c="Henry IV  Part 2"/>
        <s v="[Book_Dim].[title].&amp;[Henry IV  part II]" c="Henry IV  part II"/>
        <s v="[Book_Dim].[title].&amp;[Henry IV  Parts I &amp; II]" c="Henry IV  Parts I &amp; II"/>
        <s v="[Book_Dim].[title].&amp;[Henry Miller on Writing]" c="Henry Miller on Writing"/>
        <s v="[Book_Dim].[title].&amp;[Henry V]" c="Henry V"/>
        <s v="[Book_Dim].[title].&amp;[Henry VIII (Shakespeare  Pelican)]" c="Henry VIII (Shakespeare  Pelican)"/>
        <s v="[Book_Dim].[title].&amp;[Hen's Teeth and Horse's Toes: Further Reflections in Natural History]" c="Hen's Teeth and Horse's Toes: Further Reflections in Natural History"/>
        <s v="[Book_Dim].[title].&amp;[Her Highness  My Wife (Effingtons  #5)]" c="Her Highness  My Wife (Effingtons  #5)"/>
        <s v="[Book_Dim].[title].&amp;[Her Last Temptation]" c="Her Last Temptation"/>
        <s v="[Book_Dim].[title].&amp;[Her Master and Commander (Just Ask Reeves  #1)]" c="Her Master and Commander (Just Ask Reeves  #1)"/>
        <s v="[Book_Dim].[title].&amp;[Her Smoke Rose Up Forever]" c="Her Smoke Rose Up Forever"/>
        <s v="[Book_Dim].[title].&amp;[Herbert the Timid Dragon]" c="Herbert the Timid Dragon"/>
        <s v="[Book_Dim].[title].&amp;[Hercule Poirot's Casebook (Hercule Poirot  #42)]" c="Hercule Poirot's Casebook (Hercule Poirot  #42)"/>
        <s v="[Book_Dim].[title].&amp;[Hercule Poirot's Christmas: A BBC Radio 4 Full-Cast Dramatisation]" c="Hercule Poirot's Christmas: A BBC Radio 4 Full-Cast Dramatisation"/>
        <s v="[Book_Dim].[title].&amp;[Here  There and Everywhere: My Life Recording the Music of the Beatles]" c="Here  There and Everywhere: My Life Recording the Music of the Beatles"/>
        <s v="[Book_Dim].[title].&amp;[Here  There Be Dragons (Chronicles of the Imaginarium Geographica  #1)]" c="Here  There Be Dragons (Chronicles of the Imaginarium Geographica  #1)"/>
        <s v="[Book_Dim].[title].&amp;[Here I Stand: A Life of Martin Luther]" c="Here I Stand: A Life of Martin Luther"/>
        <s v="[Book_Dim].[title].&amp;[Here Is New York]" c="Here Is New York"/>
        <s v="[Book_Dim].[title].&amp;[Here on Earth]" c="Here on Earth"/>
        <s v="[Book_Dim].[title].&amp;[Here We All Are]" c="Here We All Are"/>
        <s v="[Book_Dim].[title].&amp;[Heretics of Dune (Dune Chronicles  #5)]" c="Heretics of Dune (Dune Chronicles  #5)"/>
        <s v="[Book_Dim].[title].&amp;[Heretics of Dune (Dune Chronicles #5)]" c="Heretics of Dune (Dune Chronicles #5)"/>
        <s v="[Book_Dim].[title].&amp;[Herman Melville: A Biography]" c="Herman Melville: A Biography"/>
        <s v="[Book_Dim].[title].&amp;[Herman Melville's Moby-Dick: A Routledge Study Guide and Sourcebook]" c="Herman Melville's Moby-Dick: A Routledge Study Guide and Sourcebook"/>
        <s v="[Book_Dim].[title].&amp;[Herzog]" c="Herzog"/>
        <s v="[Book_Dim].[title].&amp;[Herzog on Herzog]" c="Herzog on Herzog"/>
        <s v="[Book_Dim].[title].&amp;[He's Just Not That Into You: The No-Excuses Truth to Understanding Guys]" c="He's Just Not That Into You: The No-Excuses Truth to Understanding Guys"/>
        <s v="[Book_Dim].[title].&amp;[Hidden Agendas (Tom Clancy's Net Force  #2)]" c="Hidden Agendas (Tom Clancy's Net Force  #2)"/>
        <s v="[Book_Dim].[title].&amp;[Hidden Leaves (De Beers  #5)]" c="Hidden Leaves (De Beers  #5)"/>
        <s v="[Book_Dim].[title].&amp;[Hidden Talents (Talents  #1)]" c="Hidden Talents (Talents  #1)"/>
        <s v="[Book_Dim].[title].&amp;[Hide (Detective D.D. Warren  #2)]" c="Hide (Detective D.D. Warren  #2)"/>
        <s v="[Book_Dim].[title].&amp;[Hide-and-Seek with Angels: The Life of J.M. Barrie]" c="Hide-and-Seek with Angels: The Life of J.M. Barrie"/>
        <s v="[Book_Dim].[title].&amp;[Hideaway]" c="Hideaway"/>
        <s v="[Book_Dim].[title].&amp;[High Fidelity]" c="High Fidelity"/>
        <s v="[Book_Dim].[title].&amp;[High Rhulain (Redwall  #18)]" c="High Rhulain (Redwall  #18)"/>
        <s v="[Book_Dim].[title].&amp;[Hikaru no Go  Vol. 1: Descent of the Go Master (Hikaru no Go  #1)]" c="Hikaru no Go  Vol. 1: Descent of the Go Master (Hikaru no Go  #1)"/>
        <s v="[Book_Dim].[title].&amp;[Hikaru no Go  Vol. 10: Lifeline (Hikaru no Go  #10)]" c="Hikaru no Go  Vol. 10: Lifeline (Hikaru no Go  #10)"/>
        <s v="[Book_Dim].[title].&amp;[Hikaru no Go  Vol. 7: The Young Lions Tournament (Hikaru no Go  #7)]" c="Hikaru no Go  Vol. 7: The Young Lions Tournament (Hikaru no Go  #7)"/>
        <s v="[Book_Dim].[title].&amp;[Hikaru no Go  Vol. 8: The Pro Test Preliminaries: Day Four (Hikaru no Go  #8)]" c="Hikaru no Go  Vol. 8: The Pro Test Preliminaries: Day Four (Hikaru no Go  #8)"/>
        <s v="[Book_Dim].[title].&amp;[Hikaru no Go  Vol. 9: The Pro Test Begins (Hikaru no Go  #9)]" c="Hikaru no Go  Vol. 9: The Pro Test Begins (Hikaru no Go  #9)"/>
        <s v="[Book_Dim].[title].&amp;[Hiroshima]" c="Hiroshima"/>
        <s v="[Book_Dim].[title].&amp;[His Dark Materials]" c="His Dark Materials"/>
        <s v="[Book_Dim].[title].&amp;[His Dark Materials Omnibus (His Dark Materials)]" c="His Dark Materials Omnibus (His Dark Materials)"/>
        <s v="[Book_Dim].[title].&amp;[His Dark Materials: New Edition]" c="His Dark Materials: New Edition"/>
        <s v="[Book_Dim].[title].&amp;[His Excellency (Les Rougon-Macquart  #6)]" c="His Excellency (Les Rougon-Macquart  #6)"/>
        <s v="[Book_Dim].[title].&amp;[His Excellency: George Washington]" c="His Excellency: George Washington"/>
        <s v="[Book_Dim].[title].&amp;[His Majesty's Dragon (Temeraire  #1)]" c="His Majesty's Dragon (Temeraire  #1)"/>
        <s v="[Book_Dim].[title].&amp;[His Master's Voice]" c="His Master's Voice"/>
        <s v="[Book_Dim].[title].&amp;[His Princess Devotional: A Royal Encounter With Your King]" c="His Princess Devotional: A Royal Encounter With Your King"/>
        <s v="[Book_Dim].[title].&amp;[Historia de una Gaviota y del Gato Que le Enseñó a Volar]" c="Historia de una Gaviota y del Gato Que le Enseñó a Volar"/>
        <s v="[Book_Dim].[title].&amp;[Historia del rey transparente]" c="Historia del rey transparente"/>
        <s v="[Book_Dim].[title].&amp;[Historical Atlas of Central Europe (History of East Central Europe  Vol. 1)]" c="Historical Atlas of Central Europe (History of East Central Europe  Vol. 1)"/>
        <s v="[Book_Dim].[title].&amp;[Historical Metaphors and Mythical Realities: Structure in the Early History of the Sandwich Islands Kingdom]" c="Historical Metaphors and Mythical Realities: Structure in the Early History of the Sandwich Islands Kingdom"/>
        <s v="[Book_Dim].[title].&amp;[Historical Romances: The Prince and the Pauper / A Connecticut Yankee in King Arthur’s Court / Personal Recollections of Joan of Arc]" c="Historical Romances: The Prince and the Pauper / A Connecticut Yankee in King Arthur’s Court / Personal Recollections of Joan of Arc"/>
        <s v="[Book_Dim].[title].&amp;[History of Beauty]" c="History of Beauty"/>
        <s v="[Book_Dim].[title].&amp;[History of Political Philosophy]" c="History of Political Philosophy"/>
        <s v="[Book_Dim].[title].&amp;[History of the Peloponnesian War: Bk. 1-2]" c="History of the Peloponnesian War: Bk. 1-2"/>
        <s v="[Book_Dim].[title].&amp;[History of the Peloponnesian War: Bk. 5-6]" c="History of the Peloponnesian War: Bk. 5-6"/>
        <s v="[Book_Dim].[title].&amp;[Hit Men: Power Brokers and Fast Money Inside the Music Business]" c="Hit Men: Power Brokers and Fast Money Inside the Music Business"/>
        <s v="[Book_Dim].[title].&amp;[Hit Parade (John Keller  #3)]" c="Hit Parade (John Keller  #3)"/>
        <s v="[Book_Dim].[title].&amp;[Hitchhiker's Guide To The Galaxy: The Filming of the Douglas Adams classic]" c="Hitchhiker's Guide To The Galaxy: The Filming of the Douglas Adams classic"/>
        <s v="[Book_Dim].[title].&amp;[Hitler's Willing Executioners: Ordinary Germans and the Holocaust]" c="Hitler's Willing Executioners: Ordinary Germans and the Holocaust"/>
        <s v="[Book_Dim].[title].&amp;[Hitty  Her First Hundred Years]" c="Hitty  Her First Hundred Years"/>
        <s v="[Book_Dim].[title].&amp;[Hogfather (Discworld  #20; Death  #4)]" c="Hogfather (Discworld  #20; Death  #4)"/>
        <s v="[Book_Dim].[title].&amp;[Hokkaido Highway Blues: Hitchhiking Japan]" c="Hokkaido Highway Blues: Hitchhiking Japan"/>
        <s v="[Book_Dim].[title].&amp;[Holding On to the Air]" c="Holding On to the Air"/>
        <s v="[Book_Dim].[title].&amp;[Holes]" c="Holes"/>
        <s v="[Book_Dim].[title].&amp;[Holes (Holes  #1)]" c="Holes (Holes  #1)"/>
        <s v="[Book_Dim].[title].&amp;[Holiday Romance and Other Writings for Children]" c="Holiday Romance and Other Writings for Children"/>
        <s v="[Book_Dim].[title].&amp;[Holidays on Ice]" c="Holidays on Ice"/>
        <s v="[Book_Dim].[title].&amp;[Hollywood Hustle (Son of the Mob  #2)]" c="Hollywood Hustle (Son of the Mob  #2)"/>
        <s v="[Book_Dim].[title].&amp;[Hollywood Station (Hollywood Station  #1)]" c="Hollywood Station (Hollywood Station  #1)"/>
        <s v="[Book_Dim].[title].&amp;[Hollywood Tough (Shane Scully  #3)]" c="Hollywood Tough (Shane Scully  #3)"/>
        <s v="[Book_Dim].[title].&amp;[Holy Madness: The Shock Tactics Radical Teachings Crazy Wise Adepts Holy Fools Rascal Gurus]" c="Holy Madness: The Shock Tactics Radical Teachings Crazy Wise Adepts Holy Fools Rascal Gurus"/>
        <s v="[Book_Dim].[title].&amp;[Holy the Firm]" c="Holy the Firm"/>
        <s v="[Book_Dim].[title].&amp;[Homage to Catalonia]" c="Homage to Catalonia"/>
        <s v="[Book_Dim].[title].&amp;[Home of the Gentry]" c="Home of the Gentry"/>
        <s v="[Book_Dim].[title].&amp;[Homecoming (Tillerman Cycle  #1)]" c="Homecoming (Tillerman Cycle  #1)"/>
        <s v="[Book_Dim].[title].&amp;[Homegrown Democrat: A Few Plain Thoughts from the Heart of America]" c="Homegrown Democrat: A Few Plain Thoughts from the Heart of America"/>
        <s v="[Book_Dim].[title].&amp;[Homelands: Women’s Journeys Across Race  Place  and Time]" c="Homelands: Women’s Journeys Across Race  Place  and Time"/>
        <s v="[Book_Dim].[title].&amp;[Homeless (Wild at Heart  #2)]" c="Homeless (Wild at Heart  #2)"/>
        <s v="[Book_Dim].[title].&amp;[Homemade Love]" c="Homemade Love"/>
        <s v="[Book_Dim].[title].&amp;[Homepage Usability: 50 Websites Deconstructed]" c="Homepage Usability: 50 Websites Deconstructed"/>
        <s v="[Book_Dim].[title].&amp;[Homer Price]" c="Homer Price"/>
        <s v="[Book_Dim].[title].&amp;[Homeric Moments: Clues to Delight in Reading the Odyssey and the Iliad]" c="Homeric Moments: Clues to Delight in Reading the Odyssey and the Iliad"/>
        <s v="[Book_Dim].[title].&amp;[Homer's Daughter]" c="Homer's Daughter"/>
        <s v="[Book_Dim].[title].&amp;[Homicidal Psycho Jungle Cat (Calvin and Hobbes #9)]" c="Homicidal Psycho Jungle Cat (Calvin and Hobbes #9)"/>
        <s v="[Book_Dim].[title].&amp;[Homicide: A Year on the Killing Streets]" c="Homicide: A Year on the Killing Streets"/>
        <s v="[Book_Dim].[title].&amp;[Homo Faber]" c="Homo Faber"/>
        <s v="[Book_Dim].[title].&amp;[Homo faber: Ein Bericht.]" c="Homo faber: Ein Bericht."/>
        <s v="[Book_Dim].[title].&amp;[Honey (Shooting Stars  #4)]" c="Honey (Shooting Stars  #4)"/>
        <s v="[Book_Dim].[title].&amp;[Honeymoon (Honeymoon  #1)]" c="Honeymoon (Honeymoon  #1)"/>
        <s v="[Book_Dim].[title].&amp;[Hons and Rebels]" c="Hons and Rebels"/>
        <s v="[Book_Dim].[title].&amp;[Hood]" c="Hood"/>
        <s v="[Book_Dim].[title].&amp;[Hooked: Film Writings 1985-1988]" c="Hooked: Film Writings 1985-1988"/>
        <s v="[Book_Dim].[title].&amp;[Hoot]" c="Hoot"/>
        <s v="[Book_Dim].[title].&amp;[Hope is the Thing with Feathers: A Personal Chronicle of Vanished Birds]" c="Hope is the Thing with Feathers: A Personal Chronicle of Vanished Birds"/>
        <s v="[Book_Dim].[title].&amp;[Hope Springs Eternal (Prairie River  #4)]" c="Hope Springs Eternal (Prairie River  #4)"/>
        <s v="[Book_Dim].[title].&amp;[Horizontal Gene Transfer]" c="Horizontal Gene Transfer"/>
        <s v="[Book_Dim].[title].&amp;[Horse Heaven]" c="Horse Heaven"/>
        <s v="[Book_Dim].[title].&amp;[Horse Sense: How to Pull Ahead on the Business Track]" c="Horse Sense: How to Pull Ahead on the Business Track"/>
        <s v="[Book_Dim].[title].&amp;[Horton Hatches the Egg]" c="Horton Hatches the Egg"/>
        <s v="[Book_Dim].[title].&amp;[Hot Chocolate for the Mystical Lover: 101 True Stories of Soul Mates Brought Together by Divine Intervention]" c="Hot Chocolate for the Mystical Lover: 101 True Stories of Soul Mates Brought Together by Divine Intervention"/>
        <s v="[Book_Dim].[title].&amp;[Hot Six (Stephanie Plum  #6)]" c="Hot Six (Stephanie Plum  #6)"/>
        <s v="[Book_Dim].[title].&amp;[Hot Spot (Mark Manning Mystery  #6)]" c="Hot Spot (Mark Manning Mystery  #6)"/>
        <s v="[Book_Dim].[title].&amp;[Hot Springs (Earl Swagger  #1)]" c="Hot Springs (Earl Swagger  #1)"/>
        <s v="[Book_Dim].[title].&amp;[Hot Stuff (Cate Madigan #1)]" c="Hot Stuff (Cate Madigan #1)"/>
        <s v="[Book_Dim].[title].&amp;[Hour Game (Sean King &amp; Michelle Maxwell  #2)]" c="Hour Game (Sean King &amp; Michelle Maxwell  #2)"/>
        <s v="[Book_Dim].[title].&amp;[House Harkonnen (Prelude to Dune #2)]" c="House Harkonnen (Prelude to Dune #2)"/>
        <s v="[Book_Dim].[title].&amp;[House of Meetings]" c="House of Meetings"/>
        <s v="[Book_Dim].[title].&amp;[House of Mirth]" c="House of Mirth"/>
        <s v="[Book_Dim].[title].&amp;[House of Sand and Fog]" c="House of Sand and Fog"/>
        <s v="[Book_Dim].[title].&amp;[House of Stairs]" c="House of Stairs"/>
        <s v="[Book_Dim].[title].&amp;[House of the Sleeping Beauties and Other Stories]" c="House of the Sleeping Beauties and Other Stories"/>
        <s v="[Book_Dim].[title].&amp;[Household Saints]" c="Household Saints"/>
        <s v="[Book_Dim].[title].&amp;[Housekeeping vs. the Dirt]" c="Housekeeping vs. the Dirt"/>
        <s v="[Book_Dim].[title].&amp;[How &quot;Natives&quot; Think: About Captain Cook  For Example]" c="How &quot;Natives&quot; Think: About Captain Cook  For Example"/>
        <s v="[Book_Dim].[title].&amp;[How Angel Peterson Got His Name]" c="How Angel Peterson Got His Name"/>
        <s v="[Book_Dim].[title].&amp;[How Dogs Think: What the World Looks Like to Them and Why They Act the Way They Do]" c="How Dogs Think: What the World Looks Like to Them and Why They Act the Way They Do"/>
        <s v="[Book_Dim].[title].&amp;[How Europe Underdeveloped Africa]" c="How Europe Underdeveloped Africa"/>
        <s v="[Book_Dim].[title].&amp;[How Green Was My Valley]" c="How Green Was My Valley"/>
        <s v="[Book_Dim].[title].&amp;[How I Became a Pirate]" c="How I Became a Pirate"/>
        <s v="[Book_Dim].[title].&amp;[How it Ended]" c="How it Ended"/>
        <s v="[Book_Dim].[title].&amp;[How Much is That Guinea Pig in the Window?]" c="How Much is That Guinea Pig in the Window?"/>
        <s v="[Book_Dim].[title].&amp;[How Right You Are  Jeeves (Jeeves  #12)]" c="How Right You Are  Jeeves (Jeeves  #12)"/>
        <s v="[Book_Dim].[title].&amp;[How the García Girls Lost Their Accents]" c="How the García Girls Lost Their Accents"/>
        <s v="[Book_Dim].[title].&amp;[How the Irish Saved Civilization]" c="How the Irish Saved Civilization"/>
        <s v="[Book_Dim].[title].&amp;[How the Irish Saved Civilization: The Untold Story of Ireland's Heroic Role from the Fall of Rome to the Rise of Medieval Europe]" c="How the Irish Saved Civilization: The Untold Story of Ireland's Heroic Role from the Fall of Rome to the Rise of Medieval Europe"/>
        <s v="[Book_Dim].[title].&amp;[How to Be a Domestic Goddess: Baking and the Art of Comfort Cooking]" c="How to Be a Domestic Goddess: Baking and the Art of Comfort Cooking"/>
        <s v="[Book_Dim].[title].&amp;[How to Be a Jewish Parent: A Practical Handbook for Family Life]" c="How to Be a Jewish Parent: A Practical Handbook for Family Life"/>
        <s v="[Book_Dim].[title].&amp;[How to Be a Perfect Stranger: The Essential Religious Etiquette Handbook]" c="How to Be a Perfect Stranger: The Essential Religious Etiquette Handbook"/>
        <s v="[Book_Dim].[title].&amp;[How to Be Alone]" c="How to Be Alone"/>
        <s v="[Book_Dim].[title].&amp;[How to Be Happy All the Time]" c="How to Be Happy All the Time"/>
        <s v="[Book_Dim].[title].&amp;[How to Be Lost]" c="How to Be Lost"/>
        <s v="[Book_Dim].[title].&amp;[How to Be Popular]" c="How to Be Popular"/>
        <s v="[Book_Dim].[title].&amp;[How to Breathe Underwater]" c="How to Breathe Underwater"/>
        <s v="[Book_Dim].[title].&amp;[How to Build a Time Machine]" c="How to Build a Time Machine"/>
        <s v="[Book_Dim].[title].&amp;[How to Buy  Sell &amp; Profit on eBay: Kick-Start Your Home-Based Business in Just Thirty Days]" c="How to Buy  Sell &amp; Profit on eBay: Kick-Start Your Home-Based Business in Just Thirty Days"/>
        <s v="[Book_Dim].[title].&amp;[How to Develop Self-Confidence and Influence People by Public Speaking]" c="How to Develop Self-Confidence and Influence People by Public Speaking"/>
        <s v="[Book_Dim].[title].&amp;[How To Draw The Legend Of Zelda    (troll)]" c="How To Draw The Legend Of Zelda    (troll)"/>
        <s v="[Book_Dim].[title].&amp;[How To Enjoy Your Life And Your Job]" c="How To Enjoy Your Life And Your Job"/>
        <s v="[Book_Dim].[title].&amp;[How to Go to College Almost for Free  Updated]" c="How to Go to College Almost for Free  Updated"/>
        <s v="[Book_Dim].[title].&amp;[How To Have A Beautiful Mind]" c="How To Have A Beautiful Mind"/>
        <s v="[Book_Dim].[title].&amp;[How to Make Love Like a Porn Star: A Cautionary Tale]" c="How to Make Love Like a Porn Star: A Cautionary Tale"/>
        <s v="[Book_Dim].[title].&amp;[How to Make Money Like a Porn Star]" c="How to Make Money Like a Porn Star"/>
        <s v="[Book_Dim].[title].&amp;[How to Read a Poem]" c="How to Read a Poem"/>
        <s v="[Book_Dim].[title].&amp;[How to Read Literature Like a Professor]" c="How to Read Literature Like a Professor"/>
        <s v="[Book_Dim].[title].&amp;[How to Save Your Own Life: An Isadora Wing Novel]" c="How to Save Your Own Life: An Isadora Wing Novel"/>
        <s v="[Book_Dim].[title].&amp;[How to Seduce Your Dream Man]" c="How to Seduce Your Dream Man"/>
        <s v="[Book_Dim].[title].&amp;[How to Stop Worrying and Start Living]" c="How to Stop Worrying and Start Living"/>
        <s v="[Book_Dim].[title].&amp;[How to Succeed with Women]" c="How to Succeed with Women"/>
        <s v="[Book_Dim].[title].&amp;[How to Talk to Anyone: 92 Little Tricks for Big Success in Relationships]" c="How to Talk to Anyone: 92 Little Tricks for Big Success in Relationships"/>
        <s v="[Book_Dim].[title].&amp;[How to Think Theologically]" c="How to Think Theologically"/>
        <s v="[Book_Dim].[title].&amp;[How to Travel with a Salmon &amp; Other Essays]" c="How to Travel with a Salmon &amp; Other Essays"/>
        <s v="[Book_Dim].[title].&amp;[How to Travel with a Salmon and Other Essays]" c="How to Travel with a Salmon and Other Essays"/>
        <s v="[Book_Dim].[title].&amp;[How to Win Friends and Influence People]" c="How to Win Friends and Influence People"/>
        <s v="[Book_Dim].[title].&amp;[How to Win Friends and Influence People for Teen Girls]" c="How to Win Friends and Influence People for Teen Girls"/>
        <s v="[Book_Dim].[title].&amp;[How to Write a Damn Good Mystery: A Practical Step-by-Step Guide from Inspiration to Finished Manuscript]" c="How to Write a Damn Good Mystery: A Practical Step-by-Step Guide from Inspiration to Finished Manuscript"/>
        <s v="[Book_Dim].[title].&amp;[How to Write a Damn Good Novel: A Step-by-Step No Nonsense Guide to Dramatic Storytelling]" c="How to Write a Damn Good Novel: A Step-by-Step No Nonsense Guide to Dramatic Storytelling"/>
        <s v="[Book_Dim].[title].&amp;[How to Write Science Fiction &amp; Fantasy]" c="How to Write Science Fiction &amp; Fantasy"/>
        <s v="[Book_Dim].[title].&amp;[How to Write Science Fiction and Fantasy]" c="How to Write Science Fiction and Fantasy"/>
        <s v="[Book_Dim].[title].&amp;[How to Write: Advice and Reflections]" c="How to Write: Advice and Reflections"/>
        <s v="[Book_Dim].[title].&amp;[How Tom Beat Captain Najork and His Hired Sportsmen (Captain Najork #1)]" c="How Tom Beat Captain Najork and His Hired Sportsmen (Captain Najork #1)"/>
        <s v="[Book_Dim].[title].&amp;[How We Are Hungry: Stories]" c="How We Are Hungry: Stories"/>
        <s v="[Book_Dim].[title].&amp;[Howards End]" c="Howards End"/>
        <s v="[Book_Dim].[title].&amp;[Howl and Other Poems]" c="Howl and Other Poems"/>
        <s v="[Book_Dim].[title].&amp;[Howl: Original Draft Facsimile  Transcript &amp; Variant Versions  Fully Annotated by Author  with Contemporaneous Correspondence]" c="Howl: Original Draft Facsimile  Transcript &amp; Variant Versions  Fully Annotated by Author  with Contemporaneous Correspondence"/>
        <s v="[Book_Dim].[title].&amp;[Howl's Moving Castle (Howl's Moving Castle  #1)]" c="Howl's Moving Castle (Howl's Moving Castle  #1)"/>
        <s v="[Book_Dim].[title].&amp;[Howl's Moving Castle Picture Book (Howl's Moving Castle Film Comics  #1)]" c="Howl's Moving Castle Picture Book (Howl's Moving Castle Film Comics  #1)"/>
        <s v="[Book_Dim].[title].&amp;[Human  All Too Human (Complete Works 3)]" c="Human  All Too Human (Complete Works 3)"/>
        <s v="[Book_Dim].[title].&amp;[Human Croquet]" c="Human Croquet"/>
        <s v="[Book_Dim].[title].&amp;[Human Traces]" c="Human Traces"/>
        <s v="[Book_Dim].[title].&amp;[Humboldt's Gift]" c="Humboldt's Gift"/>
        <s v="[Book_Dim].[title].&amp;[Hundred-Dollar Baby (Spenser  #34)]" c="Hundred-Dollar Baby (Spenser  #34)"/>
        <s v="[Book_Dim].[title].&amp;[Hunger]" c="Hunger"/>
        <s v="[Book_Dim].[title].&amp;[Hungry Planet]" c="Hungry Planet"/>
        <s v="[Book_Dim].[title].&amp;[Hunters of Dune (Dune Chronicles  #7)]" c="Hunters of Dune (Dune Chronicles  #7)"/>
        <s v="[Book_Dim].[title].&amp;[Hunting the Hunter (On the Run  #6)]" c="Hunting the Hunter (On the Run  #6)"/>
        <s v="[Book_Dim].[title].&amp;[Hush! A Thai Lullaby]" c="Hush! A Thai Lullaby"/>
        <s v="[Book_Dim].[title].&amp;[Huxley and God: Essays on Religious Experience]" c="Huxley and God: Essays on Religious Experience"/>
        <s v="[Book_Dim].[title].&amp;[Hydra's Ring (Outlanders  #39)]" c="Hydra's Ring (Outlanders  #39)"/>
        <s v="[Book_Dim].[title].&amp;[I  Robot (Robot  #0.1)]" c="I  Robot (Robot  #0.1)"/>
        <s v="[Book_Dim].[title].&amp;[I  Robot: The Illustrated Screenplay]" c="I  Robot: The Illustrated Screenplay"/>
        <s v="[Book_Dim].[title].&amp;[i am 8-bit: Art Inspired by Classic Videogames of the '80s]" c="i am 8-bit: Art Inspired by Classic Videogames of the '80s"/>
        <s v="[Book_Dim].[title].&amp;[I am Charlotte Simmons]" c="I am Charlotte Simmons"/>
        <s v="[Book_Dim].[title].&amp;[I Am Legend]" c="I Am Legend"/>
        <s v="[Book_Dim].[title].&amp;[I Am the Messenger]" c="I Am the Messenger"/>
        <s v="[Book_Dim].[title].&amp;[I Blink: And Other Questions About My Body]" c="I Blink: And Other Questions About My Body"/>
        <s v="[Book_Dim].[title].&amp;[I Can Fly]" c="I Can Fly"/>
        <s v="[Book_Dim].[title].&amp;[I Can Read With My Eyes Shut!]" c="I Can Read With My Eyes Shut!"/>
        <s v="[Book_Dim].[title].&amp;[I Capture the Castle]" c="I Capture the Castle"/>
        <s v="[Book_Dim].[title].&amp;[I Ching: The Book of Change]" c="I Ching: The Book of Change"/>
        <s v="[Book_Dim].[title].&amp;[I Don't Know How She Does It (Kate Reddy  #1)]" c="I Don't Know How She Does It (Kate Reddy  #1)"/>
        <s v="[Book_Dim].[title].&amp;[I Feel Bad About My Neck: And Other Thoughts on Being a Woman]" c="I Feel Bad About My Neck: And Other Thoughts on Being a Woman"/>
        <s v="[Book_Dim].[title].&amp;[I Heard That Song Before]" c="I Heard That Song Before"/>
        <s v="[Book_Dim].[title].&amp;[I Henry IV]" c="I Henry IV"/>
        <s v="[Book_Dim].[title].&amp;[I Hope They Serve Beer in Hell (Tucker Max  #1)]" c="I Hope They Serve Beer in Hell (Tucker Max  #1)"/>
        <s v="[Book_Dim].[title].&amp;[I Like Winter (Seasons  #3)]" c="I Like Winter (Seasons  #3)"/>
        <s v="[Book_Dim].[title].&amp;[I Love Everybody (and Other Atrocious Lies)]" c="I Love Everybody (and Other Atrocious Lies)"/>
        <s v="[Book_Dim].[title].&amp;[I Maccabees]" c="I Maccabees"/>
        <s v="[Book_Dim].[title].&amp;[I Married a Communist (The American Trilogy  #2)]" c="I Married a Communist (The American Trilogy  #2)"/>
        <s v="[Book_Dim].[title].&amp;[I Never Promised You a Rose Garden]" c="I Never Promised You a Rose Garden"/>
        <s v="[Book_Dim].[title].&amp;[I Should Be Extremely Happy in Your Company: A Novel of Lewis and Clark]" c="I Should Be Extremely Happy in Your Company: A Novel of Lewis and Clark"/>
        <s v="[Book_Dim].[title].&amp;[I Sold My Soul on Ebay: Viewing Faith Through an Atheist's Eyes]" c="I Sold My Soul on Ebay: Viewing Faith Through an Atheist's Eyes"/>
        <s v="[Book_Dim].[title].&amp;[I Was a Teenage Fairy]" c="I Was a Teenage Fairy"/>
        <s v="[Book_Dim].[title].&amp;[I Who Have Never Known Men]" c="I Who Have Never Known Men"/>
        <s v="[Book_Dim].[title].&amp;[I Wish That I Had Duck Feet]" c="I Wish That I Had Duck Feet"/>
        <s v="[Book_Dim].[title].&amp;[I. Asimov]" c="I. Asimov"/>
        <s v="[Book_Dim].[title].&amp;[Iberia]" c="Iberia"/>
        <s v="[Book_Dim].[title].&amp;[Iberia: Spanish Travels and Reflections]" c="Iberia: Spanish Travels and Reflections"/>
        <s v="[Book_Dim].[title].&amp;[Ice (Shooting Stars  #2)]" c="Ice (Shooting Stars  #2)"/>
        <s v="[Book_Dim].[title].&amp;[Ice Blue (Ice  #3)]" c="Ice Blue (Ice  #3)"/>
        <s v="[Book_Dim].[title].&amp;[Ice Castles]" c="Ice Castles"/>
        <s v="[Book_Dim].[title].&amp;[Iceberg (Dirk Pitt  #3)]" c="Iceberg (Dirk Pitt  #3)"/>
        <s v="[Book_Dim].[title].&amp;[Icebound]" c="Icebound"/>
        <s v="[Book_Dim].[title].&amp;[Iceland: Land of the Sagas]" c="Iceland: Land of the Sagas"/>
        <s v="[Book_Dim].[title].&amp;[Iceland's Bell]" c="Iceland's Bell"/>
        <s v="[Book_Dim].[title].&amp;[Icy Sparks]" c="Icy Sparks"/>
        <s v="[Book_Dim].[title].&amp;[Ideas Have Consequences]" c="Ideas Have Consequences"/>
        <s v="[Book_Dim].[title].&amp;[Identity]" c="Identity"/>
        <s v="[Book_Dim].[title].&amp;[Identity and Violence: The Illusion of Destiny]" c="Identity and Violence: The Illusion of Destiny"/>
        <s v="[Book_Dim].[title].&amp;[Idoru (Bridge #2)]" c="Idoru (Bridge #2)"/>
        <s v="[Book_Dim].[title].&amp;[If Beale Street Could Talk]" c="If Beale Street Could Talk"/>
        <s v="[Book_Dim].[title].&amp;[If Chins Could Kill: Confessions of a B Movie Actor]" c="If Chins Could Kill: Confessions of a B Movie Actor"/>
        <s v="[Book_Dim].[title].&amp;[If I Die in a Combat Zone]" c="If I Die in a Combat Zone"/>
        <s v="[Book_Dim].[title].&amp;[If I Die in a Combat Zone  Box Me Up and Ship Me Home]" c="If I Die in a Combat Zone  Box Me Up and Ship Me Home"/>
        <s v="[Book_Dim].[title].&amp;[If I Don't Write It Nobody Else Will: An Autobiography]" c="If I Don't Write It Nobody Else Will: An Autobiography"/>
        <s v="[Book_Dim].[title].&amp;[If I Have a Wicked Stepmother  Where's My Prince?]" c="If I Have a Wicked Stepmother  Where's My Prince?"/>
        <s v="[Book_Dim].[title].&amp;[If the River Was Whiskey: Stories]" c="If the River Was Whiskey: Stories"/>
        <s v="[Book_Dim].[title].&amp;[If You Dare (MacCarrick Brothers  #1)]" c="If You Dare (MacCarrick Brothers  #1)"/>
        <s v="[Book_Dim].[title].&amp;[II Maccabees]" c="II Maccabees"/>
        <s v="[Book_Dim].[title].&amp;[Il genio dei numeri]" c="Il genio dei numeri"/>
        <s v="[Book_Dim].[title].&amp;[Iliad]" c="Iliad"/>
        <s v="[Book_Dim].[title].&amp;[Ilium (Ilium  #1)]" c="Ilium (Ilium  #1)"/>
        <s v="[Book_Dim].[title].&amp;[I'll Be Home Before Midnight and I Won't Get Pregnant]" c="I'll Be Home Before Midnight and I Won't Get Pregnant"/>
        <s v="[Book_Dim].[title].&amp;[I'll Be Seeing You]" c="I'll Be Seeing You"/>
        <s v="[Book_Dim].[title].&amp;[Illuminata: A Return to Prayer]" c="Illuminata: A Return to Prayer"/>
        <s v="[Book_Dim].[title].&amp;[Illuminations: Essays and Reflections]" c="Illuminations: Essays and Reflections"/>
        <s v="[Book_Dim].[title].&amp;[Illusions: The Adventures of a Reluctant Messiah]" c="Illusions: The Adventures of a Reluctant Messiah"/>
        <s v="[Book_Dim].[title].&amp;[Ilse Witch (Voyage of the Jerle Shannara #1)]" c="Ilse Witch (Voyage of the Jerle Shannara #1)"/>
        <s v="[Book_Dim].[title].&amp;[I'm Good Enough  I'm Smart Enough  &amp; Doggone It  People Like Me!]" c="I'm Good Enough  I'm Smart Enough  &amp; Doggone It  People Like Me!"/>
        <s v="[Book_Dim].[title].&amp;[I'm Telling You Stories: Jeanette Winterson and the Politics of Reading (Postmodern Studies 25)]" c="I'm Telling You Stories: Jeanette Winterson and the Politics of Reading (Postmodern Studies 25)"/>
        <s v="[Book_Dim].[title].&amp;[I'm the One That I Want]" c="I'm the One That I Want"/>
        <s v="[Book_Dim].[title].&amp;[I'm Too Young To Be Seventy]" c="I'm Too Young To Be Seventy"/>
        <s v="[Book_Dim].[title].&amp;[Image-Music-Text]" c="Image-Music-Text"/>
        <s v="[Book_Dim].[title].&amp;[Images and Symbols: Studies in Religious Symbolism]" c="Images and Symbols: Studies in Religious Symbolism"/>
        <s v="[Book_Dim].[title].&amp;[Imaginary Friends]" c="Imaginary Friends"/>
        <s v="[Book_Dim].[title].&amp;[Imaginary Lands]" c="Imaginary Lands"/>
        <s v="[Book_Dim].[title].&amp;[Imajica: The Reconciliation]" c="Imajica: The Reconciliation"/>
        <s v="[Book_Dim].[title].&amp;[Immigrant Acts: On Asian American Cultural Politics]" c="Immigrant Acts: On Asian American Cultural Politics"/>
        <s v="[Book_Dim].[title].&amp;[Immortality]" c="Immortality"/>
        <s v="[Book_Dim].[title].&amp;[iMovie 4 &amp; iDVD: The Missing Manual: The Missing Manual]" c="iMovie 4 &amp; iDVD: The Missing Manual: The Missing Manual"/>
        <s v="[Book_Dim].[title].&amp;[Imperial Ambitions: Conversations on the Post-9/11 World]" c="Imperial Ambitions: Conversations on the Post-9/11 World"/>
        <s v="[Book_Dim].[title].&amp;[In a Dry Season (Inspector Banks  #10)]" c="In a Dry Season (Inspector Banks  #10)"/>
        <s v="[Book_Dim].[title].&amp;[In a Sunburned Country]" c="In a Sunburned Country"/>
        <s v="[Book_Dim].[title].&amp;[In Cahootz: Sequel to Hoodwinked]" c="In Cahootz: Sequel to Hoodwinked"/>
        <s v="[Book_Dim].[title].&amp;[In Cold Blood]" c="In Cold Blood"/>
        <s v="[Book_Dim].[title].&amp;[In Conquest Born (In Conquest Born  #1)]" c="In Conquest Born (In Conquest Born  #1)"/>
        <s v="[Book_Dim].[title].&amp;[In Dark Waters]" c="In Dark Waters"/>
        <s v="[Book_Dim].[title].&amp;[In einer regnerischen Nacht.]" c="In einer regnerischen Nacht."/>
        <s v="[Book_Dim].[title].&amp;[In Favor of the Sensitive Man and Other Essays]" c="In Favor of the Sensitive Man and Other Essays"/>
        <s v="[Book_Dim].[title].&amp;[In Focus: National Geographic Greatest Portraits]" c="In Focus: National Geographic Greatest Portraits"/>
        <s v="[Book_Dim].[title].&amp;[In Harm's Way: The Sinking of the USS Indianapolis and the Extraordinary Story of Its Survivors]" c="In Harm's Way: The Sinking of the USS Indianapolis and the Extraordinary Story of Its Survivors"/>
        <s v="[Book_Dim].[title].&amp;[In Pharaoh's Army: Memories of the Lost War]" c="In Pharaoh's Army: Memories of the Lost War"/>
        <s v="[Book_Dim].[title].&amp;[In Praise of Shadows]" c="In Praise of Shadows"/>
        <s v="[Book_Dim].[title].&amp;[In Pursuit of the Proper Sinner (Inspector Lynley  #10)]" c="In Pursuit of the Proper Sinner (Inspector Lynley  #10)"/>
        <s v="[Book_Dim].[title].&amp;[In Search of Dracula: The History of Dracula and Vampires]" c="In Search of Dracula: The History of Dracula and Vampires"/>
        <s v="[Book_Dim].[title].&amp;[In Search of Duende]" c="In Search of Duende"/>
        <s v="[Book_Dim].[title].&amp;[In Search of Lost Time  Vol. 2: Within a Budding Grove  Part 2 &amp; The Guermantes' Way]" c="In Search of Lost Time  Vol. 2: Within a Budding Grove  Part 2 &amp; The Guermantes' Way"/>
        <s v="[Book_Dim].[title].&amp;[In the Bedroom: Seven Stories]" c="In the Bedroom: Seven Stories"/>
        <s v="[Book_Dim].[title].&amp;[In the Beginning...Was the Command Line]" c="In the Beginning...Was the Command Line"/>
        <s v="[Book_Dim].[title].&amp;[In the Beginning: The Story of the King James Bible and How it Changed a Nation  a Language  and a Culture]" c="In the Beginning: The Story of the King James Bible and How it Changed a Nation  a Language  and a Culture"/>
        <s v="[Book_Dim].[title].&amp;[In the Company of Cheerful Ladies (No. 1 Ladies' Detective Agency  #6)]" c="In the Company of Cheerful Ladies (No. 1 Ladies' Detective Agency  #6)"/>
        <s v="[Book_Dim].[title].&amp;[In the Company of Cheerful Ladies (No. 1 Ladies' Detective Agency #6)]" c="In the Company of Cheerful Ladies (No. 1 Ladies' Detective Agency #6)"/>
        <s v="[Book_Dim].[title].&amp;[In the Dark of the Night]" c="In the Dark of the Night"/>
        <s v="[Book_Dim].[title].&amp;[In the Footsteps of Mr. Kurtz: Living on the Brink of Disaster in Mobutu's Congo]" c="In the Footsteps of Mr. Kurtz: Living on the Brink of Disaster in Mobutu's Congo"/>
        <s v="[Book_Dim].[title].&amp;[In the Forests of the Night]" c="In the Forests of the Night"/>
        <s v="[Book_Dim].[title].&amp;[In the Green Star's Glow (Green Star  #5)]" c="In the Green Star's Glow (Green Star  #5)"/>
        <s v="[Book_Dim].[title].&amp;[In the Hand of Dante]" c="In the Hand of Dante"/>
        <s v="[Book_Dim].[title].&amp;[In the Hand of the Goddess (Song of the Lioness  #2)]" c="In the Hand of the Goddess (Song of the Lioness  #2)"/>
        <s v="[Book_Dim].[title].&amp;[In the Heart of the Sea: The Tragedy of the Whaleship Essex]" c="In the Heart of the Sea: The Tragedy of the Whaleship Essex"/>
        <s v="[Book_Dim].[title].&amp;[In the Kitchen with Rosie: Oprah's Favorite Recipes]" c="In the Kitchen with Rosie: Oprah's Favorite Recipes"/>
        <s v="[Book_Dim].[title].&amp;[In the Land of Time: And Other Fantasy Tales]" c="In the Land of Time: And Other Fantasy Tales"/>
        <s v="[Book_Dim].[title].&amp;[In the Land of White Death: An Epic Story of Survival in the Siberian Arctic]" c="In the Land of White Death: An Epic Story of Survival in the Siberian Arctic"/>
        <s v="[Book_Dim].[title].&amp;[In the Name of Jesus: Reflections on Christian Leadership]" c="In the Name of Jesus: Reflections on Christian Leadership"/>
        <s v="[Book_Dim].[title].&amp;[In the Name of Love and Other True Cases (Crime Files  #4)]" c="In the Name of Love and Other True Cases (Crime Files  #4)"/>
        <s v="[Book_Dim].[title].&amp;[In the Pond]" c="In the Pond"/>
        <s v="[Book_Dim].[title].&amp;[In the Royal Manner : Expert Advice on Etiquette and Entertaining from the Former Butler to Diana  Princess of Wales]" c="In the Royal Manner : Expert Advice on Etiquette and Entertaining from the Former Butler to Diana  Princess of Wales"/>
        <s v="[Book_Dim].[title].&amp;[In the Shadow of the Warlock Lord (The Sword of Shannara  #1)]" c="In the Shadow of the Warlock Lord (The Sword of Shannara  #1)"/>
        <s v="[Book_Dim].[title].&amp;[In Web Design for Libraries]" c="In Web Design for Libraries"/>
        <s v="[Book_Dim].[title].&amp;[In Wonderland]" c="In Wonderland"/>
        <s v="[Book_Dim].[title].&amp;[Inattentional Blindness]" c="Inattentional Blindness"/>
        <s v="[Book_Dim].[title].&amp;[Incantation]" c="Incantation"/>
        <s v="[Book_Dim].[title].&amp;[Incest: From &quot;A Journal of Love&quot;: The Unexpurgated Diary of Anaïs Nin  1932-1934]" c="Incest: From &quot;A Journal of Love&quot;: The Unexpurgated Diary of Anaïs Nin  1932-1934"/>
        <s v="[Book_Dim].[title].&amp;[Incident at Exeter]" c="Incident at Exeter"/>
        <s v="[Book_Dim].[title].&amp;[Incident at Vichy]" c="Incident at Vichy"/>
        <s v="[Book_Dim].[title].&amp;[Inconceivable: A Woman's Triumph Over Despair and Statistics]" c="Inconceivable: A Woman's Triumph Over Despair and Statistics"/>
        <s v="[Book_Dim].[title].&amp;[Incubus Dreams (Anita Blake  Vampire Hunter  #12)]" c="Incubus Dreams (Anita Blake  Vampire Hunter  #12)"/>
        <s v="[Book_Dim].[title].&amp;[Independent People]" c="Independent People"/>
        <s v="[Book_Dim].[title].&amp;[India Song]" c="India Song"/>
        <s v="[Book_Dim].[title].&amp;[Indian Givers: How the Indians of the Americas Transformed the World]" c="Indian Givers: How the Indians of the Americas Transformed the World"/>
        <s v="[Book_Dim].[title].&amp;[Indiscretions of Archie]" c="Indiscretions of Archie"/>
        <s v="[Book_Dim].[title].&amp;[Industrial Magic (Women of the Otherworld #4)]" c="Industrial Magic (Women of the Otherworld #4)"/>
        <s v="[Book_Dim].[title].&amp;[Ines of My Soul]" c="Ines of My Soul"/>
        <s v="[Book_Dim].[title].&amp;[Infections and Inequalities: The Modern Plagues]" c="Infections and Inequalities: The Modern Plagues"/>
        <s v="[Book_Dim].[title].&amp;[Inferno]" c="Inferno"/>
        <s v="[Book_Dim].[title].&amp;[Inferno (La Divina Commedia #1)]" c="Inferno (La Divina Commedia #1)"/>
        <s v="[Book_Dim].[title].&amp;[Influence: The Psychology of Persuasion]" c="Influence: The Psychology of Persuasion"/>
        <s v="[Book_Dim].[title].&amp;[Information Technology for Management: Transforming Organizations in the Digital Economy]" c="Information Technology for Management: Transforming Organizations in the Digital Economy"/>
        <s v="[Book_Dim].[title].&amp;[Inkheart (Inkworld  #1)]" c="Inkheart (Inkworld  #1)"/>
        <s v="[Book_Dim].[title].&amp;[Inkspell (Inkworld  #2)]" c="Inkspell (Inkworld  #2)"/>
        <s v="[Book_Dim].[title].&amp;[Inky The Indigo Fairy (Rainbow Magic  #6)]" c="Inky The Indigo Fairy (Rainbow Magic  #6)"/>
        <s v="[Book_Dim].[title].&amp;[Inner Circle (Carol Ashton Mysteries  #8)]" c="Inner Circle (Carol Ashton Mysteries  #8)"/>
        <s v="[Book_Dim].[title].&amp;[Innocent Blood]" c="Innocent Blood"/>
        <s v="[Book_Dim].[title].&amp;[Insects &amp; Spiders]" c="Insects &amp; Spiders"/>
        <s v="[Book_Dim].[title].&amp;[Inside Himalaya]" c="Inside Himalaya"/>
        <s v="[Book_Dim].[title].&amp;[Inside Job]" c="Inside Job"/>
        <s v="[Book_Dim].[title].&amp;[Inside the Mind of Gideon Rayburn (Midvale Academy  #1)]" c="Inside the Mind of Gideon Rayburn (Midvale Academy  #1)"/>
        <s v="[Book_Dim].[title].&amp;[Inside the Red Tent]" c="Inside the Red Tent"/>
        <s v="[Book_Dim].[title].&amp;[Insomnia]" c="Insomnia"/>
        <s v="[Book_Dim].[title].&amp;[Instead of Three Wishes]" c="Instead of Three Wishes"/>
        <s v="[Book_Dim].[title].&amp;[Insurgency and Terrorism: From Revolution to Apocalypse]" c="Insurgency and Terrorism: From Revolution to Apocalypse"/>
        <s v="[Book_Dim].[title].&amp;[Insurgent Collective Action and Civil War in El Salvador]" c="Insurgent Collective Action and Civil War in El Salvador"/>
        <s v="[Book_Dim].[title].&amp;[Intensity]" c="Intensity"/>
        <s v="[Book_Dim].[title].&amp;[Interaction Ritual - Essays on Face-to-Face Behavior]" c="Interaction Ritual - Essays on Face-to-Face Behavior"/>
        <s v="[Book_Dim].[title].&amp;[Interesting Times: A Twentieth-Century Life]" c="Interesting Times: A Twentieth-Century Life"/>
        <s v="[Book_Dim].[title].&amp;[Interesting Times: The Play]" c="Interesting Times: The Play"/>
        <s v="[Book_Dim].[title].&amp;[Interface]" c="Interface"/>
        <s v="[Book_Dim].[title].&amp;[Interfictions: An Anthology of Interstitial Writing]" c="Interfictions: An Anthology of Interstitial Writing"/>
        <s v="[Book_Dim].[title].&amp;[Interlopers]" c="Interlopers"/>
        <s v="[Book_Dim].[title].&amp;[International Building Code 2003]" c="International Building Code 2003"/>
        <s v="[Book_Dim].[title].&amp;[Interstellar Pig (Interstellar Pig #1)]" c="Interstellar Pig (Interstellar Pig #1)"/>
        <s v="[Book_Dim].[title].&amp;[Interview with the Vampire (The Vampire Chronicles  #1)]" c="Interview with the Vampire (The Vampire Chronicles  #1)"/>
        <s v="[Book_Dim].[title].&amp;[Interviews with John Kenneth Galbraith (Conversations with Public Intellectuals)]" c="Interviews with John Kenneth Galbraith (Conversations with Public Intellectuals)"/>
        <s v="[Book_Dim].[title].&amp;[Intimacy And Other Stories]" c="Intimacy And Other Stories"/>
        <s v="[Book_Dim].[title].&amp;[Intimate Communion: Awakening Your Sexual Essence]" c="Intimate Communion: Awakening Your Sexual Essence"/>
        <s v="[Book_Dim].[title].&amp;[Intimate Enemies]" c="Intimate Enemies"/>
        <s v="[Book_Dim].[title].&amp;[Into a Dark Realm (The Darkwar Saga  #2)]" c="Into a Dark Realm (The Darkwar Saga  #2)"/>
        <s v="[Book_Dim].[title].&amp;[Into a Paris Quartier: Reine Margot's Chapel and Other Haunts of St. Germain]" c="Into a Paris Quartier: Reine Margot's Chapel and Other Haunts of St. Germain"/>
        <s v="[Book_Dim].[title].&amp;[Into the Labyrinth (The Death Gate Cycle  #6)]" c="Into the Labyrinth (The Death Gate Cycle  #6)"/>
        <s v="[Book_Dim].[title].&amp;[Into the Void (Spelljammer: The Cloakmaster Cycle  #2)]" c="Into the Void (Spelljammer: The Cloakmaster Cycle  #2)"/>
        <s v="[Book_Dim].[title].&amp;[Into the Wild]" c="Into the Wild"/>
        <s v="[Book_Dim].[title].&amp;[Into the Woods (De Beers  #4)]" c="Into the Woods (De Beers  #4)"/>
        <s v="[Book_Dim].[title].&amp;[Into Thin Air: A Personal Account of the Mount Everest Disaster]" c="Into Thin Air: A Personal Account of the Mount Everest Disaster"/>
        <s v="[Book_Dim].[title].&amp;[Introducing Baudrillard]" c="Introducing Baudrillard"/>
        <s v="[Book_Dim].[title].&amp;[Introducing Camus]" c="Introducing Camus"/>
        <s v="[Book_Dim].[title].&amp;[Introducing Philosophy]" c="Introducing Philosophy"/>
        <s v="[Book_Dim].[title].&amp;[Introducing Sartre (Introducing... S.)]" c="Introducing Sartre (Introducing... S.)"/>
        <s v="[Book_Dim].[title].&amp;[Introduction to Documentary]" c="Introduction to Documentary"/>
        <s v="[Book_Dim].[title].&amp;[Introduction to Linear Algebra and Differential Equations]" c="Introduction to Linear Algebra and Differential Equations"/>
        <s v="[Book_Dim].[title].&amp;[Introduction to Phenomenology]" c="Introduction to Phenomenology"/>
        <s v="[Book_Dim].[title].&amp;[Introduction to Superstrings and M-Theory]" c="Introduction to Superstrings and M-Theory"/>
        <s v="[Book_Dim].[title].&amp;[Introduction to the Philosophies of Research and Criticism in Education and the Social Sciences]" c="Introduction to the Philosophies of Research and Criticism in Education and the Social Sciences"/>
        <s v="[Book_Dim].[title].&amp;[Introduction to the Philosophy of History with Selections from The Philosophy of Right]" c="Introduction to the Philosophy of History with Selections from The Philosophy of Right"/>
        <s v="[Book_Dim].[title].&amp;[Introduction to World Religions]" c="Introduction to World Religions"/>
        <s v="[Book_Dim].[title].&amp;[Intuition]" c="Intuition"/>
        <s v="[Book_Dim].[title].&amp;[InuYasha Ani-Manga  Vol. 1 (Inuyasha Ani-Manga  #1)]" c="InuYasha Ani-Manga  Vol. 1 (Inuyasha Ani-Manga  #1)"/>
        <s v="[Book_Dim].[title].&amp;[Inventing America: Jefferson's Declaration of Independence]" c="Inventing America: Jefferson's Declaration of Independence"/>
        <s v="[Book_Dim].[title].&amp;[Inventing the People: The Rise of Popular Sovereignty in England and America]" c="Inventing the People: The Rise of Popular Sovereignty in England and America"/>
        <s v="[Book_Dim].[title].&amp;[Inventive Paris clothes: 1909-1939 - a photographic essay]" c="Inventive Paris clothes: 1909-1939 - a photographic essay"/>
        <s v="[Book_Dim].[title].&amp;[Inversions (Culture  #6)]" c="Inversions (Culture  #6)"/>
        <s v="[Book_Dim].[title].&amp;[Invisible]" c="Invisible"/>
        <s v="[Book_Dim].[title].&amp;[Invisible Man]" c="Invisible Man"/>
        <s v="[Book_Dim].[title].&amp;[Invisible Residents: The Reality of Underwater UFOs]" c="Invisible Residents: The Reality of Underwater UFOs"/>
        <s v="[Book_Dim].[title].&amp;[Invitation to a Beheading]" c="Invitation to a Beheading"/>
        <s v="[Book_Dim].[title].&amp;[Iran Awakening: A Memoir of Revolution and Hope]" c="Iran Awakening: A Memoir of Revolution and Hope"/>
        <s v="[Book_Dim].[title].&amp;[Irish Blessings]" c="Irish Blessings"/>
        <s v="[Book_Dim].[title].&amp;[Irish Girls Are Back in Town]" c="Irish Girls Are Back in Town"/>
        <s v="[Book_Dim].[title].&amp;[Irish Traditional Cooking: Over 300 Recipes from Ireland's Heritage]" c="Irish Traditional Cooking: Over 300 Recipes from Ireland's Heritage"/>
        <s v="[Book_Dim].[title].&amp;[Iron Kingdom: The Rise and Downfall of Prussia  1600–1947]" c="Iron Kingdom: The Rise and Downfall of Prussia  1600–1947"/>
        <s v="[Book_Dim].[title].&amp;[Isaac Newton]" c="Isaac Newton"/>
        <s v="[Book_Dim].[title].&amp;[Isabel: Princesa De Castilla  España  1466]" c="Isabel: Princesa De Castilla  España  1466"/>
        <s v="[Book_Dim].[title].&amp;[Isabelle's Perfect Performance (The Royal Ballet School Diaries  #3)]" c="Isabelle's Perfect Performance (The Royal Ballet School Diaries  #3)"/>
        <s v="[Book_Dim].[title].&amp;[Isak Dinesen: The Life of a Storyteller]" c="Isak Dinesen: The Life of a Storyteller"/>
        <s v="[Book_Dim].[title].&amp;[Ishmael (Star Trek: The Original Series  #23)]" c="Ishmael (Star Trek: The Original Series  #23)"/>
        <s v="[Book_Dim].[title].&amp;[Islam: A Short History]" c="Islam: A Short History"/>
        <s v="[Book_Dim].[title].&amp;[Island]" c="Island"/>
        <s v="[Book_Dim].[title].&amp;[Island Of Bones (Louis Kincaid  #5)]" c="Island Of Bones (Louis Kincaid  #5)"/>
        <s v="[Book_Dim].[title].&amp;[Island of the Sequined Love Nun]" c="Island of the Sequined Love Nun"/>
        <s v="[Book_Dim].[title].&amp;[Island: Collected Stories]" c="Island: Collected Stories"/>
        <s v="[Book_Dim].[title].&amp;[Islands in the Stream]" c="Islands in the Stream"/>
        <s v="[Book_Dim].[title].&amp;[Isolde  Queen of the Western Isle (Tristan and Isolde  #1)]" c="Isolde  Queen of the Western Isle (Tristan and Isolde  #1)"/>
        <s v="[Book_Dim].[title].&amp;[Israel  My Beloved]" c="Israel  My Beloved"/>
        <s v="[Book_Dim].[title].&amp;[Istanbul: Memories and the City]" c="Istanbul: Memories and the City"/>
        <s v="[Book_Dim].[title].&amp;[It Can't Happen Here]" c="It Can't Happen Here"/>
        <s v="[Book_Dim].[title].&amp;[It Doesn't Take a Hero: The Autobiography of General H. Norman Schwarzkopf]" c="It Doesn't Take a Hero: The Autobiography of General H. Norman Schwarzkopf"/>
        <s v="[Book_Dim].[title].&amp;[It's a Magical World (Calvin and Hobbes  #11)]" c="It's a Magical World (Calvin and Hobbes  #11)"/>
        <s v="[Book_Dim].[title].&amp;[It's All Too Much: An Easy Plan for Living a Richer Life with Less Stuff]" c="It's All Too Much: An Easy Plan for Living a Richer Life with Less Stuff"/>
        <s v="[Book_Dim].[title].&amp;[It's Easy Being Green: A Handbook for Earth-Friendly Living]" c="It's Easy Being Green: A Handbook for Earth-Friendly Living"/>
        <s v="[Book_Dim].[title].&amp;[It's Not About the Bike: My Journey Back to Life]" c="It's Not About the Bike: My Journey Back to Life"/>
        <s v="[Book_Dim].[title].&amp;[It's Not Easy Being Green: And Other Things to Consider]" c="It's Not Easy Being Green: And Other Things to Consider"/>
        <s v="[Book_Dim].[title].&amp;[It's Only a Movie  Ingrid: Encounters on and Off Screen]" c="It's Only a Movie  Ingrid: Encounters on and Off Screen"/>
        <s v="[Book_Dim].[title].&amp;[It's Winter]" c="It's Winter"/>
        <s v="[Book_Dim].[title].&amp;[Ivanhoe]" c="Ivanhoe"/>
        <s v="[Book_Dim].[title].&amp;[iWoz]" c="iWoz"/>
        <s v="[Book_Dim].[title].&amp;[J.D. Salinger's Catcher in the Rye (Modern Critical Interpretations)]" c="J.D. Salinger's Catcher in the Rye (Modern Critical Interpretations)"/>
        <s v="[Book_Dim].[title].&amp;[J.K. Rowling - A Biography]" c="J.K. Rowling - A Biography"/>
        <s v="[Book_Dim].[title].&amp;[J.K. Rowling's Harry Potter Novels: A Reader's Guide]" c="J.K. Rowling's Harry Potter Novels: A Reader's Guide"/>
        <s v="[Book_Dim].[title].&amp;[J.K.Rowling]" c="J.K.Rowling"/>
        <s v="[Book_Dim].[title].&amp;[J.R.R. Tolkien 4-Book Boxed Set: The Hobbit and The Lord of the Rings]" c="J.R.R. Tolkien 4-Book Boxed Set: The Hobbit and The Lord of the Rings"/>
        <s v="[Book_Dim].[title].&amp;[J.R.R. Tolkien: Artist and Illustrator]" c="J.R.R. Tolkien: Artist and Illustrator"/>
        <s v="[Book_Dim].[title].&amp;[Jack &amp; Jill (Alex Cross  #3)]" c="Jack &amp; Jill (Alex Cross  #3)"/>
        <s v="[Book_Dim].[title].&amp;[Jack London Illustrated: The Call of the Wild/White Fang/The Sea-Wolf/40 Short Stories]" c="Jack London Illustrated: The Call of the Wild/White Fang/The Sea-Wolf/40 Short Stories"/>
        <s v="[Book_Dim].[title].&amp;[Jack of Fables  Vol. 1: The (Nearly) Great Escape]" c="Jack of Fables  Vol. 1: The (Nearly) Great Escape"/>
        <s v="[Book_Dim].[title].&amp;[Jack of Kinrowan: Jack the Giant-Killer / Drink Down the Moon]" c="Jack of Kinrowan: Jack the Giant-Killer / Drink Down the Moon"/>
        <s v="[Book_Dim].[title].&amp;[Jackdaws]" c="Jackdaws"/>
        <s v="[Book_Dim].[title].&amp;[Jackie After Jack: Portrait of the Lady]" c="Jackie After Jack: Portrait of the Lady"/>
        <s v="[Book_Dim].[title].&amp;[Jacques der Fatalist und sein Herr]" c="Jacques der Fatalist und sein Herr"/>
        <s v="[Book_Dim].[title].&amp;[Jade Star (Star  #4)]" c="Jade Star (Star  #4)"/>
        <s v="[Book_Dim].[title].&amp;[Jailbird]" c="Jailbird"/>
        <s v="[Book_Dim].[title].&amp;[James and the Giant Peach]" c="James and the Giant Peach"/>
        <s v="[Book_Dim].[title].&amp;[James Herriot's Dog Stories]" c="James Herriot's Dog Stories"/>
        <s v="[Book_Dim].[title].&amp;[James Herriot's Treasury for Children: Warm and Joyful Tales by the Author of All Creatures Great and Small]" c="James Herriot's Treasury for Children: Warm and Joyful Tales by the Author of All Creatures Great and Small"/>
        <s v="[Book_Dim].[title].&amp;[James Joyce's Ulysses]" c="James Joyce's Ulysses"/>
        <s v="[Book_Dim].[title].&amp;[Jamie's Dinners: The Essential Family Cookbook]" c="Jamie's Dinners: The Essential Family Cookbook"/>
        <s v="[Book_Dim].[title].&amp;[Jamie's Italy]" c="Jamie's Italy"/>
        <s v="[Book_Dim].[title].&amp;[Jane Austen For Dummies]" c="Jane Austen For Dummies"/>
        <s v="[Book_Dim].[title].&amp;[Jane Austen's Letters]" c="Jane Austen's Letters"/>
        <s v="[Book_Dim].[title].&amp;[Jane Eyre]" c="Jane Eyre"/>
        <s v="[Book_Dim].[title].&amp;[Jane on Her Own (Catwings  #4)]" c="Jane on Her Own (Catwings  #4)"/>
        <s v="[Book_Dim].[title].&amp;[Jane's Warlord (Warlord #1)]" c="Jane's Warlord (Warlord #1)"/>
        <s v="[Book_Dim].[title].&amp;[Janet  My Mother and Me: A Memoir of Growing Up with Janet Flanner and Natalia Danesi Murray]" c="Janet  My Mother and Me: A Memoir of Growing Up with Janet Flanner and Natalia Danesi Murray"/>
        <s v="[Book_Dim].[title].&amp;[Japan (Lonely Planet Guide)]" c="Japan (Lonely Planet Guide)"/>
        <s v="[Book_Dim].[title].&amp;[Japan at War:  An Oral History]" c="Japan at War:  An Oral History"/>
        <s v="[Book_Dim].[title].&amp;[Jarka Ruus (High Druid of Shannara  #1)]" c="Jarka Ruus (High Druid of Shannara  #1)"/>
        <s v="[Book_Dim].[title].&amp;[Jasmine and Stars: Reading More Than Lolita in Tehran]" c="Jasmine and Stars: Reading More Than Lolita in Tehran"/>
        <s v="[Book_Dim].[title].&amp;[Java: An Introduction to Problem Solving and Programming]" c="Java: An Introduction to Problem Solving and Programming"/>
        <s v="[Book_Dim].[title].&amp;[Jazz]" c="Jazz"/>
        <s v="[Book_Dim].[title].&amp;[Jean-Paul Sartre: (The Giants of Philosophy)]" c="Jean-Paul Sartre: (The Giants of Philosophy)"/>
        <s v="[Book_Dim].[title].&amp;[Jeeves and The Feudal Spirit (Jeeves  #11)]" c="Jeeves and The Feudal Spirit (Jeeves  #11)"/>
        <s v="[Book_Dim].[title].&amp;[Jeeves and the Mating Season (Jeeves  #9)]" c="Jeeves and the Mating Season (Jeeves  #9)"/>
        <s v="[Book_Dim].[title].&amp;[Jeeves and the Tie That Binds (Jeeves  #14)]" c="Jeeves and the Tie That Binds (Jeeves  #14)"/>
        <s v="[Book_Dim].[title].&amp;[Jeeves in the Offing (Jeeves  #12)]" c="Jeeves in the Offing (Jeeves  #12)"/>
        <s v="[Book_Dim].[title].&amp;[Jeff Shaara's Civil War Battlefields: Discovering America's Hallowed Ground]" c="Jeff Shaara's Civil War Battlefields: Discovering America's Hallowed Ground"/>
        <s v="[Book_Dim].[title].&amp;[Jemima J.: For those who love Faking Friends and My Sweet Revenge by Jane Fallon]" c="Jemima J.: For those who love Faking Friends and My Sweet Revenge by Jane Fallon"/>
        <s v="[Book_Dim].[title].&amp;[Jennifer  Hecate  Macbeth  William McKinley  and Me  Elizabeth]" c="Jennifer  Hecate  Macbeth  William McKinley  and Me  Elizabeth"/>
        <s v="[Book_Dim].[title].&amp;[Jennifer Government]" c="Jennifer Government"/>
        <s v="[Book_Dim].[title].&amp;[Jenny]" c="Jenny"/>
        <s v="[Book_Dim].[title].&amp;[Jenny and the Jaws of Life: Short Stories]" c="Jenny and the Jaws of Life: Short Stories"/>
        <s v="[Book_Dim].[title].&amp;[Jerusalem Inn (Richard Jury  #5)]" c="Jerusalem Inn (Richard Jury  #5)"/>
        <s v="[Book_Dim].[title].&amp;[Jessica's Bad Idea (Sweet Valley Twins and Friends  #31)]" c="Jessica's Bad Idea (Sweet Valley Twins and Friends  #31)"/>
        <s v="[Book_Dim].[title].&amp;[Jesus Freaks: Stories of Those Who Stood for Jesus  the Ultimate Jesus Freaks (Jesus Freaks  #1)]" c="Jesus Freaks: Stories of Those Who Stood for Jesus  the Ultimate Jesus Freaks (Jesus Freaks  #1)"/>
        <s v="[Book_Dim].[title].&amp;[Jesus' Son]" c="Jesus' Son"/>
        <s v="[Book_Dim].[title].&amp;[Jesus the Son of Man]" c="Jesus the Son of Man"/>
        <s v="[Book_Dim].[title].&amp;[Jill the Reckless]" c="Jill the Reckless"/>
        <s v="[Book_Dim].[title].&amp;[Jimi Hendrix: The Complete Guide to His Music  (Complete Guide to the Music of...)]" c="Jimi Hendrix: The Complete Guide to His Music  (Complete Guide to the Music of...)"/>
        <s v="[Book_Dim].[title].&amp;[Jimmy Corrigan: El Chico más Listo del Mundo]" c="Jimmy Corrigan: El Chico más Listo del Mundo"/>
        <s v="[Book_Dim].[title].&amp;[Jimmy Stewart: A Biography]" c="Jimmy Stewart: A Biography"/>
        <s v="[Book_Dim].[title].&amp;[Jimmy Stewart: Bomber Pilot]" c="Jimmy Stewart: Bomber Pilot"/>
        <s v="[Book_Dim].[title].&amp;[Jimmy Stewart: The Truth Behind the Legend]" c="Jimmy Stewart: The Truth Behind the Legend"/>
        <s v="[Book_Dim].[title].&amp;[Jinx High (Diana Tregarde  #3)]" c="Jinx High (Diana Tregarde  #3)"/>
        <s v="[Book_Dim].[title].&amp;[JLA  Vol. 1: New World Order]" c="JLA  Vol. 1: New World Order"/>
        <s v="[Book_Dim].[title].&amp;[JLA  Vol. 14: Trial by Fire]" c="JLA  Vol. 14: Trial by Fire"/>
        <s v="[Book_Dim].[title].&amp;[JLA: Earth 2]" c="JLA: Earth 2"/>
        <s v="[Book_Dim].[title].&amp;[JLA: Tierra 2]" c="JLA: Tierra 2"/>
        <s v="[Book_Dim].[title].&amp;[Job: A Comedy of Justice]" c="Job: A Comedy of Justice"/>
        <s v="[Book_Dim].[title].&amp;[Joe College]" c="Joe College"/>
        <s v="[Book_Dim].[title].&amp;[Joel on Software]" c="Joel on Software"/>
        <s v="[Book_Dim].[title].&amp;[John  Paul  George &amp; Ben]" c="John  Paul  George &amp; Ben"/>
        <s v="[Book_Dim].[title].&amp;[John Adams]" c="John Adams"/>
        <s v="[Book_Dim].[title].&amp;[John Carter of Mars (Barsoom #11)]" c="John Carter of Mars (Barsoom #11)"/>
        <s v="[Book_Dim].[title].&amp;[John Grisham Value Collection: A Time to Kill  The Firm  The Client]" c="John Grisham Value Collection: A Time to Kill  The Firm  The Client"/>
        <s v="[Book_Dim].[title].&amp;[John Hammond on Record: An Autobiography]" c="John Hammond on Record: An Autobiography"/>
        <s v="[Book_Dim].[title].&amp;[John Henry Days]" c="John Henry Days"/>
        <s v="[Book_Dim].[title].&amp;[John James Audubon]" c="John James Audubon"/>
        <s v="[Book_Dim].[title].&amp;[Johnny Cash]" c="Johnny Cash"/>
        <s v="[Book_Dim].[title].&amp;[John's Story: The Last Eyewitness (The Jesus Chronicles  #1)]" c="John's Story: The Last Eyewitness (The Jesus Chronicles  #1)"/>
        <s v="[Book_Dim].[title].&amp;[Jojo's Bizarre Adventure  Tome 1: Dio  L'envahisseur (Phantom Blood  #1)]" c="Jojo's Bizarre Adventure  Tome 1: Dio  L'envahisseur (Phantom Blood  #1)"/>
        <s v="[Book_Dim].[title].&amp;[Jojo's Bizarre Adventure  Tome 11: Le guerrier qui retourne au vent (Battle Tendency  #6)]" c="Jojo's Bizarre Adventure  Tome 11: Le guerrier qui retourne au vent (Battle Tendency  #6)"/>
        <s v="[Book_Dim].[title].&amp;[Jojo's Bizarre Adventure  Tome 13: Le Maléfice de Dio (Stardust Crusaders  #1)]" c="Jojo's Bizarre Adventure  Tome 13: Le Maléfice de Dio (Stardust Crusaders  #1)"/>
        <s v="[Book_Dim].[title].&amp;[Jojo's Bizarre Adventure  Tome 14: Le Navire désert et le Singe (Stardust Crusaders  #2)]" c="Jojo's Bizarre Adventure  Tome 14: Le Navire désert et le Singe (Stardust Crusaders  #2)"/>
        <s v="[Book_Dim].[title].&amp;[Jojo's Bizarre Adventure  Tome 14: Le revolver est plus fort que l'épée (Stardust Crusaders  #3)]" c="Jojo's Bizarre Adventure  Tome 14: Le revolver est plus fort que l'épée (Stardust Crusaders  #3)"/>
        <s v="[Book_Dim].[title].&amp;[Jojo's Bizarre Adventure  Tome 16: L'Expérience du combat ! (Stardust Crusaders  #4)]" c="Jojo's Bizarre Adventure  Tome 16: L'Expérience du combat ! (Stardust Crusaders  #4)"/>
        <s v="[Book_Dim].[title].&amp;[Jojo's Bizarre Adventure  Tome 17: L'Amoureux terrible (Stardust Crusaders  #5)]" c="Jojo's Bizarre Adventure  Tome 17: L'Amoureux terrible (Stardust Crusaders  #5)"/>
        <s v="[Book_Dim].[title].&amp;[Jojo's Bizarre Adventure  Tome 18: Death Thirteen (Stardust Crusaders  #6)]" c="Jojo's Bizarre Adventure  Tome 18: Death Thirteen (Stardust Crusaders  #6)"/>
        <s v="[Book_Dim].[title].&amp;[Jojo's Bizarre Adventure  Tome 19: La Lampe Magique (Stardust Crusaders  #7)]" c="Jojo's Bizarre Adventure  Tome 19: La Lampe Magique (Stardust Crusaders  #7)"/>
        <s v="[Book_Dim].[title].&amp;[Jojo's Bizarre Adventure  Tome 4: Dans la salle du dragon à deux têtes (Phantom Blood  #4)]" c="Jojo's Bizarre Adventure  Tome 4: Dans la salle du dragon à deux têtes (Phantom Blood  #4)"/>
        <s v="[Book_Dim].[title].&amp;[Jojo's Bizarre Adventure  Tome 5: La dernière onde (Phantom Blood  #5)]" c="Jojo's Bizarre Adventure  Tome 5: La dernière onde (Phantom Blood  #5)"/>
        <s v="[Book_Dim].[title].&amp;[Jojo's Bizarre Adventure  Tome 6: Jojo contre la forme de vie ultime (Battle Tendency  #1)]" c="Jojo's Bizarre Adventure  Tome 6: Jojo contre la forme de vie ultime (Battle Tendency  #1)"/>
        <s v="[Book_Dim].[title].&amp;[Jojo's Bizarre Adventure  Tome 9: Ruée vers la falaise de la mort! (Battle Tendency  #4)]" c="Jojo's Bizarre Adventure  Tome 9: Ruée vers la falaise de la mort! (Battle Tendency  #4)"/>
        <s v="[Book_Dim].[title].&amp;[JoJo's Bizarre Adventure  Vol. 4 (Stardust Crusaders  #4)]" c="JoJo's Bizarre Adventure  Vol. 4 (Stardust Crusaders  #4)"/>
        <s v="[Book_Dim].[title].&amp;[JoJo's Bizarre Adventure  Vol. 5 (Stardust Crusaders  #5)]" c="JoJo's Bizarre Adventure  Vol. 5 (Stardust Crusaders  #5)"/>
        <s v="[Book_Dim].[title].&amp;[JoJo's Bizarre Adventure  Vol. 6 (Stardust Crusaders  #6)]" c="JoJo's Bizarre Adventure  Vol. 6 (Stardust Crusaders  #6)"/>
        <s v="[Book_Dim].[title].&amp;[JoJo's Bizarre Adventure  Vol. 7 (Stardust Crusaders  #7)]" c="JoJo's Bizarre Adventure  Vol. 7 (Stardust Crusaders  #7)"/>
        <s v="[Book_Dim].[title].&amp;[JoJo's Bizarre Adventure  Vol. 8 (Stardust Crusaders  #8)]" c="JoJo's Bizarre Adventure  Vol. 8 (Stardust Crusaders  #8)"/>
        <s v="[Book_Dim].[title].&amp;[Jonah's Gourd Vine]" c="Jonah's Gourd Vine"/>
        <s v="[Book_Dim].[title].&amp;[Jonathan Strange y el señor Norrell]" c="Jonathan Strange y el señor Norrell"/>
        <s v="[Book_Dim].[title].&amp;[Jonny Reb &amp; Billy Yank]" c="Jonny Reb &amp; Billy Yank"/>
        <s v="[Book_Dim].[title].&amp;[Joplin's Ghost]" c="Joplin's Ghost"/>
        <s v="[Book_Dim].[title].&amp;[Jorge Luis Borges]" c="Jorge Luis Borges"/>
        <s v="[Book_Dim].[title].&amp;[Joseph Cornell: Secrets in a Box (Adventures in Art)]" c="Joseph Cornell: Secrets in a Box (Adventures in Art)"/>
        <s v="[Book_Dim].[title].&amp;[Journal of a Novel: The East of Eden Letters]" c="Journal of a Novel: The East of Eden Letters"/>
        <s v="[Book_Dim].[title].&amp;[Journey]" c="Journey"/>
        <s v="[Book_Dim].[title].&amp;[Journey Into the Void (Sovereign Stone  #3)]" c="Journey Into the Void (Sovereign Stone  #3)"/>
        <s v="[Book_Dim].[title].&amp;[Journey of Awakening: A Meditator's Guidebook]" c="Journey of Awakening: A Meditator's Guidebook"/>
        <s v="[Book_Dim].[title].&amp;[Journey of the Sparrows]" c="Journey of the Sparrows"/>
        <s v="[Book_Dim].[title].&amp;[Journey to Ixtlan]" c="Journey to Ixtlan"/>
        <s v="[Book_Dim].[title].&amp;[Journey to the Center of the Earth (Extraordinary Voyages  #3)]" c="Journey to the Center of the Earth (Extraordinary Voyages  #3)"/>
        <s v="[Book_Dim].[title].&amp;[Journey to the End of the Night]" c="Journey to the End of the Night"/>
        <s v="[Book_Dim].[title].&amp;[Journey Without Maps]" c="Journey Without Maps"/>
        <s v="[Book_Dim].[title].&amp;[Journeys in English]" c="Journeys in English"/>
        <s v="[Book_Dim].[title].&amp;[Joust (Dragon Jousters  #1)]" c="Joust (Dragon Jousters  #1)"/>
        <s v="[Book_Dim].[title].&amp;[Joy in the Morning (Jeeves  #8)]" c="Joy in the Morning (Jeeves  #8)"/>
        <s v="[Book_Dim].[title].&amp;[Joy Within]" c="Joy Within"/>
        <s v="[Book_Dim].[title].&amp;[JPod]" c="JPod"/>
        <s v="[Book_Dim].[title].&amp;[Juan Rulfo's Mexico]" c="Juan Rulfo's Mexico"/>
        <s v="[Book_Dim].[title].&amp;[Judas Pig]" c="Judas Pig"/>
        <s v="[Book_Dim].[title].&amp;[Judas Unchained (Commonwealth Saga  #2)]" c="Judas Unchained (Commonwealth Saga  #2)"/>
        <s v="[Book_Dim].[title].&amp;[Judge &amp; Jury]" c="Judge &amp; Jury"/>
        <s v="[Book_Dim].[title].&amp;[Judy Moody Declares Independence (Judy Moody #6)]" c="Judy Moody Declares Independence (Judy Moody #6)"/>
        <s v="[Book_Dim].[title].&amp;[Judy Moody Gets Famous! (Judy Moody  #2)]" c="Judy Moody Gets Famous! (Judy Moody  #2)"/>
        <s v="[Book_Dim].[title].&amp;[Judy Moody Predicts the Future (Judy Moody  #4)]" c="Judy Moody Predicts the Future (Judy Moody  #4)"/>
        <s v="[Book_Dim].[title].&amp;[Judy Moody Saves the World! (Judy Moody #3)]" c="Judy Moody Saves the World! (Judy Moody #3)"/>
        <s v="[Book_Dim].[title].&amp;[Juiced Official Strategy Guide]" c="Juiced Official Strategy Guide"/>
        <s v="[Book_Dim].[title].&amp;[Julie  or the New Heloise]" c="Julie  or the New Heloise"/>
        <s v="[Book_Dim].[title].&amp;[Julie and Julia: 365 Days  524 Recipes  1 Tiny Apartment Kitchen]" c="Julie and Julia: 365 Days  524 Recipes  1 Tiny Apartment Kitchen"/>
        <s v="[Book_Dim].[title].&amp;[Julie and Julia: My Year of Cooking Dangerously]" c="Julie and Julia: My Year of Cooking Dangerously"/>
        <s v="[Book_Dim].[title].&amp;[Julius  the Baby of the World]" c="Julius  the Baby of the World"/>
        <s v="[Book_Dim].[title].&amp;[Julius Caesar]" c="Julius Caesar"/>
        <s v="[Book_Dim].[title].&amp;[Julius Knipl  Real Estate Photographer: The Beauty Supply District]" c="Julius Knipl  Real Estate Photographer: The Beauty Supply District"/>
        <s v="[Book_Dim].[title].&amp;[June Bug (Murder-by-Month Mystery #2)]" c="June Bug (Murder-by-Month Mystery #2)"/>
        <s v="[Book_Dim].[title].&amp;[Juneau and Sauk Counties: 1850-2000 (Images of America: Wisconsin)]" c="Juneau and Sauk Counties: 1850-2000 (Images of America: Wisconsin)"/>
        <s v="[Book_Dim].[title].&amp;[Junie B. Jones and a Little Monkey Business (Junie B. Jones  #2)]" c="Junie B. Jones and a Little Monkey Business (Junie B. Jones  #2)"/>
        <s v="[Book_Dim].[title].&amp;[Juniper]" c="Juniper"/>
        <s v="[Book_Dim].[title].&amp;[Junky]" c="Junky"/>
        <s v="[Book_Dim].[title].&amp;[Jurassic Park]" c="Jurassic Park"/>
        <s v="[Book_Dim].[title].&amp;[Jurassic Park (Jurassic Park  #1)]" c="Jurassic Park (Jurassic Park  #1)"/>
        <s v="[Book_Dim].[title].&amp;[Jurassic Park Institute Dinosaur Field Guide]" c="Jurassic Park Institute Dinosaur Field Guide"/>
        <s v="[Book_Dim].[title].&amp;[Just Above My Head]" c="Just Above My Head"/>
        <s v="[Book_Dim].[title].&amp;[Just Another Pretty Face (Hollywood Dynasty  #2)]" c="Just Another Pretty Face (Hollywood Dynasty  #2)"/>
        <s v="[Book_Dim].[title].&amp;[Just as Long as We're Together]" c="Just as Long as We're Together"/>
        <s v="[Book_Dim].[title].&amp;[Just Disgusting!]" c="Just Disgusting!"/>
        <s v="[Book_Dim].[title].&amp;[Just One More Day: A Memoir]" c="Just One More Day: A Memoir"/>
        <s v="[Book_Dim].[title].&amp;[Just So Stories]" c="Just So Stories"/>
        <s v="[Book_Dim].[title].&amp;[Just Visiting This Planet: Merlin Answers More Questions about Everything Under the Sun  Moon  and Stars]" c="Just Visiting This Planet: Merlin Answers More Questions about Everything Under the Sun  Moon  and Stars"/>
        <s v="[Book_Dim].[title].&amp;[Justice Oliver Wendell Holmes: Law and the Inner Self]" c="Justice Oliver Wendell Holmes: Law and the Inner Self"/>
        <s v="[Book_Dim].[title].&amp;[Justine (The Alexandria Quartet #1)]" c="Justine (The Alexandria Quartet #1)"/>
        <s v="[Book_Dim].[title].&amp;[Kafka on the Shore]" c="Kafka on the Shore"/>
        <s v="[Book_Dim].[title].&amp;[Kahlil Gibran: His Life and World]" c="Kahlil Gibran: His Life and World"/>
        <s v="[Book_Dim].[title].&amp;[Kaplan &amp; Sadock's Synopsis of Psychiatry: Behavioral Sciences/Clinical Psychiatry]" c="Kaplan &amp; Sadock's Synopsis of Psychiatry: Behavioral Sciences/Clinical Psychiatry"/>
        <s v="[Book_Dim].[title].&amp;[Karate Is a Thing of the Spirit]" c="Karate Is a Thing of the Spirit"/>
        <s v="[Book_Dim].[title].&amp;[Kare First Love  Vol. 10 (Kare First Love  #10)]" c="Kare First Love  Vol. 10 (Kare First Love  #10)"/>
        <s v="[Book_Dim].[title].&amp;[Kare First Love  Vol. 9 (Kare First Love  #9)]" c="Kare First Love  Vol. 9 (Kare First Love  #9)"/>
        <s v="[Book_Dim].[title].&amp;[Kate Vaiden]" c="Kate Vaiden"/>
        <s v="[Book_Dim].[title].&amp;[Katherine]" c="Katherine"/>
        <s v="[Book_Dim].[title].&amp;[Katie's Big Move (Junior Gymnasts  #2)]" c="Katie's Big Move (Junior Gymnasts  #2)"/>
        <s v="[Book_Dim].[title].&amp;[Katz und Maus]" c="Katz und Maus"/>
        <s v="[Book_Dim].[title].&amp;[Keats's Poetry and Prose]" c="Keats's Poetry and Prose"/>
        <s v="[Book_Dim].[title].&amp;[Keep the Aspidistra Flying]" c="Keep the Aspidistra Flying"/>
        <s v="[Book_Dim].[title].&amp;[Keeping Faith: Memoirs of a President]" c="Keeping Faith: Memoirs of a President"/>
        <s v="[Book_Dim].[title].&amp;[Kenang-Kenangan Seorang Geisha (Memoirs of a Geisha)]" c="Kenang-Kenangan Seorang Geisha (Memoirs of a Geisha)"/>
        <s v="[Book_Dim].[title].&amp;[Kentucky Heat]" c="Kentucky Heat"/>
        <s v="[Book_Dim].[title].&amp;[Kentucky Straight: Stories]" c="Kentucky Straight: Stories"/>
        <s v="[Book_Dim].[title].&amp;[Kesey's One Flew Over the Cuckoo's Nest (Cliffs Notes)]" c="Kesey's One Flew Over the Cuckoo's Nest (Cliffs Notes)"/>
        <s v="[Book_Dim].[title].&amp;[Kevin Trudeau's Mega Memory: How to Release Your Superpower Memory in 30 Minutes Or Less a Day]" c="Kevin Trudeau's Mega Memory: How to Release Your Superpower Memory in 30 Minutes Or Less a Day"/>
        <s v="[Book_Dim].[title].&amp;[Key Lime Pie Murder (Hannah Swensen  #9)]" c="Key Lime Pie Murder (Hannah Swensen  #9)"/>
        <s v="[Book_Dim].[title].&amp;[Key Topics in Conservation Biology]" c="Key Topics in Conservation Biology"/>
        <s v="[Book_Dim].[title].&amp;[Kick the Can (One-Eyed Mack  #1)]" c="Kick the Can (One-Eyed Mack  #1)"/>
        <s v="[Book_Dim].[title].&amp;[Kid Eternity]" c="Kid Eternity"/>
        <s v="[Book_Dim].[title].&amp;[Kids Are Worth It!: Giving Your Child the Gift of Inner Discipline]" c="Kids Are Worth It!: Giving Your Child the Gift of Inner Discipline"/>
        <s v="[Book_Dim].[title].&amp;[Kiffe Kiffe Demain (French Edition)]" c="Kiffe Kiffe Demain (French Edition)"/>
        <s v="[Book_Dim].[title].&amp;[Kiffe Kiffe Tomorrow]" c="Kiffe Kiffe Tomorrow"/>
        <s v="[Book_Dim].[title].&amp;[Killer (Fearless  #12)]" c="Killer (Fearless  #12)"/>
        <s v="[Book_Dim].[title].&amp;[Killer 7 Official Strategy Guide]" c="Killer 7 Official Strategy Guide"/>
        <s v="[Book_Dim].[title].&amp;[Killing Floor (Jack Reacher  #1)]" c="Killing Floor (Jack Reacher  #1)"/>
        <s v="[Book_Dim].[title].&amp;[Killing Rage: Ending Racism]" c="Killing Rage: Ending Racism"/>
        <s v="[Book_Dim].[title].&amp;[Killing the Imposter God: Philip Pullman's Spiritual Imagination in His Dark Materials]" c="Killing the Imposter God: Philip Pullman's Spiritual Imagination in His Dark Materials"/>
        <s v="[Book_Dim].[title].&amp;[Killing Time]" c="Killing Time"/>
        <s v="[Book_Dim].[title].&amp;[Killing Yourself to Live: 85% of a True Story]" c="Killing Yourself to Live: 85% of a True Story"/>
        <s v="[Book_Dim].[title].&amp;[Killobyte]" c="Killobyte"/>
        <s v="[Book_Dim].[title].&amp;[Kim]" c="Kim"/>
        <s v="[Book_Dim].[title].&amp;[Kinds of Minds: Towards an Understanding of Consciousness]" c="Kinds of Minds: Towards an Understanding of Consciousness"/>
        <s v="[Book_Dim].[title].&amp;[Kinfolk]" c="Kinfolk"/>
        <s v="[Book_Dim].[title].&amp;[King Arthur Flour Whole Grain Baking: Delicious Recipes Using Nutritious Whole Grains]" c="King Arthur Flour Whole Grain Baking: Delicious Recipes Using Nutritious Whole Grains"/>
        <s v="[Book_Dim].[title].&amp;[King Dork (King Dork  #1)]" c="King Dork (King Dork  #1)"/>
        <s v="[Book_Dim].[title].&amp;[King Henry IV  Part 1]" c="King Henry IV  Part 1"/>
        <s v="[Book_Dim].[title].&amp;[King Henry IV  Part 2]" c="King Henry IV  Part 2"/>
        <s v="[Book_Dim].[title].&amp;[King Henry VI  Part 3]" c="King Henry VI  Part 3"/>
        <s v="[Book_Dim].[title].&amp;[King Icahn]" c="King Icahn"/>
        <s v="[Book_Dim].[title].&amp;[King Lear]" c="King Lear"/>
        <s v="[Book_Dim].[title].&amp;[King Lear  Macbeth  Indefinition  and Tragedy]" c="King Lear  Macbeth  Indefinition  and Tragedy"/>
        <s v="[Book_Dim].[title].&amp;[King Leopold's Ghost]" c="King Leopold's Ghost"/>
        <s v="[Book_Dim].[title].&amp;[King of the Middle March]" c="King of the Middle March"/>
        <s v="[Book_Dim].[title].&amp;[King Rat (Asian Saga  #4)]" c="King Rat (Asian Saga  #4)"/>
        <s v="[Book_Dim].[title].&amp;[King Richard II]" c="King Richard II"/>
        <s v="[Book_Dim].[title].&amp;[King Solomon's Mines (Allan Quatermain  #1)]" c="King Solomon's Mines (Allan Quatermain  #1)"/>
        <s v="[Book_Dim].[title].&amp;[King Solomon's Ring]" c="King Solomon's Ring"/>
        <s v="[Book_Dim].[title].&amp;[Kingdom Come]" c="Kingdom Come"/>
        <s v="[Book_Dim].[title].&amp;[Kingdom Come: The Final Victory (Left Behind  #13)]" c="Kingdom Come: The Final Victory (Left Behind  #13)"/>
        <s v="[Book_Dim].[title].&amp;[Kingsblood Royal]" c="Kingsblood Royal"/>
        <s v="[Book_Dim].[title].&amp;[Kiss]" c="Kiss"/>
        <s v="[Book_Dim].[title].&amp;[Kiss &amp; Tell]" c="Kiss &amp; Tell"/>
        <s v="[Book_Dim].[title].&amp;[Kiss Kiss]" c="Kiss Kiss"/>
        <s v="[Book_Dim].[title].&amp;[Kiss Me Like a Stranger: My Search for Love and Art]" c="Kiss Me Like a Stranger: My Search for Love and Art"/>
        <s v="[Book_Dim].[title].&amp;[Kisscut (Grant County  #2)]" c="Kisscut (Grant County  #2)"/>
        <s v="[Book_Dim].[title].&amp;[Kissing in Manhattan]" c="Kissing in Manhattan"/>
        <s v="[Book_Dim].[title].&amp;[Kissing the Beehive (Crane's View  #1)]" c="Kissing the Beehive (Crane's View  #1)"/>
        <s v="[Book_Dim].[title].&amp;[Kissing the Witch: Old Tales in New Skins]" c="Kissing the Witch: Old Tales in New Skins"/>
        <s v="[Book_Dim].[title].&amp;[Kissinger]" c="Kissinger"/>
        <s v="[Book_Dim].[title].&amp;[Kitchen Confidential: Adventures in the Culinary Underbelly]" c="Kitchen Confidential: Adventures in the Culinary Underbelly"/>
        <s v="[Book_Dim].[title].&amp;[Kitchen Privileges: A Memoir]" c="Kitchen Privileges: A Memoir"/>
        <s v="[Book_Dim].[title].&amp;[Kitty Goes to Washington (Kitty Norville  #2)]" c="Kitty Goes to Washington (Kitty Norville  #2)"/>
        <s v="[Book_Dim].[title].&amp;[Kitty Takes a Holiday (Kitty Norville  #3)]" c="Kitty Takes a Holiday (Kitty Norville  #3)"/>
        <s v="[Book_Dim].[title].&amp;[Knowledge And Decisions]" c="Knowledge And Decisions"/>
        <s v="[Book_Dim].[title].&amp;[Kokopelli: The Magic  Mirth  and Mischief of an Ancient Symbol]" c="Kokopelli: The Magic  Mirth  and Mischief of an Ancient Symbol"/>
        <s v="[Book_Dim].[title].&amp;[Koko's Kitten]" c="Koko's Kitten"/>
        <s v="[Book_Dim].[title].&amp;[Konfetti Ungemütliches + Ungezogenes]" c="Konfetti Ungemütliches + Ungezogenes"/>
        <s v="[Book_Dim].[title].&amp;[Korea's Place in the Sun: A Modern History]" c="Korea's Place in the Sun: A Modern History"/>
        <s v="[Book_Dim].[title].&amp;[Krakatoa: The Day the World Exploded: August 27  1883]" c="Krakatoa: The Day the World Exploded: August 27  1883"/>
        <s v="[Book_Dim].[title].&amp;[Krik? Krak!: Récits]" c="Krik? Krak!: Récits"/>
        <s v="[Book_Dim].[title].&amp;[Kristin Lavransdatter (Kristin Lavransdatter  #1-3)]" c="Kristin Lavransdatter (Kristin Lavransdatter  #1-3)"/>
        <s v="[Book_Dim].[title].&amp;[Kurt Vonnegut's Cat's Cradle (Modern Critical Interpretations)]" c="Kurt Vonnegut's Cat's Cradle (Modern Critical Interpretations)"/>
        <s v="[Book_Dim].[title].&amp;[Kushiel's Avatar (Phèdre's Trilogy  #3)]" c="Kushiel's Avatar (Phèdre's Trilogy  #3)"/>
        <s v="[Book_Dim].[title].&amp;[Kushiel's Justice (Imriel's Trilogy  #2)]" c="Kushiel's Justice (Imriel's Trilogy  #2)"/>
        <s v="[Book_Dim].[title].&amp;[Kushiel's Scion (Imriel's Trilogy  #1)]" c="Kushiel's Scion (Imriel's Trilogy  #1)"/>
        <s v="[Book_Dim].[title].&amp;[La Bête humaine]" c="La Bête humaine"/>
        <s v="[Book_Dim].[title].&amp;[La caída]" c="La caída"/>
        <s v="[Book_Dim].[title].&amp;[La Cantatrice chauve / La Leçon]" c="La Cantatrice chauve / La Leçon"/>
        <s v="[Book_Dim].[title].&amp;[La casa de los espíritus]" c="La casa de los espíritus"/>
        <s v="[Book_Dim].[title].&amp;[La casa en Mango Street]" c="La casa en Mango Street"/>
        <s v="[Book_Dim].[title].&amp;[La caverna]" c="La caverna"/>
        <s v="[Book_Dim].[title].&amp;[La chute]" c="La chute"/>
        <s v="[Book_Dim].[title].&amp;[La Chute d'Hypérion II]" c="La Chute d'Hypérion II"/>
        <s v="[Book_Dim].[title].&amp;[La Cinquième profession]" c="La Cinquième profession"/>
        <s v="[Book_Dim].[title].&amp;[La Ciudad Perdida (NUMA Files  #5)]" c="La Ciudad Perdida (NUMA Files  #5)"/>
        <s v="[Book_Dim].[title].&amp;[La conjura de los necios]" c="La conjura de los necios"/>
        <s v="[Book_Dim].[title].&amp;[La conspiración de los alquimistas]" c="La conspiración de los alquimistas"/>
        <s v="[Book_Dim].[title].&amp;[La Dame aux Camélias]" c="La Dame aux Camélias"/>
        <s v="[Book_Dim].[title].&amp;[La danza de la muerte]" c="La danza de la muerte"/>
        <s v="[Book_Dim].[title].&amp;[La Débâcle]" c="La Débâcle"/>
        <s v="[Book_Dim].[title].&amp;[La economía Long Tail]" c="La economía Long Tail"/>
        <s v="[Book_Dim].[title].&amp;[La Emperatriz tras el velo (Trilogía Taj Mahal  #1)]" c="La Emperatriz tras el velo (Trilogía Taj Mahal  #1)"/>
        <s v="[Book_Dim].[title].&amp;[La falsificadora]" c="La falsificadora"/>
        <s v="[Book_Dim].[title].&amp;[La force de l'âge]" c="La force de l'âge"/>
        <s v="[Book_Dim].[title].&amp;[La fortaleza digital]" c="La fortaleza digital"/>
        <s v="[Book_Dim].[title].&amp;[La gata perdida = The Missing Cat (Las Aventuras de Nicolas = Adventures with Nicholas)]" c="La gata perdida = The Missing Cat (Las Aventuras de Nicolas = Adventures with Nicholas)"/>
        <s v="[Book_Dim].[title].&amp;[La historia de la familia Roccamatio de Helsinki]" c="La historia de la familia Roccamatio de Helsinki"/>
        <s v="[Book_Dim].[title].&amp;[La Jeune fille à la perle]" c="La Jeune fille à la perle"/>
        <s v="[Book_Dim].[title].&amp;[La Ley del Exito]" c="La Ley del Exito"/>
        <s v="[Book_Dim].[title].&amp;[La Maison des feuilles]" c="La Maison des feuilles"/>
        <s v="[Book_Dim].[title].&amp;[La máquina de follar]" c="La máquina de follar"/>
        <s v="[Book_Dim].[title].&amp;[La Milla Verde]" c="La Milla Verde"/>
        <s v="[Book_Dim].[title].&amp;[La mujer del viajero en el tiempo]" c="La mujer del viajero en el tiempo"/>
        <s v="[Book_Dim].[title].&amp;[La princesa prometida]" c="La princesa prometida"/>
        <s v="[Book_Dim].[title].&amp;[La regina dei dannati]" c="La regina dei dannati"/>
        <s v="[Book_Dim].[title].&amp;[La reina de los condenados (Crónicas Vampíricas  #3)]" c="La reina de los condenados (Crónicas Vampíricas  #3)"/>
        <s v="[Book_Dim].[title].&amp;[La telaraña de Carlota]" c="La telaraña de Carlota"/>
        <s v="[Book_Dim].[title].&amp;[La Tía Julia y el Escribidor]" c="La Tía Julia y el Escribidor"/>
        <s v="[Book_Dim].[title].&amp;[La Tierra es plana: Breve historia del mundo globalizado del siglo XXI]" c="La Tierra es plana: Breve historia del mundo globalizado del siglo XXI"/>
        <s v="[Book_Dim].[title].&amp;[La toile de Charlotte]" c="La toile de Charlotte"/>
        <s v="[Book_Dim].[title].&amp;[La última oportunidad]" c="La última oportunidad"/>
        <s v="[Book_Dim].[title].&amp;[La venganza de opal (Artemis Fowl  #4)]" c="La venganza de opal (Artemis Fowl  #4)"/>
        <s v="[Book_Dim].[title].&amp;[La verdad acerca de las Industrias Farmacéuticas: cómo nos engaña y qué hacer al respecto]" c="La verdad acerca de las Industrias Farmacéuticas: cómo nos engaña y qué hacer al respecto"/>
        <s v="[Book_Dim].[title].&amp;[La Vida Nueva]" c="La Vida Nueva"/>
        <s v="[Book_Dim].[title].&amp;[Labyrinth (Languedoc  #1)]" c="Labyrinth (Languedoc  #1)"/>
        <s v="[Book_Dim].[title].&amp;[Labyrinth of Evil (Star Wars: The Dark Lord Trilogy  #1)]" c="Labyrinth of Evil (Star Wars: The Dark Lord Trilogy  #1)"/>
        <s v="[Book_Dim].[title].&amp;[Labyrinths: Selected Stories and Other Writings]" c="Labyrinths: Selected Stories and Other Writings"/>
        <s v="[Book_Dim].[title].&amp;[Lady Friday (The Keys to the Kingdom  #5)]" c="Lady Friday (The Keys to the Kingdom  #5)"/>
        <s v="[Book_Dim].[title].&amp;[Lady of the Lake]" c="Lady of the Lake"/>
        <s v="[Book_Dim].[title].&amp;[Lady on the Hill: How Biltmore Estate Became an American Icon]" c="Lady on the Hill: How Biltmore Estate Became an American Icon"/>
        <s v="[Book_Dim].[title].&amp;[Lafayette]" c="Lafayette"/>
        <s v="[Book_Dim].[title].&amp;[Lafcadio  the Lion Who Shot Back]" c="Lafcadio  the Lion Who Shot Back"/>
        <s v="[Book_Dim].[title].&amp;[Laguna  I Love You: The Best of &quot;Our Town&quot;]" c="Laguna  I Love You: The Best of &quot;Our Town&quot;"/>
        <s v="[Book_Dim].[title].&amp;[Lair of the White Worm]" c="Lair of the White Worm"/>
        <s v="[Book_Dim].[title].&amp;[Lake Orion (Images of America: Michigan)]" c="Lake Orion (Images of America: Michigan)"/>
        <s v="[Book_Dim].[title].&amp;[Lamb: The Gospel According to Biff  Christ's Childhood Pal]" c="Lamb: The Gospel According to Biff  Christ's Childhood Pal"/>
        <s v="[Book_Dim].[title].&amp;[Landing]" c="Landing"/>
        <s v="[Book_Dim].[title].&amp;[Landscape and Memory]" c="Landscape and Memory"/>
        <s v="[Book_Dim].[title].&amp;[Landscape Within: Insights and Inspirations for Photographers]" c="Landscape Within: Insights and Inspirations for Photographers"/>
        <s v="[Book_Dim].[title].&amp;[Language and Mind]" c="Language and Mind"/>
        <s v="[Book_Dim].[title].&amp;[Lao Tzu: Tao Te Ching: A Book about the Way and the Power of the Way]" c="Lao Tzu: Tao Te Ching: A Book about the Way and the Power of the Way"/>
        <s v="[Book_Dim].[title].&amp;[Lara's Leap of Faith (The Royal Ballet School Diaries  #2)]" c="Lara's Leap of Faith (The Royal Ballet School Diaries  #2)"/>
        <s v="[Book_Dim].[title].&amp;[Las aventuras de Sherlock Holmes]" c="Las aventuras de Sherlock Holmes"/>
        <s v="[Book_Dim].[title].&amp;[Las aventuras de Tom Sawyer]" c="Las aventuras de Tom Sawyer"/>
        <s v="[Book_Dim].[title].&amp;[Las Crónicas de Narnia]" c="Las Crónicas de Narnia"/>
        <s v="[Book_Dim].[title].&amp;[Las intermitencias de la muerte]" c="Las intermitencias de la muerte"/>
        <s v="[Book_Dim].[title].&amp;[Las luces de septiembre (Niebla  #3)]" c="Las luces de septiembre (Niebla  #3)"/>
        <s v="[Book_Dim].[title].&amp;[Las Noches Blancas. El Jugador. Un Ladrón Honrado. (Sepan Cuantos  #259)]" c="Las Noches Blancas. El Jugador. Un Ladrón Honrado. (Sepan Cuantos  #259)"/>
        <s v="[Book_Dim].[title].&amp;[Las rubias de 5th Avenue]" c="Las rubias de 5th Avenue"/>
        <s v="[Book_Dim].[title].&amp;[Lasher (Lives of the Mayfair Witches  #2)]" c="Lasher (Lives of the Mayfair Witches  #2)"/>
        <s v="[Book_Dim].[title].&amp;[Last Bite]" c="Last Bite"/>
        <s v="[Book_Dim].[title].&amp;[Last Chance Saloon]" c="Last Chance Saloon"/>
        <s v="[Book_Dim].[title].&amp;[Last Man Standing]" c="Last Man Standing"/>
        <s v="[Book_Dim].[title].&amp;[Last Night: Stories]" c="Last Night: Stories"/>
        <s v="[Book_Dim].[title].&amp;[Last of the Amazons]" c="Last of the Amazons"/>
        <s v="[Book_Dim].[title].&amp;[Last Rights (Francis Hancock #1)]" c="Last Rights (Francis Hancock #1)"/>
        <s v="[Book_Dim].[title].&amp;[Last Train to Paradise: Henry Flagler and the Spectacular Rise and Fall of the Railroad that Crossed an Ocean]" c="Last Train to Paradise: Henry Flagler and the Spectacular Rise and Fall of the Railroad that Crossed an Ocean"/>
        <s v="[Book_Dim].[title].&amp;[Last Wish (Sweet Valley High)]" c="Last Wish (Sweet Valley High)"/>
        <s v="[Book_Dim].[title].&amp;[Last Words: The Final Journals]" c="Last Words: The Final Journals"/>
        <s v="[Book_Dim].[title].&amp;[Late Victorian Holocausts: El Niño Famines and the Making of the Third World]" c="Late Victorian Holocausts: El Niño Famines and the Making of the Third World"/>
        <s v="[Book_Dim].[title].&amp;[Later Novels and Other Writings: The Lady in the Lake / The Little Sister / The Long Goodbye / Playback / Double Indemnity (screenplay) / Selected Essays and Letters]" c="Later Novels and Other Writings: The Lady in the Lake / The Little Sister / The Long Goodbye / Playback / Double Indemnity (screenplay) / Selected Essays and Letters"/>
        <s v="[Book_Dim].[title].&amp;[Later Works: Black Boy (American Hunger) / The Outsider]" c="Later Works: Black Boy (American Hunger) / The Outsider"/>
        <s v="[Book_Dim].[title].&amp;[Latin Via Ovid: A First Course]" c="Latin Via Ovid: A First Course"/>
        <s v="[Book_Dim].[title].&amp;[Latitude and Longitude (Rookie Read-About Geography)]" c="Latitude and Longitude (Rookie Read-About Geography)"/>
        <s v="[Book_Dim].[title].&amp;[Laughable Loves]" c="Laughable Loves"/>
        <s v="[Book_Dim].[title].&amp;[Laughing Gas]" c="Laughing Gas"/>
        <s v="[Book_Dim].[title].&amp;[Laughter in the Dark]" c="Laughter in the Dark"/>
        <s v="[Book_Dim].[title].&amp;[Laura Ingalls Wilder Country: The People and places in Laura Ingalls Wilder's life and books]" c="Laura Ingalls Wilder Country: The People and places in Laura Ingalls Wilder's life and books"/>
        <s v="[Book_Dim].[title].&amp;[Laura Ingalls Wilder: A Biography]" c="Laura Ingalls Wilder: A Biography"/>
        <s v="[Book_Dim].[title].&amp;[Laura Ingalls Wilder's Fairy Poems]" c="Laura Ingalls Wilder's Fairy Poems"/>
        <s v="[Book_Dim].[title].&amp;[Laura: The Life of Laura Ingalls Wilder]" c="Laura: The Life of Laura Ingalls Wilder"/>
        <s v="[Book_Dim].[title].&amp;[Laura's Album: A Remembrance Scrapbook of Laura Ingalls Wilder]" c="Laura's Album: A Remembrance Scrapbook of Laura Ingalls Wilder"/>
        <s v="[Book_Dim].[title].&amp;[Laurell K. Hamilton's Anita Blake  Vampire Hunter: Guilty Pleasures vol 1]" c="Laurell K. Hamilton's Anita Blake  Vampire Hunter: Guilty Pleasures vol 1"/>
        <s v="[Book_Dim].[title].&amp;[Law and Literature]" c="Law and Literature"/>
        <s v="[Book_Dim].[title].&amp;[Law of Enclosures]" c="Law of Enclosures"/>
        <s v="[Book_Dim].[title].&amp;[Lay Down My Sword And Shield (Hackberry Holland  #1)]" c="Lay Down My Sword And Shield (Hackberry Holland  #1)"/>
        <s v="[Book_Dim].[title].&amp;[Layer Cake]" c="Layer Cake"/>
        <s v="[Book_Dim].[title].&amp;[Le chat  son maître et ses deux maîtresses]" c="Le chat  son maître et ses deux maîtresses"/>
        <s v="[Book_Dim].[title].&amp;[Le Chef-D'Œuvre Inconnu]" c="Le Chef-D'Œuvre Inconnu"/>
        <s v="[Book_Dim].[title].&amp;[Le Club de la dernière chance]" c="Le Club de la dernière chance"/>
        <s v="[Book_Dim].[title].&amp;[Le Divorce]" c="Le Divorce"/>
        <s v="[Book_Dim].[title].&amp;[Le mythe de Sisyphe]" c="Le mythe de Sisyphe"/>
        <s v="[Book_Dim].[title].&amp;[Le Nom de la rose]" c="Le Nom de la rose"/>
        <s v="[Book_Dim].[title].&amp;[Le Petit Prince]" c="Le Petit Prince"/>
        <s v="[Book_Dim].[title].&amp;[Le Pont sur la Drina]" c="Le Pont sur la Drina"/>
        <s v="[Book_Dim].[title].&amp;[Le Portrait de Dorian Gray]" c="Le Portrait de Dorian Gray"/>
        <s v="[Book_Dim].[title].&amp;[Le Premier homme]" c="Le Premier homme"/>
        <s v="[Book_Dim].[title].&amp;[Le prophète]" c="Le prophète"/>
        <s v="[Book_Dim].[title].&amp;[Le Réseau Kinakuta (Cryptonomicon  #2)]" c="Le Réseau Kinakuta (Cryptonomicon  #2)"/>
        <s v="[Book_Dim].[title].&amp;[Le Royaume fantôme]" c="Le Royaume fantôme"/>
        <s v="[Book_Dim].[title].&amp;[Lead Like Jesus: Lessons from the Greatest Leadership Role Model of All Time]" c="Lead Like Jesus: Lessons from the Greatest Leadership Role Model of All Time"/>
        <s v="[Book_Dim].[title].&amp;[Leadership]" c="Leadership"/>
        <s v="[Book_Dim].[title].&amp;[Leadership and the One Minute Manager: Increasing Effectiveness Through Situational Leadership]" c="Leadership and the One Minute Manager: Increasing Effectiveness Through Situational Leadership"/>
        <s v="[Book_Dim].[title].&amp;[Leadership Challenge]" c="Leadership Challenge"/>
        <s v="[Book_Dim].[title].&amp;[Leadership in Organizations]" c="Leadership in Organizations"/>
        <s v="[Book_Dim].[title].&amp;[Leading with a Limp: Turning Your Struggles Into Strengths]" c="Leading with a Limp: Turning Your Struggles Into Strengths"/>
        <s v="[Book_Dim].[title].&amp;[Learnability and Cognition: The Acquisition of Argument Structure]" c="Learnability and Cognition: The Acquisition of Argument Structure"/>
        <s v="[Book_Dim].[title].&amp;[Learned Optimism: How to Change Your Mind and Your Life]" c="Learned Optimism: How to Change Your Mind and Your Life"/>
        <s v="[Book_Dim].[title].&amp;[Leaving the 20th Century: The Incomplete Work of the Situationist International]" c="Leaving the 20th Century: The Incomplete Work of the Situationist International"/>
        <s v="[Book_Dim].[title].&amp;[L'Échiquier du mal]" c="L'Échiquier du mal"/>
        <s v="[Book_Dim].[title].&amp;[Lectures on Don Quixote]" c="Lectures on Don Quixote"/>
        <s v="[Book_Dim].[title].&amp;[Lectures on Literature]" c="Lectures on Literature"/>
        <s v="[Book_Dim].[title].&amp;[Lectures on the History of Philosophy 1: Greek Philosophy to Plato]" c="Lectures on the History of Philosophy 1: Greek Philosophy to Plato"/>
        <s v="[Book_Dim].[title].&amp;[Led Astray (Hellraisers  #1)]" c="Led Astray (Hellraisers  #1)"/>
        <s v="[Book_Dim].[title].&amp;[Left Behind (Left Behind  #1)]" c="Left Behind (Left Behind  #1)"/>
        <s v="[Book_Dim].[title].&amp;[Left Foot Forward: A Year in the Life of a Journeyman Footballer]" c="Left Foot Forward: A Year in the Life of a Journeyman Footballer"/>
        <s v="[Book_Dim].[title].&amp;[Legacy of Blood (Diablo  #1)]" c="Legacy of Blood (Diablo  #1)"/>
        <s v="[Book_Dim].[title].&amp;[Legacy of the Darksword (The Darksword  #4)]" c="Legacy of the Darksword (The Darksword  #4)"/>
        <s v="[Book_Dim].[title].&amp;[Legacy of the Dead (Inspector Ian Rutledge  #4)]" c="Legacy of the Dead (Inspector Ian Rutledge  #4)"/>
        <s v="[Book_Dim].[title].&amp;[Legend of the Five Rings RPG]" c="Legend of the Five Rings RPG"/>
        <s v="[Book_Dim].[title].&amp;[Legend of the Worst Boy in the World]" c="Legend of the Worst Boy in the World"/>
        <s v="[Book_Dim].[title].&amp;[Legends]" c="Legends"/>
        <s v="[Book_Dim].[title].&amp;[Legends  Lies  Cherished Myths of World History]" c="Legends  Lies  Cherished Myths of World History"/>
        <s v="[Book_Dim].[title].&amp;[Legends 2 (Legends 1  Volume 2of3)]" c="Legends 2 (Legends 1  Volume 2of3)"/>
        <s v="[Book_Dim].[title].&amp;[Lego Star Wars: Prima Official Game Guide]" c="Lego Star Wars: Prima Official Game Guide"/>
        <s v="[Book_Dim].[title].&amp;[Lemon Meringue Pie Murder (Hannah Swensen  #4)]" c="Lemon Meringue Pie Murder (Hannah Swensen  #4)"/>
        <s v="[Book_Dim].[title].&amp;[Lentil]" c="Lentil"/>
        <s v="[Book_Dim].[title].&amp;[Leonardo da Vinci: Obra pictorica completa y obra grafica]" c="Leonardo da Vinci: Obra pictorica completa y obra grafica"/>
        <s v="[Book_Dim].[title].&amp;[Leonardo's Notebooks]" c="Leonardo's Notebooks"/>
        <s v="[Book_Dim].[title].&amp;[Leonardo's Swans]" c="Leonardo's Swans"/>
        <s v="[Book_Dim].[title].&amp;[L'Épée de Darwin]" c="L'Épée de Darwin"/>
        <s v="[Book_Dim].[title].&amp;[L'epée de Shannara]" c="L'epée de Shannara"/>
        <s v="[Book_Dim].[title].&amp;[L'Équilibre du monde]" c="L'Équilibre du monde"/>
        <s v="[Book_Dim].[title].&amp;[Les Essais (mis en français moderne par Claude Pinganaud)]" c="Les Essais (mis en français moderne par Claude Pinganaud)"/>
        <s v="[Book_Dim].[title].&amp;[Les Fils des ténèbres]" c="Les Fils des ténèbres"/>
        <s v="[Book_Dim].[title].&amp;[Les jeux sont faits]" c="Les jeux sont faits"/>
        <s v="[Book_Dim].[title].&amp;[Les Larmes d'Icare]" c="Les Larmes d'Icare"/>
        <s v="[Book_Dim].[title].&amp;[Les Mandarins: Tome 2]" c="Les Mandarins: Tome 2"/>
        <s v="[Book_Dim].[title].&amp;[Les Misérables]" c="Les Misérables"/>
        <s v="[Book_Dim].[title].&amp;[Les Nouvelles Recettes irrésistibles de Roald Dahl]" c="Les Nouvelles Recettes irrésistibles de Roald Dahl"/>
        <s v="[Book_Dim].[title].&amp;[Les petits chevaux de Tarquinia]" c="Les petits chevaux de Tarquinia"/>
        <s v="[Book_Dim].[title].&amp;[Les Saveurs de la vie]" c="Les Saveurs de la vie"/>
        <s v="[Book_Dim].[title].&amp;[Les vacances de Rachel (Walsh Family  #2)]" c="Les vacances de Rachel (Walsh Family  #2)"/>
        <s v="[Book_Dim].[title].&amp;[Less Than Zero]" c="Less Than Zero"/>
        <s v="[Book_Dim].[title].&amp;[Lessons from Turtle Island: Native Curriculum in Early Childhood Classrooms]" c="Lessons from Turtle Island: Native Curriculum in Early Childhood Classrooms"/>
        <s v="[Book_Dim].[title].&amp;[Let Down Your Hair]" c="Let Down Your Hair"/>
        <s v="[Book_Dim].[title].&amp;[Let Justice Roll Down]" c="Let Justice Roll Down"/>
        <s v="[Book_Dim].[title].&amp;[Let My People Go Surfing: The Education of a Reluctant Businessman]" c="Let My People Go Surfing: The Education of a Reluctant Businessman"/>
        <s v="[Book_Dim].[title].&amp;[Let the Hurricane Roar]" c="Let the Hurricane Roar"/>
        <s v="[Book_Dim].[title].&amp;[L'Étranger]" c="L'Étranger"/>
        <s v="[Book_Dim].[title].&amp;[Let's Go Australia on a Budget]" c="Let's Go Australia on a Budget"/>
        <s v="[Book_Dim].[title].&amp;[Letter to a Man in the Fire: Does God Exist and Does He Care?]" c="Letter to a Man in the Fire: Does God Exist and Does He Care?"/>
        <s v="[Book_Dim].[title].&amp;[Letters]" c="Letters"/>
        <s v="[Book_Dim].[title].&amp;[Letters from Africa  1914-1931]" c="Letters from Africa  1914-1931"/>
        <s v="[Book_Dim].[title].&amp;[Letters from Father Christmas]" c="Letters from Father Christmas"/>
        <s v="[Book_Dim].[title].&amp;[Letters from the Earth: Uncensored Writings]" c="Letters from the Earth: Uncensored Writings"/>
        <s v="[Book_Dim].[title].&amp;[Letters Home]" c="Letters Home"/>
        <s v="[Book_Dim].[title].&amp;[Letters of Ayn Rand]" c="Letters of Ayn Rand"/>
        <s v="[Book_Dim].[title].&amp;[Letters of E.B. White]" c="Letters of E.B. White"/>
        <s v="[Book_Dim].[title].&amp;[Letters of St. Augustine]" c="Letters of St. Augustine"/>
        <s v="[Book_Dim].[title].&amp;[Letters to Children]" c="Letters to Children"/>
        <s v="[Book_Dim].[title].&amp;[Letters to J. D. Salinger]" c="Letters to J. D. Salinger"/>
        <s v="[Book_Dim].[title].&amp;[Letting Go]" c="Letting Go"/>
        <s v="[Book_Dim].[title].&amp;[L'Éveil d'Endymion II]" c="L'Éveil d'Endymion II"/>
        <s v="[Book_Dim].[title].&amp;[Leviathan]" c="Leviathan"/>
        <s v="[Book_Dim].[title].&amp;[Lewis Carroll's Jabberwocky: A Book of Brillig Dioramas]" c="Lewis Carroll's Jabberwocky: A Book of Brillig Dioramas"/>
        <s v="[Book_Dim].[title].&amp;[L'Histoire de Pi]" c="L'Histoire de Pi"/>
        <s v="[Book_Dim].[title].&amp;[Li Po and Tu Fu: Poems]" c="Li Po and Tu Fu: Poems"/>
        <s v="[Book_Dim].[title].&amp;[Liars and Saints]" c="Liars and Saints"/>
        <s v="[Book_Dim].[title].&amp;[Liar's Poker]" c="Liar's Poker"/>
        <s v="[Book_Dim].[title].&amp;[Liar's Poker: A Harry Garnish Mystery]" c="Liar's Poker: A Harry Garnish Mystery"/>
        <s v="[Book_Dim].[title].&amp;[Liberals and Communitarians]" c="Liberals and Communitarians"/>
        <s v="[Book_Dim].[title].&amp;[Liberty Before Liberalism]" c="Liberty Before Liberalism"/>
        <s v="[Book_Dim].[title].&amp;[Libra]" c="Libra"/>
        <s v="[Book_Dim].[title].&amp;[Libraries]" c="Libraries"/>
        <s v="[Book_Dim].[title].&amp;[Lidia's Family Table]" c="Lidia's Family Table"/>
        <s v="[Book_Dim].[title].&amp;[Lidia's Italy]" c="Lidia's Italy"/>
        <s v="[Book_Dim].[title].&amp;[Lies &amp; the Lying Liars Who Tell Them: A Fair &amp; Balanced Look at the Right]" c="Lies &amp; the Lying Liars Who Tell Them: A Fair &amp; Balanced Look at the Right"/>
        <s v="[Book_Dim].[title].&amp;[Lies My Teacher Told Me about Christopher Columbus: What Your History Books Got Wrong]" c="Lies My Teacher Told Me about Christopher Columbus: What Your History Books Got Wrong"/>
        <s v="[Book_Dim].[title].&amp;[Lies My Teacher Told Me: Everything Your History Textbook Got Wrong]" c="Lies My Teacher Told Me: Everything Your History Textbook Got Wrong"/>
        <s v="[Book_Dim].[title].&amp;[Life  the Universe and Everything (Hitchhiker's Guide to the Galaxy  #3)]" c="Life  the Universe and Everything (Hitchhiker's Guide to the Galaxy  #3)"/>
        <s v="[Book_Dim].[title].&amp;[Life After God]" c="Life After God"/>
        <s v="[Book_Dim].[title].&amp;[Life Amongst the Modocs]" c="Life Amongst the Modocs"/>
        <s v="[Book_Dim].[title].&amp;[Life at Blandings]" c="Life at Blandings"/>
        <s v="[Book_Dim].[title].&amp;[Life Doesn't Frighten Me]" c="Life Doesn't Frighten Me"/>
        <s v="[Book_Dim].[title].&amp;[Life Expectancy]" c="Life Expectancy"/>
        <s v="[Book_Dim].[title].&amp;[Life Is a Dream]" c="Life Is a Dream"/>
        <s v="[Book_Dim].[title].&amp;[Life Is A Dream = La Vida Es Sueño]" c="Life Is A Dream = La Vida Es Sueño"/>
        <s v="[Book_Dim].[title].&amp;[Life Is a Dream and Other Spanish Classics (Eric Bentley's Dramatic Repertoire) - Volume II]" c="Life Is a Dream and Other Spanish Classics (Eric Bentley's Dramatic Repertoire) - Volume II"/>
        <s v="[Book_Dim].[title].&amp;[Life is Elsewhere]" c="Life is Elsewhere"/>
        <s v="[Book_Dim].[title].&amp;[Life Management for Busy Woman: Growth and Study Guide]" c="Life Management for Busy Woman: Growth and Study Guide"/>
        <s v="[Book_Dim].[title].&amp;[Life Mask]" c="Life Mask"/>
        <s v="[Book_Dim].[title].&amp;[Life of Pi]" c="Life of Pi"/>
        <s v="[Book_Dim].[title].&amp;[Life of the Beloved: Spiritual Living in a Secular World]" c="Life of the Beloved: Spiritual Living in a Secular World"/>
        <s v="[Book_Dim].[title].&amp;[Life With Jeeves (Jeeves  #6  2  &amp; 4)]" c="Life With Jeeves (Jeeves  #6  2  &amp; 4)"/>
        <s v="[Book_Dim].[title].&amp;[Light (Kefahuchi Tract  #1)]" c="Light (Kefahuchi Tract  #1)"/>
        <s v="[Book_Dim].[title].&amp;[Light a Penny Candle]" c="Light a Penny Candle"/>
        <s v="[Book_Dim].[title].&amp;[Light in August]" c="Light in August"/>
        <s v="[Book_Dim].[title].&amp;[Lighthousekeeping]" c="Lighthousekeeping"/>
        <s v="[Book_Dim].[title].&amp;[Lightning]" c="Lightning"/>
        <s v="[Book_Dim].[title].&amp;[Lights Out]" c="Lights Out"/>
        <s v="[Book_Dim].[title].&amp;[Like a Charm]" c="Like a Charm"/>
        <s v="[Book_Dim].[title].&amp;[Like a Velvet Glove Cast in Iron]" c="Like a Velvet Glove Cast in Iron"/>
        <s v="[Book_Dim].[title].&amp;[Like Shaking Hands with God: A Conversation About Writing]" c="Like Shaking Hands with God: A Conversation About Writing"/>
        <s v="[Book_Dim].[title].&amp;[Like Water for Chocolate]" c="Like Water for Chocolate"/>
        <s v="[Book_Dim].[title].&amp;[Lila: An Inquiry Into Morals (Phaedrus  #2)]" c="Lila: An Inquiry Into Morals (Phaedrus  #2)"/>
        <s v="[Book_Dim].[title].&amp;[Lila's Child: An Inquiry into Quality]" c="Lila's Child: An Inquiry into Quality"/>
        <s v="[Book_Dim].[title].&amp;[Lincoln]" c="Lincoln"/>
        <s v="[Book_Dim].[title].&amp;[Lincoln (Narratives of a Golden Age)]" c="Lincoln (Narratives of a Golden Age)"/>
        <s v="[Book_Dim].[title].&amp;[Lincoln at Gettysburg: The Words That Remade America]" c="Lincoln at Gettysburg: The Words That Remade America"/>
        <s v="[Book_Dim].[title].&amp;[Lincoln on Leadership: Executive Strategies for Tough Times]" c="Lincoln on Leadership: Executive Strategies for Tough Times"/>
        <s v="[Book_Dim].[title].&amp;[Lincoln's Dreams]" c="Lincoln's Dreams"/>
        <s v="[Book_Dim].[title].&amp;[Line of Control (Tom Clancy's Op-Center  #8)]" c="Line of Control (Tom Clancy's Op-Center  #8)"/>
        <s v="[Book_Dim].[title].&amp;[Line Of Vision]" c="Line Of Vision"/>
        <s v="[Book_Dim].[title].&amp;[Lines and Shadows]" c="Lines and Shadows"/>
        <s v="[Book_Dim].[title].&amp;[Lioness Rampant (Song of the Lioness  #4)]" c="Lioness Rampant (Song of the Lioness  #4)"/>
        <s v="[Book_Dim].[title].&amp;[Lipstick Jungle]" c="Lipstick Jungle"/>
        <s v="[Book_Dim].[title].&amp;[Literary Criticism  Vol. 1: Essays on Literature / American Writers / English Writers]" c="Literary Criticism  Vol. 1: Essays on Literature / American Writers / English Writers"/>
        <s v="[Book_Dim].[title].&amp;[Literature Circle Guide: A Wrinkle in Time]" c="Literature Circle Guide: A Wrinkle in Time"/>
        <s v="[Book_Dim].[title].&amp;[Literature Circle Guide: Bridge to Terabithia: Everything You Need For Successful Literature Circles That Get Kids Thinking  Talking  Writing—and Loving Literature]" c="Literature Circle Guide: Bridge to Terabithia: Everything You Need For Successful Literature Circles That Get Kids Thinking  Talking  Writing—and Loving Literature"/>
        <s v="[Book_Dim].[title].&amp;[Lithium for Medea]" c="Lithium for Medea"/>
        <s v="[Book_Dim].[title].&amp;[Little Big Book for God's Children]" c="Little Big Book for God's Children"/>
        <s v="[Book_Dim].[title].&amp;[Little Birds]" c="Little Birds"/>
        <s v="[Book_Dim].[title].&amp;[Little Butterfly  Volume 01]" c="Little Butterfly  Volume 01"/>
        <s v="[Book_Dim].[title].&amp;[Little Butterfly  Volume 02]" c="Little Butterfly  Volume 02"/>
        <s v="[Book_Dim].[title].&amp;[Little Butterfly  Volume 03]" c="Little Butterfly  Volume 03"/>
        <s v="[Book_Dim].[title].&amp;[Little Children]" c="Little Children"/>
        <s v="[Book_Dim].[title].&amp;[Little Dorrit]" c="Little Dorrit"/>
        <s v="[Book_Dim].[title].&amp;[Little House Friends (Little House Chapter Books: Laura  #9)]" c="Little House Friends (Little House Chapter Books: Laura  #9)"/>
        <s v="[Book_Dim].[title].&amp;[Little House in the Big Woods (Little House  #1)]" c="Little House in the Big Woods (Little House  #1)"/>
        <s v="[Book_Dim].[title].&amp;[Little House on the Prairie (Little House  #3)]" c="Little House on the Prairie (Little House  #3)"/>
        <s v="[Book_Dim].[title].&amp;[Little Miss Birthday]" c="Little Miss Birthday"/>
        <s v="[Book_Dim].[title].&amp;[Little Miss Lucky]" c="Little Miss Lucky"/>
        <s v="[Book_Dim].[title].&amp;[Little Pilgrim's Progress]" c="Little Pilgrim's Progress"/>
        <s v="[Book_Dim].[title].&amp;[Little Plum]" c="Little Plum"/>
        <s v="[Book_Dim].[title].&amp;[Little Town on the Prairie  (Little House  #7)]" c="Little Town on the Prairie  (Little House  #7)"/>
        <s v="[Book_Dim].[title].&amp;[Little Women]" c="Little Women"/>
        <s v="[Book_Dim].[title].&amp;[Little Women  Little Men  Jo's Boys]" c="Little Women  Little Men  Jo's Boys"/>
        <s v="[Book_Dim].[title].&amp;[Little Women (Little Women  #1)]" c="Little Women (Little Women  #1)"/>
        <s v="[Book_Dim].[title].&amp;[Liturgies of the Western Church]" c="Liturgies of the Western Church"/>
        <s v="[Book_Dim].[title].&amp;[Live Like a Jesus Freak: Spend Today as If It Were Your Last]" c="Live Like a Jesus Freak: Spend Today as If It Were Your Last"/>
        <s v="[Book_Dim].[title].&amp;[Lives of Girls and Women]" c="Lives of Girls and Women"/>
        <s v="[Book_Dim].[title].&amp;[Living Faith]" c="Living Faith"/>
        <s v="[Book_Dim].[title].&amp;[Living La Dolce Vita: Bring the Passion  Laughter  and Serenity of Italy Into Your Daily Life]" c="Living La Dolce Vita: Bring the Passion  Laughter  and Serenity of Italy Into Your Daily Life"/>
        <s v="[Book_Dim].[title].&amp;[Living on the Ragged Edge: Finding Joy in a World Gone Mad: Workbook]" c="Living on the Ragged Edge: Finding Joy in a World Gone Mad: Workbook"/>
        <s v="[Book_Dim].[title].&amp;[Living to Tell the Tale]" c="Living to Tell the Tale"/>
        <s v="[Book_Dim].[title].&amp;[Living with Passion and Purpose: Luke (Woman After God's Own Heart)]" c="Living with Passion and Purpose: Luke (Woman After God's Own Heart)"/>
        <s v="[Book_Dim].[title].&amp;[Living With the Passive-Aggressive Man]" c="Living With the Passive-Aggressive Man"/>
        <s v="[Book_Dim].[title].&amp;[Lizabeth's Story (The Girls of Lighthouse Lane #3)]" c="Lizabeth's Story (The Girls of Lighthouse Lane #3)"/>
        <s v="[Book_Dim].[title].&amp;[Lo único que no podrás hacer en el cielo]" c="Lo único que no podrás hacer en el cielo"/>
        <s v="[Book_Dim].[title].&amp;[Lobsters]" c="Lobsters"/>
        <s v="[Book_Dim].[title].&amp;[Lock 14]" c="Lock 14"/>
        <s v="[Book_Dim].[title].&amp;[LOGO Lounge: 2 000 International Identities by Leading Designers]" c="LOGO Lounge: 2 000 International Identities by Leading Designers"/>
        <s v="[Book_Dim].[title].&amp;[Lolita]" c="Lolita"/>
        <s v="[Book_Dim].[title].&amp;[Lolita: The Screenplay]" c="Lolita: The Screenplay"/>
        <s v="[Book_Dim].[title].&amp;[London Bridges (Alex Cross  #10)]" c="London Bridges (Alex Cross  #10)"/>
        <s v="[Book_Dim].[title].&amp;[Lonely Planet Londres]" c="Lonely Planet Londres"/>
        <s v="[Book_Dim].[title].&amp;[Lonesome Dove]" c="Lonesome Dove"/>
        <s v="[Book_Dim].[title].&amp;[Long Day's Journey into Night]" c="Long Day's Journey into Night"/>
        <s v="[Book_Dim].[title].&amp;[Long Day's Journey: The Steamboat &amp; Stagecoach Era in the Northern West]" c="Long Day's Journey: The Steamboat &amp; Stagecoach Era in the Northern West"/>
        <s v="[Book_Dim].[title].&amp;[Long Gone Lonesome Blues (The Texas Brands  #4)]" c="Long Gone Lonesome Blues (The Texas Brands  #4)"/>
        <s v="[Book_Dim].[title].&amp;[Long Walk to Freedom: Autobiography of Nelson Mandela]" c="Long Walk to Freedom: Autobiography of Nelson Mandela"/>
        <s v="[Book_Dim].[title].&amp;[Long Way Round: Chasing Shadows Across the World]" c="Long Way Round: Chasing Shadows Across the World"/>
        <s v="[Book_Dim].[title].&amp;[Longitude: The True Story of a Lone Genius Who Solved the Greatest Scientific Problem of His Time]" c="Longitude: The True Story of a Lone Genius Who Solved the Greatest Scientific Problem of His Time"/>
        <s v="[Book_Dim].[title].&amp;[Look Homeward  Angel]" c="Look Homeward  Angel"/>
        <s v="[Book_Dim].[title].&amp;[Look to Windward (Culture  #7)]" c="Look to Windward (Culture  #7)"/>
        <s v="[Book_Dim].[title].&amp;[Looking Awry: An Introduction to Jacques Lacan through Popular Culture]" c="Looking Awry: An Introduction to Jacques Lacan through Popular Culture"/>
        <s v="[Book_Dim].[title].&amp;[Looking for God in Harry Potter]" c="Looking for God in Harry Potter"/>
        <s v="[Book_Dim].[title].&amp;[Looking for the Light: The Hidden Life and Art of Marion Post Wolcott]" c="Looking for the Light: The Hidden Life and Art of Marion Post Wolcott"/>
        <s v="[Book_Dim].[title].&amp;[Lorca &amp; Jimenez: Selected Poems]" c="Lorca &amp; Jimenez: Selected Poems"/>
        <s v="[Book_Dim].[title].&amp;[Lord John and the Brotherhood of the Blade  (Lord John Grey  #2)]" c="Lord John and the Brotherhood of the Blade  (Lord John Grey  #2)"/>
        <s v="[Book_Dim].[title].&amp;[Lord John and the Private Matter (Lord John Grey  #1)]" c="Lord John and the Private Matter (Lord John Grey  #1)"/>
        <s v="[Book_Dim].[title].&amp;[Lord Malquist and Mr. Moon]" c="Lord Malquist and Mr. Moon"/>
        <s v="[Book_Dim].[title].&amp;[Lord of Chaos (The Wheel of Time  #6)]" c="Lord of Chaos (The Wheel of Time  #6)"/>
        <s v="[Book_Dim].[title].&amp;[Lord of Light]" c="Lord of Light"/>
        <s v="[Book_Dim].[title].&amp;[Lord of the Flies]" c="Lord of the Flies"/>
        <s v="[Book_Dim].[title].&amp;[Lords and Ladies (Discworld  #14; Witches #4)]" c="Lords and Ladies (Discworld  #14; Witches #4)"/>
        <s v="[Book_Dim].[title].&amp;[Lords of the Sky]" c="Lords of the Sky"/>
        <s v="[Book_Dim].[title].&amp;[L'Orient  c'est l'Orient]" c="L'Orient  c'est l'Orient"/>
        <s v="[Book_Dim].[title].&amp;[Los diarios de Nanny]" c="Los diarios de Nanny"/>
        <s v="[Book_Dim].[title].&amp;[Los funerales de la Mamá Grande]" c="Los funerales de la Mamá Grande"/>
        <s v="[Book_Dim].[title].&amp;[Los hermanos Karamazov]" c="Los hermanos Karamazov"/>
        <s v="[Book_Dim].[title].&amp;[Los Versos Satánicos]" c="Los Versos Satánicos"/>
        <s v="[Book_Dim].[title].&amp;[Losers: The Road to Everyplace But the White House]" c="Losers: The Road to Everyplace But the White House"/>
        <s v="[Book_Dim].[title].&amp;[Losing Battles]" c="Losing Battles"/>
        <s v="[Book_Dim].[title].&amp;[Lost and Found]" c="Lost and Found"/>
        <s v="[Book_Dim].[title].&amp;[Lost Boy Lost Girl]" c="Lost Boy Lost Girl"/>
        <s v="[Book_Dim].[title].&amp;[Lost Boys]" c="Lost Boys"/>
        <s v="[Book_Dim].[title].&amp;[Lost City (NUMA Files  #5)]" c="Lost City (NUMA Files  #5)"/>
        <s v="[Book_Dim].[title].&amp;[Lost Continents]" c="Lost Continents"/>
        <s v="[Book_Dim].[title].&amp;[Lost Horizon]" c="Lost Horizon"/>
        <s v="[Book_Dim].[title].&amp;[Lost Illusions (La Comédie Humaine)]" c="Lost Illusions (La Comédie Humaine)"/>
        <s v="[Book_Dim].[title].&amp;[Lost in the City]" c="Lost in the City"/>
        <s v="[Book_Dim].[title].&amp;[Lost in the Funhouse]" c="Lost in the Funhouse"/>
        <s v="[Book_Dim].[title].&amp;[Lost Prophet: The Life and Times of Bayard Rustin]" c="Lost Prophet: The Life and Times of Bayard Rustin"/>
        <s v="[Book_Dim].[title].&amp;[Lost Stories]" c="Lost Stories"/>
        <s v="[Book_Dim].[title].&amp;[Lost World of Agharti: The Mystery of Vril Power]" c="Lost World of Agharti: The Mystery of Vril Power"/>
        <s v="[Book_Dim].[title].&amp;[Lotta on Troublemaker Street]" c="Lotta on Troublemaker Street"/>
        <s v="[Book_Dim].[title].&amp;[Louisa May Alcott on Race  Sex  and Slavery]" c="Louisa May Alcott on Race  Sex  and Slavery"/>
        <s v="[Book_Dim].[title].&amp;[Lout Rampage!]" c="Lout Rampage!"/>
        <s v="[Book_Dim].[title].&amp;[Love]" c="Love"/>
        <s v="[Book_Dim].[title].&amp;[Love  Hate and Everything in Between: Expressing Emotions in Japanese]" c="Love  Hate and Everything in Between: Expressing Emotions in Japanese"/>
        <s v="[Book_Dim].[title].&amp;[Love @ First Site]" c="Love @ First Site"/>
        <s v="[Book_Dim].[title].&amp;[Love and Saint Augustine]" c="Love and Saint Augustine"/>
        <s v="[Book_Dim].[title].&amp;[Love and War: Tales  Volume Three (Dragonlance: Tales)]" c="Love and War: Tales  Volume Three (Dragonlance: Tales)"/>
        <s v="[Book_Dim].[title].&amp;[Love Artist (Harlequin Romance #2860)]" c="Love Artist (Harlequin Romance #2860)"/>
        <s v="[Book_Dim].[title].&amp;[Love As A Foreign Language #5]" c="Love As A Foreign Language #5"/>
        <s v="[Book_Dim].[title].&amp;[Love at First Bite (Dark-Hunter #6.5; Wild Wulfs of London #2.5; Companion #3.5)]" c="Love at First Bite (Dark-Hunter #6.5; Wild Wulfs of London #2.5; Companion #3.5)"/>
        <s v="[Book_Dim].[title].&amp;[Love in the Time of Cholera]" c="Love in the Time of Cholera"/>
        <s v="[Book_Dim].[title].&amp;[Love Is Blind]" c="Love Is Blind"/>
        <s v="[Book_Dim].[title].&amp;[Love Letters]" c="Love Letters"/>
        <s v="[Book_Dim].[title].&amp;[Love Mode  Vol. 2]" c="Love Mode  Vol. 2"/>
        <s v="[Book_Dim].[title].&amp;[Love Mode  Vol. 5]" c="Love Mode  Vol. 5"/>
        <s v="[Book_Dim].[title].&amp;[LOVE MODE 11]" c="LOVE MODE 11"/>
        <s v="[Book_Dim].[title].&amp;[Love Overboard]" c="Love Overboard"/>
        <s v="[Book_Dim].[title].&amp;[Love Poems]" c="Love Poems"/>
        <s v="[Book_Dim].[title].&amp;[Love Smart: Find the One You Want--Fix the One You Got]" c="Love Smart: Find the One You Want--Fix the One You Got"/>
        <s v="[Book_Dim].[title].&amp;[Love Visions]" c="Love Visions"/>
        <s v="[Book_Dim].[title].&amp;[Love With the Proper Husband (Effingtons  #6)]" c="Love With the Proper Husband (Effingtons  #6)"/>
        <s v="[Book_Dim].[title].&amp;[Loveless  Vol. 1: A Kin of Homecoming]" c="Loveless  Vol. 1: A Kin of Homecoming"/>
        <s v="[Book_Dim].[title].&amp;[Love-Lies-Bleeding]" c="Love-Lies-Bleeding"/>
        <s v="[Book_Dim].[title].&amp;[Lovelock (Mayflower Trilogy  #1)]" c="Lovelock (Mayflower Trilogy  #1)"/>
        <s v="[Book_Dim].[title].&amp;[Lovely in Her Bones (Elizabeth MacPherson  #2)]" c="Lovely in Her Bones (Elizabeth MacPherson  #2)"/>
        <s v="[Book_Dim].[title].&amp;[Lover Awakened (Black Dagger Brotherhood  #3)]" c="Lover Awakened (Black Dagger Brotherhood  #3)"/>
        <s v="[Book_Dim].[title].&amp;[Lover Eternal (Black Dagger Brotherhood  #2)]" c="Lover Eternal (Black Dagger Brotherhood  #2)"/>
        <s v="[Book_Dim].[title].&amp;[Lover of Unreason: Assia Wevill  Sylvia Plath's Rival and Ted Hughes' Doomed Love]" c="Lover of Unreason: Assia Wevill  Sylvia Plath's Rival and Ted Hughes' Doomed Love"/>
        <s v="[Book_Dim].[title].&amp;[Love's Executioner  And Other Tales Of Psychotherapy]" c="Love's Executioner  And Other Tales Of Psychotherapy"/>
        <s v="[Book_Dim].[title].&amp;[Loving God with All Your Mind]" c="Loving God with All Your Mind"/>
        <s v="[Book_Dim].[title].&amp;[Loving Will Shakespeare]" c="Loving Will Shakespeare"/>
        <s v="[Book_Dim].[title].&amp;[Lovingkindness: The Revolutionary Art of Happiness]" c="Lovingkindness: The Revolutionary Art of Happiness"/>
        <s v="[Book_Dim].[title].&amp;[LT's Theory of Pets]" c="LT's Theory of Pets"/>
        <s v="[Book_Dim].[title].&amp;[Lucie Babbidge's House]" c="Lucie Babbidge's House"/>
        <s v="[Book_Dim].[title].&amp;[Lucifer's Shadow]" c="Lucifer's Shadow"/>
        <s v="[Book_Dim].[title].&amp;[Ludwig Wittgenstein: The Duty of Genius]" c="Ludwig Wittgenstein: The Duty of Genius"/>
        <s v="[Book_Dim].[title].&amp;[Lullabies for Little Criminals]" c="Lullabies for Little Criminals"/>
        <s v="[Book_Dim].[title].&amp;[Lullaby Town (Elvis Cole  #3)]" c="Lullaby Town (Elvis Cole  #3)"/>
        <s v="[Book_Dim].[title].&amp;[Lum: Urusei Yatsura. Perfect Collection (Urusei Yatsura  #1)]" c="Lum: Urusei Yatsura. Perfect Collection (Urusei Yatsura  #1)"/>
        <s v="[Book_Dim].[title].&amp;[Lunar Park]" c="Lunar Park"/>
        <s v="[Book_Dim].[title].&amp;[Lurulu]" c="Lurulu"/>
        <s v="[Book_Dim].[title].&amp;[Luther and Erasmus: Free Will and Salvation (Library of Christian Classics)]" c="Luther and Erasmus: Free Will and Salvation (Library of Christian Classics)"/>
        <s v="[Book_Dim].[title].&amp;[Lützen 1632 : climax of the Thirty Years war]" c="Lützen 1632 : climax of the Thirty Years war"/>
        <s v="[Book_Dim].[title].&amp;[Lyonesse: Suldrun's Garden (Lyonesse  #1)]" c="Lyonesse: Suldrun's Garden (Lyonesse  #1)"/>
        <s v="[Book_Dim].[title].&amp;[Lyrical and Critical Essays]" c="Lyrical and Critical Essays"/>
        <s v="[Book_Dim].[title].&amp;[Lysis/Phaedrus/Symposium: Plato on Homosexuality]" c="Lysis/Phaedrus/Symposium: Plato on Homosexuality"/>
        <s v="[Book_Dim].[title].&amp;[Lysistrata]" c="Lysistrata"/>
        <s v="[Book_Dim].[title].&amp;[Lysistrata and Other Plays]" c="Lysistrata and Other Plays"/>
        <s v="[Book_Dim].[title].&amp;[M Is for Mayflower: A Massachusetts Alphabet]" c="M Is for Mayflower: A Massachusetts Alphabet"/>
        <s v="[Book_Dim].[title].&amp;[Mac OS X: Tiger Edition (The Missing Manual)]" c="Mac OS X: Tiger Edition (The Missing Manual)"/>
        <s v="[Book_Dim].[title].&amp;[Macbeth]" c="Macbeth"/>
        <s v="[Book_Dim].[title].&amp;[Macbeth (No Fear Shakespeare)]" c="Macbeth (No Fear Shakespeare)"/>
        <s v="[Book_Dim].[title].&amp;[Mad Cowboy: Plain Truth from the Cattle Rancher Who Won't Eat Meat]" c="Mad Cowboy: Plain Truth from the Cattle Rancher Who Won't Eat Meat"/>
        <s v="[Book_Dim].[title].&amp;[Madame Bovary]" c="Madame Bovary"/>
        <s v="[Book_Dim].[title].&amp;[Madame Bovary (Critical Editions)]" c="Madame Bovary (Critical Editions)"/>
        <s v="[Book_Dim].[title].&amp;[Madame Je-Sais-Tout]" c="Madame Je-Sais-Tout"/>
        <s v="[Book_Dim].[title].&amp;[Made in America: An Informal History of the English Language in the United States]" c="Made in America: An Informal History of the English Language in the United States"/>
        <s v="[Book_Dim].[title].&amp;[Madouc (Lyonesse  #3)]" c="Madouc (Lyonesse  #3)"/>
        <s v="[Book_Dim].[title].&amp;[Maelstrom]" c="Maelstrom"/>
        <s v="[Book_Dim].[title].&amp;[Maggie: A Girl of the Streets and Other Short Fiction]" c="Maggie: A Girl of the Streets and Other Short Fiction"/>
        <s v="[Book_Dim].[title].&amp;[Maggie: A Girl of the Streets and Other Tales of New York]" c="Maggie: A Girl of the Streets and Other Tales of New York"/>
        <s v="[Book_Dim].[title].&amp;[Magic Carpet Ride: The Autobiography of John Kay and Steppenwolf]" c="Magic Carpet Ride: The Autobiography of John Kay and Steppenwolf"/>
        <s v="[Book_Dim].[title].&amp;[Magic Circles: The Beatles in Dream and History]" c="Magic Circles: The Beatles in Dream and History"/>
        <s v="[Book_Dim].[title].&amp;[Magic Kingdom for Sale—Sold! (Magic Kingdom of Landover #1)]" c="Magic Kingdom for Sale—Sold! (Magic Kingdom of Landover #1)"/>
        <s v="[Book_Dim].[title].&amp;[Magic Seeds]" c="Magic Seeds"/>
        <s v="[Book_Dim].[title].&amp;[Magical Creatures (Easy To Read! Easy To Draw!)]" c="Magical Creatures (Easy To Read! Easy To Draw!)"/>
        <s v="[Book_Dim].[title].&amp;[Magician (The Riftwar Saga  #1-2)]" c="Magician (The Riftwar Saga  #1-2)"/>
        <s v="[Book_Dim].[title].&amp;[Magician: Apprentice (The Riftwar Saga  #1)]" c="Magician: Apprentice (The Riftwar Saga  #1)"/>
        <s v="[Book_Dim].[title].&amp;[Magician: Apprentice Volume 1  (Raymond E. Feist's Magician: Apprentice #1)]" c="Magician: Apprentice Volume 1  (Raymond E. Feist's Magician: Apprentice #1)"/>
        <s v="[Book_Dim].[title].&amp;[Magic's Pawn (Valdemar: Last Herald-Mage #1)]" c="Magic's Pawn (Valdemar: Last Herald-Mage #1)"/>
        <s v="[Book_Dim].[title].&amp;[Magic's Price (Valdemar: Last Herald-Mage #3)]" c="Magic's Price (Valdemar: Last Herald-Mage #3)"/>
        <s v="[Book_Dim].[title].&amp;[Magnificat (Galactic Milieu Trilogy  #3)]" c="Magnificat (Galactic Milieu Trilogy  #3)"/>
        <s v="[Book_Dim].[title].&amp;[Mahatma Gandhi and His Myths: Civil Disobedience  Nonviolence  and Satyagraha in the Real World (Plus Why It's Gandhi  Not Ghandi)]" c="Mahatma Gandhi and His Myths: Civil Disobedience  Nonviolence  and Satyagraha in the Real World (Plus Why It's Gandhi  Not Ghandi)"/>
        <s v="[Book_Dim].[title].&amp;[Maia (Beklan Empire #2)]" c="Maia (Beklan Empire #2)"/>
        <s v="[Book_Dim].[title].&amp;[Maigret à New York (Maigret  #27)]" c="Maigret à New York (Maigret  #27)"/>
        <s v="[Book_Dim].[title].&amp;[Maigret and the Headless Corpse]" c="Maigret and the Headless Corpse"/>
        <s v="[Book_Dim].[title].&amp;[Maigret and the Killer]" c="Maigret and the Killer"/>
        <s v="[Book_Dim].[title].&amp;[Maigret in Holland]" c="Maigret in Holland"/>
        <s v="[Book_Dim].[title].&amp;[Maigret Loses His Temper (Maigret  #61)]" c="Maigret Loses His Temper (Maigret  #61)"/>
        <s v="[Book_Dim].[title].&amp;[Main Street]" c="Main Street"/>
        <s v="[Book_Dim].[title].&amp;[Maison Ikkoku  Volume 12 (Maison Ikkoku  #12)]" c="Maison Ikkoku  Volume 12 (Maison Ikkoku  #12)"/>
        <s v="[Book_Dim].[title].&amp;[Maison Ikkoku  Volume 14 (Maison Ikkoku  #14)]" c="Maison Ikkoku  Volume 14 (Maison Ikkoku  #14)"/>
        <s v="[Book_Dim].[title].&amp;[Maison Ikkoku  Volume 15 (Maison Ikkoku  #15)]" c="Maison Ikkoku  Volume 15 (Maison Ikkoku  #15)"/>
        <s v="[Book_Dim].[title].&amp;[Maison Ikkoku  Volume 5 (Maison Ikkoku  #5)]" c="Maison Ikkoku  Volume 5 (Maison Ikkoku  #5)"/>
        <s v="[Book_Dim].[title].&amp;[Maison Ikkoku  Volume 6 (Maison Ikkoku  #6)]" c="Maison Ikkoku  Volume 6 (Maison Ikkoku  #6)"/>
        <s v="[Book_Dim].[title].&amp;[Maison Ikkoku  Volume 7 (Maison Ikkoku  #7)]" c="Maison Ikkoku  Volume 7 (Maison Ikkoku  #7)"/>
        <s v="[Book_Dim].[title].&amp;[Maison Ikkoku  Volume 8 (Maison Ikkoku  #8)]" c="Maison Ikkoku  Volume 8 (Maison Ikkoku  #8)"/>
        <s v="[Book_Dim].[title].&amp;[Make Four Million Dollars by Next Thursday!]" c="Make Four Million Dollars by Next Thursday!"/>
        <s v="[Book_Dim].[title].&amp;[Make Way for McCloskey]" c="Make Way for McCloskey"/>
        <s v="[Book_Dim].[title].&amp;[Making a Change for Good: A Guide to Compassionate Self-Discipline]" c="Making a Change for Good: A Guide to Compassionate Self-Discipline"/>
        <s v="[Book_Dim].[title].&amp;[Making Democracy Work: Civic Traditions in Modern Italy]" c="Making Democracy Work: Civic Traditions in Modern Italy"/>
        <s v="[Book_Dim].[title].&amp;[Making Globalization Work]" c="Making Globalization Work"/>
        <s v="[Book_Dim].[title].&amp;[Malcolm X Speaks: Selected Speeches and Statements]" c="Malcolm X Speaks: Selected Speeches and Statements"/>
        <s v="[Book_Dim].[title].&amp;[Malcolm X: A Graphic Biography]" c="Malcolm X: A Graphic Biography"/>
        <s v="[Book_Dim].[title].&amp;[Malgudi Days]" c="Malgudi Days"/>
        <s v="[Book_Dim].[title].&amp;[Malinche]" c="Malinche"/>
        <s v="[Book_Dim].[title].&amp;[Mama Day]" c="Mama Day"/>
        <s v="[Book_Dim].[title].&amp;[Mammoth Book Of Lesbian Short Stories (Mammoth Books)]" c="Mammoth Book Of Lesbian Short Stories (Mammoth Books)"/>
        <s v="[Book_Dim].[title].&amp;[Man for Himself: An Inquiry into the Psychology of Ethics]" c="Man for Himself: An Inquiry into the Psychology of Ethics"/>
        <s v="[Book_Dim].[title].&amp;[Man Who Tricked a Ghost]" c="Man Who Tricked a Ghost"/>
        <s v="[Book_Dim].[title].&amp;[Management Information Systems: Managing the Digital Firm]" c="Management Information Systems: Managing the Digital Firm"/>
        <s v="[Book_Dim].[title].&amp;[Managers Not MBAs: A Hard Look at the Soft Practice of Managing and Management Development]" c="Managers Not MBAs: A Hard Look at the Soft Practice of Managing and Management Development"/>
        <s v="[Book_Dim].[title].&amp;[Mandala Sand Art Kit]" c="Mandala Sand Art Kit"/>
        <s v="[Book_Dim].[title].&amp;[Mandala: Luminous Symbols for Healing (with a New CD of Meditations and Exercises!)]" c="Mandala: Luminous Symbols for Healing (with a New CD of Meditations and Exercises!)"/>
        <s v="[Book_Dim].[title].&amp;[Mandie and the Abandoned Mine (Mandie  #8)]" c="Mandie and the Abandoned Mine (Mandie  #8)"/>
        <s v="[Book_Dim].[title].&amp;[Mandie and the Jumping Juniper (Mandie  #18)]" c="Mandie and the Jumping Juniper (Mandie  #18)"/>
        <s v="[Book_Dim].[title].&amp;[Mandy]" c="Mandy"/>
        <s v="[Book_Dim].[title].&amp;[Mangoes &amp; Curry Leaves: Culinary Travels Through the Great Subcontinent]" c="Mangoes &amp; Curry Leaves: Culinary Travels Through the Great Subcontinent"/>
        <s v="[Book_Dim].[title].&amp;[Manhunt]" c="Manhunt"/>
        <s v="[Book_Dim].[title].&amp;[Manhunt Official Strategy Guide]" c="Manhunt Official Strategy Guide"/>
        <s v="[Book_Dim].[title].&amp;[Manhunter  Vol. 2: Trial by Fire]" c="Manhunter  Vol. 2: Trial by Fire"/>
        <s v="[Book_Dim].[title].&amp;[Manic-Depressive Illness: Bipolar Disorders and Recurrent Depression]" c="Manic-Depressive Illness: Bipolar Disorders and Recurrent Depression"/>
        <s v="[Book_Dim].[title].&amp;[Manliness]" c="Manliness"/>
        <s v="[Book_Dim].[title].&amp;[Manna from Heaven]" c="Manna from Heaven"/>
        <s v="[Book_Dim].[title].&amp;[Man's Search for Meaning]" c="Man's Search for Meaning"/>
        <s v="[Book_Dim].[title].&amp;[Mansfield Park]" c="Mansfield Park"/>
        <s v="[Book_Dim].[title].&amp;[Manshape]" c="Manshape"/>
        <s v="[Book_Dim].[title].&amp;[Mansion On The Hill: Dylan Young Geffen Springsteen and the Head-on-Collision of Rock and Commerce]" c="Mansion On The Hill: Dylan Young Geffen Springsteen and the Head-on-Collision of Rock and Commerce"/>
        <s v="[Book_Dim].[title].&amp;[Many Lives  Many Masters: The True Story of a Prominent Psychiatrist  His Young Patient  and the Past Life Therapy That Changed Both Their Lives]" c="Many Lives  Many Masters: The True Story of a Prominent Psychiatrist  His Young Patient  and the Past Life Therapy That Changed Both Their Lives"/>
        <s v="[Book_Dim].[title].&amp;[Mao II]" c="Mao II"/>
        <s v="[Book_Dim].[title].&amp;[Mao: The Unknown Story]" c="Mao: The Unknown Story"/>
        <s v="[Book_Dim].[title].&amp;[Maple Syrup Cookbook: Over 100 Recipes For Breakfast  Lunch &amp; Dinner]" c="Maple Syrup Cookbook: Over 100 Recipes For Breakfast  Lunch &amp; Dinner"/>
        <s v="[Book_Dim].[title].&amp;[Mapping the Big Picture: Integrating Curriculum &amp; Assessment K-12]" c="Mapping the Big Picture: Integrating Curriculum &amp; Assessment K-12"/>
        <s v="[Book_Dim].[title].&amp;[Maps for Lost Lovers]" c="Maps for Lost Lovers"/>
        <s v="[Book_Dim].[title].&amp;[Maps in a Mirror: The Short Fiction of Orson Scott Card]" c="Maps in a Mirror: The Short Fiction of Orson Scott Card"/>
        <s v="[Book_Dim].[title].&amp;[Marabou Stork Nightmares]" c="Marabou Stork Nightmares"/>
        <s v="[Book_Dim].[title].&amp;[Marcel Proust: On Art and Literature 1896-1919]" c="Marcel Proust: On Art and Literature 1896-1919"/>
        <s v="[Book_Dim].[title].&amp;[March]" c="March"/>
        <s v="[Book_Dim].[title].&amp;[March Upcountry (Empire of Man  #1)]" c="March Upcountry (Empire of Man  #1)"/>
        <s v="[Book_Dim].[title].&amp;[Marching Powder]" c="Marching Powder"/>
        <s v="[Book_Dim].[title].&amp;[Marching Powder: A True Story of Friendship  Cocaine  and South America's Strangest Jail]" c="Marching Powder: A True Story of Friendship  Cocaine  and South America's Strangest Jail"/>
        <s v="[Book_Dim].[title].&amp;[Margaret Atwood: The Handmaid's Tale]" c="Margaret Atwood: The Handmaid's Tale"/>
        <s v="[Book_Dim].[title].&amp;[Margaret Atwood's Power: Mirrors  Reflections and Images in Select Fiction and Poetry]" c="Margaret Atwood's Power: Mirrors  Reflections and Images in Select Fiction and Poetry"/>
        <s v="[Book_Dim].[title].&amp;[Margherita Dolce Vita]" c="Margherita Dolce Vita"/>
        <s v="[Book_Dim].[title].&amp;[Margot Fonteyn]" c="Margot Fonteyn"/>
        <s v="[Book_Dim].[title].&amp;[Marie  Dancing]" c="Marie  Dancing"/>
        <s v="[Book_Dim].[title].&amp;[Marie Antoinette: The Journey]" c="Marie Antoinette: The Journey"/>
        <s v="[Book_Dim].[title].&amp;[Mariel Hemingway's Healthy Living from the Inside Out: Every Woman's Guide to Real Beauty  Renewed Energy  and a Radiant Life]" c="Mariel Hemingway's Healthy Living from the Inside Out: Every Woman's Guide to Real Beauty  Renewed Energy  and a Radiant Life"/>
        <s v="[Book_Dim].[title].&amp;[Marijuana Horticulture: The Indoor/Outdoor Medical Grower's Bible]" c="Marijuana Horticulture: The Indoor/Outdoor Medical Grower's Bible"/>
        <s v="[Book_Dim].[title].&amp;[Marilyn Manson]" c="Marilyn Manson"/>
        <s v="[Book_Dim].[title].&amp;[Marilyn Manson: The Lonely Watchman]" c="Marilyn Manson: The Lonely Watchman"/>
        <s v="[Book_Dim].[title].&amp;[Marine Conservation Biology: The Science of Maintaining the Sea's Biodiversity]" c="Marine Conservation Biology: The Science of Maintaining the Sea's Biodiversity"/>
        <s v="[Book_Dim].[title].&amp;[Marine: A Guided Tour of a Marine Expeditionary Unit (Guided Tour)]" c="Marine: A Guided Tour of a Marine Expeditionary Unit (Guided Tour)"/>
        <s v="[Book_Dim].[title].&amp;[Marjorie Morningstar]" c="Marjorie Morningstar"/>
        <s v="[Book_Dim].[title].&amp;[Mark Rothko  1903 1970]" c="Mark Rothko  1903 1970"/>
        <s v="[Book_Dim].[title].&amp;[Mark Twain: Selected Works]" c="Mark Twain: Selected Works"/>
        <s v="[Book_Dim].[title].&amp;[Mark Twain's Adventures of Huckleberry Finn]" c="Mark Twain's Adventures of Huckleberry Finn"/>
        <s v="[Book_Dim].[title].&amp;[Mark Twain's Helpful Hints for Good Living: A Handbook for the Damned Human Race]" c="Mark Twain's Helpful Hints for Good Living: A Handbook for the Damned Human Race"/>
        <s v="[Book_Dim].[title].&amp;[Mark Twain's Own Autobiography: The Chapters from the North American Review]" c="Mark Twain's Own Autobiography: The Chapters from the North American Review"/>
        <s v="[Book_Dim].[title].&amp;[Marketing Warfare]" c="Marketing Warfare"/>
        <s v="[Book_Dim].[title].&amp;[Marley and Me: Life and Love With the World's Worst Dog]" c="Marley and Me: Life and Love With the World's Worst Dog"/>
        <s v="[Book_Dim].[title].&amp;[Mars and Venus Book of Days: 365 Inspriations to Enrich Your Relationships]" c="Mars and Venus Book of Days: 365 Inspriations to Enrich Your Relationships"/>
        <s v="[Book_Dim].[title].&amp;[Marsha Is Only a Flower (Marsha  #2)]" c="Marsha Is Only a Flower (Marsha  #2)"/>
        <s v="[Book_Dim].[title].&amp;[Martian Time-Slip]" c="Martian Time-Slip"/>
        <s v="[Book_Dim].[title].&amp;[Martin and Malcolm and America: A Dream or a Nightmare?]" c="Martin and Malcolm and America: A Dream or a Nightmare?"/>
        <s v="[Book_Dim].[title].&amp;[Marvel 1602]" c="Marvel 1602"/>
        <s v="[Book_Dim].[title].&amp;[Marvels]" c="Marvels"/>
        <s v="[Book_Dim].[title].&amp;[Marxism and Literary Criticism]" c="Marxism and Literary Criticism"/>
        <s v="[Book_Dim].[title].&amp;[Marx's Concept of Man]" c="Marx's Concept of Man"/>
        <s v="[Book_Dim].[title].&amp;[Mary  Queen of Scots: Pride  Passion and a Kingdom Lost]" c="Mary  Queen of Scots: Pride  Passion and a Kingdom Lost"/>
        <s v="[Book_Dim].[title].&amp;[Mary Engelbreit's Home Companion]" c="Mary Engelbreit's Home Companion"/>
        <s v="[Book_Dim].[title].&amp;[Mary Engelbreit's Mother Goose: One Hundred Best-Loved Verses]" c="Mary Engelbreit's Mother Goose: One Hundred Best-Loved Verses"/>
        <s v="[Book_Dim].[title].&amp;[Mary Queen of Scots]" c="Mary Queen of Scots"/>
        <s v="[Book_Dim].[title].&amp;[Mary Queen of Scots and the Murder of Lord Darnley]" c="Mary Queen of Scots and the Murder of Lord Darnley"/>
        <s v="[Book_Dim].[title].&amp;[Mary Shelley: Her Life  Her Fiction  Her Monsters]" c="Mary Shelley: Her Life  Her Fiction  Her Monsters"/>
        <s v="[Book_Dim].[title].&amp;[Mary Shelley‘s Frankenstein]" c="Mary Shelley‘s Frankenstein"/>
        <s v="[Book_Dim].[title].&amp;[Mary Stewart's Merlin Trilogy (Arthurian Saga  #1-3)]" c="Mary Stewart's Merlin Trilogy (Arthurian Saga  #1-3)"/>
        <s v="[Book_Dim].[title].&amp;[Masculinity and Male Codes of Honor in Modern France]" c="Masculinity and Male Codes of Honor in Modern France"/>
        <s v="[Book_Dim].[title].&amp;[Mason &amp; Dixon]" c="Mason &amp; Dixon"/>
        <s v="[Book_Dim].[title].&amp;[Master and Commander (Aubrey/Maturin   #1)]" c="Master and Commander (Aubrey/Maturin   #1)"/>
        <s v="[Book_Dim].[title].&amp;[Master and Commander (Aubrey/Maturin Book 1)]" c="Master and Commander (Aubrey/Maturin Book 1)"/>
        <s v="[Book_Dim].[title].&amp;[Master Index: An Illustrated Guide]" c="Master Index: An Illustrated Guide"/>
        <s v="[Book_Dim].[title].&amp;[Master of Dragons (Mageverse #5)]" c="Master of Dragons (Mageverse #5)"/>
        <s v="[Book_Dim].[title].&amp;[Master of Swords (Mageverse #4)]" c="Master of Swords (Mageverse #4)"/>
        <s v="[Book_Dim].[title].&amp;[Master of the Moon (Mageverse #2)]" c="Master of the Moon (Mageverse #2)"/>
        <s v="[Book_Dim].[title].&amp;[Master of the Night (Mageverse #1)]" c="Master of the Night (Mageverse #1)"/>
        <s v="[Book_Dim].[title].&amp;[Master of Wolves (Mageverse  #3)]" c="Master of Wolves (Mageverse  #3)"/>
        <s v="[Book_Dim].[title].&amp;[Masterpieces: The Best Science Fiction of the Twentieth Century]" c="Masterpieces: The Best Science Fiction of the Twentieth Century"/>
        <s v="[Book_Dim].[title].&amp;[Masters of Death: The SS-Einsatzgruppen and the Invention of the Holocaust]" c="Masters of Death: The SS-Einsatzgruppen and the Invention of the Holocaust"/>
        <s v="[Book_Dim].[title].&amp;[Masters of Enterprise: Giants of American Business from John Jacob Astor and J.P. Morgan to Bill Gates and Oprah Winfrey]" c="Masters of Enterprise: Giants of American Business from John Jacob Astor and J.P. Morgan to Bill Gates and Oprah Winfrey"/>
        <s v="[Book_Dim].[title].&amp;[Masters of Small Worlds: Yeoman Households  Gender Relations  and the Political Culture of the Antebellum South Carolina Low Country]" c="Masters of Small Worlds: Yeoman Households  Gender Relations  and the Political Culture of the Antebellum South Carolina Low Country"/>
        <s v="[Book_Dim].[title].&amp;[Math Fables]" c="Math Fables"/>
        <s v="[Book_Dim].[title].&amp;[Matilda]" c="Matilda"/>
        <s v="[Book_Dim].[title].&amp;[Matilda Bone]" c="Matilda Bone"/>
        <s v="[Book_Dim].[title].&amp;[Mating in Captivity: Reconciling the Erotic and the Domestic]" c="Mating in Captivity: Reconciling the Erotic and the Domestic"/>
        <s v="[Book_Dim].[title].&amp;[Matters of Choice (Cole Family Trilogy  #3)]" c="Matters of Choice (Cole Family Trilogy  #3)"/>
        <s v="[Book_Dim].[title].&amp;[Matthew Flinders' Cat]" c="Matthew Flinders' Cat"/>
        <s v="[Book_Dim].[title].&amp;[Maud Hart Lovelace's Deep Valley: A Guidebook of Mankato Places in the Betsy-Tacy Series]" c="Maud Hart Lovelace's Deep Valley: A Guidebook of Mankato Places in the Betsy-Tacy Series"/>
        <s v="[Book_Dim].[title].&amp;[Maurice]" c="Maurice"/>
        <s v="[Book_Dim].[title].&amp;[Maurice Sendak's Seven Little Monsters: What Time is It? - Book #4]" c="Maurice Sendak's Seven Little Monsters: What Time is It? - Book #4"/>
        <s v="[Book_Dim].[title].&amp;[Maus I: A Survivor's Tale: My Father Bleeds History (Maus  #1)]" c="Maus I: A Survivor's Tale: My Father Bleeds History (Maus  #1)"/>
        <s v="[Book_Dim].[title].&amp;[Maverick: The Success Story Behind the World's Most Unusual Workplace]" c="Maverick: The Success Story Behind the World's Most Unusual Workplace"/>
        <s v="[Book_Dim].[title].&amp;[Maximum City: Bombay Lost and Found]" c="Maximum City: Bombay Lost and Found"/>
        <s v="[Book_Dim].[title].&amp;[Maya]" c="Maya"/>
        <s v="[Book_Dim].[title].&amp;[Mayada  Daughter of Iraq: One Woman's Survival Under Saddam Hussein]" c="Mayada  Daughter of Iraq: One Woman's Survival Under Saddam Hussein"/>
        <s v="[Book_Dim].[title].&amp;[Mayflower Treasure Hunt (A to Z Mysteries: Super Edition  #2)]" c="Mayflower Treasure Hunt (A to Z Mysteries: Super Edition  #2)"/>
        <s v="[Book_Dim].[title].&amp;[Mayflower: A Story of Courage  Community  and War]" c="Mayflower: A Story of Courage  Community  and War"/>
        <s v="[Book_Dim].[title].&amp;[McCarthy's Bar: A Journey of Discovery in Ireland]" c="McCarthy's Bar: A Journey of Discovery in Ireland"/>
        <s v="[Book_Dim].[title].&amp;[McCoy: The Provenance Of Shadows (Star Trek: Crucible  #1)]" c="McCoy: The Provenance Of Shadows (Star Trek: Crucible  #1)"/>
        <s v="[Book_Dim].[title].&amp;[McDougal Littell Science: Student Edition Grade 6 Earth Science 2006]" c="McDougal Littell Science: Student Edition Grade 6 Earth Science 2006"/>
        <s v="[Book_Dim].[title].&amp;[McElligot's Pool]" c="McElligot's Pool"/>
        <s v="[Book_Dim].[title].&amp;[McGraw-Hill's SAT I (McGraw-Hill's SAT I)]" c="McGraw-Hill's SAT I (McGraw-Hill's SAT I)"/>
        <s v="[Book_Dim].[title].&amp;[McNally's Alibi (Archy McNally Novels)]" c="McNally's Alibi (Archy McNally Novels)"/>
        <s v="[Book_Dim].[title].&amp;[McNally's Puzzle (Archy McNally  #6)]" c="McNally's Puzzle (Archy McNally  #6)"/>
        <s v="[Book_Dim].[title].&amp;[McSweeney's #11]" c="McSweeney's #11"/>
        <s v="[Book_Dim].[title].&amp;[McSweeney's #12]" c="McSweeney's #12"/>
        <s v="[Book_Dim].[title].&amp;[McSweeney's #14]" c="McSweeney's #14"/>
        <s v="[Book_Dim].[title].&amp;[McSweeney's #19]" c="McSweeney's #19"/>
        <s v="[Book_Dim].[title].&amp;[McSweeney's #24]" c="McSweeney's #24"/>
        <s v="[Book_Dim].[title].&amp;[Me Alquilo Para Soñar (Taller de Guión  #62)]" c="Me Alquilo Para Soñar (Taller de Guión  #62)"/>
        <s v="[Book_Dim].[title].&amp;[Me and Jezebel: When Bette Davis Came for Dinner -- And Stayed ... And Stayed ... And Stayed ... And ...]" c="Me and Jezebel: When Bette Davis Came for Dinner -- And Stayed ... And Stayed ... And Stayed ... And ..."/>
        <s v="[Book_Dim].[title].&amp;[Me llamo rojo]" c="Me llamo rojo"/>
        <s v="[Book_Dim].[title].&amp;[Me vs. Me]" c="Me vs. Me"/>
        <s v="[Book_Dim].[title].&amp;[Measle and the Dragodon]" c="Measle and the Dragodon"/>
        <s v="[Book_Dim].[title].&amp;[Medal of Honor: Rising Sun (Prima's Official Strategy Guide)]" c="Medal of Honor: Rising Sun (Prima's Official Strategy Guide)"/>
        <s v="[Book_Dim].[title].&amp;[Medea]" c="Medea"/>
        <s v="[Book_Dim].[title].&amp;[Media Control: The Spectacular Achievements of Propaganda]" c="Media Control: The Spectacular Achievements of Propaganda"/>
        <s v="[Book_Dim].[title].&amp;[Media Unlimited: How the Torrent of Images &amp; Sounds Overwhelms Our Lives]" c="Media Unlimited: How the Torrent of Images &amp; Sounds Overwhelms Our Lives"/>
        <s v="[Book_Dim].[title].&amp;[Medicus (Gaius Petreius Ruso  #1)]" c="Medicus (Gaius Petreius Ruso  #1)"/>
        <s v="[Book_Dim].[title].&amp;[Meditations]" c="Meditations"/>
        <s v="[Book_Dim].[title].&amp;[Meditations for Manifesting: Morning and Evening Meditations to Literally Create Your Heart's Desire]" c="Meditations for Manifesting: Morning and Evening Meditations to Literally Create Your Heart's Desire"/>
        <s v="[Book_Dim].[title].&amp;[Meditations on First Philosophy]" c="Meditations on First Philosophy"/>
        <s v="[Book_Dim].[title].&amp;[Mediterranean Winter: The Pleasures of History &amp; Landscape in Tunisia  Sicily  Dalmatia &amp; Greece]" c="Mediterranean Winter: The Pleasures of History &amp; Landscape in Tunisia  Sicily  Dalmatia &amp; Greece"/>
        <s v="[Book_Dim].[title].&amp;[Mediterranean Winter: The Pleasures of History and Landscape in Tunisia  Sicily  Dalmatia and the Peloponnese]" c="Mediterranean Winter: The Pleasures of History and Landscape in Tunisia  Sicily  Dalmatia and the Peloponnese"/>
        <s v="[Book_Dim].[title].&amp;[Meet Mr. Mulliner]" c="Meet Mr. Mulliner"/>
        <s v="[Book_Dim].[title].&amp;[Meeting God at Every Turn]" c="Meeting God at Every Turn"/>
        <s v="[Book_Dim].[title].&amp;[Mein Urgroßvater  die Helden und ich]" c="Mein Urgroßvater  die Helden und ich"/>
        <s v="[Book_Dim].[title].&amp;[Méli-mélo]" c="Méli-mélo"/>
        <s v="[Book_Dim].[title].&amp;[Melliandra]" c="Melliandra"/>
        <s v="[Book_Dim].[title].&amp;[Melville and the politics of identity: From *King Lear* to *Moby-Dick*]" c="Melville and the politics of identity: From *King Lear* to *Moby-Dick*"/>
        <s v="[Book_Dim].[title].&amp;[Melville: His World and Work]" c="Melville: His World and Work"/>
        <s v="[Book_Dim].[title].&amp;[Melville's Moby Dick: An American Nekyia (Studies in Jungian Psychology by Jungian Analysts)]" c="Melville's Moby Dick: An American Nekyia (Studies in Jungian Psychology by Jungian Analysts)"/>
        <s v="[Book_Dim].[title].&amp;[Mémoires de l'Enfer]" c="Mémoires de l'Enfer"/>
        <s v="[Book_Dim].[title].&amp;[Memoirs of a Geisha]" c="Memoirs of a Geisha"/>
        <s v="[Book_Dim].[title].&amp;[Memoirs of a Geisha: A Portrait of the Film]" c="Memoirs of a Geisha: A Portrait of the Film"/>
        <s v="[Book_Dim].[title].&amp;[Memoirs of Hadrian]" c="Memoirs of Hadrian"/>
        <s v="[Book_Dim].[title].&amp;[Memoranda]" c="Memoranda"/>
        <s v="[Book_Dim].[title].&amp;[Memoria de mis putas tristes]" c="Memoria de mis putas tristes"/>
        <s v="[Book_Dim].[title].&amp;[Memory's Embrace (Corbins  #3)]" c="Memory's Embrace (Corbins  #3)"/>
        <s v="[Book_Dim].[title].&amp;[Men  Martians and Machines]" c="Men  Martians and Machines"/>
        <s v="[Book_Dim].[title].&amp;[Men Are from Mars  Women Are from Venus]" c="Men Are from Mars  Women Are from Venus"/>
        <s v="[Book_Dim].[title].&amp;[Men Are Like Waffles  Women Are Like Spaghetti]" c="Men Are Like Waffles  Women Are Like Spaghetti"/>
        <s v="[Book_Dim].[title].&amp;[Menace Invisible (Admiral Arnold Morgan  #3)]" c="Menace Invisible (Admiral Arnold Morgan  #3)"/>
        <s v="[Book_Dim].[title].&amp;[Mercy]" c="Mercy"/>
        <s v="[Book_Dim].[title].&amp;[Mercy Watson Goes for a Ride]" c="Mercy Watson Goes for a Ride"/>
        <s v="[Book_Dim].[title].&amp;[Mercy Watson to the Rescue]" c="Mercy Watson to the Rescue"/>
        <s v="[Book_Dim].[title].&amp;[Mercy Watson: Princess in Disguise]" c="Mercy Watson: Princess in Disguise"/>
        <s v="[Book_Dim].[title].&amp;[Merde!: The Real French You Were Never Taught at School]" c="Merde!: The Real French You Were Never Taught at School"/>
        <s v="[Book_Dim].[title].&amp;[Mere Christianity]" c="Mere Christianity"/>
        <s v="[Book_Dim].[title].&amp;[Mere Christianity: Abolition of Man (Bonus Feature)]" c="Mere Christianity: Abolition of Man (Bonus Feature)"/>
        <s v="[Book_Dim].[title].&amp;[Meridon (The Wideacre Trilogy  #3)]" c="Meridon (The Wideacre Trilogy  #3)"/>
        <s v="[Book_Dim].[title].&amp;[Mermaid Saga  Vol. 2]" c="Mermaid Saga  Vol. 2"/>
        <s v="[Book_Dim].[title].&amp;[Merrick (Crónicas Vampíricas  #7)]" c="Merrick (Crónicas Vampíricas  #7)"/>
        <s v="[Book_Dim].[title].&amp;[Merrick (The Vampire Chronicles #7)]" c="Merrick (The Vampire Chronicles #7)"/>
        <s v="[Book_Dim].[title].&amp;[Merry Christmas  Amelia Bedelia]" c="Merry Christmas  Amelia Bedelia"/>
        <s v="[Book_Dim].[title].&amp;[Merry Christmas  Stinky Face]" c="Merry Christmas  Stinky Face"/>
        <s v="[Book_Dim].[title].&amp;[Message in a Bottle]" c="Message in a Bottle"/>
        <s v="[Book_Dim].[title].&amp;[Messenger (The Giver  #3)]" c="Messenger (The Giver  #3)"/>
        <s v="[Book_Dim].[title].&amp;[Metaconcert (Intervention  #2)]" c="Metaconcert (Intervention  #2)"/>
        <s v="[Book_Dim].[title].&amp;[Metamorphoses]" c="Metamorphoses"/>
        <s v="[Book_Dim].[title].&amp;[Metamorphoses: Volume 2  Books IX-XV]" c="Metamorphoses: Volume 2  Books IX-XV"/>
        <s v="[Book_Dim].[title].&amp;[Metamorphoses: Volume I  Books I-VIII]" c="Metamorphoses: Volume I  Books I-VIII"/>
        <s v="[Book_Dim].[title].&amp;[Metro Girl (Alex Barnaby  #1)]" c="Metro Girl (Alex Barnaby  #1)"/>
        <s v="[Book_Dim].[title].&amp;[Mi vida en rose]" c="Mi vida en rose"/>
        <s v="[Book_Dim].[title].&amp;[Miami Blues (Hoke Moseley #1)]" c="Miami Blues (Hoke Moseley #1)"/>
        <s v="[Book_Dim].[title].&amp;[Micah (Anita Blake  Vampire Hunter  #13)]" c="Micah (Anita Blake  Vampire Hunter  #13)"/>
        <s v="[Book_Dim].[title].&amp;[Michael Moorcock's Multiverse]" c="Michael Moorcock's Multiverse"/>
        <s v="[Book_Dim].[title].&amp;[Michael Moore's Fahrenheit 9/11: How One Film Divided a Nation]" c="Michael Moore's Fahrenheit 9/11: How One Film Divided a Nation"/>
        <s v="[Book_Dim].[title].&amp;[Michael Powell: Interviews]" c="Michael Powell: Interviews"/>
        <s v="[Book_Dim].[title].&amp;[Michael Smith Elements of Style]" c="Michael Smith Elements of Style"/>
        <s v="[Book_Dim].[title].&amp;[Michael Tolliver Lives (Tales of the City  #7)]" c="Michael Tolliver Lives (Tales of the City  #7)"/>
        <s v="[Book_Dim].[title].&amp;[Michael's Golden Rules]" c="Michael's Golden Rules"/>
        <s v="[Book_Dim].[title].&amp;[Microserfs]" c="Microserfs"/>
        <s v="[Book_Dim].[title].&amp;[Midaq Alley]" c="Midaq Alley"/>
        <s v="[Book_Dim].[title].&amp;[Middle Age: A Romance]" c="Middle Age: A Romance"/>
        <s v="[Book_Dim].[title].&amp;[Middlemarch]" c="Middlemarch"/>
        <s v="[Book_Dim].[title].&amp;[Middlemarch: An Authoritative Text  Backgrounds  Reviews and Criticism]" c="Middlemarch: An Authoritative Text  Backgrounds  Reviews and Criticism"/>
        <s v="[Book_Dim].[title].&amp;[Middlesex]" c="Middlesex"/>
        <s v="[Book_Dim].[title].&amp;[Middlesex Borough (Images of America: New Jersey)]" c="Middlesex Borough (Images of America: New Jersey)"/>
        <s v="[Book_Dim].[title].&amp;[Mid-Flinx (Pip &amp; Flinx #7)]" c="Mid-Flinx (Pip &amp; Flinx #7)"/>
        <s v="[Book_Dim].[title].&amp;[Midnight Brunch (Casa Dracula  #2)]" c="Midnight Brunch (Casa Dracula  #2)"/>
        <s v="[Book_Dim].[title].&amp;[Midnight for Charlie Bone (The Children of the Red King  #1)]" c="Midnight for Charlie Bone (The Children of the Red King  #1)"/>
        <s v="[Book_Dim].[title].&amp;[Midnight in the Garden of Good and Evil]" c="Midnight in the Garden of Good and Evil"/>
        <s v="[Book_Dim].[title].&amp;[Midnight Is a Place]" c="Midnight Is a Place"/>
        <s v="[Book_Dim].[title].&amp;[Midnight Jewels]" c="Midnight Jewels"/>
        <s v="[Book_Dim].[title].&amp;[Midnight Predator]" c="Midnight Predator"/>
        <s v="[Book_Dim].[title].&amp;[Midnight Riders: The Story of the Allman Brothers Band]" c="Midnight Riders: The Story of the Allman Brothers Band"/>
        <s v="[Book_Dim].[title].&amp;[Midnight Voices]" c="Midnight Voices"/>
        <s v="[Book_Dim].[title].&amp;[Midnight's Children]" c="Midnight's Children"/>
        <s v="[Book_Dim].[title].&amp;[Mighty Love]" c="Mighty Love"/>
        <s v="[Book_Dim].[title].&amp;[Mike Nelson's Death Rat!]" c="Mike Nelson's Death Rat!"/>
        <s v="[Book_Dim].[title].&amp;[Mila 18]" c="Mila 18"/>
        <s v="[Book_Dim].[title].&amp;[Milton's Paradise Lost]" c="Milton's Paradise Lost"/>
        <s v="[Book_Dim].[title].&amp;[Mind Over Money: How to Match Your Emotional Style to a Winning Financial Strategy]" c="Mind Over Money: How to Match Your Emotional Style to a Winning Financial Strategy"/>
        <s v="[Book_Dim].[title].&amp;[Mindstar Rising (Greg Mandel  #1)]" c="Mindstar Rising (Greg Mandel  #1)"/>
        <s v="[Book_Dim].[title].&amp;[Mine]" c="Mine"/>
        <s v="[Book_Dim].[title].&amp;[Mine  All Mine!: A Book About Pronouns]" c="Mine  All Mine!: A Book About Pronouns"/>
        <s v="[Book_Dim].[title].&amp;[Mini-Manual of the Urban Guerrilla]" c="Mini-Manual of the Urban Guerrilla"/>
        <s v="[Book_Dim].[title].&amp;[Minor Works: On Colours/On Things Heard/Physiognomics/On Plants/On Marvellous Things Heard/Mechanical Problems/On Indivisible Lines/The...Gorgias]" c="Minor Works: On Colours/On Things Heard/Physiognomics/On Plants/On Marvellous Things Heard/Mechanical Problems/On Indivisible Lines/The...Gorgias"/>
        <s v="[Book_Dim].[title].&amp;[Minuit dans le jardin du bien et du mal]" c="Minuit dans le jardin du bien et du mal"/>
        <s v="[Book_Dim].[title].&amp;[Miracle and Other Christmas Stories]" c="Miracle and Other Christmas Stories"/>
        <s v="[Book_Dim].[title].&amp;[Miracle at St. Anna]" c="Miracle at St. Anna"/>
        <s v="[Book_Dim].[title].&amp;[Miracle Fair: Selected Poems]" c="Miracle Fair: Selected Poems"/>
        <s v="[Book_Dim].[title].&amp;[Miracle on the 17th Green (Travis McKinley  #1)]" c="Miracle on the 17th Green (Travis McKinley  #1)"/>
        <s v="[Book_Dim].[title].&amp;[Miracleman  Book Three: Olympus]" c="Miracleman  Book Three: Olympus"/>
        <s v="[Book_Dim].[title].&amp;[Mirror in the Mirror]" c="Mirror in the Mirror"/>
        <s v="[Book_Dim].[title].&amp;[Mirror Mirror]" c="Mirror Mirror"/>
        <s v="[Book_Dim].[title].&amp;[Mischief (Harrow House  #2)]" c="Mischief (Harrow House  #2)"/>
        <s v="[Book_Dim].[title].&amp;[Misery]" c="Misery"/>
        <s v="[Book_Dim].[title].&amp;[Miskatonic University: Dire Secrets &amp; Campus Life (Call of Cthulhu RPG)]" c="Miskatonic University: Dire Secrets &amp; Campus Life (Call of Cthulhu RPG)"/>
        <s v="[Book_Dim].[title].&amp;[Miss Happiness and Miss Flower]" c="Miss Happiness and Miss Flower"/>
        <s v="[Book_Dim].[title].&amp;[Miss Marple Omnibus Vol. 3 (Murder at the Vicarage / Nemesis / Sleeping Murder / At Bertram's Hotel)]" c="Miss Marple Omnibus Vol. 3 (Murder at the Vicarage / Nemesis / Sleeping Murder / At Bertram's Hotel)"/>
        <s v="[Book_Dim].[title].&amp;[Miss or Mrs?/ The Haunted Hotel/ The Guilty River]" c="Miss or Mrs?/ The Haunted Hotel/ The Guilty River"/>
        <s v="[Book_Dim].[title].&amp;[Missing Mom]" c="Missing Mom"/>
        <s v="[Book_Dim].[title].&amp;[Missing Persons and Mistaken Identities: Women and Gender in Ancient Israel]" c="Missing Persons and Mistaken Identities: Women and Gender in Ancient Israel"/>
        <s v="[Book_Dim].[title].&amp;[Missing You (1-800-Where-R-You  #5)]" c="Missing You (1-800-Where-R-You  #5)"/>
        <s v="[Book_Dim].[title].&amp;[Mission of Honor (Tom Clancy's Op-Center  #9)]" c="Mission of Honor (Tom Clancy's Op-Center  #9)"/>
        <s v="[Book_Dim].[title].&amp;[Mission Possible]" c="Mission Possible"/>
        <s v="[Book_Dim].[title].&amp;[Mission: Where's June? (Disney's Little Einstein)]" c="Mission: Where's June? (Disney's Little Einstein)"/>
        <s v="[Book_Dim].[title].&amp;[Mistaken Identity]" c="Mistaken Identity"/>
        <s v="[Book_Dim].[title].&amp;[Mistletoe]" c="Mistletoe"/>
        <s v="[Book_Dim].[title].&amp;[Mistral's Kiss (Merry Gentry  #5)]" c="Mistral's Kiss (Merry Gentry  #5)"/>
        <s v="[Book_Dim].[title].&amp;[Mistress Masham's Repose]" c="Mistress Masham's Repose"/>
        <s v="[Book_Dim].[title].&amp;[Mistress of Magic (The Mists of Avalon  #1)]" c="Mistress of Magic (The Mists of Avalon  #1)"/>
        <s v="[Book_Dim].[title].&amp;[Mistress of Mistresses: A Vision of Zimiamvia (The Zimiamvian Trilogy  #1)]" c="Mistress of Mistresses: A Vision of Zimiamvia (The Zimiamvian Trilogy  #1)"/>
        <s v="[Book_Dim].[title].&amp;[Misty of Chincoteague (Misty  #1)]" c="Misty of Chincoteague (Misty  #1)"/>
        <s v="[Book_Dim].[title].&amp;[Mitla Pass]" c="Mitla Pass"/>
        <s v="[Book_Dim].[title].&amp;[Mitz The Marmoset of Bloomsbury]" c="Mitz The Marmoset of Bloomsbury"/>
        <s v="[Book_Dim].[title].&amp;[Mixed Doubles]" c="Mixed Doubles"/>
        <s v="[Book_Dim].[title].&amp;[Moby Dick]" c="Moby Dick"/>
        <s v="[Book_Dim].[title].&amp;[Moby Dick  or The Whale]" c="Moby Dick  or The Whale"/>
        <s v="[Book_Dim].[title].&amp;[Moby Dick: Or  the White Whale (Oxford Illustrated Classics Series)]" c="Moby Dick: Or  the White Whale (Oxford Illustrated Classics Series)"/>
        <s v="[Book_Dim].[title].&amp;[Moby Dick: or The White Whale (Oxford Illustrated Classics)]" c="Moby Dick: or The White Whale (Oxford Illustrated Classics)"/>
        <s v="[Book_Dim].[title].&amp;[Moby-Dick]" c="Moby-Dick"/>
        <s v="[Book_Dim].[title].&amp;[Moby-Dick; or  The Whale]" c="Moby-Dick; or  The Whale"/>
        <s v="[Book_Dim].[title].&amp;[Moderato cantabile]" c="Moderato cantabile"/>
        <s v="[Book_Dim].[title].&amp;[Modern Classics of Science Fiction]" c="Modern Classics of Science Fiction"/>
        <s v="[Book_Dim].[title].&amp;[Modern Latin America]" c="Modern Latin America"/>
        <s v="[Book_Dim].[title].&amp;[Modern Reader's Guide to Dante's the Divine Comedy]" c="Modern Reader's Guide to Dante's the Divine Comedy"/>
        <s v="[Book_Dim].[title].&amp;[Moksha: Writings on Psychedelics &amp; the Visionary Experience]" c="Moksha: Writings on Psychedelics &amp; the Visionary Experience"/>
        <s v="[Book_Dim].[title].&amp;[Moll Flanders]" c="Moll Flanders"/>
        <s v="[Book_Dim].[title].&amp;[Molloy  Malone Dies  The Unnamable (The Trilogy  #1-3)]" c="Molloy  Malone Dies  The Unnamable (The Trilogy  #1-3)"/>
        <s v="[Book_Dim].[title].&amp;[Molly Hatchet - 5 of the Best]" c="Molly Hatchet - 5 of the Best"/>
        <s v="[Book_Dim].[title].&amp;[Moments of Being: A Collection of Autobiographical Writing]" c="Moments of Being: A Collection of Autobiographical Writing"/>
        <s v="[Book_Dim].[title].&amp;[Mon épouse américaine]" c="Mon épouse américaine"/>
        <s v="[Book_Dim].[title].&amp;[Monday Night Class]" c="Monday Night Class"/>
        <s v="[Book_Dim].[title].&amp;[Mondrian]" c="Mondrian"/>
        <s v="[Book_Dim].[title].&amp;[Money]" c="Money"/>
        <s v="[Book_Dim].[title].&amp;[Money in the Bank]" c="Money in the Bank"/>
        <s v="[Book_Dim].[title].&amp;[Money to Burn]" c="Money to Burn"/>
        <s v="[Book_Dim].[title].&amp;[Monkeewrench (Monkeewrench  #1)]" c="Monkeewrench (Monkeewrench  #1)"/>
        <s v="[Book_Dim].[title].&amp;[Monkey Business]" c="Monkey Business"/>
        <s v="[Book_Dim].[title].&amp;[Monkeyluv: And Other Essays on Our Lives as Animals]" c="Monkeyluv: And Other Essays on Our Lives as Animals"/>
        <s v="[Book_Dim].[title].&amp;[Monsieur Ibrahim et les fleurs du Coran]" c="Monsieur Ibrahim et les fleurs du Coran"/>
        <s v="[Book_Dim].[title].&amp;[Monsoon Summer]" c="Monsoon Summer"/>
        <s v="[Book_Dim].[title].&amp;[Monster]" c="Monster"/>
        <s v="[Book_Dim].[title].&amp;[Monster Island (Monster Island  #1)]" c="Monster Island (Monster Island  #1)"/>
        <s v="[Book_Dim].[title].&amp;[Monster: The Autobiography of an L.A. Gang Member]" c="Monster: The Autobiography of an L.A. Gang Member"/>
        <s v="[Book_Dim].[title].&amp;[Montaigne: Essays]" c="Montaigne: Essays"/>
        <s v="[Book_Dim].[title].&amp;[Montaillou  village occitan de 1294 à 1324]" c="Montaillou  village occitan de 1294 à 1324"/>
        <s v="[Book_Dim].[title].&amp;[Montaillou: Cathars and Catholics in a French Village  1294-1324]" c="Montaillou: Cathars and Catholics in a French Village  1294-1324"/>
        <s v="[Book_Dim].[title].&amp;[Montaillou: Cathars and Catholics in a French Village 1294-1324]" c="Montaillou: Cathars and Catholics in a French Village 1294-1324"/>
        <s v="[Book_Dim].[title].&amp;[Montaillou: The Promised Land of Error]" c="Montaillou: The Promised Land of Error"/>
        <s v="[Book_Dim].[title].&amp;[Monte Cook Presents The Year's Best D20 (Volume One)]" c="Monte Cook Presents The Year's Best D20 (Volume One)"/>
        <s v="[Book_Dim].[title].&amp;[Moo]" c="Moo"/>
        <s v="[Book_Dim].[title].&amp;[Moo  Baa  La La La!]" c="Moo  Baa  La La La!"/>
        <s v="[Book_Dim].[title].&amp;[Moods]" c="Moods"/>
        <s v="[Book_Dim].[title].&amp;[Moon in a Dewdrop: Writings of Zen Master Dogen]" c="Moon in a Dewdrop: Writings of Zen Master Dogen"/>
        <s v="[Book_Dim].[title].&amp;[Moon of the Spider (Diablo  #4)]" c="Moon of the Spider (Diablo  #4)"/>
        <s v="[Book_Dim].[title].&amp;[Moon Palace]" c="Moon Palace"/>
        <s v="[Book_Dim].[title].&amp;[Moonage Daydream: The Life &amp; Times of Ziggy Stardust]" c="Moonage Daydream: The Life &amp; Times of Ziggy Stardust"/>
        <s v="[Book_Dim].[title].&amp;[Moonraker (James Bond  #3)]" c="Moonraker (James Bond  #3)"/>
        <s v="[Book_Dim].[title].&amp;[Moonraker's Bride]" c="Moonraker's Bride"/>
        <s v="[Book_Dim].[title].&amp;[Moose Master (Adam Sharp #5)]" c="Moose Master (Adam Sharp #5)"/>
        <s v="[Book_Dim].[title].&amp;[Moral Disorder and Other Stories]" c="Moral Disorder and Other Stories"/>
        <s v="[Book_Dim].[title].&amp;[Morality for Beautiful Girls (No. 1 Ladies' Detective Agency #3)]" c="Morality for Beautiful Girls (No. 1 Ladies' Detective Agency #3)"/>
        <s v="[Book_Dim].[title].&amp;[More Adventures of the Great Brain (Great Brain  #2)]" c="More Adventures of the Great Brain (Great Brain  #2)"/>
        <s v="[Book_Dim].[title].&amp;[More Classic Italian Cooking]" c="More Classic Italian Cooking"/>
        <s v="[Book_Dim].[title].&amp;[More Leaves from the Inn of the Last Home (Dragonlance: Leaves from the Inn of the Last Home  #2)]" c="More Leaves from the Inn of the Last Home (Dragonlance: Leaves from the Inn of the Last Home  #2)"/>
        <s v="[Book_Dim].[title].&amp;[More Readings From One Man's Wilderness: The Journals of Richard L. Proenneke  1974-1980]" c="More Readings From One Man's Wilderness: The Journals of Richard L. Proenneke  1974-1980"/>
        <s v="[Book_Dim].[title].&amp;[More Sideways Arithmetic from Wayside School (Wayside School #2.6)]" c="More Sideways Arithmetic from Wayside School (Wayside School #2.6)"/>
        <s v="[Book_Dim].[title].&amp;[More Than You Know: Finding Financial Wisdom in Unconventional Places]" c="More Than You Know: Finding Financial Wisdom in Unconventional Places"/>
        <s v="[Book_Dim].[title].&amp;[More Twisted: Collected Stories Vol. II]" c="More Twisted: Collected Stories Vol. II"/>
        <s v="[Book_Dim].[title].&amp;[Morgan's Passing]" c="Morgan's Passing"/>
        <s v="[Book_Dim].[title].&amp;[Morgan's Run]" c="Morgan's Run"/>
        <s v="[Book_Dim].[title].&amp;[Morgoth's Ring (The History of Middle-Earth  #10)]" c="Morgoth's Ring (The History of Middle-Earth  #10)"/>
        <s v="[Book_Dim].[title].&amp;[Mormon Country]" c="Mormon Country"/>
        <s v="[Book_Dim].[title].&amp;[Mornings on Horseback: The Story of an Extraordinary Family  a Vanished Way of Life  and the Unique Child Who Became Theodore Roosevelt]" c="Mornings on Horseback: The Story of an Extraordinary Family  a Vanished Way of Life  and the Unique Child Who Became Theodore Roosevelt"/>
        <s v="[Book_Dim].[title].&amp;[Mortal Fear]" c="Mortal Fear"/>
        <s v="[Book_Dim].[title].&amp;[Mortal Fear (Mississippi #1)]" c="Mortal Fear (Mississippi #1)"/>
        <s v="[Book_Dim].[title].&amp;[Mortals]" c="Mortals"/>
        <s v="[Book_Dim].[title].&amp;[Mosquito Bite]" c="Mosquito Bite"/>
        <s v="[Book_Dim].[title].&amp;[Most Likely to Succeed at Work: How Work Is Just Like High School -- Crib Notes for Getting Along and Getting Ahead Amidst Bullies  Teachers' Pets  Cheerleaders  and Other Members of the &quot;Class&quot;]" c="Most Likely to Succeed at Work: How Work Is Just Like High School -- Crib Notes for Getting Along and Getting Ahead Amidst Bullies  Teachers' Pets  Cheerleaders  and Other Members of the &quot;Class&quot;"/>
        <s v="[Book_Dim].[title].&amp;[Motel Blues]" c="Motel Blues"/>
        <s v="[Book_Dim].[title].&amp;[Mother God: The Feminine Principle to Our Creator]" c="Mother God: The Feminine Principle to Our Creator"/>
        <s v="[Book_Dim].[title].&amp;[Mother Maria Skobtsova: Essential Writings]" c="Mother Maria Skobtsova: Essential Writings"/>
        <s v="[Book_Dim].[title].&amp;[Mother Night]" c="Mother Night"/>
        <s v="[Book_Dim].[title].&amp;[Mother of Pearl]" c="Mother of Pearl"/>
        <s v="[Book_Dim].[title].&amp;[Mother's Milk]" c="Mother's Milk"/>
        <s v="[Book_Dim].[title].&amp;[Motor Mouth (Alex Barnaby #2)]" c="Motor Mouth (Alex Barnaby #2)"/>
        <s v="[Book_Dim].[title].&amp;[Motorcycle Basics Techbook]" c="Motorcycle Basics Techbook"/>
        <s v="[Book_Dim].[title].&amp;[Mount Vernon Love Story: A Novel of George and Martha Washington]" c="Mount Vernon Love Story: A Novel of George and Martha Washington"/>
        <s v="[Book_Dim].[title].&amp;[Mountain Madness (Wilderness  #24)]" c="Mountain Madness (Wilderness  #24)"/>
        <s v="[Book_Dim].[title].&amp;[Mountains Beyond Mountains: The Quest of Dr. Paul Farmer  a Man Who Would Cure the World]" c="Mountains Beyond Mountains: The Quest of Dr. Paul Farmer  a Man Who Would Cure the World"/>
        <s v="[Book_Dim].[title].&amp;[Mouse or Rat?: Translation as Negotiation]" c="Mouse or Rat?: Translation as Negotiation"/>
        <s v="[Book_Dim].[title].&amp;[Movie Shoes (Shoes  #6)]" c="Movie Shoes (Shoes  #6)"/>
        <s v="[Book_Dim].[title].&amp;[Moving Pictures (Discworld  #10; Industrial Revolution  #1)]" c="Moving Pictures (Discworld  #10; Industrial Revolution  #1)"/>
        <s v="[Book_Dim].[title].&amp;[Mr Tompkins in Paperback (Canto)]" c="Mr Tompkins in Paperback (Canto)"/>
        <s v="[Book_Dim].[title].&amp;[Mr. and Mistress (Dynasties: The Elliotts #5)]" c="Mr. and Mistress (Dynasties: The Elliotts #5)"/>
        <s v="[Book_Dim].[title].&amp;[Mr. Bump]" c="Mr. Bump"/>
        <s v="[Book_Dim].[title].&amp;[Mr. Christmas]" c="Mr. Christmas"/>
        <s v="[Book_Dim].[title].&amp;[Mr. Ives' Christmas]" c="Mr. Ives' Christmas"/>
        <s v="[Book_Dim].[title].&amp;[Mr. Majeika and the School Trip]" c="Mr. Majeika and the School Trip"/>
        <s v="[Book_Dim].[title].&amp;[Mr. Maybe]" c="Mr. Maybe"/>
        <s v="[Book_Dim].[title].&amp;[Mr. Mulliner Speaking]" c="Mr. Mulliner Speaking"/>
        <s v="[Book_Dim].[title].&amp;[Mr. Murder]" c="Mr. Murder"/>
        <s v="[Book_Dim].[title].&amp;[Mr. Sammler's Planet]" c="Mr. Sammler's Planet"/>
        <s v="[Book_Dim].[title].&amp;[Mrs. Dalloway]" c="Mrs. Dalloway"/>
        <s v="[Book_Dim].[title].&amp;[Mrs. Piggle-Wiggle (Mrs. Piggle Wiggle  #1)]" c="Mrs. Piggle-Wiggle (Mrs. Piggle Wiggle  #1)"/>
        <s v="[Book_Dim].[title].&amp;[Mrs. Piggle-Wiggle Treasury (Mrs. Piggle Wiggle  #1-2  #4)]" c="Mrs. Piggle-Wiggle Treasury (Mrs. Piggle Wiggle  #1-2  #4)"/>
        <s v="[Book_Dim].[title].&amp;[Mrs. Sharp's Traditions: Reviving Victorian Family Celebrations of Comfort &amp; Joy]" c="Mrs. Sharp's Traditions: Reviving Victorian Family Celebrations of Comfort &amp; Joy"/>
        <s v="[Book_Dim].[title].&amp;[Much Ado About Nothing]" c="Much Ado About Nothing"/>
        <s v="[Book_Dim].[title].&amp;[Much Ado about Nothing (Oxford School Shakespeare)]" c="Much Ado about Nothing (Oxford School Shakespeare)"/>
        <s v="[Book_Dim].[title].&amp;[Much Obliged  Jeeves]" c="Much Obliged  Jeeves"/>
        <s v="[Book_Dim].[title].&amp;[Muerte Blanca]" c="Muerte Blanca"/>
        <s v="[Book_Dim].[title].&amp;[Mugglenet.Com's What Will Happen in Harry Potter 7: Who Lives  Who Dies  Who Falls in Love and How Will the Adventure Finally End?]" c="Mugglenet.Com's What Will Happen in Harry Potter 7: Who Lives  Who Dies  Who Falls in Love and How Will the Adventure Finally End?"/>
        <s v="[Book_Dim].[title].&amp;[Muhammad: A Biography of the Prophet]" c="Muhammad: A Biography of the Prophet"/>
        <s v="[Book_Dim].[title].&amp;[Muhammad: A Prophet for Our Time]" c="Muhammad: A Prophet for Our Time"/>
        <s v="[Book_Dim].[title].&amp;[Mulliner Nights (Mr. Mulliner  #3)]" c="Mulliner Nights (Mr. Mulliner  #3)"/>
        <s v="[Book_Dim].[title].&amp;[Multiculturalism]" c="Multiculturalism"/>
        <s v="[Book_Dim].[title].&amp;[Mumbo Jumbo]" c="Mumbo Jumbo"/>
        <s v="[Book_Dim].[title].&amp;[Murder at Ford's Theatre (Capital Crimes  #19)]" c="Murder at Ford's Theatre (Capital Crimes  #19)"/>
        <s v="[Book_Dim].[title].&amp;[Murder at the Vicarage (Miss Marple  #1)]" c="Murder at the Vicarage (Miss Marple  #1)"/>
        <s v="[Book_Dim].[title].&amp;[Murder at The Washington Tribune (Capital Crimes  #21)]" c="Murder at The Washington Tribune (Capital Crimes  #21)"/>
        <s v="[Book_Dim].[title].&amp;[Murder from the East]" c="Murder from the East"/>
        <s v="[Book_Dim].[title].&amp;[Murder in Amsterdam: The Death of Theo van Gogh and the Limits of Tolerance]" c="Murder in Amsterdam: The Death of Theo van Gogh and the Limits of Tolerance"/>
        <s v="[Book_Dim].[title].&amp;[Murder in Foggy Bottom (Capital Crimes  #17)]" c="Murder in Foggy Bottom (Capital Crimes  #17)"/>
        <s v="[Book_Dim].[title].&amp;[Murder in the Bastille (Aimee Leduc Investigations  #4)]" c="Murder in the Bastille (Aimee Leduc Investigations  #4)"/>
        <s v="[Book_Dim].[title].&amp;[Murder on the Orient Express (Hercule Poirot  #10)]" c="Murder on the Orient Express (Hercule Poirot  #10)"/>
        <s v="[Book_Dim].[title].&amp;[Murder on the Yellow Brick Road (Toby Peters  #2)]" c="Murder on the Yellow Brick Road (Toby Peters  #2)"/>
        <s v="[Book_Dim].[title].&amp;[Murder Unleashed (Jack and Jamie #2)]" c="Murder Unleashed (Jack and Jamie #2)"/>
        <s v="[Book_Dim].[title].&amp;[Museo: Textos Ineditos]" c="Museo: Textos Ineditos"/>
        <s v="[Book_Dim].[title].&amp;[Museum of Terror  Vol. 1: Tomie 1]" c="Museum of Terror  Vol. 1: Tomie 1"/>
        <s v="[Book_Dim].[title].&amp;[Museum of Terror  Vol. 2: Tomie 2]" c="Museum of Terror  Vol. 2: Tomie 2"/>
        <s v="[Book_Dim].[title].&amp;[Museum of Terror  Vol. 3: The Long Hair in the Attic]" c="Museum of Terror  Vol. 3: The Long Hair in the Attic"/>
        <s v="[Book_Dim].[title].&amp;[Music &amp; Silence]" c="Music &amp; Silence"/>
        <s v="[Book_Dim].[title].&amp;[Mutant Message Down Under]" c="Mutant Message Down Under"/>
        <s v="[Book_Dim].[title].&amp;[Mutants &amp; Masterminds: RPG]" c="Mutants &amp; Masterminds: RPG"/>
        <s v="[Book_Dim].[title].&amp;[Mutants: On Genetic Variety and the Human Body]" c="Mutants: On Genetic Variety and the Human Body"/>
        <s v="[Book_Dim].[title].&amp;[My Ántonia (Great Plains Trilogy  #3)]" c="My Ántonia (Great Plains Trilogy  #3)"/>
        <s v="[Book_Dim].[title].&amp;[My Antonia (Great Plains trilogy #3)]" c="My Antonia (Great Plains trilogy #3)"/>
        <s v="[Book_Dim].[title].&amp;[My Dirty Thirties: Romantic Hedonism]" c="My Dirty Thirties: Romantic Hedonism"/>
        <s v="[Book_Dim].[title].&amp;[My Education: A Book of Dreams]" c="My Education: A Book of Dreams"/>
        <s v="[Book_Dim].[title].&amp;[My Father's Dragon (My Father's Dragon  #1)]" c="My Father's Dragon (My Father's Dragon  #1)"/>
        <s v="[Book_Dim].[title].&amp;[My Favorite Year: A Collection of Football Writing]" c="My Favorite Year: A Collection of Football Writing"/>
        <s v="[Book_Dim].[title].&amp;[My First Story of Christmas]" c="My First Story of Christmas"/>
        <s v="[Book_Dim].[title].&amp;[My First Word Touch and Feel]" c="My First Word Touch and Feel"/>
        <s v="[Book_Dim].[title].&amp;[My Gal Sunday]" c="My Gal Sunday"/>
        <s v="[Book_Dim].[title].&amp;[My Heart May Be Broken  but My Hair Still Looks Great (Domestic Equalizers #2)]" c="My Heart May Be Broken  but My Hair Still Looks Great (Domestic Equalizers #2)"/>
        <s v="[Book_Dim].[title].&amp;[My Inventions]" c="My Inventions"/>
        <s v="[Book_Dim].[title].&amp;[My Life]" c="My Life"/>
        <s v="[Book_Dim].[title].&amp;[My Life  Volume I: The Early Years]" c="My Life  Volume I: The Early Years"/>
        <s v="[Book_Dim].[title].&amp;[My Life as a Man]" c="My Life as a Man"/>
        <s v="[Book_Dim].[title].&amp;[My Life in France]" c="My Life in France"/>
        <s v="[Book_Dim].[title].&amp;[My Lord Eternity (Immortal Rogues  #2)]" c="My Lord Eternity (Immortal Rogues  #2)"/>
        <s v="[Book_Dim].[title].&amp;[My Movie Business]" c="My Movie Business"/>
        <s v="[Book_Dim].[title].&amp;[My Movie Business: A Memoir]" c="My Movie Business: A Memoir"/>
        <s v="[Book_Dim].[title].&amp;[My Name is Aram]" c="My Name is Aram"/>
        <s v="[Book_Dim].[title].&amp;[My Perfect Life (Confessions of a Teenage Drama Queen  #2)]" c="My Perfect Life (Confessions of a Teenage Drama Queen  #2)"/>
        <s v="[Book_Dim].[title].&amp;[My Pride and Joy: An Autobiography]" c="My Pride and Joy: An Autobiography"/>
        <s v="[Book_Dim].[title].&amp;[My Secret Garden: Women's Sexual Fantasies]" c="My Secret Garden: Women's Sexual Fantasies"/>
        <s v="[Book_Dim].[title].&amp;[My Secret: A PostSecret Book]" c="My Secret: A PostSecret Book"/>
        <s v="[Book_Dim].[title].&amp;[My Side of the Mountain (Mountain  #1)]" c="My Side of the Mountain (Mountain  #1)"/>
        <s v="[Book_Dim].[title].&amp;[My Sister's Keeper]" c="My Sister's Keeper"/>
        <s v="[Book_Dim].[title].&amp;[My Sister's Keeper (Gillian Adams  #2)]" c="My Sister's Keeper (Gillian Adams  #2)"/>
        <s v="[Book_Dim].[title].&amp;[My Soul to Keep (African Immortals  #1)]" c="My Soul to Keep (African Immortals  #1)"/>
        <s v="[Book_Dim].[title].&amp;[My Story as told by Water: Confessions  Druidic Rants  Reflections  Bird-watchings  Fish-stalkings  Visions  Songs and Prayers Refracting Light  from Living Rivers  in the Age of the Industrial Dark]" c="My Story as told by Water: Confessions  Druidic Rants  Reflections  Bird-watchings  Fish-stalkings  Visions  Songs and Prayers Refracting Light  from Living Rivers  in the Age of the Industrial Dark"/>
        <s v="[Book_Dim].[title].&amp;[My Uncle Napoleon]" c="My Uncle Napoleon"/>
        <s v="[Book_Dim].[title].&amp;[My Uncle Oswald]" c="My Uncle Oswald"/>
        <s v="[Book_Dim].[title].&amp;[My War Gone By  I Miss It So]" c="My War Gone By  I Miss It So"/>
        <s v="[Book_Dim].[title].&amp;[My Wicked Pirate]" c="My Wicked Pirate"/>
        <s v="[Book_Dim].[title].&amp;[My Woman His Wife]" c="My Woman His Wife"/>
        <s v="[Book_Dim].[title].&amp;[My Year of Meats]" c="My Year of Meats"/>
        <s v="[Book_Dim].[title].&amp;[MySQL Cookbook]" c="MySQL Cookbook"/>
        <s v="[Book_Dim].[title].&amp;[Mysteries]" c="Mysteries"/>
        <s v="[Book_Dim].[title].&amp;[Mystery Walk]" c="Mystery Walk"/>
        <s v="[Book_Dim].[title].&amp;[Mystic River]" c="Mystic River"/>
        <s v="[Book_Dim].[title].&amp;[Mystical Paths (Starbridge  #5)]" c="Mystical Paths (Starbridge  #5)"/>
        <s v="[Book_Dim].[title].&amp;[Myth and Reality]" c="Myth and Reality"/>
        <s v="[Book_Dim].[title].&amp;[Mythographi Graeci 1: Apollodori Bibliotheca  Apollodori epitoma  Procli excerpta ex cycli epici carminibus  Pediasmi libellus de duodecim Herculis...Graecorum et Romanorum Teubneriana]" c="Mythographi Graeci 1: Apollodori Bibliotheca  Apollodori epitoma  Procli excerpta ex cycli epici carminibus  Pediasmi libellus de duodecim Herculis...Graecorum et Romanorum Teubneriana"/>
        <s v="[Book_Dim].[title].&amp;[Mythology]" c="Mythology"/>
        <s v="[Book_Dim].[title].&amp;[Mythology: The DC Comics Art of Alex Ross]" c="Mythology: The DC Comics Art of Alex Ross"/>
        <s v="[Book_Dim].[title].&amp;[Mythology: Timeless Tales of Gods and Heroes]" c="Mythology: Timeless Tales of Gods and Heroes"/>
        <s v="[Book_Dim].[title].&amp;[Myths of Light: Eastern Metaphors of the Eternal (Collected Work)]" c="Myths of Light: Eastern Metaphors of the Eternal (Collected Work)"/>
        <s v="[Book_Dim].[title].&amp;[Myths of the Norsemen: Retold from the Old Norse Poems and Tales]" c="Myths of the Norsemen: Retold from the Old Norse Poems and Tales"/>
        <s v="[Book_Dim].[title].&amp;[Myths of the Underworld Journey: Plato  Aristophanes  and the &quot;Orphic&quot; Gold Tablets]" c="Myths of the Underworld Journey: Plato  Aristophanes  and the &quot;Orphic&quot; Gold Tablets"/>
        <s v="[Book_Dim].[title].&amp;[Nabokov's Pale Fire: The Magic of Artistic Discovery]" c="Nabokov's Pale Fire: The Magic of Artistic Discovery"/>
        <s v="[Book_Dim].[title].&amp;[Nacho and Lolita]" c="Nacho and Lolita"/>
        <s v="[Book_Dim].[title].&amp;[Nachtschwärmer (Meredith Gentry  #2)]" c="Nachtschwärmer (Meredith Gentry  #2)"/>
        <s v="[Book_Dim].[title].&amp;[Naked]" c="Naked"/>
        <s v="[Book_Dim].[title].&amp;[Naked Came the Manatee]" c="Naked Came the Manatee"/>
        <s v="[Book_Dim].[title].&amp;[Naked Conversations: How Blogs Are Changing the Way Businesses Talk with Customers]" c="Naked Conversations: How Blogs Are Changing the Way Businesses Talk with Customers"/>
        <s v="[Book_Dim].[title].&amp;[Naked Economics: Undressing the Dismal Science]" c="Naked Economics: Undressing the Dismal Science"/>
        <s v="[Book_Dim].[title].&amp;[Naked Empire (Sword of Truth  #8)]" c="Naked Empire (Sword of Truth  #8)"/>
        <s v="[Book_Dim].[title].&amp;[Naked Lunch]" c="Naked Lunch"/>
        <s v="[Book_Dim].[title].&amp;[Naked Lunch: The Restored Text]" c="Naked Lunch: The Restored Text"/>
        <s v="[Book_Dim].[title].&amp;[Naked Pictures of Famous People]" c="Naked Pictures of Famous People"/>
        <s v="[Book_Dim].[title].&amp;[Name Dropping]" c="Name Dropping"/>
        <s v="[Book_Dim].[title].&amp;[Nancy Drew: Girl Detective: #1-4]" c="Nancy Drew: Girl Detective: #1-4"/>
        <s v="[Book_Dim].[title].&amp;[Nanny Ogg's Cookbook]" c="Nanny Ogg's Cookbook"/>
        <s v="[Book_Dim].[title].&amp;[Naokos Lächeln]" c="Naokos Lächeln"/>
        <s v="[Book_Dim].[title].&amp;[Naomi]" c="Naomi"/>
        <s v="[Book_Dim].[title].&amp;[Narcissus and Goldmund]" c="Narcissus and Goldmund"/>
        <s v="[Book_Dim].[title].&amp;[Narraciones Extraordinarias]" c="Narraciones Extraordinarias"/>
        <s v="[Book_Dim].[title].&amp;[Narrative of the Life of Frederick Douglass  an American Slave / Incidents in the Life of a Slave Girl]" c="Narrative of the Life of Frederick Douglass  an American Slave / Incidents in the Life of a Slave Girl"/>
        <s v="[Book_Dim].[title].&amp;[Narrative of the Life of Frederick Douglass: An American Slave]" c="Narrative of the Life of Frederick Douglass: An American Slave"/>
        <s v="[Book_Dim].[title].&amp;[Narrative of the Life of Frederick Douglass: An American Slave  Written by Himself]" c="Narrative of the Life of Frederick Douglass: An American Slave  Written by Himself"/>
        <s v="[Book_Dim].[title].&amp;[Nathan the Wise  Minna von Barnhelm  and Other Plays and Writings]" c="Nathan the Wise  Minna von Barnhelm  and Other Plays and Writings"/>
        <s v="[Book_Dim].[title].&amp;[Nathaniel Hawthorne: The Scarlet Letter: Essays  Articles  Reviews]" c="Nathaniel Hawthorne: The Scarlet Letter: Essays  Articles  Reviews"/>
        <s v="[Book_Dim].[title].&amp;[Nathaniel Hawthorne's The Scarlet Letter]" c="Nathaniel Hawthorne's The Scarlet Letter"/>
        <s v="[Book_Dim].[title].&amp;[National Geographic Field Guide to the Birds of North America]" c="National Geographic Field Guide to the Birds of North America"/>
        <s v="[Book_Dim].[title].&amp;[Nations and Nationalism since 1780: Programme  Myth  Reality]" c="Nations and Nationalism since 1780: Programme  Myth  Reality"/>
        <s v="[Book_Dim].[title].&amp;[Native Son]" c="Native Son"/>
        <s v="[Book_Dim].[title].&amp;[Natural Cures &quot;They&quot; Don't Want You to Know about]" c="Natural Cures &quot;They&quot; Don't Want You to Know about"/>
        <s v="[Book_Dim].[title].&amp;[Natural Health  Natural Medicine]" c="Natural Health  Natural Medicine"/>
        <s v="[Book_Dim].[title].&amp;[Natural Theology: Comprising Nature &amp; Grace by Professor Dr Emil Brunner &amp; the Reply No! by Dr Karl Barth]" c="Natural Theology: Comprising Nature &amp; Grace by Professor Dr Emil Brunner &amp; the Reply No! by Dr Karl Barth"/>
        <s v="[Book_Dim].[title].&amp;[Nature Girl]" c="Nature Girl"/>
        <s v="[Book_Dim].[title].&amp;[Naughty Little Secret]" c="Naughty Little Secret"/>
        <s v="[Book_Dim].[title].&amp;[Nausea]" c="Nausea"/>
        <s v="[Book_Dim].[title].&amp;[Nausicaä de la vallée du vent  tome 3]" c="Nausicaä de la vallée du vent  tome 3"/>
        <s v="[Book_Dim].[title].&amp;[Nausicaä De La Vallée Du Vent  Tome 4]" c="Nausicaä De La Vallée Du Vent  Tome 4"/>
        <s v="[Book_Dim].[title].&amp;[Nausicaä of the Valley of the Wind  Vol. 4 (Nausicaä of the Valley of the Wind  #4)]" c="Nausicaä of the Valley of the Wind  Vol. 4 (Nausicaä of the Valley of the Wind  #4)"/>
        <s v="[Book_Dim].[title].&amp;[Nausicaä of the Valley of the Wind  Vol. 5 (Nausicaä of the Valley of the Wind  #5)]" c="Nausicaä of the Valley of the Wind  Vol. 5 (Nausicaä of the Valley of the Wind  #5)"/>
        <s v="[Book_Dim].[title].&amp;[Nausicaä of the Valley of the Wind  Vol. 6 (Nausicaä of the Valley of the Wind  #6)]" c="Nausicaä of the Valley of the Wind  Vol. 6 (Nausicaä of the Valley of the Wind  #6)"/>
        <s v="[Book_Dim].[title].&amp;[Nausicaä of the Valley of the Wind  Vol. 7 (Nausicaä of the Valley of the Wind  #7)]" c="Nausicaä of the Valley of the Wind  Vol. 7 (Nausicaä of the Valley of the Wind  #7)"/>
        <s v="[Book_Dim].[title].&amp;[Navajo Long Walk]" c="Navajo Long Walk"/>
        <s v="[Book_Dim].[title].&amp;[Nearer the Moon: From &quot;A Journal of Love&quot;: The Unexpurgated Diary of Anaïs Nin  1937-1939]" c="Nearer the Moon: From &quot;A Journal of Love&quot;: The Unexpurgated Diary of Anaïs Nin  1937-1939"/>
        <s v="[Book_Dim].[title].&amp;[Neither Here nor There: Travels in Europe]" c="Neither Here nor There: Travels in Europe"/>
        <s v="[Book_Dim].[title].&amp;[Nemesis (Miss Marple  #12)]" c="Nemesis (Miss Marple  #12)"/>
        <s v="[Book_Dim].[title].&amp;[Neptune Noir: Unauthorized Investigations into Veronica Mars]" c="Neptune Noir: Unauthorized Investigations into Veronica Mars"/>
        <s v="[Book_Dim].[title].&amp;[Nerve]" c="Nerve"/>
        <s v="[Book_Dim].[title].&amp;[Netochka Nezvanova]" c="Netochka Nezvanova"/>
        <s v="[Book_Dim].[title].&amp;[Neuromancer]" c="Neuromancer"/>
        <s v="[Book_Dim].[title].&amp;[Never Call Retreat]" c="Never Call Retreat"/>
        <s v="[Book_Dim].[title].&amp;[Never Far From Nowhere]" c="Never Far From Nowhere"/>
        <s v="[Book_Dim].[title].&amp;[Never Go Home Again]" c="Never Go Home Again"/>
        <s v="[Book_Dim].[title].&amp;[Never Let Me Go]" c="Never Let Me Go"/>
        <s v="[Book_Dim].[title].&amp;[Neverwhere]" c="Neverwhere"/>
        <s v="[Book_Dim].[title].&amp;[Neverwhere (London Below  #1)]" c="Neverwhere (London Below  #1)"/>
        <s v="[Book_Dim].[title].&amp;[New Amazons]" c="New Amazons"/>
        <s v="[Book_Dim].[title].&amp;[New Complete Guide to Sewing]" c="New Complete Guide to Sewing"/>
        <s v="[Book_Dim].[title].&amp;[New Hope for the Dead (Hoke Mosely #2)]" c="New Hope for the Dead (Hoke Mosely #2)"/>
        <s v="[Book_Dim].[title].&amp;[New Jewish Wedding  Revised]" c="New Jewish Wedding  Revised"/>
        <s v="[Book_Dim].[title].&amp;[New Media Language]" c="New Media Language"/>
        <s v="[Book_Dim].[title].&amp;[New Moon (Moon #6)]" c="New Moon (Moon #6)"/>
        <s v="[Book_Dim].[title].&amp;[New Rules: Polite Musings from a Timid Observer]" c="New Rules: Polite Musings from a Timid Observer"/>
        <s v="[Book_Dim].[title].&amp;[New Selected Poems 1966-1987]" c="New Selected Poems 1966-1987"/>
        <s v="[Book_Dim].[title].&amp;[New Threads in the Pattern: The Great Hunt  Part 2 (Wheel of Time  #2-2)]" c="New Threads in the Pattern: The Great Hunt  Part 2 (Wheel of Time  #2-2)"/>
        <s v="[Book_Dim].[title].&amp;[New Worlds  Ancient Texts: The Power of Tradition and the Shock of Discovery]" c="New Worlds  Ancient Texts: The Power of Tradition and the Shock of Discovery"/>
        <s v="[Book_Dim].[title].&amp;[New X-Men  Volume 1: E Is for Extinction]" c="New X-Men  Volume 1: E Is for Extinction"/>
        <s v="[Book_Dim].[title].&amp;[New X-Men  Volume 4: Riot at Xavier's]" c="New X-Men  Volume 4: Riot at Xavier's"/>
        <s v="[Book_Dim].[title].&amp;[New York City's Best Dive Bars: Drinking and Diving in the Five Boroughs]" c="New York City's Best Dive Bars: Drinking and Diving in the Five Boroughs"/>
        <s v="[Book_Dim].[title].&amp;[Next: The Future Just Happened]" c="Next: The Future Just Happened"/>
        <s v="[Book_Dim].[title].&amp;[NextWave: Agents of H.A.T.E.  Vol. 1: This is What They Want]" c="NextWave: Agents of H.A.T.E.  Vol. 1: This is What They Want"/>
        <s v="[Book_Dim].[title].&amp;[Nick &amp; Norah's Infinite Playlist]" c="Nick &amp; Norah's Infinite Playlist"/>
        <s v="[Book_Dim].[title].&amp;[Nicomachean Ethics]" c="Nicomachean Ethics"/>
        <s v="[Book_Dim].[title].&amp;[Nietzche and Philosophy]" c="Nietzche and Philosophy"/>
        <s v="[Book_Dim].[title].&amp;[Nigella Bites: From Family Meals to Elegant Dinners--Easy  Delectable Recipes for Any Occasion]" c="Nigella Bites: From Family Meals to Elegant Dinners--Easy  Delectable Recipes for Any Occasion"/>
        <s v="[Book_Dim].[title].&amp;[Night Beat: A Shadow History of Rock &amp; Roll]" c="Night Beat: A Shadow History of Rock &amp; Roll"/>
        <s v="[Book_Dim].[title].&amp;[Night Draws Near: Iraq's People in the Shadow of America's War]" c="Night Draws Near: Iraq's People in the Shadow of America's War"/>
        <s v="[Book_Dim].[title].&amp;[Night Falls Fast: Understanding Suicide]" c="Night Falls Fast: Understanding Suicide"/>
        <s v="[Book_Dim].[title].&amp;[Night Has a Thousand Eyes]" c="Night Has a Thousand Eyes"/>
        <s v="[Book_Dim].[title].&amp;[Night of Blood (Dragonlance: The Minotaur Wars  #1)]" c="Night of Blood (Dragonlance: The Minotaur Wars  #1)"/>
        <s v="[Book_Dim].[title].&amp;[Night of Long Shadows (Eberron: Inquisitives  #2)]" c="Night of Long Shadows (Eberron: Inquisitives  #2)"/>
        <s v="[Book_Dim].[title].&amp;[Night of the Fox (Dougal Munro and Jack Carter #1)]" c="Night of the Fox (Dougal Munro and Jack Carter #1)"/>
        <s v="[Book_Dim].[title].&amp;[Night Shift]" c="Night Shift"/>
        <s v="[Book_Dim].[title].&amp;[Night Train to Memphis (Vicky Bliss  #5)]" c="Night Train to Memphis (Vicky Bliss  #5)"/>
        <s v="[Book_Dim].[title].&amp;[Nightbirds on Nantucket (The Wolves Chronicles  #3)]" c="Nightbirds on Nantucket (The Wolves Chronicles  #3)"/>
        <s v="[Book_Dim].[title].&amp;[Nightfall]" c="Nightfall"/>
        <s v="[Book_Dim].[title].&amp;[Nightingale's Song]" c="Nightingale's Song"/>
        <s v="[Book_Dim].[title].&amp;[Nightmare At 20 000 Feet]" c="Nightmare At 20 000 Feet"/>
        <s v="[Book_Dim].[title].&amp;[Nightmare House (Harrow House  #1)]" c="Nightmare House (Harrow House  #1)"/>
        <s v="[Book_Dim].[title].&amp;[Nights in Rodanthe]" c="Nights in Rodanthe"/>
        <s v="[Book_Dim].[title].&amp;[Nightsword (Starshield  #2)]" c="Nightsword (Starshield  #2)"/>
        <s v="[Book_Dim].[title].&amp;[Nighttime Is My Time]" c="Nighttime Is My Time"/>
        <s v="[Book_Dim].[title].&amp;[Nikola Tesla: A Spark of Genius]" c="Nikola Tesla: A Spark of Genius"/>
        <s v="[Book_Dim].[title].&amp;[Nimitz Class (Admiral Arnold Morgan  #1)]" c="Nimitz Class (Admiral Arnold Morgan  #1)"/>
        <s v="[Book_Dim].[title].&amp;[Nine Coaches Waiting]" c="Nine Coaches Waiting"/>
        <s v="[Book_Dim].[title].&amp;[Nine Horses]" c="Nine Horses"/>
        <s v="[Book_Dim].[title].&amp;[Nineteen Eighty-Four]" c="Nineteen Eighty-Four"/>
        <s v="[Book_Dim].[title].&amp;[Nineteen Minutes]" c="Nineteen Minutes"/>
        <s v="[Book_Dim].[title].&amp;[Nixon Agonistes: The Crisis of the Self-Made Man]" c="Nixon Agonistes: The Crisis of the Self-Made Man"/>
        <s v="[Book_Dim].[title].&amp;[No Accident (Little Secrets  #2)]" c="No Accident (Little Secrets  #2)"/>
        <s v="[Book_Dim].[title].&amp;[No Better Place to Die: The Battle Of Stones River]" c="No Better Place to Die: The Battle Of Stones River"/>
        <s v="[Book_Dim].[title].&amp;[No Cherubs for Melanie]" c="No Cherubs for Melanie"/>
        <s v="[Book_Dim].[title].&amp;[No Dominion (Joe Pitt  #2)]" c="No Dominion (Joe Pitt  #2)"/>
        <s v="[Book_Dim].[title].&amp;[No Dress Rehearsal]" c="No Dress Rehearsal"/>
        <s v="[Book_Dim].[title].&amp;[No god but God: The Origins  Evolution and Future of Islam]" c="No god but God: The Origins  Evolution and Future of Islam"/>
        <s v="[Book_Dim].[title].&amp;[No Heroes: A Memoir of Coming Home]" c="No Heroes: A Memoir of Coming Home"/>
        <s v="[Book_Dim].[title].&amp;[No Idle Hands: The Social History of American Knitting]" c="No Idle Hands: The Social History of American Knitting"/>
        <s v="[Book_Dim].[title].&amp;[No me cogeréis vivo: artículos 2001-2005]" c="No me cogeréis vivo: artículos 2001-2005"/>
        <s v="[Book_Dim].[title].&amp;[No More Christian Nice Guy: When Being Nice--Instead of Good--Hurts Men  Women and Children]" c="No More Christian Nice Guy: When Being Nice--Instead of Good--Hurts Men  Women and Children"/>
        <s v="[Book_Dim].[title].&amp;[No More Dead Dogs]" c="No More Dead Dogs"/>
        <s v="[Book_Dim].[title].&amp;[No More Water in the Tub!]" c="No More Water in the Tub!"/>
        <s v="[Book_Dim].[title].&amp;[No Name]" c="No Name"/>
        <s v="[Book_Dim].[title].&amp;[No One Left to Lie to: The Values of the Worst Family]" c="No One Left to Lie to: The Values of the Worst Family"/>
        <s v="[Book_Dim].[title].&amp;[No Other Woman (No Other  #2)]" c="No Other Woman (No Other  #2)"/>
        <s v="[Book_Dim].[title].&amp;[No Place Like Home]" c="No Place Like Home"/>
        <s v="[Book_Dim].[title].&amp;[No Price Too High: A Pentecostal Preacher Becomes Catholic - The Inspirational Story of Alex Jones as Told to Diane Hanson]" c="No Price Too High: A Pentecostal Preacher Becomes Catholic - The Inspirational Story of Alex Jones as Told to Diane Hanson"/>
        <s v="[Book_Dim].[title].&amp;[No Second Chance]" c="No Second Chance"/>
        <s v="[Book_Dim].[title].&amp;[No Wind of Blame (Inspector Hemingway #1)]" c="No Wind of Blame (Inspector Hemingway #1)"/>
        <s v="[Book_Dim].[title].&amp;[Nobody Knows My Name]" c="Nobody Knows My Name"/>
        <s v="[Book_Dim].[title].&amp;[Nobody Loves a Centurion (SPQR  #6)]" c="Nobody Loves a Centurion (SPQR  #6)"/>
        <s v="[Book_Dim].[title].&amp;[Noches de tormenta]" c="Noches de tormenta"/>
        <s v="[Book_Dim].[title].&amp;[Nonfiction]" c="Nonfiction"/>
        <s v="[Book_Dim].[title].&amp;[Nonviolence: Twenty-Five Lessons from the History of a Dangerous Idea]" c="Nonviolence: Twenty-Five Lessons from the History of a Dangerous Idea"/>
        <s v="[Book_Dim].[title].&amp;[Norden]" c="Norden"/>
        <s v="[Book_Dim].[title].&amp;[Norse Mythology: A Guide to the Gods  Heroes  Rituals  and Beliefs]" c="Norse Mythology: A Guide to the Gods  Heroes  Rituals  and Beliefs"/>
        <s v="[Book_Dim].[title].&amp;[Norte]" c="Norte"/>
        <s v="[Book_Dim].[title].&amp;[North Carolina Weekends]" c="North Carolina Weekends"/>
        <s v="[Book_Dim].[title].&amp;[North of South: An African Journey]" c="North of South: An African Journey"/>
        <s v="[Book_Dim].[title].&amp;[Northern Lights]" c="Northern Lights"/>
        <s v="[Book_Dim].[title].&amp;[Northern Lights (His Dark Materials  #1)]" c="Northern Lights (His Dark Materials  #1)"/>
        <s v="[Book_Dim].[title].&amp;[Norwegian Wood]" c="Norwegian Wood"/>
        <s v="[Book_Dim].[title].&amp;[Not a Genuine Black Man: Or  How I Claimed My Piece of Ground in the Lily-White Suburbs]" c="Not a Genuine Black Man: Or  How I Claimed My Piece of Ground in the Lily-White Suburbs"/>
        <s v="[Book_Dim].[title].&amp;[Not Even for Love]" c="Not Even for Love"/>
        <s v="[Book_Dim].[title].&amp;[Not Even Wrong: The Failure of String Theory and the Search for Unity in Physical Law]" c="Not Even Wrong: The Failure of String Theory and the Search for Unity in Physical Law"/>
        <s v="[Book_Dim].[title].&amp;[Not Just a Pretty Face: Dolls and Human Figurines in Alaska Native Cultures]" c="Not Just a Pretty Face: Dolls and Human Figurines in Alaska Native Cultures"/>
        <s v="[Book_Dim].[title].&amp;[Not Much Fun: The Lost Poems of Dorothy Parker]" c="Not Much Fun: The Lost Poems of Dorothy Parker"/>
        <s v="[Book_Dim].[title].&amp;[Not of Woman Born]" c="Not of Woman Born"/>
        <s v="[Book_Dim].[title].&amp;[Not Since Carrie: Forty Years of Broadway Musical Flops]" c="Not Since Carrie: Forty Years of Broadway Musical Flops"/>
        <s v="[Book_Dim].[title].&amp;[Not So Big House]" c="Not So Big House"/>
        <s v="[Book_Dim].[title].&amp;[Not Without My Daughter]" c="Not Without My Daughter"/>
        <s v="[Book_Dim].[title].&amp;[Not Your Mother's Slow Cooker Cookbook]" c="Not Your Mother's Slow Cooker Cookbook"/>
        <s v="[Book_Dim].[title].&amp;[Notebook of a Return to the Native Land]" c="Notebook of a Return to the Native Land"/>
        <s v="[Book_Dim].[title].&amp;[Notebooks  1935-1951]" c="Notebooks  1935-1951"/>
        <s v="[Book_Dim].[title].&amp;[Notebooks of the Mind: Explorations of Thinking  Revised Edition]" c="Notebooks of the Mind: Explorations of Thinking  Revised Edition"/>
        <s v="[Book_Dim].[title].&amp;[Notes from Underground  White Nights  The Dream of a Ridiculous Man  and Selections from The House of the Dead]" c="Notes from Underground  White Nights  The Dream of a Ridiculous Man  and Selections from The House of the Dead"/>
        <s v="[Book_Dim].[title].&amp;[Notes from Underground &amp; A Confession (Everyman's Library)]" c="Notes from Underground &amp; A Confession (Everyman's Library)"/>
        <s v="[Book_Dim].[title].&amp;[Notes from Underground &amp; The Double]" c="Notes from Underground &amp; The Double"/>
        <s v="[Book_Dim].[title].&amp;[Notes on a Scandal]" c="Notes on a Scandal"/>
        <s v="[Book_Dim].[title].&amp;[Nothing Lasts Forever]" c="Nothing Lasts Forever"/>
        <s v="[Book_Dim].[title].&amp;[Noticia de un secuestro]" c="Noticia de un secuestro"/>
        <s v="[Book_Dim].[title].&amp;[Novellas and Other Writings: Madame de Treymes / Ethan Frome / Summer / Old New York / The Mother’s Recompense / A Backward Glance]" c="Novellas and Other Writings: Madame de Treymes / Ethan Frome / Summer / Old New York / The Mother’s Recompense / A Backward Glance"/>
        <s v="[Book_Dim].[title].&amp;[Novels &amp; Memoirs 1941–1951: The Real Life of Sebastian Knight / Bend Sinister / Speak  Memory]" c="Novels &amp; Memoirs 1941–1951: The Real Life of Sebastian Knight / Bend Sinister / Speak  Memory"/>
        <s v="[Book_Dim].[title].&amp;[Novels 1896–1899: The Other House / The Spoils of Poynton / What Maisie Knew / The Awkward Age]" c="Novels 1896–1899: The Other House / The Spoils of Poynton / What Maisie Knew / The Awkward Age"/>
        <s v="[Book_Dim].[title].&amp;[Novels 1901–1902: The Sacred Fount / The Wings of the Dove]" c="Novels 1901–1902: The Sacred Fount / The Wings of the Dove"/>
        <s v="[Book_Dim].[title].&amp;[Novels 1942–1954: Go Down  Moses / Intruder in the Dust / Requiem for a Nun / A Fable]" c="Novels 1942–1954: Go Down  Moses / Intruder in the Dust / Requiem for a Nun / A Fable"/>
        <s v="[Book_Dim].[title].&amp;[Novels 1955–1962: Lolita / Pnin / Pale Fire / Lolita: A Screenplay]" c="Novels 1955–1962: Lolita / Pnin / Pale Fire / Lolita: A Screenplay"/>
        <s v="[Book_Dim].[title].&amp;[Novels 1956–1964: Seize the Day / Henderson the Rain King / Herzog]" c="Novels 1956–1964: Seize the Day / Henderson the Rain King / Herzog"/>
        <s v="[Book_Dim].[title].&amp;[Novels and Stories]" c="Novels and Stories"/>
        <s v="[Book_Dim].[title].&amp;[Now and on Earth]" c="Now and on Earth"/>
        <s v="[Book_Dim].[title].&amp;[Numerical Recipes Example Book C++: The Art of Scientific Computing]" c="Numerical Recipes Example Book C++: The Art of Scientific Computing"/>
        <s v="[Book_Dim].[title].&amp;[Numerical Recipes in C: The Art of Scientific Computing]" c="Numerical Recipes in C: The Art of Scientific Computing"/>
        <s v="[Book_Dim].[title].&amp;[Numerical Recipes: Example Book C]" c="Numerical Recipes: Example Book C"/>
        <s v="[Book_Dim].[title].&amp;[Nuns and Soldiers]" c="Nuns and Soldiers"/>
        <s v="[Book_Dim].[title].&amp;[NYC Ballet Workout]" c="NYC Ballet Workout"/>
        <s v="[Book_Dim].[title].&amp;[O Ano do Pensamento Mágico]" c="O Ano do Pensamento Mágico"/>
        <s v="[Book_Dim].[title].&amp;[O Cavalo e o Seu Rapaz (As Crónicas de Nárnia  #3)]" c="O Cavalo e o Seu Rapaz (As Crónicas de Nárnia  #3)"/>
        <s v="[Book_Dim].[title].&amp;[O Historiador]" c="O Historiador"/>
        <s v="[Book_Dim].[title].&amp;[O Is for Old Dominion: A Virginia Alphabet]" c="O Is for Old Dominion: A Virginia Alphabet"/>
        <s v="[Book_Dim].[title].&amp;[O Sobrinho do Mágico (As Crónicas de Nárnia  #1)]" c="O Sobrinho do Mágico (As Crónicas de Nárnia  #1)"/>
        <s v="[Book_Dim].[title].&amp;[O Trono de Prata (As Crónicas de Nárnia  #6)]" c="O Trono de Prata (As Crónicas de Nárnia  #6)"/>
        <s v="[Book_Dim].[title].&amp;[O Xará]" c="O Xará"/>
        <s v="[Book_Dim].[title].&amp;[Oath of Gold (The Deed of Paksenarrion  #3)]" c="Oath of Gold (The Deed of Paksenarrion  #3)"/>
        <s v="[Book_Dim].[title].&amp;[Oath of Swords (War God  #1)]" c="Oath of Swords (War God  #1)"/>
        <s v="[Book_Dim].[title].&amp;[Oathblood (Valdemar: Vows and Honor  #3)]" c="Oathblood (Valdemar: Vows and Honor  #3)"/>
        <s v="[Book_Dim].[title].&amp;[Obasan]" c="Obasan"/>
        <s v="[Book_Dim].[title].&amp;[Object Thinking]" c="Object Thinking"/>
        <s v="[Book_Dim].[title].&amp;[Object-Oriented Programming in C++]" c="Object-Oriented Programming in C++"/>
        <s v="[Book_Dim].[title].&amp;[Oblivion]" c="Oblivion"/>
        <s v="[Book_Dim].[title].&amp;[O'Brien's the Things They Carried]" c="O'Brien's the Things They Carried"/>
        <s v="[Book_Dim].[title].&amp;[Observations on the Feeling of the Beautiful and Sublime]" c="Observations on the Feeling of the Beautiful and Sublime"/>
        <s v="[Book_Dim].[title].&amp;[Ocean of Words]" c="Ocean of Words"/>
        <s v="[Book_Dim].[title].&amp;[Ocean Star Express]" c="Ocean Star Express"/>
        <s v="[Book_Dim].[title].&amp;[October Light]" c="October Light"/>
        <s v="[Book_Dim].[title].&amp;[Octopussy &amp; the Living Daylights (James Bond  #14)]" c="Octopussy &amp; the Living Daylights (James Bond  #14)"/>
        <s v="[Book_Dim].[title].&amp;[Od Magic]" c="Od Magic"/>
        <s v="[Book_Dim].[title].&amp;[Odalisque (The Baroque Cycle  Vol. 1  Book 3)]" c="Odalisque (The Baroque Cycle  Vol. 1  Book 3)"/>
        <s v="[Book_Dim].[title].&amp;[Odd Thomas (Odd Thomas  #1)]" c="Odd Thomas (Odd Thomas  #1)"/>
        <s v="[Book_Dim].[title].&amp;[Odd Thomas (Odd Thomas #1)]" c="Odd Thomas (Odd Thomas #1)"/>
        <s v="[Book_Dim].[title].&amp;[Oddballs]" c="Oddballs"/>
        <s v="[Book_Dim].[title].&amp;[Odds Against]" c="Odds Against"/>
        <s v="[Book_Dim].[title].&amp;[Odds Against (Sid Halley  #1)]" c="Odds Against (Sid Halley  #1)"/>
        <s v="[Book_Dim].[title].&amp;[Odes to Common Things]" c="Odes to Common Things"/>
        <s v="[Book_Dim].[title].&amp;[Oedipus Rex  (The Theban Plays  #1)]" c="Oedipus Rex  (The Theban Plays  #1)"/>
        <s v="[Book_Dim].[title].&amp;[Oedipus Rex (Greek and Latin Classics)]" c="Oedipus Rex (Greek and Latin Classics)"/>
        <s v="[Book_Dim].[title].&amp;[Oedipus the King]" c="Oedipus the King"/>
        <s v="[Book_Dim].[title].&amp;[Oedipus Tyrannus]" c="Oedipus Tyrannus"/>
        <s v="[Book_Dim].[title].&amp;[Of Human Bondage]" c="Of Human Bondage"/>
        <s v="[Book_Dim].[title].&amp;[Of Love and Other Demons]" c="Of Love and Other Demons"/>
        <s v="[Book_Dim].[title].&amp;[Of Love and Shadows]" c="Of Love and Shadows"/>
        <s v="[Book_Dim].[title].&amp;[Of Mice and Men]" c="Of Mice and Men"/>
        <s v="[Book_Dim].[title].&amp;[Of Time and the River: A Legend of Man's Hunger in His Youth]" c="Of Time and the River: A Legend of Man's Hunger in His Youth"/>
        <s v="[Book_Dim].[title].&amp;[Oh  Play That Thing]" c="Oh  Play That Thing"/>
        <s v="[Book_Dim].[title].&amp;[Oh My Stars]" c="Oh My Stars"/>
        <s v="[Book_Dim].[title].&amp;[Oh Rats! The Story of Rats and People]" c="Oh Rats! The Story of Rats and People"/>
        <s v="[Book_Dim].[title].&amp;[Ohio Class (Silent Service #5)]" c="Ohio Class (Silent Service #5)"/>
        <s v="[Book_Dim].[title].&amp;[Ojos de fuego]" c="Ojos de fuego"/>
        <s v="[Book_Dim].[title].&amp;[Ojos de perro azul]" c="Ojos de perro azul"/>
        <s v="[Book_Dim].[title].&amp;[Old Filth (Old Filth  #1)]" c="Old Filth (Old Filth  #1)"/>
        <s v="[Book_Dim].[title].&amp;[Old Town in the Green Groves: Laura Ingalls Wilder's Lost Little House Years]" c="Old Town in the Green Groves: Laura Ingalls Wilder's Lost Little House Years"/>
        <s v="[Book_Dim].[title].&amp;[Oliver and Albert  Friends Forever (Easy-to-Read  Puffin)]" c="Oliver and Albert  Friends Forever (Easy-to-Read  Puffin)"/>
        <s v="[Book_Dim].[title].&amp;[Oliver Twist]" c="Oliver Twist"/>
        <s v="[Book_Dim].[title].&amp;[Oliver Wendell Holmes in Paris: Medicine  Theology  and the Autocrat of the Breakfast Table]" c="Oliver Wendell Holmes in Paris: Medicine  Theology  and the Autocrat of the Breakfast Table"/>
        <s v="[Book_Dim].[title].&amp;[Olympian Odes. Pythian Odes]" c="Olympian Odes. Pythian Odes"/>
        <s v="[Book_Dim].[title].&amp;[Olympos (Ilium  #2)]" c="Olympos (Ilium  #2)"/>
        <s v="[Book_Dim].[title].&amp;[Omega Path (Outlanders  #4)]" c="Omega Path (Outlanders  #4)"/>
        <s v="[Book_Dim].[title].&amp;[Omerta]" c="Omerta"/>
        <s v="[Book_Dim].[title].&amp;[On  Off (Carmine Delmonico  #1)]" c="On  Off (Carmine Delmonico  #1)"/>
        <s v="[Book_Dim].[title].&amp;[On a Dark Night I Left My Silent House]" c="On a Dark Night I Left My Silent House"/>
        <s v="[Book_Dim].[title].&amp;[On a Pale Horse]" c="On a Pale Horse"/>
        <s v="[Book_Dim].[title].&amp;[On a Wicked Dawn (Cynster  #9)]" c="On a Wicked Dawn (Cynster  #9)"/>
        <s v="[Book_Dim].[title].&amp;[On Anarchism]" c="On Anarchism"/>
        <s v="[Book_Dim].[title].&amp;[On Authorship]" c="On Authorship"/>
        <s v="[Book_Dim].[title].&amp;[On Basilisk Station (Honor Harrington  #1)]" c="On Basilisk Station (Honor Harrington  #1)"/>
        <s v="[Book_Dim].[title].&amp;[On Beauty]" c="On Beauty"/>
        <s v="[Book_Dim].[title].&amp;[On Becoming a Novelist]" c="On Becoming a Novelist"/>
        <s v="[Book_Dim].[title].&amp;[On Being Ill]" c="On Being Ill"/>
        <s v="[Book_Dim].[title].&amp;[On Beyond Zebra!]" c="On Beyond Zebra!"/>
        <s v="[Book_Dim].[title].&amp;[On Certainty]" c="On Certainty"/>
        <s v="[Book_Dim].[title].&amp;[On Crimes and Punishments]" c="On Crimes and Punishments"/>
        <s v="[Book_Dim].[title].&amp;[On Death and Dying]" c="On Death and Dying"/>
        <s v="[Book_Dim].[title].&amp;[On Democracy  Revolution  and Society]" c="On Democracy  Revolution  and Society"/>
        <s v="[Book_Dim].[title].&amp;[On Democracy &amp; Education (Social Theory  Education &amp; Cultural Change)]" c="On Democracy &amp; Education (Social Theory  Education &amp; Cultural Change)"/>
        <s v="[Book_Dim].[title].&amp;[On Duties (De Officiis)]" c="On Duties (De Officiis)"/>
        <s v="[Book_Dim].[title].&amp;[On Film (Thinking in Action)]" c="On Film (Thinking in Action)"/>
        <s v="[Book_Dim].[title].&amp;[On Friendship]" c="On Friendship"/>
        <s v="[Book_Dim].[title].&amp;[On Genesis/A Refutation of the Manichees/The Unfinished Literal Meaning of Genesis (Works of St Augustine 1)]" c="On Genesis/A Refutation of the Manichees/The Unfinished Literal Meaning of Genesis (Works of St Augustine 1)"/>
        <s v="[Book_Dim].[title].&amp;[On Her Majesty's Secret Service (James Bond  #11)]" c="On Her Majesty's Secret Service (James Bond  #11)"/>
        <s v="[Book_Dim].[title].&amp;[On Intelligence]" c="On Intelligence"/>
        <s v="[Book_Dim].[title].&amp;[On Justice  Power and Human Nature: Selections from The History of the Peloponnesian War]" c="On Justice  Power and Human Nature: Selections from The History of the Peloponnesian War"/>
        <s v="[Book_Dim].[title].&amp;[On Love]" c="On Love"/>
        <s v="[Book_Dim].[title].&amp;[On MisEducation (Critical Perspectives)]" c="On MisEducation (Critical Perspectives)"/>
        <s v="[Book_Dim].[title].&amp;[On Populist Reason]" c="On Populist Reason"/>
        <s v="[Book_Dim].[title].&amp;[On Rhetoric and Language: Four Key Dialogues]" c="On Rhetoric and Language: Four Key Dialogues"/>
        <s v="[Book_Dim].[title].&amp;[On the Beach]" c="On the Beach"/>
        <s v="[Book_Dim].[title].&amp;[On the Edge of the New Century]" c="On the Edge of the New Century"/>
        <s v="[Book_Dim].[title].&amp;[On the Lines of Morris' Romances: Two Books That Inspired J. R. R. Tolkien-The Wood Beyond the World and the Well at the World's End]" c="On the Lines of Morris' Romances: Two Books That Inspired J. R. R. Tolkien-The Wood Beyond the World and the Well at the World's End"/>
        <s v="[Book_Dim].[title].&amp;[On the Night You Were Born]" c="On the Night You Were Born"/>
        <s v="[Book_Dim].[title].&amp;[On the Origin of Species by Means of Natural Selection]" c="On the Origin of Species by Means of Natural Selection"/>
        <s v="[Book_Dim].[title].&amp;[On the Origins of War and the Preservation of Peace]" c="On the Origins of War and the Preservation of Peace"/>
        <s v="[Book_Dim].[title].&amp;[On the Road]" c="On the Road"/>
        <s v="[Book_Dim].[title].&amp;[On the Shoulders of Giants: The Great Works of Physics and Astronomy]" c="On the Shoulders of Giants: The Great Works of Physics and Astronomy"/>
        <s v="[Book_Dim].[title].&amp;[On the Street Where You Live]" c="On the Street Where You Live"/>
        <s v="[Book_Dim].[title].&amp;[On the Trail of Mary  Queen of Scots]" c="On the Trail of Mary  Queen of Scots"/>
        <s v="[Book_Dim].[title].&amp;[On Truth]" c="On Truth"/>
        <s v="[Book_Dim].[title].&amp;[On Vital Reserves]" c="On Vital Reserves"/>
        <s v="[Book_Dim].[title].&amp;[On Wine and Hashish]" c="On Wine and Hashish"/>
        <s v="[Book_Dim].[title].&amp;[On Writing]" c="On Writing"/>
        <s v="[Book_Dim].[title].&amp;[On Writing: A Memoir]" c="On Writing: A Memoir"/>
        <s v="[Book_Dim].[title].&amp;[Once a Warrior (Warriors  #1)]" c="Once a Warrior (Warriors  #1)"/>
        <s v="[Book_Dim].[title].&amp;[Once A Warrior King: Memories of an Officer in Vietnam]" c="Once A Warrior King: Memories of an Officer in Vietnam"/>
        <s v="[Book_Dim].[title].&amp;[Once A Wolf: How Wildlife Biologists Fought to Bring Back the Gray Wolf]" c="Once A Wolf: How Wildlife Biologists Fought to Bring Back the Gray Wolf"/>
        <s v="[Book_Dim].[title].&amp;[Once Said Darlene]" c="Once Said Darlene"/>
        <s v="[Book_Dim].[title].&amp;[Once Upon a Cool Motorcycle Dude]" c="Once Upon a Cool Motorcycle Dude"/>
        <s v="[Book_Dim].[title].&amp;[Once Upon a Gulf Coast Summer]" c="Once Upon a Gulf Coast Summer"/>
        <s v="[Book_Dim].[title].&amp;[One  No One and One Hundred Thousand]" c="One  No One and One Hundred Thousand"/>
        <s v="[Book_Dim].[title].&amp;[One Flew Over the Cuckoo's Nest]" c="One Flew Over the Cuckoo's Nest"/>
        <s v="[Book_Dim].[title].&amp;[One Flew Over the Cuckoo's Nest (SparkNotes Literature Guide)]" c="One Flew Over the Cuckoo's Nest (SparkNotes Literature Guide)"/>
        <s v="[Book_Dim].[title].&amp;[One Hand Clapping]" c="One Hand Clapping"/>
        <s v="[Book_Dim].[title].&amp;[One Hundred Demons]" c="One Hundred Demons"/>
        <s v="[Book_Dim].[title].&amp;[One Hundred Years of Solitude]" c="One Hundred Years of Solitude"/>
        <s v="[Book_Dim].[title].&amp;[One is the Loneliest Number (Tom Clancy's Net Force Explorers  #3)]" c="One is the Loneliest Number (Tom Clancy's Net Force Explorers  #3)"/>
        <s v="[Book_Dim].[title].&amp;[One L: The Turbulent True Story of a First Year at Harvard Law School]" c="One L: The Turbulent True Story of a First Year at Harvard Law School"/>
        <s v="[Book_Dim].[title].&amp;[One Matchless Time: A Life of William Faulkner]" c="One Matchless Time: A Life of William Faulkner"/>
        <s v="[Book_Dim].[title].&amp;[One Shot (Jack Reacher  #9)]" c="One Shot (Jack Reacher  #9)"/>
        <s v="[Book_Dim].[title].&amp;[One Step Behind  (Kurt Wallander  #7)]" c="One Step Behind  (Kurt Wallander  #7)"/>
        <s v="[Book_Dim].[title].&amp;[One Thousand White Women: The Journals of May Dodd (One Thousand White Women  #1)]" c="One Thousand White Women: The Journals of May Dodd (One Thousand White Women  #1)"/>
        <s v="[Book_Dim].[title].&amp;[One Tiny Turtle]" c="One Tiny Turtle"/>
        <s v="[Book_Dim].[title].&amp;[Only Mine (Only Series  #2)]" c="Only Mine (Only Series  #2)"/>
        <s v="[Book_Dim].[title].&amp;[Only Revolutions]" c="Only Revolutions"/>
        <s v="[Book_Dim].[title].&amp;[Only the Ring Finger Knows]" c="Only the Ring Finger Knows"/>
        <s v="[Book_Dim].[title].&amp;[Only the Ring Finger Knows: The Left Hand Dreams of Him (Only the Ring Finger Knows  #2)]" c="Only the Ring Finger Knows: The Left Hand Dreams of Him (Only the Ring Finger Knows  #2)"/>
        <s v="[Book_Dim].[title].&amp;[Only the Ring Finger Knows: The Lonely Ring Finger (Only the Ring Finger Knows  #1)]" c="Only the Ring Finger Knows: The Lonely Ring Finger (Only the Ring Finger Knows  #1)"/>
        <s v="[Book_Dim].[title].&amp;[Only the Ring Finger Knows: The Ring Finger Falls Silent (Only the Ring Finger Knows #3)]" c="Only the Ring Finger Knows: The Ring Finger Falls Silent (Only the Ring Finger Knows #3)"/>
        <s v="[Book_Dim].[title].&amp;[Only the River Runs Free (The Galway Chronicles  #1)]" c="Only the River Runs Free (The Galway Chronicles  #1)"/>
        <s v="[Book_Dim].[title].&amp;[Only You Can Save Mankind (Johnny Maxwell  #1)]" c="Only You Can Save Mankind (Johnny Maxwell  #1)"/>
        <s v="[Book_Dim].[title].&amp;[Open City 6: The Only Woman He Ever Left]" c="Open City 6: The Only Woman He Ever Left"/>
        <s v="[Book_Dim].[title].&amp;[Open House]" c="Open House"/>
        <s v="[Book_Dim].[title].&amp;[Open My Eyes  Lord: A Practical Guide to Angelic Visitations and Heavenly Experiences]" c="Open My Eyes  Lord: A Practical Guide to Angelic Visitations and Heavenly Experiences"/>
        <s v="[Book_Dim].[title].&amp;[Open Secrets]" c="Open Secrets"/>
        <s v="[Book_Dim].[title].&amp;[Open Secrets / Inward Prospects: Reflections on World and Soul]" c="Open Secrets / Inward Prospects: Reflections on World and Soul"/>
        <s v="[Book_Dim].[title].&amp;[Operating Instructions: A Journal of My Son's First Year]" c="Operating Instructions: A Journal of My Son's First Year"/>
        <s v="[Book_Dim].[title].&amp;[Operation Barracuda (Tom Clancy's Splinter Cell  #2)]" c="Operation Barracuda (Tom Clancy's Splinter Cell  #2)"/>
        <s v="[Book_Dim].[title].&amp;[Operation Shylock. Ein Bekenntnis]" c="Operation Shylock. Ein Bekenntnis"/>
        <s v="[Book_Dim].[title].&amp;[Operation Shylock: A Confession]" c="Operation Shylock: A Confession"/>
        <s v="[Book_Dim].[title].&amp;[Operation Spy School (Adam Sharp  #4)]" c="Operation Spy School (Adam Sharp  #4)"/>
        <s v="[Book_Dim].[title].&amp;[Operation Wandering Soul]" c="Operation Wandering Soul"/>
        <s v="[Book_Dim].[title].&amp;[Oracle Bones: A Journey Between China's Past and Present]" c="Oracle Bones: A Journey Between China's Past and Present"/>
        <s v="[Book_Dim].[title].&amp;[Oracle Night]" c="Oracle Night"/>
        <s v="[Book_Dim].[title].&amp;[Orchid (St. Helen's  #3)]" c="Orchid (St. Helen's  #3)"/>
        <s v="[Book_Dim].[title].&amp;[Orestes and Other Plays]" c="Orestes and Other Plays"/>
        <s v="[Book_Dim].[title].&amp;[Organic Church: Growing Faith Where Life Happens]" c="Organic Church: Growing Faith Where Life Happens"/>
        <s v="[Book_Dim].[title].&amp;[Organizational Architecture: Designs for Changing Organizations]" c="Organizational Architecture: Designs for Changing Organizations"/>
        <s v="[Book_Dim].[title].&amp;[Organized Crime]" c="Organized Crime"/>
        <s v="[Book_Dim].[title].&amp;[Orient Express]" c="Orient Express"/>
        <s v="[Book_Dim].[title].&amp;[Orientalism]" c="Orientalism"/>
        <s v="[Book_Dim].[title].&amp;[Original Sin (Adam Dalgliesh #9)]" c="Original Sin (Adam Dalgliesh #9)"/>
        <s v="[Book_Dim].[title].&amp;[Orin Aoraiosaa: Songs for Selected Heads]" c="Orin Aoraiosaa: Songs for Selected Heads"/>
        <s v="[Book_Dim].[title].&amp;[Orion (Orion  #1)]" c="Orion (Orion  #1)"/>
        <s v="[Book_Dim].[title].&amp;[Orlando]" c="Orlando"/>
        <s v="[Book_Dim].[title].&amp;[Orlando Furioso]" c="Orlando Furioso"/>
        <s v="[Book_Dim].[title].&amp;[Orlando: A Biography: Film Screenplay]" c="Orlando: A Biography: Film Screenplay"/>
        <s v="[Book_Dim].[title].&amp;[Orville: A Dog Story]" c="Orville: A Dog Story"/>
        <s v="[Book_Dim].[title].&amp;[Orwell in Spain: The Full Text of Homage to Catalonia  with Associated Articles  Reviews and Letters from the Complete Works of George Orwell]" c="Orwell in Spain: The Full Text of Homage to Catalonia  with Associated Articles  Reviews and Letters from the Complete Works of George Orwell"/>
        <s v="[Book_Dim].[title].&amp;[Os libros arden mal]" c="Os libros arden mal"/>
        <s v="[Book_Dim].[title].&amp;[Oscar Wilde]" c="Oscar Wilde"/>
        <s v="[Book_Dim].[title].&amp;[Oswald Chambers  Abandoned to God: The Life Story of the Author of My Utmost for His Highest]" c="Oswald Chambers  Abandoned to God: The Life Story of the Author of My Utmost for His Highest"/>
        <s v="[Book_Dim].[title].&amp;[Othello]" c="Othello"/>
        <s v="[Book_Dim].[title].&amp;[Other Voices  Other Rooms]" c="Other Voices  Other Rooms"/>
        <s v="[Book_Dim].[title].&amp;[Our Ancestors: The Cloven Viscount  The Baron in the Trees  The Non-Existent Knight]" c="Our Ancestors: The Cloven Viscount  The Baron in the Trees  The Non-Existent Knight"/>
        <s v="[Book_Dim].[title].&amp;[Our Band Could Be Your Life: Scenes from the American Indie Underground  1981-1991]" c="Our Band Could Be Your Life: Scenes from the American Indie Underground  1981-1991"/>
        <s v="[Book_Dim].[title].&amp;[Our Endangered Values: America's Moral Crisis]" c="Our Endangered Values: America's Moral Crisis"/>
        <s v="[Book_Dim].[title].&amp;[Our Kind of People: Inside America's Black Upper Class]" c="Our Kind of People: Inside America's Black Upper Class"/>
        <s v="[Book_Dim].[title].&amp;[Our Mutual Friend]" c="Our Mutual Friend"/>
        <s v="[Book_Dim].[title].&amp;[Out]" c="Out"/>
        <s v="[Book_Dim].[title].&amp;[Out of Africa / Shadows on the Grass]" c="Out of Africa / Shadows on the Grass"/>
        <s v="[Book_Dim].[title].&amp;[Out of Sight  Out of Mind (The Amazing Days of Abby Hayes  #9)]" c="Out of Sight  Out of Mind (The Amazing Days of Abby Hayes  #9)"/>
        <s v="[Book_Dim].[title].&amp;[Out of the Silent Planet (The Space Trilogy  #1)]" c="Out of the Silent Planet (The Space Trilogy  #1)"/>
        <s v="[Book_Dim].[title].&amp;[Out of the Woods]" c="Out of the Woods"/>
        <s v="[Book_Dim].[title].&amp;[Out on the Cutting Edge (Matthew Scudder  #7)]" c="Out on the Cutting Edge (Matthew Scudder  #7)"/>
        <s v="[Book_Dim].[title].&amp;[Out to Eat London 2002 (Lonely Planet Out to Eat)]" c="Out to Eat London 2002 (Lonely Planet Out to Eat)"/>
        <s v="[Book_Dim].[title].&amp;[Outlander]" c="Outlander"/>
        <s v="[Book_Dim].[title].&amp;[Outlander - The Exile of Sharad Hett (Star Wars: Ongoing  Volume 2)]" c="Outlander - The Exile of Sharad Hett (Star Wars: Ongoing  Volume 2)"/>
        <s v="[Book_Dim].[title].&amp;[Outlander (Outlander  #1)]" c="Outlander (Outlander  #1)"/>
        <s v="[Book_Dim].[title].&amp;[Outposts: Journeys to the Surviving Relics of the British Empire]" c="Outposts: Journeys to the Surviving Relics of the British Empire"/>
        <s v="[Book_Dim].[title].&amp;[Outsiders  Vol. 5: The Good Fight]" c="Outsiders  Vol. 5: The Good Fight"/>
        <s v="[Book_Dim].[title].&amp;[Outsiders Within: Writing on Transracial Adoption]" c="Outsiders Within: Writing on Transracial Adoption"/>
        <s v="[Book_Dim].[title].&amp;[Over 100 Truly Astonishing Sex Tips]" c="Over 100 Truly Astonishing Sex Tips"/>
        <s v="[Book_Dim].[title].&amp;[Ovid’s Metamorphoses: Books 6-10]" c="Ovid’s Metamorphoses: Books 6-10"/>
        <s v="[Book_Dim].[title].&amp;[Ovid's Metamorphoses: Books 1-5]" c="Ovid's Metamorphoses: Books 1-5"/>
        <s v="[Book_Dim].[title].&amp;[Owlflight (Owl Mage Trilogy  #1)]" c="Owlflight (Owl Mage Trilogy  #1)"/>
        <s v="[Book_Dim].[title].&amp;[Owlknight (Owl Mage Trilogy  #3)]" c="Owlknight (Owl Mage Trilogy  #3)"/>
        <s v="[Book_Dim].[title].&amp;[Oxford Guides to Chaucer: The Canterbury Tales]" c="Oxford Guides to Chaucer: The Canterbury Tales"/>
        <s v="[Book_Dim].[title].&amp;[P. J. Funnybunny Camps Out]" c="P. J. Funnybunny Camps Out"/>
        <s v="[Book_Dim].[title].&amp;[P.G. Wodehouse in His Own Words]" c="P.G. Wodehouse in His Own Words"/>
        <s v="[Book_Dim].[title].&amp;[P.S. I Love You (Sealed with a Kiss #4)]" c="P.S. I Love You (Sealed with a Kiss #4)"/>
        <s v="[Book_Dim].[title].&amp;[P.S. I Love You Three!]" c="P.S. I Love You Three!"/>
        <s v="[Book_Dim].[title].&amp;[P.S. Longer Letter Later (Elizabeth and Tara*Starr  #1)]" c="P.S. Longer Letter Later (Elizabeth and Tara*Starr  #1)"/>
        <s v="[Book_Dim].[title].&amp;[P.S. Your Cat Is Dead]" c="P.S. Your Cat Is Dead"/>
        <s v="[Book_Dim].[title].&amp;[Pacific Edge (Three Californias Triptych  #3)]" c="Pacific Edge (Three Californias Triptych  #3)"/>
        <s v="[Book_Dim].[title].&amp;[Pacific Northwest Hiking: The Complete Guide to More Than 1 000 of the Best Hikes in Washington and Oregon (Foghorn Outdoors)]" c="Pacific Northwest Hiking: The Complete Guide to More Than 1 000 of the Best Hikes in Washington and Oregon (Foghorn Outdoors)"/>
        <s v="[Book_Dim].[title].&amp;[Pacto Con un Demonio]" c="Pacto Con un Demonio"/>
        <s v="[Book_Dim].[title].&amp;[Paddy Clarke Ha Ha Ha]" c="Paddy Clarke Ha Ha Ha"/>
        <s v="[Book_Dim].[title].&amp;[Paint it Black]" c="Paint it Black"/>
        <s v="[Book_Dim].[title].&amp;[Pale Fire]" c="Pale Fire"/>
        <s v="[Book_Dim].[title].&amp;[Palestine: Peace Not Apartheid]" c="Palestine: Peace Not Apartheid"/>
        <s v="[Book_Dim].[title].&amp;[Palimpsest]" c="Palimpsest"/>
        <s v="[Book_Dim].[title].&amp;[Palm Sunday: An Autobiographical Collage]" c="Palm Sunday: An Autobiographical Collage"/>
        <s v="[Book_Dim].[title].&amp;[Palm-of-the-Hand Stories]" c="Palm-of-the-Hand Stories"/>
        <s v="[Book_Dim].[title].&amp;[Pan]" c="Pan"/>
        <s v="[Book_Dim].[title].&amp;[PanAroma: Jitterbug Perfume]" c="PanAroma: Jitterbug Perfume"/>
        <s v="[Book_Dim].[title].&amp;[Pandora's Curse (Philip Mercer #4)]" c="Pandora's Curse (Philip Mercer #4)"/>
        <s v="[Book_Dim].[title].&amp;[Pandora's Star]" c="Pandora's Star"/>
        <s v="[Book_Dim].[title].&amp;[Paper Money]" c="Paper Money"/>
        <s v="[Book_Dim].[title].&amp;[Parachutes &amp; Kisses]" c="Parachutes &amp; Kisses"/>
        <s v="[Book_Dim].[title].&amp;[Paradise]" c="Paradise"/>
        <s v="[Book_Dim].[title].&amp;[Paradise (Second Opportunities  #1)]" c="Paradise (Second Opportunities  #1)"/>
        <s v="[Book_Dim].[title].&amp;[Paradise Lost]" c="Paradise Lost"/>
        <s v="[Book_Dim].[title].&amp;[Paradise Lost and Paradise Regained]" c="Paradise Lost and Paradise Regained"/>
        <s v="[Book_Dim].[title].&amp;[Paradise Reclaimed]" c="Paradise Reclaimed"/>
        <s v="[Book_Dim].[title].&amp;[Paradiso (The Divine Comedy  #3)]" c="Paradiso (The Divine Comedy  #3)"/>
        <s v="[Book_Dim].[title].&amp;[Parallel Worlds: A Journey through Creation  Higher Dimensions  and the Future of the Cosmos]" c="Parallel Worlds: A Journey through Creation  Higher Dimensions  and the Future of the Cosmos"/>
        <s v="[Book_Dim].[title].&amp;[Pardonable Lies (Maisie Dobbs  #3)]" c="Pardonable Lies (Maisie Dobbs  #3)"/>
        <s v="[Book_Dim].[title].&amp;[Paris 1919: Six Months that Changed the World]" c="Paris 1919: Six Months that Changed the World"/>
        <s v="[Book_Dim].[title].&amp;[Paris Spleen]" c="Paris Spleen"/>
        <s v="[Book_Dim].[title].&amp;[Paris to the Moon]" c="Paris to the Moon"/>
        <s v="[Book_Dim].[title].&amp;[Paris Was Yesterday  1925-1939]" c="Paris Was Yesterday  1925-1939"/>
        <s v="[Book_Dim].[title].&amp;[Paris: After the Liberation 1944-1949]" c="Paris: After the Liberation 1944-1949"/>
        <s v="[Book_Dim].[title].&amp;[Paris: The Secret History]" c="Paris: The Secret History"/>
        <s v="[Book_Dim].[title].&amp;[Park Profiles: Grand Canyon Country (Park Profiles)]" c="Park Profiles: Grand Canyon Country (Park Profiles)"/>
        <s v="[Book_Dim].[title].&amp;[Parliament of Whores: A Lone Humorist Attempts to Explain the Entire U.S. Government]" c="Parliament of Whores: A Lone Humorist Attempts to Explain the Entire U.S. Government"/>
        <s v="[Book_Dim].[title].&amp;[Partners in Crime (Tommy and Tuppence #2)]" c="Partners in Crime (Tommy and Tuppence #2)"/>
        <s v="[Book_Dim].[title].&amp;[Part-Time Wife (Hometown Heartbreakers  #4)]" c="Part-Time Wife (Hometown Heartbreakers  #4)"/>
        <s v="[Book_Dim].[title].&amp;[Party Shoes (Shoes  #5)]" c="Party Shoes (Shoes  #5)"/>
        <s v="[Book_Dim].[title].&amp;[Passing]" c="Passing"/>
        <s v="[Book_Dim].[title].&amp;[Passionate Minds]" c="Passionate Minds"/>
        <s v="[Book_Dim].[title].&amp;[Pastoralia]" c="Pastoralia"/>
        <s v="[Book_Dim].[title].&amp;[Pastwatch: The Redemption of Christopher Columbus]" c="Pastwatch: The Redemption of Christopher Columbus"/>
        <s v="[Book_Dim].[title].&amp;[Pat of Silver Bush (Pat  #1)]" c="Pat of Silver Bush (Pat  #1)"/>
        <s v="[Book_Dim].[title].&amp;[Pathologies of Power: Health  Human Rights and the New War on the Poor]" c="Pathologies of Power: Health  Human Rights and the New War on the Poor"/>
        <s v="[Book_Dim].[title].&amp;[Patience  Princess Catherine (Young Royals  #4)]" c="Patience  Princess Catherine (Young Royals  #4)"/>
        <s v="[Book_Dim].[title].&amp;[Patience &amp; Sarah]" c="Patience &amp; Sarah"/>
        <s v="[Book_Dim].[title].&amp;[Patrick: Patron Saint of Ireland]" c="Patrick: Patron Saint of Ireland"/>
        <s v="[Book_Dim].[title].&amp;[Patrimony]" c="Patrimony"/>
        <s v="[Book_Dim].[title].&amp;[Patriot Games (Jack Ryan  #1)]" c="Patriot Games (Jack Ryan  #1)"/>
        <s v="[Book_Dim].[title].&amp;[Patriots (The Coming Collapse)]" c="Patriots (The Coming Collapse)"/>
        <s v="[Book_Dim].[title].&amp;[Patty Jane's House of Curl]" c="Patty Jane's House of Curl"/>
        <s v="[Book_Dim].[title].&amp;[Paul Kirk's Championship Barbecue Sauces: 175 Make-Your-Own Sauces  Marinades  Dry Rubs  Wet Rubs  Mops and Salsas]" c="Paul Kirk's Championship Barbecue Sauces: 175 Make-Your-Own Sauces  Marinades  Dry Rubs  Wet Rubs  Mops and Salsas"/>
        <s v="[Book_Dim].[title].&amp;[Paul Revere's Ride]" c="Paul Revere's Ride"/>
        <s v="[Book_Dim].[title].&amp;[Paula Spencer]" c="Paula Spencer"/>
        <s v="[Book_Dim].[title].&amp;[Paws Before Dying (A Dog Lover's Mystery  #4)]" c="Paws Before Dying (A Dog Lover's Mystery  #4)"/>
        <s v="[Book_Dim].[title].&amp;[Peace]" c="Peace"/>
        <s v="[Book_Dim].[title].&amp;[Peace Is Every Step: The Path of Mindfulness in Everyday Life]" c="Peace Is Every Step: The Path of Mindfulness in Everyday Life"/>
        <s v="[Book_Dim].[title].&amp;[Peanuts: The Art of Charles M. Schulz]" c="Peanuts: The Art of Charles M. Schulz"/>
        <s v="[Book_Dim].[title].&amp;[Pearl and Wagner: Three Secrets]" c="Pearl and Wagner: Three Secrets"/>
        <s v="[Book_Dim].[title].&amp;[Pebble in the Sky (Galactic Empire #3)]" c="Pebble in the Sky (Galactic Empire #3)"/>
        <s v="[Book_Dim].[title].&amp;[Pedro Páramo]" c="Pedro Páramo"/>
        <s v="[Book_Dim].[title].&amp;[Pedro Paramo / El Llano En Llamas]" c="Pedro Paramo / El Llano En Llamas"/>
        <s v="[Book_Dim].[title].&amp;[Pedro Páramo / El Llano en llamas]" c="Pedro Páramo / El Llano en llamas"/>
        <s v="[Book_Dim].[title].&amp;[Pégate un tiro para sobrevivir: un viaje personal por la América de los mitos]" c="Pégate un tiro para sobrevivir: un viaje personal por la América de los mitos"/>
        <s v="[Book_Dim].[title].&amp;[Peking to Paris]" c="Peking to Paris"/>
        <s v="[Book_Dim].[title].&amp;[Pendulum: Leon Foucault and the Triumph of Science]" c="Pendulum: Leon Foucault and the Triumph of Science"/>
        <s v="[Book_Dim].[title].&amp;[Peony in Love]" c="Peony in Love"/>
        <s v="[Book_Dim].[title].&amp;[People of the Lie: The Hope for Healing Human Evil]" c="People of the Lie: The Hope for Healing Human Evil"/>
        <s v="[Book_Dim].[title].&amp;[Perfect Circle]" c="Perfect Circle"/>
        <s v="[Book_Dim].[title].&amp;[Perfect Girls  Starving Daughters: The Frightening New Normalcy of Hating Your Body]" c="Perfect Girls  Starving Daughters: The Frightening New Normalcy of Hating Your Body"/>
        <s v="[Book_Dim].[title].&amp;[Perfect Match]" c="Perfect Match"/>
        <s v="[Book_Dim].[title].&amp;[Perfect Nightmare]" c="Perfect Nightmare"/>
        <s v="[Book_Dim].[title].&amp;[Perfume: The Story of a Murderer]" c="Perfume: The Story of a Murderer"/>
        <s v="[Book_Dim].[title].&amp;[Peril's Gate (Wars of Light &amp; Shadow #6; Arc 3 - Alliance of Light  #3)]" c="Peril's Gate (Wars of Light &amp; Shadow #6; Arc 3 - Alliance of Light  #3)"/>
        <s v="[Book_Dim].[title].&amp;[Persepolis: The Story of a Childhood (Persepolis  #1)]" c="Persepolis: The Story of a Childhood (Persepolis  #1)"/>
        <s v="[Book_Dim].[title].&amp;[Persian Mirrors: The Elusive Face of Iran]" c="Persian Mirrors: The Elusive Face of Iran"/>
        <s v="[Book_Dim].[title].&amp;[Personal Finance for Dummies]" c="Personal Finance for Dummies"/>
        <s v="[Book_Dim].[title].&amp;[Personal Injuries (Kindle County Legal Thriller #5)]" c="Personal Injuries (Kindle County Legal Thriller #5)"/>
        <s v="[Book_Dim].[title].&amp;[Persuasion]" c="Persuasion"/>
        <s v="[Book_Dim].[title].&amp;[Persuasive Communication]" c="Persuasive Communication"/>
        <s v="[Book_Dim].[title].&amp;[Pet Peeve (Xanth #29)]" c="Pet Peeve (Xanth #29)"/>
        <s v="[Book_Dim].[title].&amp;[Pet Sematary]" c="Pet Sematary"/>
        <s v="[Book_Dim].[title].&amp;[Peter and the Shadow Thieves (Peter and the Starcatchers  #2)]" c="Peter and the Shadow Thieves (Peter and the Starcatchers  #2)"/>
        <s v="[Book_Dim].[title].&amp;[Peter and the Starcatchers (Peter and the Starcatchers  #1)]" c="Peter and the Starcatchers (Peter and the Starcatchers  #1)"/>
        <s v="[Book_Dim].[title].&amp;[Peter Pan and Other Plays]" c="Peter Pan and Other Plays"/>
        <s v="[Book_Dim].[title].&amp;[Peter Pan And Wendy]" c="Peter Pan And Wendy"/>
        <s v="[Book_Dim].[title].&amp;[Peter Pan in Kensington Gardens / Peter and Wendy]" c="Peter Pan in Kensington Gardens / Peter and Wendy"/>
        <s v="[Book_Dim].[title].&amp;[Peter Pan in Scarlet]" c="Peter Pan in Scarlet"/>
        <s v="[Book_Dim].[title].&amp;[Phaedrus]" c="Phaedrus"/>
        <s v="[Book_Dim].[title].&amp;[Phaedrus and Letters VII and VIII]" c="Phaedrus and Letters VII and VIII"/>
        <s v="[Book_Dim].[title].&amp;[Phaedrus/Apology/Crito/Symposium]" c="Phaedrus/Apology/Crito/Symposium"/>
        <s v="[Book_Dim].[title].&amp;[Phantom (Sword of Truth  #10)]" c="Phantom (Sword of Truth  #10)"/>
        <s v="[Book_Dim].[title].&amp;[Phantom Pain]" c="Phantom Pain"/>
        <s v="[Book_Dim].[title].&amp;[Phantoms]" c="Phantoms"/>
        <s v="[Book_Dim].[title].&amp;[Phantoms Don't Drive Sports Cars (The Adventures of the Bailey School Kids  #32)]" c="Phantoms Don't Drive Sports Cars (The Adventures of the Bailey School Kids  #32)"/>
        <s v="[Book_Dim].[title].&amp;[Phantoms in the Brain: Probing the Mysteries of the Human Mind]" c="Phantoms in the Brain: Probing the Mysteries of the Human Mind"/>
        <s v="[Book_Dim].[title].&amp;[Phenomenology of Perception]" c="Phenomenology of Perception"/>
        <s v="[Book_Dim].[title].&amp;[Philip Vera Cruz: A Personal History of Filipino Immigrants and the Farmworkers Movement]" c="Philip Vera Cruz: A Personal History of Filipino Immigrants and the Farmworkers Movement"/>
        <s v="[Book_Dim].[title].&amp;[Philosophical Dictionary]" c="Philosophical Dictionary"/>
        <s v="[Book_Dim].[title].&amp;[Philosophical Investigations]" c="Philosophical Investigations"/>
        <s v="[Book_Dim].[title].&amp;[Philosophical Papers: Volume 1  Human Agency and Language]" c="Philosophical Papers: Volume 1  Human Agency and Language"/>
        <s v="[Book_Dim].[title].&amp;[Philosophy and the Mirror of Nature]" c="Philosophy and the Mirror of Nature"/>
        <s v="[Book_Dim].[title].&amp;[Philosophy for Dummies]" c="Philosophy for Dummies"/>
        <s v="[Book_Dim].[title].&amp;[Philosophy in a Time of Terror: Dialogues with Jürgen Habermas and Jacques Derrida]" c="Philosophy in a Time of Terror: Dialogues with Jürgen Habermas and Jacques Derrida"/>
        <s v="[Book_Dim].[title].&amp;[Philosophy in the Flesh: The Embodied Mind and its Challenge to Western Thought]" c="Philosophy in the Flesh: The Embodied Mind and its Challenge to Western Thought"/>
        <s v="[Book_Dim].[title].&amp;[Philosophy of Mind: Classical and Contemporary Readings]" c="Philosophy of Mind: Classical and Contemporary Readings"/>
        <s v="[Book_Dim].[title].&amp;[Philosophy of Religion]" c="Philosophy of Religion"/>
        <s v="[Book_Dim].[title].&amp;[Philosophy of Religion: An Anthology]" c="Philosophy of Religion: An Anthology"/>
        <s v="[Book_Dim].[title].&amp;[Philosophy of Right]" c="Philosophy of Right"/>
        <s v="[Book_Dim].[title].&amp;[Philosophy: The Basics]" c="Philosophy: The Basics"/>
        <s v="[Book_Dim].[title].&amp;[Philosophy: The Classics]" c="Philosophy: The Classics"/>
        <s v="[Book_Dim].[title].&amp;[Phoenix and Ashes (Elemental Masters  #3)]" c="Phoenix and Ashes (Elemental Masters  #3)"/>
        <s v="[Book_Dim].[title].&amp;[Photos of the Gods: The Printed Image and Political Struggle in India]" c="Photos of the Gods: The Printed Image and Political Struggle in India"/>
        <s v="[Book_Dim].[title].&amp;[PHP &amp; MySQL For Dummies]" c="PHP &amp; MySQL For Dummies"/>
        <s v="[Book_Dim].[title].&amp;[PHP and MySQL for Dummies]" c="PHP and MySQL for Dummies"/>
        <s v="[Book_Dim].[title].&amp;[PHP and MySQL Web Development (Developer's Library)]" c="PHP and MySQL Web Development (Developer's Library)"/>
        <s v="[Book_Dim].[title].&amp;[Physics for Scientists and Engineers]" c="Physics for Scientists and Engineers"/>
        <s v="[Book_Dim].[title].&amp;[Physics of Fully Ionized Gases]" c="Physics of Fully Ionized Gases"/>
        <s v="[Book_Dim].[title].&amp;[Physics: for Scientists and Engineers with Modern Physics]" c="Physics: for Scientists and Engineers with Modern Physics"/>
        <s v="[Book_Dim].[title].&amp;[Piccadilly Jim]" c="Piccadilly Jim"/>
        <s v="[Book_Dim].[title].&amp;[Piccole donne]" c="Piccole donne"/>
        <s v="[Book_Dim].[title].&amp;[Pictorial Encyclopedia of Trades and Industry  Vol 1]" c="Pictorial Encyclopedia of Trades and Industry  Vol 1"/>
        <s v="[Book_Dim].[title].&amp;[Picture Perfect]" c="Picture Perfect"/>
        <s v="[Book_Dim].[title].&amp;[Picture This]" c="Picture This"/>
        <s v="[Book_Dim].[title].&amp;[Pictures by J.R.R. Tolkien]" c="Pictures by J.R.R. Tolkien"/>
        <s v="[Book_Dim].[title].&amp;[Pictures Showing What Happens on Each Page of Thomas Pynchon's Novel Gravity's Rainbow]" c="Pictures Showing What Happens on Each Page of Thomas Pynchon's Novel Gravity's Rainbow"/>
        <s v="[Book_Dim].[title].&amp;[Piercing the Darkness (Darkness  #2)]" c="Piercing the Darkness (Darkness  #2)"/>
        <s v="[Book_Dim].[title].&amp;[Pierre / Israel Potter / The Piazza Tales / The Confidence-Man / Uncollected Prose / Billy Budd]" c="Pierre / Israel Potter / The Piazza Tales / The Confidence-Man / Uncollected Prose / Billy Budd"/>
        <s v="[Book_Dim].[title].&amp;[Pies and Tarts]" c="Pies and Tarts"/>
        <s v="[Book_Dim].[title].&amp;[Pilgermann]" c="Pilgermann"/>
        <s v="[Book_Dim].[title].&amp;[Pilgrim at Tinker Creek]" c="Pilgrim at Tinker Creek"/>
        <s v="[Book_Dim].[title].&amp;[Pilgrims and Other Stories]" c="Pilgrims and Other Stories"/>
        <s v="[Book_Dim].[title].&amp;[Pink Box: Inside Japan's Sex Clubs]" c="Pink Box: Inside Japan's Sex Clubs"/>
        <s v="[Book_Dim].[title].&amp;[Pink Flamingos and Other Filth: Three Screenplays]" c="Pink Flamingos and Other Filth: Three Screenplays"/>
        <s v="[Book_Dim].[title].&amp;[Pioneer Girl: The Story of Laura Ingalls Wilder]" c="Pioneer Girl: The Story of Laura Ingalls Wilder"/>
        <s v="[Book_Dim].[title].&amp;[Pipe Dream (Strivers Row)]" c="Pipe Dream (Strivers Row)"/>
        <s v="[Book_Dim].[title].&amp;[Pippi Calzaslargas (Pippi Calzaslargas  #1)]" c="Pippi Calzaslargas (Pippi Calzaslargas  #1)"/>
        <s v="[Book_Dim].[title].&amp;[Pippi Goes on Board]" c="Pippi Goes on Board"/>
        <s v="[Book_Dim].[title].&amp;[Pippi in the South Seas]" c="Pippi in the South Seas"/>
        <s v="[Book_Dim].[title].&amp;[Pippi Longstocking]" c="Pippi Longstocking"/>
        <s v="[Book_Dim].[title].&amp;[Plain Truth]" c="Plain Truth"/>
        <s v="[Book_Dim].[title].&amp;[Plan B: Further Thoughts on Faith]" c="Plan B: Further Thoughts on Faith"/>
        <s v="[Book_Dim].[title].&amp;[Plan of Attack]" c="Plan of Attack"/>
        <s v="[Book_Dim].[title].&amp;[Planet of Slums]" c="Planet of Slums"/>
        <s v="[Book_Dim].[title].&amp;[Planet of the Apes: Colony]" c="Planet of the Apes: Colony"/>
        <s v="[Book_Dim].[title].&amp;[Planet of the Apes: The Fall]" c="Planet of the Apes: The Fall"/>
        <s v="[Book_Dim].[title].&amp;[Planet of the Apes: The Human War]" c="Planet of the Apes: The Human War"/>
        <s v="[Book_Dim].[title].&amp;[Plants and Landscapes for Summer-Dry Climates of the San Francisco Bay Region]" c="Plants and Landscapes for Summer-Dry Climates of the San Francisco Bay Region"/>
        <s v="[Book_Dim].[title].&amp;[Plants Bite Back! (DK Readers)]" c="Plants Bite Back! (DK Readers)"/>
        <s v="[Book_Dim].[title].&amp;[Plata quemada]" c="Plata quemada"/>
        <s v="[Book_Dim].[title].&amp;[Plato  Not Prozac!: Applying Eternal Wisdom to Everyday Problems]" c="Plato  Not Prozac!: Applying Eternal Wisdom to Everyday Problems"/>
        <s v="[Book_Dim].[title].&amp;[Plato in 90 Minutes]" c="Plato in 90 Minutes"/>
        <s v="[Book_Dim].[title].&amp;[Plato: Complete Works]" c="Plato: Complete Works"/>
        <s v="[Book_Dim].[title].&amp;[Plato's Symposium]" c="Plato's Symposium"/>
        <s v="[Book_Dim].[title].&amp;[Play Dirty]" c="Play Dirty"/>
        <s v="[Book_Dim].[title].&amp;[Play It As It Lays]" c="Play It As It Lays"/>
        <s v="[Book_Dim].[title].&amp;[Playing in the Dark: Whiteness and the Literary Imagination]" c="Playing in the Dark: Whiteness and the Literary Imagination"/>
        <s v="[Book_Dim].[title].&amp;[Playing Shakespeare: An Actor's Guide]" c="Playing Shakespeare: An Actor's Guide"/>
        <s v="[Book_Dim].[title].&amp;[Plays 1: Medea/The Phoenician Women/Bacchae]" c="Plays 1: Medea/The Phoenician Women/Bacchae"/>
        <s v="[Book_Dim].[title].&amp;[Plays 1: The Real Inspector Hound / After Magritte / Dirty Linen / New-Found-Land / Dogg's Hamlet  Cahoot's Macbeth]" c="Plays 1: The Real Inspector Hound / After Magritte / Dirty Linen / New-Found-Land / Dogg's Hamlet  Cahoot's Macbeth"/>
        <s v="[Book_Dim].[title].&amp;[Plays 5: Arcadia / The Real Thing / Night and Day / Indian Ink / Hapgood]" c="Plays 5: Arcadia / The Real Thing / Night and Day / Indian Ink / Hapgood"/>
        <s v="[Book_Dim].[title].&amp;[Plays Pleasant]" c="Plays Pleasant"/>
        <s v="[Book_Dim].[title].&amp;[Plays: Mrs Warren's Profession/Man and Superman/Major Barbara/Pygmalion]" c="Plays: Mrs Warren's Profession/Man and Superman/Major Barbara/Pygmalion"/>
        <s v="[Book_Dim].[title].&amp;[Please Stop Laughing at Me... One Woman's Inspirational Story]" c="Please Stop Laughing at Me... One Woman's Inspirational Story"/>
        <s v="[Book_Dim].[title].&amp;[Pledged: The Secret Life of Sororities]" c="Pledged: The Secret Life of Sororities"/>
        <s v="[Book_Dim].[title].&amp;[Plot &amp; Structure: Techniques and Exercises for Crafting a Plot That Grips Readers from Start to Finish]" c="Plot &amp; Structure: Techniques and Exercises for Crafting a Plot That Grips Readers from Start to Finish"/>
        <s v="[Book_Dim].[title].&amp;[Plum Lovin' (Stephanie Plum  #12.5)]" c="Plum Lovin' (Stephanie Plum  #12.5)"/>
        <s v="[Book_Dim].[title].&amp;[Pnin]" c="Pnin"/>
        <s v="[Book_Dim].[title].&amp;[Poems Between Women: Four Centuries of Love  Romantic Friendship  and Desire]" c="Poems Between Women: Four Centuries of Love  Romantic Friendship  and Desire"/>
        <s v="[Book_Dim].[title].&amp;[Poems From The Hobbit]" c="Poems From The Hobbit"/>
        <s v="[Book_Dim].[title].&amp;[Poetics]" c="Poetics"/>
        <s v="[Book_Dim].[title].&amp;[Poetics of Music in the Form of Six Lessons]" c="Poetics of Music in the Form of Six Lessons"/>
        <s v="[Book_Dim].[title].&amp;[Poetry  Tales and Selected Essays]" c="Poetry  Tales and Selected Essays"/>
        <s v="[Book_Dim].[title].&amp;[Poetry and Prose of Alexander Pope (Riverside Editions)]" c="Poetry and Prose of Alexander Pope (Riverside Editions)"/>
        <s v="[Book_Dim].[title].&amp;[Poetry for Young People: Edward Lear]" c="Poetry for Young People: Edward Lear"/>
        <s v="[Book_Dim].[title].&amp;[Point to Point Navigation]" c="Point to Point Navigation"/>
        <s v="[Book_Dim].[title].&amp;[Points in Time]" c="Points in Time"/>
        <s v="[Book_Dim].[title].&amp;[Poirot: The Complete Ariadne Oliver  Vol. 2]" c="Poirot: The Complete Ariadne Oliver  Vol. 2"/>
        <s v="[Book_Dim].[title].&amp;[Poirot's Early Cases: 18 Hercule Poirot Mysteries (Hercule Poirot  #41)]" c="Poirot's Early Cases: 18 Hercule Poirot Mysteries (Hercule Poirot  #41)"/>
        <s v="[Book_Dim].[title].&amp;[Polar Shift (NUMA Files  #6)]" c="Polar Shift (NUMA Files  #6)"/>
        <s v="[Book_Dim].[title].&amp;[Polgara the Sorceress]" c="Polgara the Sorceress"/>
        <s v="[Book_Dim].[title].&amp;[Police Brutality: An Anthology]" c="Police Brutality: An Anthology"/>
        <s v="[Book_Dim].[title].&amp;[Political Philosophy: A Beginner's Guide for Students and Politicians]" c="Political Philosophy: A Beginner's Guide for Students and Politicians"/>
        <s v="[Book_Dim].[title].&amp;[Political Philosophy: A Beginners' Guide for Students and Politicians]" c="Political Philosophy: A Beginners' Guide for Students and Politicians"/>
        <s v="[Book_Dim].[title].&amp;[Politics]" c="Politics"/>
        <s v="[Book_Dim].[title].&amp;[Polymath (Zarathustra Refugee Planets  #2)]" c="Polymath (Zarathustra Refugee Planets  #2)"/>
        <s v="[Book_Dim].[title].&amp;[Pompeii]" c="Pompeii"/>
        <s v="[Book_Dim].[title].&amp;[Poor People]" c="Poor People"/>
        <s v="[Book_Dim].[title].&amp;[Pop Goes the Weasel]" c="Pop Goes the Weasel"/>
        <s v="[Book_Dim].[title].&amp;[Pop Goes the Weasel (Alex Cross  #5)]" c="Pop Goes the Weasel (Alex Cross  #5)"/>
        <s v="[Book_Dim].[title].&amp;[Pop Internationalism]" c="Pop Internationalism"/>
        <s v="[Book_Dim].[title].&amp;[Poppy]" c="Poppy"/>
        <s v="[Book_Dim].[title].&amp;[Poppy's Return]" c="Poppy's Return"/>
        <s v="[Book_Dim].[title].&amp;[Por los pelos]" c="Por los pelos"/>
        <s v="[Book_Dim].[title].&amp;[Portrait in Death (In Death  #16)]" c="Portrait in Death (In Death  #16)"/>
        <s v="[Book_Dim].[title].&amp;[Portraits of Murder: 47 Short Stories Chosen by the Master of Suspense]" c="Portraits of Murder: 47 Short Stories Chosen by the Master of Suspense"/>
        <s v="[Book_Dim].[title].&amp;[Ports of Call]" c="Ports of Call"/>
        <s v="[Book_Dim].[title].&amp;[Posing for Portrait Photography: A Head-To-Toe Guide]" c="Posing for Portrait Photography: A Head-To-Toe Guide"/>
        <s v="[Book_Dim].[title].&amp;[Positioning: The Battle for Your Mind]" c="Positioning: The Battle for Your Mind"/>
        <s v="[Book_Dim].[title].&amp;[Post Captain (Aubrey/Maturin Book 2)]" c="Post Captain (Aubrey/Maturin Book 2)"/>
        <s v="[Book_Dim].[title].&amp;[Postmortem (Kay Scarpetta  #1)]" c="Postmortem (Kay Scarpetta  #1)"/>
        <s v="[Book_Dim].[title].&amp;[Postscript to the Name of the Rose]" c="Postscript to the Name of the Rose"/>
        <s v="[Book_Dim].[title].&amp;[Postwar: A History of Europe Since 1945]" c="Postwar: A History of Europe Since 1945"/>
        <s v="[Book_Dim].[title].&amp;[Potshot (Spenser  #28)]" c="Potshot (Spenser  #28)"/>
        <s v="[Book_Dim].[title].&amp;[Power  Faith  and Fantasy: America in the Middle East 1776 to the Present]" c="Power  Faith  and Fantasy: America in the Middle East 1776 to the Present"/>
        <s v="[Book_Dim].[title].&amp;[Power  Sex  Suicide: Mitochondria and the Meaning of Life]" c="Power  Sex  Suicide: Mitochondria and the Meaning of Life"/>
        <s v="[Book_Dim].[title].&amp;[Power of an Hour: Business and Life Mastery in One Hour a Week]" c="Power of an Hour: Business and Life Mastery in One Hour a Week"/>
        <s v="[Book_Dim].[title].&amp;[Power of Silence]" c="Power of Silence"/>
        <s v="[Book_Dim].[title].&amp;[Power vs. Force]" c="Power vs. Force"/>
        <s v="[Book_Dim].[title].&amp;[Power: Die 48 Gesetze Der Macht]" c="Power: Die 48 Gesetze Der Macht"/>
        <s v="[Book_Dim].[title].&amp;[Practical Demonkeeping (Pine Cove  #1)]" c="Practical Demonkeeping (Pine Cove  #1)"/>
        <s v="[Book_Dim].[title].&amp;[Practical DV Filmmaking]" c="Practical DV Filmmaking"/>
        <s v="[Book_Dim].[title].&amp;[Practical Ethics]" c="Practical Ethics"/>
        <s v="[Book_Dim].[title].&amp;[Practical Magic (Practical Magic #1)]" c="Practical Magic (Practical Magic #1)"/>
        <s v="[Book_Dim].[title].&amp;[Practical Philosophy]" c="Practical Philosophy"/>
        <s v="[Book_Dim].[title].&amp;[Practicalities]" c="Practicalities"/>
        <s v="[Book_Dim].[title].&amp;[Practice Makes Perfect: Italian Verb Tenses]" c="Practice Makes Perfect: Italian Verb Tenses"/>
        <s v="[Book_Dim].[title].&amp;[Practice! Practice!: A Latin Via Ovid Workbook]" c="Practice! Practice!: A Latin Via Ovid Workbook"/>
        <s v="[Book_Dim].[title].&amp;[Pragmatic Version Control: Using Subversion (The Pragmatic Starter Kit Series)]" c="Pragmatic Version Control: Using Subversion (The Pragmatic Starter Kit Series)"/>
        <s v="[Book_Dim].[title].&amp;[Prayers for Rain (Kenzie &amp; Gennaro  #5)]" c="Prayers for Rain (Kenzie &amp; Gennaro  #5)"/>
        <s v="[Book_Dim].[title].&amp;[Prayers for the Assassin (Assassin Trilogy #1)]" c="Prayers for the Assassin (Assassin Trilogy #1)"/>
        <s v="[Book_Dim].[title].&amp;[Predator (Kay Scarpetta  #14)]" c="Predator (Kay Scarpetta  #14)"/>
        <s v="[Book_Dim].[title].&amp;[Preface to the Phenomenology of Spirit]" c="Preface to the Phenomenology of Spirit"/>
        <s v="[Book_Dim].[title].&amp;[Preludes &amp; Nocturnes (The Sandman  #1)]" c="Preludes &amp; Nocturnes (The Sandman  #1)"/>
        <s v="[Book_Dim].[title].&amp;[Premières Histoires]" c="Premières Histoires"/>
        <s v="[Book_Dim].[title].&amp;[Prep : A Novel]" c="Prep : A Novel"/>
        <s v="[Book_Dim].[title].&amp;[Prepared for the Worst: Selected Essays and Minority Reports]" c="Prepared for the Worst: Selected Essays and Minority Reports"/>
        <s v="[Book_Dim].[title].&amp;[President Dad  Volume 2]" c="President Dad  Volume 2"/>
        <s v="[Book_Dim].[title].&amp;[President Nixon: Alone in the White House]" c="President Nixon: Alone in the White House"/>
        <s v="[Book_Dim].[title].&amp;[Presidential Assassins (History Makers)]" c="Presidential Assassins (History Makers)"/>
        <s v="[Book_Dim].[title].&amp;[Presidential Power and the Modern Presidents: The Politics of Leadership from Roosevelt to Reagan]" c="Presidential Power and the Modern Presidents: The Politics of Leadership from Roosevelt to Reagan"/>
        <s v="[Book_Dim].[title].&amp;[Presocratic Philosophy: A Very Short Introduction]" c="Presocratic Philosophy: A Very Short Introduction"/>
        <s v="[Book_Dim].[title].&amp;[Prétear  Vol. 2 (Prétear  #2)]" c="Prétear  Vol. 2 (Prétear  #2)"/>
        <s v="[Book_Dim].[title].&amp;[Prétear  Vol. 3 (Prétear  #3)]" c="Prétear  Vol. 3 (Prétear  #3)"/>
        <s v="[Book_Dim].[title].&amp;[Prétear  Vol. 4 (Prétear  #4)]" c="Prétear  Vol. 4 (Prétear  #4)"/>
        <s v="[Book_Dim].[title].&amp;[Pretties (Uglies  #2)]" c="Pretties (Uglies  #2)"/>
        <s v="[Book_Dim].[title].&amp;[Prey]" c="Prey"/>
        <s v="[Book_Dim].[title].&amp;[Pride &amp; Prejudice]" c="Pride &amp; Prejudice"/>
        <s v="[Book_Dim].[title].&amp;[Pride and Prejudice]" c="Pride and Prejudice"/>
        <s v="[Book_Dim].[title].&amp;[Primal Heat (Includes: Breeds  #8.5; Devlin Dynasty  #1; Moon Lust  #1)]" c="Primal Heat (Includes: Breeds  #8.5; Devlin Dynasty  #1; Moon Lust  #1)"/>
        <s v="[Book_Dim].[title].&amp;[Prime Time]" c="Prime Time"/>
        <s v="[Book_Dim].[title].&amp;[Primo Levi: A Life]" c="Primo Levi: A Life"/>
        <s v="[Book_Dim].[title].&amp;[Prince Caspian (Chronicles of Narnia  #4)]" c="Prince Caspian (Chronicles of Narnia  #4)"/>
        <s v="[Book_Dim].[title].&amp;[Prince of Ice (Tale of the Demon World  #3)]" c="Prince of Ice (Tale of the Demon World  #3)"/>
        <s v="[Book_Dim].[title].&amp;[Prince of Magic]" c="Prince of Magic"/>
        <s v="[Book_Dim].[title].&amp;[Prince of the Blood (Krondor's Sons  #1)]" c="Prince of the Blood (Krondor's Sons  #1)"/>
        <s v="[Book_Dim].[title].&amp;[Prince of the City]" c="Prince of the City"/>
        <s v="[Book_Dim].[title].&amp;[Princess Sultana's Daughters]" c="Princess Sultana's Daughters"/>
        <s v="[Book_Dim].[title].&amp;[Principle-Centered Leadership]" c="Principle-Centered Leadership"/>
        <s v="[Book_Dim].[title].&amp;[Prioritizing Web Usability]" c="Prioritizing Web Usability"/>
        <s v="[Book_Dim].[title].&amp;[Prisoner's Dilemma]" c="Prisoner's Dilemma"/>
        <s v="[Book_Dim].[title].&amp;[Prisoner's Dilemma: John von Neumann  Game Theory  and the Puzzle of the Bomb]" c="Prisoner's Dilemma: John von Neumann  Game Theory  and the Puzzle of the Bomb"/>
        <s v="[Book_Dim].[title].&amp;[Private Parts]" c="Private Parts"/>
        <s v="[Book_Dim].[title].&amp;[Problems of Dostoevsky's Poetics]" c="Problems of Dostoevsky's Poetics"/>
        <s v="[Book_Dim].[title].&amp;[Problems of the Self: Philosophical Papers 1956 1972]" c="Problems of the Self: Philosophical Papers 1956 1972"/>
        <s v="[Book_Dim].[title].&amp;[Prodigal Blues]" c="Prodigal Blues"/>
        <s v="[Book_Dim].[title].&amp;[Programming in C]" c="Programming in C"/>
        <s v="[Book_Dim].[title].&amp;[Programming Ruby: The Pragmatic Programmers' Guide]" c="Programming Ruby: The Pragmatic Programmers' Guide"/>
        <s v="[Book_Dim].[title].&amp;[programming.java: An Introduction to Programming Using Java: An Introduction to Programming Using Java]" c="programming.java: An Introduction to Programming Using Java: An Introduction to Programming Using Java"/>
        <s v="[Book_Dim].[title].&amp;[Prom Anonymous]" c="Prom Anonymous"/>
        <s v="[Book_Dim].[title].&amp;[Prometheus Bound and Other Plays]" c="Prometheus Bound and Other Plays"/>
        <s v="[Book_Dim].[title].&amp;[Prometheus Rising]" c="Prometheus Rising"/>
        <s v="[Book_Dim].[title].&amp;[Promise Me (Myron Bolitar  #8)]" c="Promise Me (Myron Bolitar  #8)"/>
        <s v="[Book_Dim].[title].&amp;[Promise of the Witch King (Forgotten Realms: The Sellswords  #2)]" c="Promise of the Witch King (Forgotten Realms: The Sellswords  #2)"/>
        <s v="[Book_Dim].[title].&amp;[Prophet]" c="Prophet"/>
        <s v="[Book_Dim].[title].&amp;[Proust And Signs: The Complete Text]" c="Proust And Signs: The Complete Text"/>
        <s v="[Book_Dim].[title].&amp;[Proust's Way: A Field Guide to In Search of Lost Time]" c="Proust's Way: A Field Guide to In Search of Lost Time"/>
        <s v="[Book_Dim].[title].&amp;[Providence of a Sparrow: Lessons from a Life Gone to the Birds]" c="Providence of a Sparrow: Lessons from a Life Gone to the Birds"/>
        <s v="[Book_Dim].[title].&amp;[Prozac Nation]" c="Prozac Nation"/>
        <s v="[Book_Dim].[title].&amp;[PS I Love You Baby Collection]" c="PS I Love You Baby Collection"/>
        <s v="[Book_Dim].[title].&amp;[Psyche in a Dress]" c="Psyche in a Dress"/>
        <s v="[Book_Dim].[title].&amp;[Psychoanalysis and Religion]" c="Psychoanalysis and Religion"/>
        <s v="[Book_Dim].[title].&amp;[Public Enemies (On The Run  #5)]" c="Public Enemies (On The Run  #5)"/>
        <s v="[Book_Dim].[title].&amp;[Public Secrets]" c="Public Secrets"/>
        <s v="[Book_Dim].[title].&amp;[Pure and Simple: The Extraordinary Teachings of a Thai Buddhist Laywoman]" c="Pure and Simple: The Extraordinary Teachings of a Thai Buddhist Laywoman"/>
        <s v="[Book_Dim].[title].&amp;[Purgatorio (La Divina Commedia #2)]" c="Purgatorio (La Divina Commedia #2)"/>
        <s v="[Book_Dim].[title].&amp;[Purgatorio (The Divine Comedy  #2)]" c="Purgatorio (The Divine Comedy  #2)"/>
        <s v="[Book_Dim].[title].&amp;[Purity (Dark Coming of Age  #1)]" c="Purity (Dark Coming of Age  #1)"/>
        <s v="[Book_Dim].[title].&amp;[Purity of Blood (Adventures of Captain Alatriste  #2)]" c="Purity of Blood (Adventures of Captain Alatriste  #2)"/>
        <s v="[Book_Dim].[title].&amp;[Purple Cane Road (Dave Robicheaux  #11)]" c="Purple Cane Road (Dave Robicheaux  #11)"/>
        <s v="[Book_Dim].[title].&amp;[Purpose Driven Life - For Commuters: What on Earth Am I Here For?]" c="Purpose Driven Life - For Commuters: What on Earth Am I Here For?"/>
        <s v="[Book_Dim].[title].&amp;[Pusteblume]" c="Pusteblume"/>
        <s v="[Book_Dim].[title].&amp;[Pygmalion]" c="Pygmalion"/>
        <s v="[Book_Dim].[title].&amp;[Pygmalion &amp; My Fair Lady]" c="Pygmalion &amp; My Fair Lady"/>
        <s v="[Book_Dim].[title].&amp;[Pyramids of Montauk: Explorations in Consciousness]" c="Pyramids of Montauk: Explorations in Consciousness"/>
        <s v="[Book_Dim].[title].&amp;[Q: The Autobiography of Quincy Jones]" c="Q: The Autobiography of Quincy Jones"/>
        <s v="[Book_Dim].[title].&amp;[QED: The Strange Theory of Light and Matter]" c="QED: The Strange Theory of Light and Matter"/>
        <s v="[Book_Dim].[title].&amp;[Qué Se Puede Esperar Cuando Se Está Esperando]" c="Qué Se Puede Esperar Cuando Se Está Esperando"/>
        <s v="[Book_Dim].[title].&amp;[Queen of Babble (Queen of Babble  #1)]" c="Queen of Babble (Queen of Babble  #1)"/>
        <s v="[Book_Dim].[title].&amp;[Queen of Scots: The True Life of Mary Stuart]" c="Queen of Scots: The True Life of Mary Stuart"/>
        <s v="[Book_Dim].[title].&amp;[Queen of Sorcery (The Belgariad  #2)]" c="Queen of Sorcery (The Belgariad  #2)"/>
        <s v="[Book_Dim].[title].&amp;[Queen of the Scene]" c="Queen of the Scene"/>
        <s v="[Book_Dim].[title].&amp;[Queen of the Underworld]" c="Queen of the Underworld"/>
        <s v="[Book_Dim].[title].&amp;[Queer]" c="Queer"/>
        <s v="[Book_Dim].[title].&amp;[Quester's Endgame]" c="Quester's Endgame"/>
        <s v="[Book_Dim].[title].&amp;[Question Quest (Xanth #14)]" c="Question Quest (Xanth #14)"/>
        <s v="[Book_Dim].[title].&amp;[Questions and Answers on Death and Dying: A Companion Volume to On Death and Dying]" c="Questions and Answers on Death and Dying: A Companion Volume to On Death and Dying"/>
        <s v="[Book_Dim].[title].&amp;[Quicksand]" c="Quicksand"/>
        <s v="[Book_Dim].[title].&amp;[Quicksilver (The Baroque Cycle  #1)]" c="Quicksilver (The Baroque Cycle  #1)"/>
        <s v="[Book_Dim].[title].&amp;[Quiet Days in Clichy]" c="Quiet Days in Clichy"/>
        <s v="[Book_Dim].[title].&amp;[Quimby The Mouse]" c="Quimby The Mouse"/>
        <s v="[Book_Dim].[title].&amp;[Quintessential Tarantino]" c="Quintessential Tarantino"/>
        <s v="[Book_Dim].[title].&amp;[Quito 1599: City and Colony in Transition]" c="Quito 1599: City and Colony in Transition"/>
        <s v="[Book_Dim].[title].&amp;[Quiver]" c="Quiver"/>
        <s v="[Book_Dim].[title].&amp;[Rabbit Angstrom: The Four Novels]" c="Rabbit Angstrom: The Four Novels"/>
        <s v="[Book_Dim].[title].&amp;[Rabbit at Rest (Rabbit Angstrom #4)]" c="Rabbit at Rest (Rabbit Angstrom #4)"/>
        <s v="[Book_Dim].[title].&amp;[Rabbit Novels: Rabbit  Run and Rabbit Redux]" c="Rabbit Novels: Rabbit  Run and Rabbit Redux"/>
        <s v="[Book_Dim].[title].&amp;[Rabia]" c="Rabia"/>
        <s v="[Book_Dim].[title].&amp;[Race of Scorpions (The House of Niccolo  #3)]" c="Race of Scorpions (The House of Niccolo  #3)"/>
        <s v="[Book_Dim].[title].&amp;[Rachel &amp; Leah (Women of Genesis  #3)]" c="Rachel &amp; Leah (Women of Genesis  #3)"/>
        <s v="[Book_Dim].[title].&amp;[Rachel Field's Hitty: Her First Hundred Years]" c="Rachel Field's Hitty: Her First Hundred Years"/>
        <s v="[Book_Dim].[title].&amp;[Rachel se va de viaje (La familia Walsh  #2)]" c="Rachel se va de viaje (La familia Walsh  #2)"/>
        <s v="[Book_Dim].[title].&amp;[Rachel's Holiday (Walsh Family  #2)]" c="Rachel's Holiday (Walsh Family  #2)"/>
        <s v="[Book_Dim].[title].&amp;[Racso and the Rats of NIMH (Rats of NIMH  #2)]" c="Racso and the Rats of NIMH (Rats of NIMH  #2)"/>
        <s v="[Book_Dim].[title].&amp;[Radical Chic &amp; Mau-Mauing the Flak Catchers]" c="Radical Chic &amp; Mau-Mauing the Flak Catchers"/>
        <s v="[Book_Dim].[title].&amp;[Radio Fifth Grade]" c="Radio Fifth Grade"/>
        <s v="[Book_Dim].[title].&amp;[Rage of Angels]" c="Rage of Angels"/>
        <s v="[Book_Dim].[title].&amp;[Ragtime]" c="Ragtime"/>
        <s v="[Book_Dim].[title].&amp;[Ragtime in Simla (Joe Sandilands  #2)]" c="Ragtime in Simla (Joe Sandilands  #2)"/>
        <s v="[Book_Dim].[title].&amp;[Rails Cookbook: Recipes for Rapid Web Development with Ruby]" c="Rails Cookbook: Recipes for Rapid Web Development with Ruby"/>
        <s v="[Book_Dim].[title].&amp;[Rain of Gold]" c="Rain of Gold"/>
        <s v="[Book_Dim].[title].&amp;[Rainbow Six (John Clark  #2; Jack Ryan Universe  #10)]" c="Rainbow Six (John Clark  #2; Jack Ryan Universe  #10)"/>
        <s v="[Book_Dim].[title].&amp;[Rainforest Home Remedies: The Maya Way To Heal Your Body and Replenish Your Soul]" c="Rainforest Home Remedies: The Maya Way To Heal Your Body and Replenish Your Soul"/>
        <s v="[Book_Dim].[title].&amp;[Raise High the Roof Beam  Carpenters &amp; Seymour: An Introduction]" c="Raise High the Roof Beam  Carpenters &amp; Seymour: An Introduction"/>
        <s v="[Book_Dim].[title].&amp;[Raise High the Roof Beam  Carpenters and Seymour: an Introduction]" c="Raise High the Roof Beam  Carpenters and Seymour: an Introduction"/>
        <s v="[Book_Dim].[title].&amp;[Raise the Titanic! (Dirk Pitt  #4)]" c="Raise the Titanic! (Dirk Pitt  #4)"/>
        <s v="[Book_Dim].[title].&amp;[Raised on Rock: Growing Up at Graceland]" c="Raised on Rock: Growing Up at Graceland"/>
        <s v="[Book_Dim].[title].&amp;[Raising the Bar: Ministry to Youth in the New Millennium]" c="Raising the Bar: Ministry to Youth in the New Millennium"/>
        <s v="[Book_Dim].[title].&amp;[Ralph Ellison: A Biography]" c="Ralph Ellison: A Biography"/>
        <s v="[Book_Dim].[title].&amp;[Rameau's Nephew / D'Alembert's Dream]" c="Rameau's Nephew / D'Alembert's Dream"/>
        <s v="[Book_Dim].[title].&amp;[Random House Crossword Mega Omnibus  Volume 1]" c="Random House Crossword Mega Omnibus  Volume 1"/>
        <s v="[Book_Dim].[title].&amp;[Ranma ½  Vol. 1 (Ranma ½ (US 2nd)  #1)]" c="Ranma ½  Vol. 1 (Ranma ½ (US 2nd)  #1)"/>
        <s v="[Book_Dim].[title].&amp;[Ranma 1/2  Vol. 12 (Ranma ½ (US 2nd)  #12)]" c="Ranma 1/2  Vol. 12 (Ranma ½ (US 2nd)  #12)"/>
        <s v="[Book_Dim].[title].&amp;[Ranma 1/2  Vol. 34 (Ranma ½ (US 2nd)  #34)]" c="Ranma 1/2  Vol. 34 (Ranma ½ (US 2nd)  #34)"/>
        <s v="[Book_Dim].[title].&amp;[Ranma 1/2  Vol. 35 (Ranma ½ (US 2nd)  #35)]" c="Ranma 1/2  Vol. 35 (Ranma ½ (US 2nd)  #35)"/>
        <s v="[Book_Dim].[title].&amp;[Ranma 1/2  Vol. 36 (Ranma ½ (US 2nd)  #36)]" c="Ranma 1/2  Vol. 36 (Ranma ½ (US 2nd)  #36)"/>
        <s v="[Book_Dim].[title].&amp;[Ranma 1/2  Vol. 7 (Ranma ½ (US 2nd)  #7)]" c="Ranma 1/2  Vol. 7 (Ranma ½ (US 2nd)  #7)"/>
        <s v="[Book_Dim].[title].&amp;[Rape: A Love Story]" c="Rape: A Love Story"/>
        <s v="[Book_Dim].[title].&amp;[Rash]" c="Rash"/>
        <s v="[Book_Dim].[title].&amp;[Rashōmon and Seventeen Other Stories]" c="Rashōmon and Seventeen Other Stories"/>
        <s v="[Book_Dim].[title].&amp;[Rat Bastards: The Life and Times of South Boston's Most Honorable Irish Mobster]" c="Rat Bastards: The Life and Times of South Boston's Most Honorable Irish Mobster"/>
        <s v="[Book_Dim].[title].&amp;[Rat Race]" c="Rat Race"/>
        <s v="[Book_Dim].[title].&amp;[Ratner's Star]" c="Ratner's Star"/>
        <s v="[Book_Dim].[title].&amp;[Raven (Orphans  #4)]" c="Raven (Orphans  #4)"/>
        <s v="[Book_Dim].[title].&amp;[Ray Bradbury's Fahrenheit 451]" c="Ray Bradbury's Fahrenheit 451"/>
        <s v="[Book_Dim].[title].&amp;[Razor's Edge: The Unofficial History of the Falklands War]" c="Razor's Edge: The Unofficial History of the Falklands War"/>
        <s v="[Book_Dim].[title].&amp;[Read for Your Life: 11 Ways to Better Yourself Through Books]" c="Read for Your Life: 11 Ways to Better Yourself Through Books"/>
        <s v="[Book_Dim].[title].&amp;[Read My Lips: Sexual Subversion and the End of Gender]" c="Read My Lips: Sexual Subversion and the End of Gender"/>
        <s v="[Book_Dim].[title].&amp;[Reading Greek Tragedy]" c="Reading Greek Tragedy"/>
        <s v="[Book_Dim].[title].&amp;[Reading in the Dark]" c="Reading in the Dark"/>
        <s v="[Book_Dim].[title].&amp;[Reading Like a Writer: A Guide for People Who Love Books and for Those Who Want to Write Them]" c="Reading Like a Writer: A Guide for People Who Love Books and for Those Who Want to Write Them"/>
        <s v="[Book_Dim].[title].&amp;[Reading Lolita in Tehran]" c="Reading Lolita in Tehran"/>
        <s v="[Book_Dim].[title].&amp;[Reading Lolita in Tehran: A Memoir in Books]" c="Reading Lolita in Tehran: A Memoir in Books"/>
        <s v="[Book_Dim].[title].&amp;[Reading the Bible Again for the First Time: Taking the Bible Seriously but Not Literally]" c="Reading the Bible Again for the First Time: Taking the Bible Seriously but Not Literally"/>
        <s v="[Book_Dim].[title].&amp;[Readings for Meditation and Reflection]" c="Readings for Meditation and Reflection"/>
        <s v="[Book_Dim].[title].&amp;[Readings in Classical Chinese Philosophy]" c="Readings in Classical Chinese Philosophy"/>
        <s v="[Book_Dim].[title].&amp;[Ready for Anything: 52 Productivity Principles for Getting Things Done]" c="Ready for Anything: 52 Productivity Principles for Getting Things Done"/>
        <s v="[Book_Dim].[title].&amp;[Ready or Not (All-American Girl  #2)]" c="Ready or Not (All-American Girl  #2)"/>
        <s v="[Book_Dim].[title].&amp;[Real Boys: Rescuing Our Sons from the Myths of Boyhood]" c="Real Boys: Rescuing Our Sons from the Myths of Boyhood"/>
        <s v="[Book_Dim].[title].&amp;[Real Estate Loopholes: Secrets of Successful Real Estate Investing]" c="Real Estate Loopholes: Secrets of Successful Real Estate Investing"/>
        <s v="[Book_Dim].[title].&amp;[Realms of Dragons: The Universes of Margaret Weis and Tracy Hickman]" c="Realms of Dragons: The Universes of Margaret Weis and Tracy Hickman"/>
        <s v="[Book_Dim].[title].&amp;[Reaper Man (Discworld  #11; Death  #2)]" c="Reaper Man (Discworld  #11; Death  #2)"/>
        <s v="[Book_Dim].[title].&amp;[Reason in History]" c="Reason in History"/>
        <s v="[Book_Dim].[title].&amp;[Rebecca]" c="Rebecca"/>
        <s v="[Book_Dim].[title].&amp;[Rebekah (Women of Genesis  #2)]" c="Rebekah (Women of Genesis  #2)"/>
        <s v="[Book_Dim].[title].&amp;[Rebellion (The MacGregors  #0.1)]" c="Rebellion (The MacGregors  #0.1)"/>
        <s v="[Book_Dim].[title].&amp;[Rebirth Volume 5]" c="Rebirth Volume 5"/>
        <s v="[Book_Dim].[title].&amp;[Reckless Love (MacKenzie-Blackthorn #1)]" c="Reckless Love (MacKenzie-Blackthorn #1)"/>
        <s v="[Book_Dim].[title].&amp;[Red  White  and Black: The Peoples of Early North America]" c="Red  White  and Black: The Peoples of Early North America"/>
        <s v="[Book_Dim].[title].&amp;[Red and Black]" c="Red and Black"/>
        <s v="[Book_Dim].[title].&amp;[Red Dragon (Hannibal Lecter  #1)]" c="Red Dragon (Hannibal Lecter  #1)"/>
        <s v="[Book_Dim].[title].&amp;[Red Harvest]" c="Red Harvest"/>
        <s v="[Book_Dim].[title].&amp;[Red Herrings and White Elephants: The Origins of the Phrases We Use Every Day]" c="Red Herrings and White Elephants: The Origins of the Phrases We Use Every Day"/>
        <s v="[Book_Dim].[title].&amp;[Red Message]" c="Red Message"/>
        <s v="[Book_Dim].[title].&amp;[Red Phoenix]" c="Red Phoenix"/>
        <s v="[Book_Dim].[title].&amp;[Red Prophet (Tales of Alvin Maker  #2)]" c="Red Prophet (Tales of Alvin Maker  #2)"/>
        <s v="[Book_Dim].[title].&amp;[Red Rabbit (Jack Ryan  #2)]" c="Red Rabbit (Jack Ryan  #2)"/>
        <s v="[Book_Dim].[title].&amp;[Red River  Vol. 15 (Red River  #15)]" c="Red River  Vol. 15 (Red River  #15)"/>
        <s v="[Book_Dim].[title].&amp;[Red River  Vol. 16 (Red River  #16)]" c="Red River  Vol. 16 (Red River  #16)"/>
        <s v="[Book_Dim].[title].&amp;[Red River  Vol. 17 (Red River  #17)]" c="Red River  Vol. 17 (Red River  #17)"/>
        <s v="[Book_Dim].[title].&amp;[Red Road From Stalingrad: Recollections of a Soviet Infantryman]" c="Red Road From Stalingrad: Recollections of a Soviet Infantryman"/>
        <s v="[Book_Dim].[title].&amp;[Red: Passion and Patience in the Desert]" c="Red: Passion and Patience in the Desert"/>
        <s v="[Book_Dim].[title].&amp;[Redburn]" c="Redburn"/>
        <s v="[Book_Dim].[title].&amp;[Redburn / White-Jacket / Moby-Dick]" c="Redburn / White-Jacket / Moby-Dick"/>
        <s v="[Book_Dim].[title].&amp;[Redemption (Redemption  #1)]" c="Redemption (Redemption  #1)"/>
        <s v="[Book_Dim].[title].&amp;[Reduced Shakespeare: The Attention-impaired Readers Guide to the World's Best Playwright]" c="Reduced Shakespeare: The Attention-impaired Readers Guide to the World's Best Playwright"/>
        <s v="[Book_Dim].[title].&amp;[Redwall (Redwall  #1)]" c="Redwall (Redwall  #1)"/>
        <s v="[Book_Dim].[title].&amp;[Reefer Madness: Sex  Drugs  and Cheap Labor in the American Black Market]" c="Reefer Madness: Sex  Drugs  and Cheap Labor in the American Black Market"/>
        <s v="[Book_Dim].[title].&amp;[Refactoring: Improving the Design of Existing Code]" c="Refactoring: Improving the Design of Existing Code"/>
        <s v="[Book_Dim].[title].&amp;[Reflex]" c="Reflex"/>
        <s v="[Book_Dim].[title].&amp;[Refuge (Outlanders  #36)]" c="Refuge (Outlanders  #36)"/>
        <s v="[Book_Dim].[title].&amp;[Regeneration (Species Imperative  #3)]" c="Regeneration (Species Imperative  #3)"/>
        <s v="[Book_Dim].[title].&amp;[Regeneration Through Violence: The Mythology of the American Frontier  1600–1860]" c="Regeneration Through Violence: The Mythology of the American Frontier  1600–1860"/>
        <s v="[Book_Dim].[title].&amp;[Reinventing Jesus: How Contemporary Skeptics Miss the Real Jesus and Mislead Popular Culture]" c="Reinventing Jesus: How Contemporary Skeptics Miss the Real Jesus and Mislead Popular Culture"/>
        <s v="[Book_Dim].[title].&amp;[Reinventing the Enemy's Language: Contemporary Native Women's Writings of North America]" c="Reinventing the Enemy's Language: Contemporary Native Women's Writings of North America"/>
        <s v="[Book_Dim].[title].&amp;[Rejoice (Redemption  #4)]" c="Rejoice (Redemption  #4)"/>
        <s v="[Book_Dim].[title].&amp;[Relativity: The Special and the General Theory]" c="Relativity: The Special and the General Theory"/>
        <s v="[Book_Dim].[title].&amp;[Relativity: The Special and the General Theory: The Masterpiece Science Edition]" c="Relativity: The Special and the General Theory: The Masterpiece Science Edition"/>
        <s v="[Book_Dim].[title].&amp;[Relato de Um Náufrago]" c="Relato de Um Náufrago"/>
        <s v="[Book_Dim].[title].&amp;[Relato de un náufrago]" c="Relato de un náufrago"/>
        <s v="[Book_Dim].[title].&amp;[Relatos de lo inesperado]" c="Relatos de lo inesperado"/>
        <s v="[Book_Dim].[title].&amp;[Relentless Desire]" c="Relentless Desire"/>
        <s v="[Book_Dim].[title].&amp;[Relic (Pendergast #1)]" c="Relic (Pendergast #1)"/>
        <s v="[Book_Dim].[title].&amp;[Reliquary (Pendergast  #2)]" c="Reliquary (Pendergast  #2)"/>
        <s v="[Book_Dim].[title].&amp;[Reluctant Burglar (To Catch a Thief #1)]" c="Reluctant Burglar (To Catch a Thief #1)"/>
        <s v="[Book_Dim].[title].&amp;[Reluctant Runaway (To Catch a Thief #2)]" c="Reluctant Runaway (To Catch a Thief #2)"/>
        <s v="[Book_Dim].[title].&amp;[Remember (Redemption  #2)]" c="Remember (Redemption  #2)"/>
        <s v="[Book_Dim].[title].&amp;[Remember When (Foster Saga  #1)]" c="Remember When (Foster Saga  #1)"/>
        <s v="[Book_Dim].[title].&amp;[Remembrance of Things Past: Volume II - The Guermantes Way &amp; Cities of the Plain]" c="Remembrance of Things Past: Volume II - The Guermantes Way &amp; Cities of the Plain"/>
        <s v="[Book_Dim].[title].&amp;[Remind Me Again Why I Need A Man]" c="Remind Me Again Why I Need A Man"/>
        <s v="[Book_Dim].[title].&amp;[Rendezvous in Black]" c="Rendezvous in Black"/>
        <s v="[Book_Dim].[title].&amp;[Republic]" c="Republic"/>
        <s v="[Book_Dim].[title].&amp;[Reservation Blues]" c="Reservation Blues"/>
        <s v="[Book_Dim].[title].&amp;[Resistance  Rebellion and Death: Essays]" c="Resistance  Rebellion and Death: Essays"/>
        <s v="[Book_Dim].[title].&amp;[Respiración artificial]" c="Respiración artificial"/>
        <s v="[Book_Dim].[title].&amp;[Rest Rabbit Rest (Sweet Pickles  #18)]" c="Rest Rabbit Rest (Sweet Pickles  #18)"/>
        <s v="[Book_Dim].[title].&amp;[Restless Till We Rest in You: 60 Reflections from the Writings of St. Augustine (Saints Speak Today)]" c="Restless Till We Rest in You: 60 Reflections from the Writings of St. Augustine (Saints Speak Today)"/>
        <s v="[Book_Dim].[title].&amp;[Resurrection]" c="Resurrection"/>
        <s v="[Book_Dim].[title].&amp;[Rethinking the Economics of War: The Intersection of Need  Creed  and Greed]" c="Rethinking the Economics of War: The Intersection of Need  Creed  and Greed"/>
        <s v="[Book_Dim].[title].&amp;[Retrospective  1964-1984]" c="Retrospective  1964-1984"/>
        <s v="[Book_Dim].[title].&amp;[Return (Redemption  #3)]" c="Return (Redemption  #3)"/>
        <s v="[Book_Dim].[title].&amp;[Return of the Straight Dope]" c="Return of the Straight Dope"/>
        <s v="[Book_Dim].[title].&amp;[Return to Ithaca (Tales from the Odyssey  #5)]" c="Return to Ithaca (Tales from the Odyssey  #5)"/>
        <s v="[Book_Dim].[title].&amp;[Return to the Planet of the Apes #2: Escape from Terror Lagoon]" c="Return to the Planet of the Apes #2: Escape from Terror Lagoon"/>
        <s v="[Book_Dim].[title].&amp;[Return to the Planet of the Apes:  Visions from Nowhere]" c="Return to the Planet of the Apes:  Visions from Nowhere"/>
        <s v="[Book_Dim].[title].&amp;[Reunion (Pip &amp; Flinx #8)]" c="Reunion (Pip &amp; Flinx #8)"/>
        <s v="[Book_Dim].[title].&amp;[Reunion (Redemption  #5)]" c="Reunion (Redemption  #5)"/>
        <s v="[Book_Dim].[title].&amp;[Revenge of the Sith (Star Wars: Novelizations  #3)]" c="Revenge of the Sith (Star Wars: Novelizations  #3)"/>
        <s v="[Book_Dim].[title].&amp;[Reversible Errors (Kindle County Legal Thriller #6)]" c="Reversible Errors (Kindle County Legal Thriller #6)"/>
        <s v="[Book_Dim].[title].&amp;[Revolution in The Valley: The Insanely Great Story of How the Mac Was Made]" c="Revolution in The Valley: The Insanely Great Story of How the Mac Was Made"/>
        <s v="[Book_Dim].[title].&amp;[Revolutionary Characters: What Made the Founders Different]" c="Revolutionary Characters: What Made the Founders Different"/>
        <s v="[Book_Dim].[title].&amp;[Revolutionary Girl Utena  Vol. 4: To Bud]" c="Revolutionary Girl Utena  Vol. 4: To Bud"/>
        <s v="[Book_Dim].[title].&amp;[Revolutionary Girl Utena  Vol. 5: To Blossom]" c="Revolutionary Girl Utena  Vol. 5: To Blossom"/>
        <s v="[Book_Dim].[title].&amp;[RG Veda  Vol. 01]" c="RG Veda  Vol. 01"/>
        <s v="[Book_Dim].[title].&amp;[Richard III]" c="Richard III"/>
        <s v="[Book_Dim].[title].&amp;[Richard Kern  Action]" c="Richard Kern  Action"/>
        <s v="[Book_Dim].[title].&amp;[Richard Matheson's Hell House  Book 1]" c="Richard Matheson's Hell House  Book 1"/>
        <s v="[Book_Dim].[title].&amp;[Richard Matheson's Hell House  Book 2]" c="Richard Matheson's Hell House  Book 2"/>
        <s v="[Book_Dim].[title].&amp;[Rick Steves' Europe Through the Back Door]" c="Rick Steves' Europe Through the Back Door"/>
        <s v="[Book_Dim].[title].&amp;[Ricochet]" c="Ricochet"/>
        <s v="[Book_Dim].[title].&amp;[Riddley Walker]" c="Riddley Walker"/>
        <s v="[Book_Dim].[title].&amp;[Ride of the Second Horseman: The Birth and Death of War]" c="Ride of the Second Horseman: The Birth and Death of War"/>
        <s v="[Book_Dim].[title].&amp;[Ride the Moon Down]" c="Ride the Moon Down"/>
        <s v="[Book_Dim].[title].&amp;[Riding the Bullet]" c="Riding the Bullet"/>
        <s v="[Book_Dim].[title].&amp;[Riding the Bus with My Sister: A True Life Journey]" c="Riding the Bus with My Sister: A True Life Journey"/>
        <s v="[Book_Dim].[title].&amp;[Right Ho  Jeeves (Jeeves  #6)]" c="Right Ho  Jeeves (Jeeves  #6)"/>
        <s v="[Book_Dim].[title].&amp;[Riley in the Morning]" c="Riley in the Morning"/>
        <s v="[Book_Dim].[title].&amp;[Ring (Ring  #1)]" c="Ring (Ring  #1)"/>
        <s v="[Book_Dim].[title].&amp;[Ring for Jeeves (Jeeves  #10)]" c="Ring for Jeeves (Jeeves  #10)"/>
        <s v="[Book_Dim].[title].&amp;[Rings of Ice]" c="Rings of Ice"/>
        <s v="[Book_Dim].[title].&amp;[Rise to Rebellion]" c="Rise to Rebellion"/>
        <s v="[Book_Dim].[title].&amp;[Rising from the Plains]" c="Rising from the Plains"/>
        <s v="[Book_Dim].[title].&amp;[Rising Sun]" c="Rising Sun"/>
        <s v="[Book_Dim].[title].&amp;[Risotto: 30 Simply Delicious Vegetarian Recipes from an Italian Kitchen]" c="Risotto: 30 Simply Delicious Vegetarian Recipes from an Italian Kitchen"/>
        <s v="[Book_Dim].[title].&amp;[Ritual Sins]" c="Ritual Sins"/>
        <s v="[Book_Dim].[title].&amp;[River of Blue Fire (Otherland  #2)]" c="River of Blue Fire (Otherland  #2)"/>
        <s v="[Book_Dim].[title].&amp;[River Of Ruin (Philip Mercer  #5)]" c="River Of Ruin (Philip Mercer  #5)"/>
        <s v="[Book_Dim].[title].&amp;[River of Shadows: Eadweard Muybridge and the Technological Wild West]" c="River of Shadows: Eadweard Muybridge and the Technological Wild West"/>
        <s v="[Book_Dim].[title].&amp;[River Out of Eden: A Darwinian View of Life]" c="River Out of Eden: A Darwinian View of Life"/>
        <s v="[Book_Dim].[title].&amp;[Road of the Patriarch (Forgotten Realms: The Sellswords  #3)]" c="Road of the Patriarch (Forgotten Realms: The Sellswords  #3)"/>
        <s v="[Book_Dim].[title].&amp;[Road Trip USA: Cross-Country Adventures on America's Two-Lane Highways]" c="Road Trip USA: Cross-Country Adventures on America's Two-Lane Highways"/>
        <s v="[Book_Dim].[title].&amp;[Roald Dahl Treasury]" c="Roald Dahl Treasury"/>
        <s v="[Book_Dim].[title].&amp;[Roald Dahl: A Biography]" c="Roald Dahl: A Biography"/>
        <s v="[Book_Dim].[title].&amp;[Roald Dahl: The Storyteller (Famous Lives)]" c="Roald Dahl: The Storyteller (Famous Lives)"/>
        <s v="[Book_Dim].[title].&amp;[Rob Roy]" c="Rob Roy"/>
        <s v="[Book_Dim].[title].&amp;[Rob Roy MacGregor]" c="Rob Roy MacGregor"/>
        <s v="[Book_Dim].[title].&amp;[Robbins and Cotran Review of Pathology]" c="Robbins and Cotran Review of Pathology"/>
        <s v="[Book_Dim].[title].&amp;[Robert Van Gulik: His Life His Work]" c="Robert Van Gulik: His Life His Work"/>
        <s v="[Book_Dim].[title].&amp;[Robin Williams Web Design Workshop]" c="Robin Williams Web Design Workshop"/>
        <s v="[Book_Dim].[title].&amp;[Robinson Crusoe]" c="Robinson Crusoe"/>
        <s v="[Book_Dim].[title].&amp;[Robinson Crusoe (Robinson Crusoe #1)]" c="Robinson Crusoe (Robinson Crusoe #1)"/>
        <s v="[Book_Dim].[title].&amp;[Roc and a Hard Place (Xanth #19)]" c="Roc and a Hard Place (Xanth #19)"/>
        <s v="[Book_Dim].[title].&amp;[Rock 'n' Roll]" c="Rock 'n' Roll"/>
        <s v="[Book_Dim].[title].&amp;[Rock Star Superstar]" c="Rock Star Superstar"/>
        <s v="[Book_Dim].[title].&amp;[Rocketman: Astronaut Pete Conrad's Incredible Ride to the Moon and Beyond]" c="Rocketman: Astronaut Pete Conrad's Incredible Ride to the Moon and Beyond"/>
        <s v="[Book_Dim].[title].&amp;[Rocky Stories: Tales of Love  Hope  and Happiness at America's Most Famous Steps]" c="Rocky Stories: Tales of Love  Hope  and Happiness at America's Most Famous Steps"/>
        <s v="[Book_Dim].[title].&amp;[Rodinsky's Room]" c="Rodinsky's Room"/>
        <s v="[Book_Dim].[title].&amp;[Romanee Conti: The World's Most Fabled Wine]" c="Romanee Conti: The World's Most Fabled Wine"/>
        <s v="[Book_Dim].[title].&amp;[Romanticism]" c="Romanticism"/>
        <s v="[Book_Dim].[title].&amp;[Romeo &amp; Juliet]" c="Romeo &amp; Juliet"/>
        <s v="[Book_Dim].[title].&amp;[Romeo and Juliet]" c="Romeo and Juliet"/>
        <s v="[Book_Dim].[title].&amp;[Romeo and Juliet (SparkNotes Literature Guide)]" c="Romeo and Juliet (SparkNotes Literature Guide)"/>
        <s v="[Book_Dim].[title].&amp;[Ronald Reagan: How an Ordinary Man Became an Extraordinary Leader]" c="Ronald Reagan: How an Ordinary Man Became an Extraordinary Leader"/>
        <s v="[Book_Dim].[title].&amp;[Ronia  the Robber's Daughter]" c="Ronia  the Robber's Daughter"/>
        <s v="[Book_Dim].[title].&amp;[Rose Daughter]" c="Rose Daughter"/>
        <s v="[Book_Dim].[title].&amp;[Rose in Bloom (Eight Cousins  #2)]" c="Rose in Bloom (Eight Cousins  #2)"/>
        <s v="[Book_Dim].[title].&amp;[Rose of No Man's Land]" c="Rose of No Man's Land"/>
        <s v="[Book_Dim].[title].&amp;[Rosencrantz and Guildenstern Are Dead]" c="Rosencrantz and Guildenstern Are Dead"/>
        <s v="[Book_Dim].[title].&amp;[Roses Are Red (Alex Cross  #6)]" c="Roses Are Red (Alex Cross  #6)"/>
        <s v="[Book_Dim].[title].&amp;[Rough Crossings: Britain  the Slaves and the American Revolution]" c="Rough Crossings: Britain  the Slaves and the American Revolution"/>
        <s v="[Book_Dim].[title].&amp;[Rough Magic: A Biography of Sylvia Plath]" c="Rough Magic: A Biography of Sylvia Plath"/>
        <s v="[Book_Dim].[title].&amp;[Roughing It]" c="Roughing It"/>
        <s v="[Book_Dim].[title].&amp;[Round Ireland with a Fridge]" c="Round Ireland with a Fridge"/>
        <s v="[Book_Dim].[title].&amp;[Rounding the Mark (Inspector Montalbano  #7)]" c="Rounding the Mark (Inspector Montalbano  #7)"/>
        <s v="[Book_Dim].[title].&amp;[Rouse Up  O Young Men of the New Age!]" c="Rouse Up  O Young Men of the New Age!"/>
        <s v="[Book_Dim].[title].&amp;[Rover rettet Weihnachten.]" c="Rover rettet Weihnachten."/>
        <s v="[Book_Dim].[title].&amp;[Roverandom]" c="Roverandom"/>
        <s v="[Book_Dim].[title].&amp;[R-T  Margaret  and the Rats of NIMH (Rats of NIMH  #3)]" c="R-T  Margaret  and the Rats of NIMH (Rats of NIMH  #3)"/>
        <s v="[Book_Dim].[title].&amp;[Ruby (Landry  #1)]" c="Ruby (Landry  #1)"/>
        <s v="[Book_Dim].[title].&amp;[Ruby Ann's Down Home Trailer Park BBQin' Cookbook]" c="Ruby Ann's Down Home Trailer Park BBQin' Cookbook"/>
        <s v="[Book_Dim].[title].&amp;[Ruby Ann's Down Home Trailer Park Cookbook]" c="Ruby Ann's Down Home Trailer Park Cookbook"/>
        <s v="[Book_Dim].[title].&amp;[Ruby Cookbook]" c="Ruby Cookbook"/>
        <s v="[Book_Dim].[title].&amp;[Ruby for Rails: Ruby Techniques for Rails Developers]" c="Ruby for Rails: Ruby Techniques for Rails Developers"/>
        <s v="[Book_Dim].[title].&amp;[Ruby Gloom's Guide to Friendship]" c="Ruby Gloom's Guide to Friendship"/>
        <s v="[Book_Dim].[title].&amp;[Ruby the Red Fairy (Rainbow Magic  #1)]" c="Ruby the Red Fairy (Rainbow Magic  #1)"/>
        <s v="[Book_Dim].[title].&amp;[Rule #1: The Simple Strategy for Successful Investing in Only 15 Minutes a Week!]" c="Rule #1: The Simple Strategy for Successful Investing in Only 15 Minutes a Week!"/>
        <s v="[Book_Dim].[title].&amp;[Rules of Prey (Lucas Davenport  #1)]" c="Rules of Prey (Lucas Davenport  #1)"/>
        <s v="[Book_Dim].[title].&amp;[Rumer Godden]" c="Rumer Godden"/>
        <s v="[Book_Dim].[title].&amp;[Run (Fearless  #3)]" c="Run (Fearless  #3)"/>
        <s v="[Book_Dim].[title].&amp;[Runaway]" c="Runaway"/>
        <s v="[Book_Dim].[title].&amp;[Runaway Bride]" c="Runaway Bride"/>
        <s v="[Book_Dim].[title].&amp;[Runaways (Orphans  #5)]" c="Runaways (Orphans  #5)"/>
        <s v="[Book_Dim].[title].&amp;[Running Dog]" c="Running Dog"/>
        <s v="[Book_Dim].[title].&amp;[Running from Safety: An Adventure of the Spirit]" c="Running from Safety: An Adventure of the Spirit"/>
        <s v="[Book_Dim].[title].&amp;[Running from the Deity (Pip &amp; Flinx #11)]" c="Running from the Deity (Pip &amp; Flinx #11)"/>
        <s v="[Book_Dim].[title].&amp;[Running in Heels]" c="Running in Heels"/>
        <s v="[Book_Dim].[title].&amp;[Running with Scissors]" c="Running with Scissors"/>
        <s v="[Book_Dim].[title].&amp;[Runny Babbit Book and Abridged CD]" c="Runny Babbit Book and Abridged CD"/>
        <s v="[Book_Dim].[title].&amp;[Ruthless Rhymes for Heartless Homes and More Ruthless Rhymes]" c="Ruthless Rhymes for Heartless Homes and More Ruthless Rhymes"/>
        <s v="[Book_Dim].[title].&amp;[Sabbath's Theater]" c="Sabbath's Theater"/>
        <s v="[Book_Dim].[title].&amp;[Sabriel (Abhorsen  #1)]" c="Sabriel (Abhorsen  #1)"/>
        <s v="[Book_Dim].[title].&amp;[Sachs &amp; Violens]" c="Sachs &amp; Violens"/>
        <s v="[Book_Dim].[title].&amp;[Sacred Games (Sacred Games)]" c="Sacred Games (Sacred Games)"/>
        <s v="[Book_Dim].[title].&amp;[Sad Underwear and Other Complications: More Poems for Children and Their Parents]" c="Sad Underwear and Other Complications: More Poems for Children and Their Parents"/>
        <s v="[Book_Dim].[title].&amp;[Safe Conduct: An Autobiography and Other Writings]" c="Safe Conduct: An Autobiography and Other Writings"/>
        <s v="[Book_Dim].[title].&amp;[Sagwa  the Chinese Siamese Cat]" c="Sagwa  the Chinese Siamese Cat"/>
        <s v="[Book_Dim].[title].&amp;[Sahara (Dirk Pitt  #11)]" c="Sahara (Dirk Pitt  #11)"/>
        <s v="[Book_Dim].[title].&amp;[said the shotgun to the head.]" c="said the shotgun to the head."/>
        <s v="[Book_Dim].[title].&amp;[Sailing for Dummies]" c="Sailing for Dummies"/>
        <s v="[Book_Dim].[title].&amp;[Sailing from Byzantium: How a Lost Empire Shaped the World]" c="Sailing from Byzantium: How a Lost Empire Shaped the World"/>
        <s v="[Book_Dim].[title].&amp;[Sailing the Wine-Dark Sea: Why the Greeks Matter]" c="Sailing the Wine-Dark Sea: Why the Greeks Matter"/>
        <s v="[Book_Dim].[title].&amp;[Sailor Moo: Cow at Sea]" c="Sailor Moo: Cow at Sea"/>
        <s v="[Book_Dim].[title].&amp;[Saint Augustine]" c="Saint Augustine"/>
        <s v="[Book_Dim].[title].&amp;[Saint George and the Dragon]" c="Saint George and the Dragon"/>
        <s v="[Book_Dim].[title].&amp;[Saint Ignatius Loyola: The Pilgrim Years 1491-1538]" c="Saint Ignatius Loyola: The Pilgrim Years 1491-1538"/>
        <s v="[Book_Dim].[title].&amp;[Saint Joan]" c="Saint Joan"/>
        <s v="[Book_Dim].[title].&amp;[Saint Joan/Major Barbara/Androcles and the Lion]" c="Saint Joan/Major Barbara/Androcles and the Lion"/>
        <s v="[Book_Dim].[title].&amp;[Saint Thomas Aquinas]" c="Saint Thomas Aquinas"/>
        <s v="[Book_Dim].[title].&amp;[Saint-Exupéry]" c="Saint-Exupéry"/>
        <s v="[Book_Dim].[title].&amp;[Saints]" c="Saints"/>
        <s v="[Book_Dim].[title].&amp;[Salem Falls]" c="Salem Falls"/>
        <s v="[Book_Dim].[title].&amp;[Salem's Lot]" c="Salem's Lot"/>
        <s v="[Book_Dim].[title].&amp;[Salmon of Doubt: Hitchhiking the Galaxy One Last Time]" c="Salmon of Doubt: Hitchhiking the Galaxy One Last Time"/>
        <s v="[Book_Dim].[title].&amp;[Salonica  City of Ghosts: Christians  Muslims and Jews  1430-1950]" c="Salonica  City of Ghosts: Christians  Muslims and Jews  1430-1950"/>
        <s v="[Book_Dim].[title].&amp;[Salt in His Shoes: Michael Jordan in Pursuit of a Dream]" c="Salt in His Shoes: Michael Jordan in Pursuit of a Dream"/>
        <s v="[Book_Dim].[title].&amp;[Salt: A World History]" c="Salt: A World History"/>
        <s v="[Book_Dim].[title].&amp;[Sam And The Firefly (Beginner Books)]" c="Sam And The Firefly (Beginner Books)"/>
        <s v="[Book_Dim].[title].&amp;[Sam Walton: Made In America]" c="Sam Walton: Made In America"/>
        <s v="[Book_Dim].[title].&amp;[Same Sex in the City]" c="Same Sex in the City"/>
        <s v="[Book_Dim].[title].&amp;[San Francisco Ballet at Seventy-Five]" c="San Francisco Ballet at Seventy-Five"/>
        <s v="[Book_Dim].[title].&amp;[Sanctuary]" c="Sanctuary"/>
        <s v="[Book_Dim].[title].&amp;[Sanctuary (Dragon Jousters  #3)]" c="Sanctuary (Dragon Jousters  #3)"/>
        <s v="[Book_Dim].[title].&amp;[Sandra Brown: Three Complete Novels (Best Kept Secrets  Mirror Image  and Slow Heat in Heaven)]" c="Sandra Brown: Three Complete Novels (Best Kept Secrets  Mirror Image  and Slow Heat in Heaven)"/>
        <s v="[Book_Dim].[title].&amp;[Sandworms of Dune (Dune Chronicles #8)]" c="Sandworms of Dune (Dune Chronicles #8)"/>
        <s v="[Book_Dim].[title].&amp;[Santa Cruise: A Holiday Mystery at Sea]" c="Santa Cruise: A Holiday Mystery at Sea"/>
        <s v="[Book_Dim].[title].&amp;[SantaKid]" c="SantaKid"/>
        <s v="[Book_Dim].[title].&amp;[Sarah (Women of Genesis  #1)]" c="Sarah (Women of Genesis  #1)"/>
        <s v="[Book_Dim].[title].&amp;[Sarah Bernhardt]" c="Sarah Bernhardt"/>
        <s v="[Book_Dim].[title].&amp;[Satan Burger]" c="Satan Burger"/>
        <s v="[Book_Dim].[title].&amp;[Satan in Goray]" c="Satan in Goray"/>
        <s v="[Book_Dim].[title].&amp;[Satan's Tail (Dreamland  #7)]" c="Satan's Tail (Dreamland  #7)"/>
        <s v="[Book_Dim].[title].&amp;[Saturday]" c="Saturday"/>
        <s v="[Book_Dim].[title].&amp;[Saul Steinberg: Illuminations]" c="Saul Steinberg: Illuminations"/>
        <s v="[Book_Dim].[title].&amp;[Sauron Defeated: The History of The Lord of the Rings  Part Four (The History of Middle-Earth  #9)]" c="Sauron Defeated: The History of The Lord of the Rings  Part Four (The History of Middle-Earth  #9)"/>
        <s v="[Book_Dim].[title].&amp;[Savage Anamoly: The Power of Spinoza’s Metaphysics and Politics]" c="Savage Anamoly: The Power of Spinoza’s Metaphysics and Politics"/>
        <s v="[Book_Dim].[title].&amp;[Savage Beauty: The Life of Edna St. Vincent Millay]" c="Savage Beauty: The Life of Edna St. Vincent Millay"/>
        <s v="[Book_Dim].[title].&amp;[Savage Inequalities: Children in America's Schools]" c="Savage Inequalities: Children in America's Schools"/>
        <s v="[Book_Dim].[title].&amp;[Savage Love: Straight Answers from America's Most Popular Sex Columnist]" c="Savage Love: Straight Answers from America's Most Popular Sex Columnist"/>
        <s v="[Book_Dim].[title].&amp;[Savage Stone Age Sticker Book (Horrible Histories)]" c="Savage Stone Age Sticker Book (Horrible Histories)"/>
        <s v="[Book_Dim].[title].&amp;[Savage Sun (Outlanders  #3)]" c="Savage Sun (Outlanders  #3)"/>
        <s v="[Book_Dim].[title].&amp;[Save the Date: A Spirituality of Dating  Love  Dinner  and the Divine]" c="Save the Date: A Spirituality of Dating  Love  Dinner  and the Divine"/>
        <s v="[Book_Dim].[title].&amp;[Saving Faith]" c="Saving Faith"/>
        <s v="[Book_Dim].[title].&amp;[Saving Fish from Drowning]" c="Saving Fish from Drowning"/>
        <s v="[Book_Dim].[title].&amp;[Scales of the Serpent (Diablo: The Sin War  #2)]" c="Scales of the Serpent (Diablo: The Sin War  #2)"/>
        <s v="[Book_Dim].[title].&amp;[Scandalous Risks]" c="Scandalous Risks"/>
        <s v="[Book_Dim].[title].&amp;[Scar Lover]" c="Scar Lover"/>
        <s v="[Book_Dim].[title].&amp;[Scar Tissue]" c="Scar Tissue"/>
        <s v="[Book_Dim].[title].&amp;[Scarlet Feather]" c="Scarlet Feather"/>
        <s v="[Book_Dim].[title].&amp;[Scattered Leaves (Early Spring  #2)]" c="Scattered Leaves (Early Spring  #2)"/>
        <s v="[Book_Dim].[title].&amp;[Scavenger (Frank Balenger  #2)]" c="Scavenger (Frank Balenger  #2)"/>
        <s v="[Book_Dim].[title].&amp;[Scenes of Clerical Life]" c="Scenes of Clerical Life"/>
        <s v="[Book_Dim].[title].&amp;[Schattenkuss (Meredith Gentry  #1)]" c="Schattenkuss (Meredith Gentry  #1)"/>
        <s v="[Book_Dim].[title].&amp;[Schiffbruch mit Zuschauer. Paradigma einer Daseinsmetapher]" c="Schiffbruch mit Zuschauer. Paradigma einer Daseinsmetapher"/>
        <s v="[Book_Dim].[title].&amp;[Schmidt Delivered (Schmidt  #2)]" c="Schmidt Delivered (Schmidt  #2)"/>
        <s v="[Book_Dim].[title].&amp;[Scholastic Success with 4th Grade Workbook]" c="Scholastic Success with 4th Grade Workbook"/>
        <s v="[Book_Dim].[title].&amp;[Schöne Lügen]" c="Schöne Lügen"/>
        <s v="[Book_Dim].[title].&amp;[School Days (Spenser  #33)]" c="School Days (Spenser  #33)"/>
        <s v="[Book_Dim].[title].&amp;[School's Out—Forever (Maximum Ride  #2)]" c="School's Out—Forever (Maximum Ride  #2)"/>
        <s v="[Book_Dim].[title].&amp;[Schott's Original Miscellany]" c="Schott's Original Miscellany"/>
        <s v="[Book_Dim].[title].&amp;[Science Fiction Treasury: Six Complete Novels (complete &amp; unabridged)]" c="Science Fiction Treasury: Six Complete Novels (complete &amp; unabridged)"/>
        <s v="[Book_Dim].[title].&amp;[Science Notebooks: Writing about Inquiry]" c="Science Notebooks: Writing about Inquiry"/>
        <s v="[Book_Dim].[title].&amp;[Sclerotherapy and vein treatment]" c="Sclerotherapy and vein treatment"/>
        <s v="[Book_Dim].[title].&amp;[Scoop (Occupational Hazards  #1)]" c="Scoop (Occupational Hazards  #1)"/>
        <s v="[Book_Dim].[title].&amp;[Scott Pilgrim  Volume 1: Scott Pilgrim's Precious Little Life]" c="Scott Pilgrim  Volume 1: Scott Pilgrim's Precious Little Life"/>
        <s v="[Book_Dim].[title].&amp;[Scratch the Surface (A Cat Lover's Mystery #1)]" c="Scratch the Surface (A Cat Lover's Mystery #1)"/>
        <s v="[Book_Dim].[title].&amp;[Sea of Fire (Tom Clancy's Op-Center  #10)]" c="Sea of Fire (Tom Clancy's Op-Center  #10)"/>
        <s v="[Book_Dim].[title].&amp;[Sea of Thunder: Four Commanders and the Last Great Naval Campaign 1941-1945]" c="Sea of Thunder: Four Commanders and the Last Great Naval Campaign 1941-1945"/>
        <s v="[Book_Dim].[title].&amp;[Seabiscuit: The Saga of a Great Champion]" c="Seabiscuit: The Saga of a Great Champion"/>
        <s v="[Book_Dim].[title].&amp;[Seamus Heaney]" c="Seamus Heaney"/>
        <s v="[Book_Dim].[title].&amp;[Search Engine Optimization for Dummies]" c="Search Engine Optimization for Dummies"/>
        <s v="[Book_Dim].[title].&amp;[Search the Dark (Inspector Ian Rutledge  #3)]" c="Search the Dark (Inspector Ian Rutledge  #3)"/>
        <s v="[Book_Dim].[title].&amp;[Season of Mists (The Sandman  #4)]" c="Season of Mists (The Sandman  #4)"/>
        <s v="[Book_Dim].[title].&amp;[Season of the Machete]" c="Season of the Machete"/>
        <s v="[Book_Dim].[title].&amp;[Seawolf Class (Silent Service #3)]" c="Seawolf Class (Silent Service #3)"/>
        <s v="[Book_Dim].[title].&amp;[Sebastopol (Images of America: California)]" c="Sebastopol (Images of America: California)"/>
        <s v="[Book_Dim].[title].&amp;[Second Foundation (Foundation #3)]" c="Second Foundation (Foundation #3)"/>
        <s v="[Book_Dim].[title].&amp;[Second Ring of Power]" c="Second Ring of Power"/>
        <s v="[Book_Dim].[title].&amp;[Secret Identity (Lost  #2)]" c="Secret Identity (Lost  #2)"/>
        <s v="[Book_Dim].[title].&amp;[Secret Rendezvous]" c="Secret Rendezvous"/>
        <s v="[Book_Dim].[title].&amp;[Secretos De Familia]" c="Secretos De Familia"/>
        <s v="[Book_Dim].[title].&amp;[Secrets  Lies and Democracy]" c="Secrets  Lies and Democracy"/>
        <s v="[Book_Dim].[title].&amp;[Secrets of New York (Call of Cthulhu RPG)]" c="Secrets of New York (Call of Cthulhu RPG)"/>
        <s v="[Book_Dim].[title].&amp;[Secrets of the Scorpion]" c="Secrets of the Scorpion"/>
        <s v="[Book_Dim].[title].&amp;[Sector 7]" c="Sector 7"/>
        <s v="[Book_Dim].[title].&amp;[Seduced by Moonlight (Merry Gentry  #3)]" c="Seduced by Moonlight (Merry Gentry  #3)"/>
        <s v="[Book_Dim].[title].&amp;[Seduction and Betrayal: Women and Literature]" c="Seduction and Betrayal: Women and Literature"/>
        <s v="[Book_Dim].[title].&amp;[Seduction by Design]" c="Seduction by Design"/>
        <s v="[Book_Dim].[title].&amp;[See How She Dies]" c="See How She Dies"/>
        <s v="[Book_Dim].[title].&amp;[See You Around  Sam! (Sam Krupnik  #3)]" c="See You Around  Sam! (Sam Krupnik  #3)"/>
        <s v="[Book_Dim].[title].&amp;[Seinfeld and Philosophy]" c="Seinfeld and Philosophy"/>
        <s v="[Book_Dim].[title].&amp;[SeinLanguage]" c="SeinLanguage"/>
        <s v="[Book_Dim].[title].&amp;[Seize The Fire]" c="Seize The Fire"/>
        <s v="[Book_Dim].[title].&amp;[Seize the Night (Moonlight Bay  #2)]" c="Seize the Night (Moonlight Bay  #2)"/>
        <s v="[Book_Dim].[title].&amp;[Selected Letters  1940-1956]" c="Selected Letters  1940-1956"/>
        <s v="[Book_Dim].[title].&amp;[Selected Non-Fictions]" c="Selected Non-Fictions"/>
        <s v="[Book_Dim].[title].&amp;[Selected Philosophical Writings]" c="Selected Philosophical Writings"/>
        <s v="[Book_Dim].[title].&amp;[Selected Poems]" c="Selected Poems"/>
        <s v="[Book_Dim].[title].&amp;[Selected Poems of Herman Melville]" c="Selected Poems of Herman Melville"/>
        <s v="[Book_Dim].[title].&amp;[Selected Poetry]" c="Selected Poetry"/>
        <s v="[Book_Dim].[title].&amp;[Selected Poetry of Emily Dickinson]" c="Selected Poetry of Emily Dickinson"/>
        <s v="[Book_Dim].[title].&amp;[Selected Short Stories]" c="Selected Short Stories"/>
        <s v="[Book_Dim].[title].&amp;[Selected Speeches and Writings]" c="Selected Speeches and Writings"/>
        <s v="[Book_Dim].[title].&amp;[Selected Stories]" c="Selected Stories"/>
        <s v="[Book_Dim].[title].&amp;[Selected Stories of Anton Chekhov]" c="Selected Stories of Anton Chekhov"/>
        <s v="[Book_Dim].[title].&amp;[Selected Verse]" c="Selected Verse"/>
        <s v="[Book_Dim].[title].&amp;[Selected Works of the Brontë Sisters: Jane Eyre / Villette / Wuthering Heights / Agnes Grey / The Tenant of Wildfell Hall]" c="Selected Works of the Brontë Sisters: Jane Eyre / Villette / Wuthering Heights / Agnes Grey / The Tenant of Wildfell Hall"/>
        <s v="[Book_Dim].[title].&amp;[Selected Writings]" c="Selected Writings"/>
        <s v="[Book_Dim].[title].&amp;[Selections from Don Quixote - Selecciones de Don Quijote de la Mancha]" c="Selections from Don Quixote - Selecciones de Don Quijote de la Mancha"/>
        <s v="[Book_Dim].[title].&amp;[Selections from Homer’s Iliad]" c="Selections from Homer’s Iliad"/>
        <s v="[Book_Dim].[title].&amp;[Selections from the Oakland Tribune Archives (Images of America: California)]" c="Selections from the Oakland Tribune Archives (Images of America: California)"/>
        <s v="[Book_Dim].[title].&amp;[Self]" c="Self"/>
        <s v="[Book_Dim].[title].&amp;[Self-Help]" c="Self-Help"/>
        <s v="[Book_Dim].[title].&amp;[Self-Made Man: One Woman's Journey Into Manhood and Back Again]" c="Self-Made Man: One Woman's Journey Into Manhood and Back Again"/>
        <s v="[Book_Dim].[title].&amp;[Sellevision]" c="Sellevision"/>
        <s v="[Book_Dim].[title].&amp;[Seminar on Nietzsche's Zarathustra]" c="Seminar on Nietzsche's Zarathustra"/>
        <s v="[Book_Dim].[title].&amp;[Seminole Song]" c="Seminole Song"/>
        <s v="[Book_Dim].[title].&amp;[Send No Flowers (Bed &amp; Breakfast #2)]" c="Send No Flowers (Bed &amp; Breakfast #2)"/>
        <s v="[Book_Dim].[title].&amp;[Sense and Sensibility]" c="Sense and Sensibility"/>
        <s v="[Book_Dim].[title].&amp;[Sense and Sensuality: Jesus Talks to Oscar Wilde on the Pursuit of Pleasure (Great Conversations)]" c="Sense and Sensuality: Jesus Talks to Oscar Wilde on the Pursuit of Pleasure (Great Conversations)"/>
        <s v="[Book_Dim].[title].&amp;[Sensual Phrase  Vol. 15]" c="Sensual Phrase  Vol. 15"/>
        <s v="[Book_Dim].[title].&amp;[Sensual Phrase  Vol. 17]" c="Sensual Phrase  Vol. 17"/>
        <s v="[Book_Dim].[title].&amp;[Sensual Phrase  Vol. 3]" c="Sensual Phrase  Vol. 3"/>
        <s v="[Book_Dim].[title].&amp;[Sentimental Education]" c="Sentimental Education"/>
        <s v="[Book_Dim].[title].&amp;[Septem Quae Supersunt Tragoediae]" c="Septem Quae Supersunt Tragoediae"/>
        <s v="[Book_Dim].[title].&amp;[Serenissima aka Shylock's Daughter]" c="Serenissima aka Shylock's Daughter"/>
        <s v="[Book_Dim].[title].&amp;[Serious Girls]" c="Serious Girls"/>
        <s v="[Book_Dim].[title].&amp;[Set This House On Fire]" c="Set This House On Fire"/>
        <s v="[Book_Dim].[title].&amp;[Setting Free the Bears]" c="Setting Free the Bears"/>
        <s v="[Book_Dim].[title].&amp;[Setting Free the Bears / The Water-Method Man / The 158-Pound Marriage]" c="Setting Free the Bears / The Water-Method Man / The 158-Pound Marriage"/>
        <s v="[Book_Dim].[title].&amp;[Seven Gothic Tales]" c="Seven Gothic Tales"/>
        <s v="[Book_Dim].[title].&amp;[Seven Japanese Tales]" c="Seven Japanese Tales"/>
        <s v="[Book_Dim].[title].&amp;[Seven Men and Two Others]" c="Seven Men and Two Others"/>
        <s v="[Book_Dim].[title].&amp;[Seven Miles a Second]" c="Seven Miles a Second"/>
        <s v="[Book_Dim].[title].&amp;[Seven Nights]" c="Seven Nights"/>
        <s v="[Book_Dim].[title].&amp;[Seven Novels]" c="Seven Novels"/>
        <s v="[Book_Dim].[title].&amp;[Seven Plays]" c="Seven Plays"/>
        <s v="[Book_Dim].[title].&amp;[Seven Soldiers of Victory  Volume 1]" c="Seven Soldiers of Victory  Volume 1"/>
        <s v="[Book_Dim].[title].&amp;[Seven Spiders Spinning (The Hamlet Chronicles  #1)]" c="Seven Spiders Spinning (The Hamlet Chronicles  #1)"/>
        <s v="[Book_Dim].[title].&amp;[Seven Sunny Days]" c="Seven Sunny Days"/>
        <s v="[Book_Dim].[title].&amp;[Seven Types of Ambiguity]" c="Seven Types of Ambiguity"/>
        <s v="[Book_Dim].[title].&amp;[Seven Up (Stephanie Plum  #7)]" c="Seven Up (Stephanie Plum  #7)"/>
        <s v="[Book_Dim].[title].&amp;[Sex  Drugs  and Cocoa Puffs: A Low Culture Manifesto]" c="Sex  Drugs  and Cocoa Puffs: A Low Culture Manifesto"/>
        <s v="[Book_Dim].[title].&amp;[Sex and Reason]" c="Sex and Reason"/>
        <s v="[Book_Dim].[title].&amp;[Sex and the City: Kiss and Tell]" c="Sex and the City: Kiss and Tell"/>
        <s v="[Book_Dim].[title].&amp;[Sex For Dummies]" c="Sex For Dummies"/>
        <s v="[Book_Dim].[title].&amp;[Sex with the Queen: 900 Years of Vile Kings  Virile Lovers  and Passionate Politics]" c="Sex with the Queen: 900 Years of Vile Kings  Virile Lovers  and Passionate Politics"/>
        <s v="[Book_Dim].[title].&amp;[sex.lies.murder.fame.]" c="sex.lies.murder.fame."/>
        <s v="[Book_Dim].[title].&amp;[Sexing the Cherry]" c="Sexing the Cherry"/>
        <s v="[Book_Dim].[title].&amp;[Sgt. Frog  Vol. 13 (Sgt. Frog  #13)]" c="Sgt. Frog  Vol. 13 (Sgt. Frog  #13)"/>
        <s v="[Book_Dim].[title].&amp;[Sgt. Rock: The Prophecy]" c="Sgt. Rock: The Prophecy"/>
        <s v="[Book_Dim].[title].&amp;[Shades of Murder (Mitchell and Markby Village  #13)]" c="Shades of Murder (Mitchell and Markby Village  #13)"/>
        <s v="[Book_Dim].[title].&amp;[Shadow &amp; Claw (The Book of the New Sun #1-2)]" c="Shadow &amp; Claw (The Book of the New Sun #1-2)"/>
        <s v="[Book_Dim].[title].&amp;[Shadow Dance (Buchanan-Renard  #6)]" c="Shadow Dance (Buchanan-Renard  #6)"/>
        <s v="[Book_Dim].[title].&amp;[Shadow Fires]" c="Shadow Fires"/>
        <s v="[Book_Dim].[title].&amp;[Shadow Game (GhostWalkers  #1)]" c="Shadow Game (GhostWalkers  #1)"/>
        <s v="[Book_Dim].[title].&amp;[Shadow Lover]" c="Shadow Lover"/>
        <s v="[Book_Dim].[title].&amp;[Shadow of the Almighty: The Life and Testament of Jim Elliot]" c="Shadow of the Almighty: The Life and Testament of Jim Elliot"/>
        <s v="[Book_Dim].[title].&amp;[Shadow of the Hegemon (The Shadow Series  #2)]" c="Shadow of the Hegemon (The Shadow Series  #2)"/>
        <s v="[Book_Dim].[title].&amp;[Shadow of the Moon (Moon #5)]" c="Shadow of the Moon (Moon #5)"/>
        <s v="[Book_Dim].[title].&amp;[Shadow Puppets (Shadow Series  #3)]" c="Shadow Puppets (Shadow Series  #3)"/>
        <s v="[Book_Dim].[title].&amp;[Shadow: Five Presidents and the Legacy of Watergate]" c="Shadow: Five Presidents and the Legacy of Watergate"/>
        <s v="[Book_Dim].[title].&amp;[Shadowkill (Diadem: Shadith's Quest  #3)]" c="Shadowkill (Diadem: Shadith's Quest  #3)"/>
        <s v="[Book_Dim].[title].&amp;[Shadowland]" c="Shadowland"/>
        <s v="[Book_Dim].[title].&amp;[Shadowmarch (Shadowmarch  #1)]" c="Shadowmarch (Shadowmarch  #1)"/>
        <s v="[Book_Dim].[title].&amp;[Shadowplay (Shadowmarch  #2)]" c="Shadowplay (Shadowmarch  #2)"/>
        <s v="[Book_Dim].[title].&amp;[Shadows]" c="Shadows"/>
        <s v="[Book_Dim].[title].&amp;[Shadows At Sunset]" c="Shadows At Sunset"/>
        <s v="[Book_Dim].[title].&amp;[Shadows of Yog-Sothoth (Call of Cthulhu RPG)]" c="Shadows of Yog-Sothoth (Call of Cthulhu RPG)"/>
        <s v="[Book_Dim].[title].&amp;[Shahnameh: The Persian Book of Kings]" c="Shahnameh: The Persian Book of Kings"/>
        <s v="[Book_Dim].[title].&amp;[Shake Hands with the Devil]" c="Shake Hands with the Devil"/>
        <s v="[Book_Dim].[title].&amp;[Shaken (Left Behind: The Kids  #23-25)]" c="Shaken (Left Behind: The Kids  #23-25)"/>
        <s v="[Book_Dim].[title].&amp;[Shakespeare A to Z: The Essential Reference to His Plays  His Poems  His Life and Times  and More]" c="Shakespeare A to Z: The Essential Reference to His Plays  His Poems  His Life and Times  and More"/>
        <s v="[Book_Dim].[title].&amp;[Shakespeare After All]" c="Shakespeare After All"/>
        <s v="[Book_Dim].[title].&amp;[Shakespeare: The Invention of the Human]" c="Shakespeare: The Invention of the Human"/>
        <s v="[Book_Dim].[title].&amp;[Shakespeare's Champion (Lily Bard  #2)]" c="Shakespeare's Champion (Lily Bard  #2)"/>
        <s v="[Book_Dim].[title].&amp;[Shakespeare's Kitchen: Renaissance Recipes for the Contemporary Cook]" c="Shakespeare's Kitchen: Renaissance Recipes for the Contemporary Cook"/>
        <s v="[Book_Dim].[title].&amp;[Shakespeare's Romeo and Juliet]" c="Shakespeare's Romeo and Juliet"/>
        <s v="[Book_Dim].[title].&amp;[Shakespeare's Secret]" c="Shakespeare's Secret"/>
        <s v="[Book_Dim].[title].&amp;[Shakespeare's Trollop (Lily Bard  #4)]" c="Shakespeare's Trollop (Lily Bard  #4)"/>
        <s v="[Book_Dim].[title].&amp;[Shamanism: Archaic Techniques of Ecstasy]" c="Shamanism: Archaic Techniques of Ecstasy"/>
        <s v="[Book_Dim].[title].&amp;[Shame of Man (Geodyssey  #2)]" c="Shame of Man (Geodyssey  #2)"/>
        <s v="[Book_Dim].[title].&amp;[Shampoo Planet]" c="Shampoo Planet"/>
        <s v="[Book_Dim].[title].&amp;[Shards of a Broken Crown (The Serpentwar Saga  #4)]" c="Shards of a Broken Crown (The Serpentwar Saga  #4)"/>
        <s v="[Book_Dim].[title].&amp;[Sharp Edges]" c="Sharp Edges"/>
        <s v="[Book_Dim].[title].&amp;[Sharpe's Fury (Sharpe  #11)]" c="Sharpe's Fury (Sharpe  #11)"/>
        <s v="[Book_Dim].[title].&amp;[Sharpe's Prey (Sharpe  #5)]" c="Sharpe's Prey (Sharpe  #5)"/>
        <s v="[Book_Dim].[title].&amp;[Shattered Bonds: The Color of Child Welfare]" c="Shattered Bonds: The Color of Child Welfare"/>
        <s v="[Book_Dim].[title].&amp;[Shattered Dance]" c="Shattered Dance"/>
        <s v="[Book_Dim].[title].&amp;[Shattered Mirror]" c="Shattered Mirror"/>
        <s v="[Book_Dim].[title].&amp;[Shattered Sword: The Untold Story of the Battle of Midway]" c="Shattered Sword: The Untold Story of the Battle of Midway"/>
        <s v="[Book_Dim].[title].&amp;[She Came to Stay]" c="She Came to Stay"/>
        <s v="[Book_Dim].[title].&amp;[She Got Up Off the Couch: And Other Heroic Acts from Mooreland  Indiana]" c="She Got Up Off the Couch: And Other Heroic Acts from Mooreland  Indiana"/>
        <s v="[Book_Dim].[title].&amp;[She Went All the Way]" c="She Went All the Way"/>
        <s v="[Book_Dim].[title].&amp;[She Who Remembers (Kwani  #1)]" c="She Who Remembers (Kwani  #1)"/>
        <s v="[Book_Dim].[title].&amp;[Sheer Mischief]" c="Sheer Mischief"/>
        <s v="[Book_Dim].[title].&amp;[Sherlock Holmes and the Case of the Hound of the Baskervilles (Great Illustrated Classics)]" c="Sherlock Holmes and the Case of the Hound of the Baskervilles (Great Illustrated Classics)"/>
        <s v="[Book_Dim].[title].&amp;[Sherlock Holmes: A Baker Street Dozen]" c="Sherlock Holmes: A Baker Street Dozen"/>
        <s v="[Book_Dim].[title].&amp;[Sherlock Holmes: The Complete Novels and Stories  Volume I]" c="Sherlock Holmes: The Complete Novels and Stories  Volume I"/>
        <s v="[Book_Dim].[title].&amp;[Sherlock Holmes: The Unauthorized Biography]" c="Sherlock Holmes: The Unauthorized Biography"/>
        <s v="[Book_Dim].[title].&amp;[She's Come Undone]" c="She's Come Undone"/>
        <s v="[Book_Dim].[title].&amp;[Shibumi]" c="Shibumi"/>
        <s v="[Book_Dim].[title].&amp;[Shield of Thunder (Troy  #2)]" c="Shield of Thunder (Troy  #2)"/>
        <s v="[Book_Dim].[title].&amp;[Ship of Destiny (Liveship Traders  #3)]" c="Ship of Destiny (Liveship Traders  #3)"/>
        <s v="[Book_Dim].[title].&amp;[Ship of Fools]" c="Ship of Fools"/>
        <s v="[Book_Dim].[title].&amp;[Shipwreck (Island I)]" c="Shipwreck (Island I)"/>
        <s v="[Book_Dim].[title].&amp;[Shock Wave (Dirk Pitt  #13)]" c="Shock Wave (Dirk Pitt  #13)"/>
        <s v="[Book_Dim].[title].&amp;[Shoofly Pie (Bug Man  #1)]" c="Shoofly Pie (Bug Man  #1)"/>
        <s v="[Book_Dim].[title].&amp;[Shoot the Piano Player]" c="Shoot the Piano Player"/>
        <s v="[Book_Dim].[title].&amp;[Shooting an Elephant]" c="Shooting an Elephant"/>
        <s v="[Book_Dim].[title].&amp;[Shooting Stars (Shooting Stars  #1-4)]" c="Shooting Stars (Shooting Stars  #1-4)"/>
        <s v="[Book_Dim].[title].&amp;[Shop in the Name of Love (The Cheetah Girls #2)]" c="Shop in the Name of Love (The Cheetah Girls #2)"/>
        <s v="[Book_Dim].[title].&amp;[Shopaholic &amp; Baby (Shopaholic  #5)]" c="Shopaholic &amp; Baby (Shopaholic  #5)"/>
        <s v="[Book_Dim].[title].&amp;[Shopaholic and Sister (Shopaholic  #4)]" c="Shopaholic and Sister (Shopaholic  #4)"/>
        <s v="[Book_Dim].[title].&amp;[Shopaholic Takes Manhattan (Shopaholic  #2)]" c="Shopaholic Takes Manhattan (Shopaholic  #2)"/>
        <s v="[Book_Dim].[title].&amp;[Shopaholic Ties the Knot (Shopaholic  #3)]" c="Shopaholic Ties the Knot (Shopaholic  #3)"/>
        <s v="[Book_Dim].[title].&amp;[Shopgirl]" c="Shopgirl"/>
        <s v="[Book_Dim].[title].&amp;[Short List (One-Eyed Mack  #5)]" c="Short List (One-Eyed Mack  #5)"/>
        <s v="[Book_Dim].[title].&amp;[Short Stories]" c="Short Stories"/>
        <s v="[Book_Dim].[title].&amp;[Shout Out Loud! 2]" c="Shout Out Loud! 2"/>
        <s v="[Book_Dim].[title].&amp;[Shout Out Loud! 3]" c="Shout Out Loud! 3"/>
        <s v="[Book_Dim].[title].&amp;[Shout Out Loud! 5]" c="Shout Out Loud! 5"/>
        <s v="[Book_Dim].[title].&amp;[Shout! The Beatles in Their Generation]" c="Shout! The Beatles in Their Generation"/>
        <s v="[Book_Dim].[title].&amp;[Shutting Out the Sky: Life in the Tenements of New York  1880-1924]" c="Shutting Out the Sky: Life in the Tenements of New York  1880-1924"/>
        <s v="[Book_Dim].[title].&amp;[Sick Puppy]" c="Sick Puppy"/>
        <s v="[Book_Dim].[title].&amp;[Sid and Nancy: Love Kills]" c="Sid and Nancy: Love Kills"/>
        <s v="[Book_Dim].[title].&amp;[Siddhartha]" c="Siddhartha"/>
        <s v="[Book_Dim].[title].&amp;[Side Effects]" c="Side Effects"/>
        <s v="[Book_Dim].[title].&amp;[Sideswipe: A Hoke Moseley Novel]" c="Sideswipe: A Hoke Moseley Novel"/>
        <s v="[Book_Dim].[title].&amp;[Sidetracked (Kurt Wallander  #5)]" c="Sidetracked (Kurt Wallander  #5)"/>
        <s v="[Book_Dim].[title].&amp;[Sideways]" c="Sideways"/>
        <s v="[Book_Dim].[title].&amp;[Sideways Arithmetic from Wayside School (Wayside School #2.5)]" c="Sideways Arithmetic from Wayside School (Wayside School #2.5)"/>
        <s v="[Book_Dim].[title].&amp;[Sideways Stories from Wayside School (Wayside School #1)]" c="Sideways Stories from Wayside School (Wayside School #1)"/>
        <s v="[Book_Dim].[title].&amp;[Sierra's Homecoming (McKettricks  #5)]" c="Sierra's Homecoming (McKettricks  #5)"/>
        <s v="[Book_Dim].[title].&amp;[Silas Marner]" c="Silas Marner"/>
        <s v="[Book_Dim].[title].&amp;[Silence]" c="Silence"/>
        <s v="[Book_Dim].[title].&amp;[Silenced: The Wrath of God Descends (Underground Zealot  #2)]" c="Silenced: The Wrath of God Descends (Underground Zealot  #2)"/>
        <s v="[Book_Dim].[title].&amp;[Silent Night: The Remarkable Christmas Truce of 1914]" c="Silent Night: The Remarkable Christmas Truce of 1914"/>
        <s v="[Book_Dim].[title].&amp;[Silent Running]" c="Silent Running"/>
        <s v="[Book_Dim].[title].&amp;[Silos  Politics and Turf Wars: A Leadership Fable about Destroying the Barriers That Turn Colleagues Into Competitors]" c="Silos  Politics and Turf Wars: A Leadership Fable about Destroying the Barriers That Turn Colleagues Into Competitors"/>
        <s v="[Book_Dim].[title].&amp;[Silver Bullet]" c="Silver Bullet"/>
        <s v="[Book_Dim].[title].&amp;[Silver on the Tree (The Dark is Rising  #5)]" c="Silver on the Tree (The Dark is Rising  #5)"/>
        <s v="[Book_Dim].[title].&amp;[Simple Acts of Faith: Heartwarming Stories of One Life Touching Another]" c="Simple Acts of Faith: Heartwarming Stories of One Life Touching Another"/>
        <s v="[Book_Dim].[title].&amp;[Simply Beautiful Beaded Jewelry]" c="Simply Beautiful Beaded Jewelry"/>
        <s v="[Book_Dim].[title].&amp;[Simply Beautiful Beading: 53 Quick and Easy Projects]" c="Simply Beautiful Beading: 53 Quick and Easy Projects"/>
        <s v="[Book_Dim].[title].&amp;[Since &quot;Silent Spring&quot;]" c="Since &quot;Silent Spring&quot;"/>
        <s v="[Book_Dim].[title].&amp;[Since You're Leaving Anyway  Take Out the Trash (Domestic Equalizers #1)]" c="Since You're Leaving Anyway  Take Out the Trash (Domestic Equalizers #1)"/>
        <s v="[Book_Dim].[title].&amp;[Sing Down the Moon]" c="Sing Down the Moon"/>
        <s v="[Book_Dim].[title].&amp;[Sins of a Shaker Summer (Sister Rose Callahan  #3)]" c="Sins of a Shaker Summer (Sister Rose Callahan  #3)"/>
        <s v="[Book_Dim].[title].&amp;[Sir Gawain And The Green Knight]" c="Sir Gawain And The Green Knight"/>
        <s v="[Book_Dim].[title].&amp;[Sirens and Sea Monsters (Tales from the Odyssey #3)]" c="Sirens and Sea Monsters (Tales from the Odyssey #3)"/>
        <s v="[Book_Dim].[title].&amp;[Sister Bernadette's Barking Dog: The Quirky History and Lost Art of Diagramming Sentences]" c="Sister Bernadette's Barking Dog: The Quirky History and Lost Art of Diagramming Sentences"/>
        <s v="[Book_Dim].[title].&amp;[Sister Freaks: Stories of Women Who Gave Up Everything for God]" c="Sister Freaks: Stories of Women Who Gave Up Everything for God"/>
        <s v="[Book_Dim].[title].&amp;[Sisters]" c="Sisters"/>
        <s v="[Book_Dim].[title].&amp;[Sit  Walk  Stand]" c="Sit  Walk  Stand"/>
        <s v="[Book_Dim].[title].&amp;[Situationist International Anthology: Revised and Expanded Edition]" c="Situationist International Anthology: Revised and Expanded Edition"/>
        <s v="[Book_Dim].[title].&amp;[Six Characters in Search of an Author and Other Plays]" c="Six Characters in Search of an Author and Other Plays"/>
        <s v="[Book_Dim].[title].&amp;[Six Degrees of Separation]" c="Six Degrees of Separation"/>
        <s v="[Book_Dim].[title].&amp;[Six Easy Pieces: Essentials of Physics Explained by Its Most Brilliant Teacher (Helix)]" c="Six Easy Pieces: Essentials of Physics Explained by Its Most Brilliant Teacher (Helix)"/>
        <s v="[Book_Dim].[title].&amp;[Six Frigates: The Epic History of the Founding of the U. S. Navy]" c="Six Frigates: The Epic History of the Founding of the U. S. Navy"/>
        <s v="[Book_Dim].[title].&amp;[Six Haunted Hairdos (The Hamlet Chronicles  #2)]" c="Six Haunted Hairdos (The Hamlet Chronicles  #2)"/>
        <s v="[Book_Dim].[title].&amp;[Sixty Days and Counting (Science in the Capital  #3)]" c="Sixty Days and Counting (Science in the Capital  #3)"/>
        <s v="[Book_Dim].[title].&amp;[Sixty Million Frenchmen Can't Be Wrong]" c="Sixty Million Frenchmen Can't Be Wrong"/>
        <s v="[Book_Dim].[title].&amp;[Size 12 Is Not Fat (Heather Wells  #1)]" c="Size 12 Is Not Fat (Heather Wells  #1)"/>
        <s v="[Book_Dim].[title].&amp;[Size 14 Is Not Fat Either (Heather Wells  #2)]" c="Size 14 Is Not Fat Either (Heather Wells  #2)"/>
        <s v="[Book_Dim].[title].&amp;[Sk8er Boy (First Kiss Club #1)]" c="Sk8er Boy (First Kiss Club #1)"/>
        <s v="[Book_Dim].[title].&amp;[Skeleton Crew]" c="Skeleton Crew"/>
        <s v="[Book_Dim].[title].&amp;[Skellig (Skellig  #1)]" c="Skellig (Skellig  #1)"/>
        <s v="[Book_Dim].[title].&amp;[Skellig: The Play]" c="Skellig: The Play"/>
        <s v="[Book_Dim].[title].&amp;[Sketches from a Hunter's Album]" c="Sketches from a Hunter's Album"/>
        <s v="[Book_Dim].[title].&amp;[Skin Tight (Mick Stranahan  #1)]" c="Skin Tight (Mick Stranahan  #1)"/>
        <s v="[Book_Dim].[title].&amp;[Skinny Dip (Mick Stranahan #2)]" c="Skinny Dip (Mick Stranahan #2)"/>
        <s v="[Book_Dim].[title].&amp;[Skinny Legs and All]" c="Skinny Legs and All"/>
        <s v="[Book_Dim].[title].&amp;[Skipping Christmas]" c="Skipping Christmas"/>
        <s v="[Book_Dim].[title].&amp;[Skipping Towards Gomorrah: The Seven Deadly Sins and the Pursuit of Happiness in America]" c="Skipping Towards Gomorrah: The Seven Deadly Sins and the Pursuit of Happiness in America"/>
        <s v="[Book_Dim].[title].&amp;[Sky The Blue Fairy (Rainbow Magic  #5)]" c="Sky The Blue Fairy (Rainbow Magic  #5)"/>
        <s v="[Book_Dim].[title].&amp;[Skylight Confessions]" c="Skylight Confessions"/>
        <s v="[Book_Dim].[title].&amp;[Sky's Pride and Joy (Bachelor Gulch #8)]" c="Sky's Pride and Joy (Bachelor Gulch #8)"/>
        <s v="[Book_Dim].[title].&amp;[Slammerkin]" c="Slammerkin"/>
        <s v="[Book_Dim].[title].&amp;[Slapstick  or Lonesome No More!]" c="Slapstick  or Lonesome No More!"/>
        <s v="[Book_Dim].[title].&amp;[Slaughterhouse Blues: The Meat and Poultry Industry in North America]" c="Slaughterhouse Blues: The Meat and Poultry Industry in North America"/>
        <s v="[Book_Dim].[title].&amp;[Slaughterhouse: The Shocking Story of Greed  Neglect  And Inhumane Treatment Inside the U.S. Meat Industry]" c="Slaughterhouse: The Shocking Story of Greed  Neglect  And Inhumane Treatment Inside the U.S. Meat Industry"/>
        <s v="[Book_Dim].[title].&amp;[Slaughterhouse-Five]" c="Slaughterhouse-Five"/>
        <s v="[Book_Dim].[title].&amp;[Slay Ride]" c="Slay Ride"/>
        <s v="[Book_Dim].[title].&amp;[Sleep  Pale Sister]" c="Sleep  Pale Sister"/>
        <s v="[Book_Dim].[title].&amp;[Sleeping Beauty Trilogy (Sleeping Beauty  #1-3)]" c="Sleeping Beauty Trilogy (Sleeping Beauty  #1-3)"/>
        <s v="[Book_Dim].[title].&amp;[Sleeping in Flame (Answered Prayers  #2)]" c="Sleeping in Flame (Answered Prayers  #2)"/>
        <s v="[Book_Dim].[title].&amp;[Sleeping Murder (Miss Marple  #13)]" c="Sleeping Murder (Miss Marple  #13)"/>
        <s v="[Book_Dim].[title].&amp;[Slider]" c="Slider"/>
        <s v="[Book_Dim].[title].&amp;[Sliding Scales (Pip &amp; Flinx #10)]" c="Sliding Scales (Pip &amp; Flinx #10)"/>
        <s v="[Book_Dim].[title].&amp;[Slightly Settled (Slightly  #2)]" c="Slightly Settled (Slightly  #2)"/>
        <s v="[Book_Dim].[title].&amp;[Slim Down Camp]" c="Slim Down Camp"/>
        <s v="[Book_Dim].[title].&amp;[Sliver of Truth (Ridley Jones #2)]" c="Sliver of Truth (Ridley Jones #2)"/>
        <s v="[Book_Dim].[title].&amp;[Slouching Toward Nirvana]" c="Slouching Toward Nirvana"/>
        <s v="[Book_Dim].[title].&amp;[Slouching Towards Bethlehem]" c="Slouching Towards Bethlehem"/>
        <s v="[Book_Dim].[title].&amp;[Slow Learner: Early Stories]" c="Slow Learner: Early Stories"/>
        <s v="[Book_Dim].[title].&amp;[Slowness]" c="Slowness"/>
        <s v="[Book_Dim].[title].&amp;[Small Bites  Big Nights: Seductive Little Plates for Intimate Occasions and Lavish Parties]" c="Small Bites  Big Nights: Seductive Little Plates for Intimate Occasions and Lavish Parties"/>
        <s v="[Book_Dim].[title].&amp;[Small Gods (Discworld  #13)]" c="Small Gods (Discworld  #13)"/>
        <s v="[Book_Dim].[title].&amp;[Small Island]" c="Small Island"/>
        <s v="[Book_Dim].[title].&amp;[Small Wonder]" c="Small Wonder"/>
        <s v="[Book_Dim].[title].&amp;[Smart Discipline: Fast  Lasting Solutions for Your Child's Self-Esteem and Your Peace of Mind]" c="Smart Discipline: Fast  Lasting Solutions for Your Child's Self-Esteem and Your Peace of Mind"/>
        <s v="[Book_Dim].[title].&amp;[Smart Love]" c="Smart Love"/>
        <s v="[Book_Dim].[title].&amp;[Smithsonian Intimate Guide to Human Origins]" c="Smithsonian Intimate Guide to Human Origins"/>
        <s v="[Book_Dim].[title].&amp;[Smitten (Elsie Hawkins #2)]" c="Smitten (Elsie Hawkins #2)"/>
        <s v="[Book_Dim].[title].&amp;[Smoke and Mirrors: Short Fiction and Illusions]" c="Smoke and Mirrors: Short Fiction and Illusions"/>
        <s v="[Book_Dim].[title].&amp;[Snake Eyes (CSI: Crime Scene Investigation  #8)]" c="Snake Eyes (CSI: Crime Scene Investigation  #8)"/>
        <s v="[Book_Dim].[title].&amp;[Snapshots From Hell: The Making Of An MBA]" c="Snapshots From Hell: The Making Of An MBA"/>
        <s v="[Book_Dim].[title].&amp;[Snow]" c="Snow"/>
        <s v="[Book_Dim].[title].&amp;[Snow Falling On Cedars]" c="Snow Falling On Cedars"/>
        <s v="[Book_Dim].[title].&amp;[Snow Flower and the Secret Fan]" c="Snow Flower and the Secret Fan"/>
        <s v="[Book_Dim].[title].&amp;[Snow Treasure]" c="Snow Treasure"/>
        <s v="[Book_Dim].[title].&amp;[So Far from God: The U.S. War With Mexico  1846-1848]" c="So Far from God: The U.S. War With Mexico  1846-1848"/>
        <s v="[Book_Dim].[title].&amp;[So Long  and Thanks for All the Fish (Hitchhiker's Guide to the Galaxy  #4)]" c="So Long  and Thanks for All the Fish (Hitchhiker's Guide to the Galaxy  #4)"/>
        <s v="[Book_Dim].[title].&amp;[Social Intelligence: The New Science of Human Relationships]" c="Social Intelligence: The New Science of Human Relationships"/>
        <s v="[Book_Dim].[title].&amp;[Social Origins of Dictatorship and Democracy: Lord and Peasant in the Making of the Modern World]" c="Social Origins of Dictatorship and Democracy: Lord and Peasant in the Making of the Modern World"/>
        <s v="[Book_Dim].[title].&amp;[Social Psychology]" c="Social Psychology"/>
        <s v="[Book_Dim].[title].&amp;[Sociology in Our Times]" c="Sociology in Our Times"/>
        <s v="[Book_Dim].[title].&amp;[Sodom and Gomorrah (In Search of Lost Time  #4)]" c="Sodom and Gomorrah (In Search of Lost Time  #4)"/>
        <s v="[Book_Dim].[title].&amp;[Soldados de Salamina]" c="Soldados de Salamina"/>
        <s v="[Book_Dim].[title].&amp;[Soldier of Sidon (Latro #3)]" c="Soldier of Sidon (Latro #3)"/>
        <s v="[Book_Dim].[title].&amp;[Soldiers of Salamis]" c="Soldiers of Salamis"/>
        <s v="[Book_Dim].[title].&amp;[Sole Survivor]" c="Sole Survivor"/>
        <s v="[Book_Dim].[title].&amp;[Solo]" c="Solo"/>
        <s v="[Book_Dim].[title].&amp;[Solstice Wood (Winter Rose  #2)]" c="Solstice Wood (Winter Rose  #2)"/>
        <s v="[Book_Dim].[title].&amp;[Some Ether]" c="Some Ether"/>
        <s v="[Book_Dim].[title].&amp;[Something Blue (Darcy &amp; Rachel  #2)]" c="Something Blue (Darcy &amp; Rachel  #2)"/>
        <s v="[Book_Dim].[title].&amp;[Something Borrowed  Something Blue]" c="Something Borrowed  Something Blue"/>
        <s v="[Book_Dim].[title].&amp;[Something Borrowed (Darcy &amp; Rachel  #1)]" c="Something Borrowed (Darcy &amp; Rachel  #1)"/>
        <s v="[Book_Dim].[title].&amp;[Something Fishy at Macdonald Hall (Macdonald Hall  #7)]" c="Something Fishy at Macdonald Hall (Macdonald Hall  #7)"/>
        <s v="[Book_Dim].[title].&amp;[Something Happened]" c="Something Happened"/>
        <s v="[Book_Dim].[title].&amp;[Something I've Been Meaning to Tell You: 13 Stories]" c="Something I've Been Meaning to Tell You: 13 Stories"/>
        <s v="[Book_Dim].[title].&amp;[Something Rising]" c="Something Rising"/>
        <s v="[Book_Dim].[title].&amp;[Something Rotten (Thursday Next  #4)]" c="Something Rotten (Thursday Next  #4)"/>
        <s v="[Book_Dim].[title].&amp;[Something to Declare]" c="Something to Declare"/>
        <s v="[Book_Dim].[title].&amp;[Something Wicked This Way Comes]" c="Something Wicked This Way Comes"/>
        <s v="[Book_Dim].[title].&amp;[Son of a Witch (The Wicked Years  #2)]" c="Son of a Witch (The Wicked Years  #2)"/>
        <s v="[Book_Dim].[title].&amp;[Son of Superman]" c="Son of Superman"/>
        <s v="[Book_Dim].[title].&amp;[Son of the Mob (Son of the Mob  #1)]" c="Son of the Mob (Son of the Mob  #1)"/>
        <s v="[Book_Dim].[title].&amp;[Son of the Shadows (Sevenwaters  #2)]" c="Son of the Shadows (Sevenwaters  #2)"/>
        <s v="[Book_Dim].[title].&amp;[Song of Cthulhu: Tales of the Spheres Beyond Sound]" c="Song of Cthulhu: Tales of the Spheres Beyond Sound"/>
        <s v="[Book_Dim].[title].&amp;[Song of Solomon]" c="Song of Solomon"/>
        <s v="[Book_Dim].[title].&amp;[Songbook]" c="Songbook"/>
        <s v="[Book_Dim].[title].&amp;[Songmaster]" c="Songmaster"/>
        <s v="[Book_Dim].[title].&amp;[Sonnets]" c="Sonnets"/>
        <s v="[Book_Dim].[title].&amp;[Sons (House of Earth  #2)]" c="Sons (House of Earth  #2)"/>
        <s v="[Book_Dim].[title].&amp;[Sons and Lovers]" c="Sons and Lovers"/>
        <s v="[Book_Dim].[title].&amp;[Sophie's World]" c="Sophie's World"/>
        <s v="[Book_Dim].[title].&amp;[Sophocles II: Ajax/Women of Trachis/Electra/Philoctetes (Complete Greek Tragedies 4)]" c="Sophocles II: Ajax/Women of Trachis/Electra/Philoctetes (Complete Greek Tragedies 4)"/>
        <s v="[Book_Dim].[title].&amp;[Sor Juana: Or  the Traps of Faith]" c="Sor Juana: Or  the Traps of Faith"/>
        <s v="[Book_Dim].[title].&amp;[Sorcery Rising (Fool's Gold  #1)]" c="Sorcery Rising (Fool's Gold  #1)"/>
        <s v="[Book_Dim].[title].&amp;[Sorrow's Anthem (Lincoln Perry  #2)]" c="Sorrow's Anthem (Lincoln Perry  #2)"/>
        <s v="[Book_Dim].[title].&amp;[Soul Mates &amp; Twin Flames: The Spiritual Dimension of Love &amp; Relationships (Pocket Guide to Practical Spirituality)]" c="Soul Mates &amp; Twin Flames: The Spiritual Dimension of Love &amp; Relationships (Pocket Guide to Practical Spirituality)"/>
        <s v="[Book_Dim].[title].&amp;[Soul Mates: Honouring the Mysteries of Love and Relationship]" c="Soul Mates: Honouring the Mysteries of Love and Relationship"/>
        <s v="[Book_Dim].[title].&amp;[Soul of the Sword: An Illustrated History of Weaponry and Warfare from Prehistory to the Present]" c="Soul of the Sword: An Illustrated History of Weaponry and Warfare from Prehistory to the Present"/>
        <s v="[Book_Dim].[title].&amp;[Soups]" c="Soups"/>
        <s v="[Book_Dim].[title].&amp;[Sources of the Self: The Making of the Modern Identity]" c="Sources of the Self: The Making of the Modern Identity"/>
        <s v="[Book_Dim].[title].&amp;[South of the Border  West of the Sun]" c="South of the Border  West of the Sun"/>
        <s v="[Book_Dim].[title].&amp;[Souvenir of Canada]" c="Souvenir of Canada"/>
        <s v="[Book_Dim].[title].&amp;[Souvenir of Canada 2]" c="Souvenir of Canada 2"/>
        <s v="[Book_Dim].[title].&amp;[Spandau: The Secret Diaries]" c="Spandau: The Secret Diaries"/>
        <s v="[Book_Dim].[title].&amp;[Sparrow Hawk Red]" c="Sparrow Hawk Red"/>
        <s v="[Book_Dim].[title].&amp;[Spawn of Azathoth: Herald of the End of Time (Call of Cthulhu RPG)]" c="Spawn of Azathoth: Herald of the End of Time (Call of Cthulhu RPG)"/>
        <s v="[Book_Dim].[title].&amp;[Speaker for the Dead (Ender's Saga  #2)]" c="Speaker for the Dead (Ender's Saga  #2)"/>
        <s v="[Book_Dim].[title].&amp;[Speaks the Nightbird (Matthew Corbett  #1)]" c="Speaks the Nightbird (Matthew Corbett  #1)"/>
        <s v="[Book_Dim].[title].&amp;[Special Topics in Calamity Physics]" c="Special Topics in Calamity Physics"/>
        <s v="[Book_Dim].[title].&amp;[Specials (Uglies  #3)]" c="Specials (Uglies  #3)"/>
        <s v="[Book_Dim].[title].&amp;[Species of Spaces and Other Pieces]" c="Species of Spaces and Other Pieces"/>
        <s v="[Book_Dim].[title].&amp;[Specimen Days]" c="Specimen Days"/>
        <s v="[Book_Dim].[title].&amp;[Speeches and Writings 1832–1858]" c="Speeches and Writings 1832–1858"/>
        <s v="[Book_Dim].[title].&amp;[Spellbound]" c="Spellbound"/>
        <s v="[Book_Dim].[title].&amp;[Spellbound (Once Upon  #1)]" c="Spellbound (Once Upon  #1)"/>
        <s v="[Book_Dim].[title].&amp;[Spells &amp; Sleeping Bags (Magic in Manhattan  #3)]" c="Spells &amp; Sleeping Bags (Magic in Manhattan  #3)"/>
        <s v="[Book_Dim].[title].&amp;[Spencerville]" c="Spencerville"/>
        <s v="[Book_Dim].[title].&amp;[Spindle's End]" c="Spindle's End"/>
        <s v="[Book_Dim].[title].&amp;[Spirits White as Lightning (Bedlam's Bard  #5)]" c="Spirits White as Lightning (Bedlam's Bard  #5)"/>
        <s v="[Book_Dim].[title].&amp;[Splinter Cell (Tom Clancy's Splinter Cell  #1)]" c="Splinter Cell (Tom Clancy's Splinter Cell  #1)"/>
        <s v="[Book_Dim].[title].&amp;[Spock: The Fire and the Rose (Star Trek: Crucible  #2)]" c="Spock: The Fire and the Rose (Star Trek: Crucible  #2)"/>
        <s v="[Book_Dim].[title].&amp;[Spook Country (Blue Ant  #2)]" c="Spook Country (Blue Ant  #2)"/>
        <s v="[Book_Dim].[title].&amp;[Spook: Science Tackles the Afterlife]" c="Spook: Science Tackles the Afterlife"/>
        <s v="[Book_Dim].[title].&amp;[Spooks: The Haunting of America: The Private Use of Secret Agents]" c="Spooks: The Haunting of America: The Private Use of Secret Agents"/>
        <s v="[Book_Dim].[title].&amp;[Sprig Muslin]" c="Sprig Muslin"/>
        <s v="[Book_Dim].[title].&amp;[Spring Music]" c="Spring Music"/>
        <s v="[Book_Dim].[title].&amp;[Spring Torrents]" c="Spring Torrents"/>
        <s v="[Book_Dim].[title].&amp;[Spring's Awakening]" c="Spring's Awakening"/>
        <s v="[Book_Dim].[title].&amp;[Spunk &amp; Bite: A Writer's Guide to Punchier  More Engaging Language &amp; Style]" c="Spunk &amp; Bite: A Writer's Guide to Punchier  More Engaging Language &amp; Style"/>
        <s v="[Book_Dim].[title].&amp;[Sputnik Sweetheart]" c="Sputnik Sweetheart"/>
        <s v="[Book_Dim].[title].&amp;[Spy Catcher: The Candid Autobiography of a Senior Intelligence Officer]" c="Spy Catcher: The Candid Autobiography of a Senior Intelligence Officer"/>
        <s v="[Book_Dim].[title].&amp;[Stable Strategies and Others]" c="Stable Strategies and Others"/>
        <s v="[Book_Dim].[title].&amp;[Stake That (Blood Coven Vampire  #2)]" c="Stake That (Blood Coven Vampire  #2)"/>
        <s v="[Book_Dim].[title].&amp;[Stand Back  Said the Elephant  &quot;I'm Going to Sneeze!&quot;]" c="Stand Back  Said the Elephant  &quot;I'm Going to Sneeze!&quot;"/>
        <s v="[Book_Dim].[title].&amp;[Stand by Me]" c="Stand by Me"/>
        <s v="[Book_Dim].[title].&amp;[Stand on Zanzibar]" c="Stand on Zanzibar"/>
        <s v="[Book_Dim].[title].&amp;[Standard Catalog of Smith &amp; Wesson]" c="Standard Catalog of Smith &amp; Wesson"/>
        <s v="[Book_Dim].[title].&amp;[Standing in the Rainbow (Elmwood Springs  #2)]" c="Standing in the Rainbow (Elmwood Springs  #2)"/>
        <s v="[Book_Dim].[title].&amp;[Stanley]" c="Stanley"/>
        <s v="[Book_Dim].[title].&amp;[Stanley Park]" c="Stanley Park"/>
        <s v="[Book_Dim].[title].&amp;[Star by Star (Star Wars: The New Jedi Order  #9)]" c="Star by Star (Star Wars: The New Jedi Order  #9)"/>
        <s v="[Book_Dim].[title].&amp;[Star Trek Voyager Companion]" c="Star Trek Voyager Companion"/>
        <s v="[Book_Dim].[title].&amp;[Star Trek: Logs Five and Six (Star Trek: Log  #5-6)]" c="Star Trek: Logs Five and Six (Star Trek: Log  #5-6)"/>
        <s v="[Book_Dim].[title].&amp;[Star Trek: Logs One and Two (Star Trek: Log  #1-2)]" c="Star Trek: Logs One and Two (Star Trek: Log  #1-2)"/>
        <s v="[Book_Dim].[title].&amp;[Star Trek: Logs Seven and Eight (Star Trek: Log  #7-8)]" c="Star Trek: Logs Seven and Eight (Star Trek: Log  #7-8)"/>
        <s v="[Book_Dim].[title].&amp;[Star Wars and Philosophy: More Powerful than You Can Possibly Imagine]" c="Star Wars and Philosophy: More Powerful than You Can Possibly Imagine"/>
        <s v="[Book_Dim].[title].&amp;[Star Wars Complete Locations]" c="Star Wars Complete Locations"/>
        <s v="[Book_Dim].[title].&amp;[Star Wars Episode 1: The Phantom Menace Illustrated Screenplay]" c="Star Wars Episode 1: The Phantom Menace Illustrated Screenplay"/>
        <s v="[Book_Dim].[title].&amp;[Star Wars. Episode I - Die dunkle Bedrohung]" c="Star Wars. Episode I - Die dunkle Bedrohung"/>
        <s v="[Book_Dim].[title].&amp;[Star Wars:  Revenge of the Sith Incredible Cross-Sections]" c="Star Wars:  Revenge of the Sith Incredible Cross-Sections"/>
        <s v="[Book_Dim].[title].&amp;[Star Wars:  The New Essential Chronology]" c="Star Wars:  The New Essential Chronology"/>
        <s v="[Book_Dim].[title].&amp;[Star Wars:  The New Essential Guide to Vehicles &amp; Vessels]" c="Star Wars:  The New Essential Guide to Vehicles &amp; Vessels"/>
        <s v="[Book_Dim].[title].&amp;[Star Wars:  The New Essential Guide to Weapons &amp; Technology]" c="Star Wars:  The New Essential Guide to Weapons &amp; Technology"/>
        <s v="[Book_Dim].[title].&amp;[Star Wars: Clone Wars  Volume 6: On the Fields of Battle]" c="Star Wars: Clone Wars  Volume 6: On the Fields of Battle"/>
        <s v="[Book_Dim].[title].&amp;[Star Wars: Clone Wars  Volume 8: The Last Siege  the Final Truth]" c="Star Wars: Clone Wars  Volume 8: The Last Siege  the Final Truth"/>
        <s v="[Book_Dim].[title].&amp;[Star Wars: Clone Wars  Volume 9: Endgame]" c="Star Wars: Clone Wars  Volume 9: Endgame"/>
        <s v="[Book_Dim].[title].&amp;[Star Wars: Empire  Volume 1: Betrayal]" c="Star Wars: Empire  Volume 1: Betrayal"/>
        <s v="[Book_Dim].[title].&amp;[Star Wars: Empire  Volume 5: Allies and Adversaries]" c="Star Wars: Empire  Volume 5: Allies and Adversaries"/>
        <s v="[Book_Dim].[title].&amp;[Star Wars: Empire  Volume 6: In the Shadows of Their Fathers]" c="Star Wars: Empire  Volume 6: In the Shadows of Their Fathers"/>
        <s v="[Book_Dim].[title].&amp;[Star Wars: Empire  Volume 7: The Wrong Side of the War]" c="Star Wars: Empire  Volume 7: The Wrong Side of the War"/>
        <s v="[Book_Dim].[title].&amp;[Star Wars: Episode III - Revenge of the Sith: The Visual Dictionary]" c="Star Wars: Episode III - Revenge of the Sith: The Visual Dictionary"/>
        <s v="[Book_Dim].[title].&amp;[Star Wars: Rebellion  Vol. 1: My Brother  My Enemy]" c="Star Wars: Rebellion  Vol. 1: My Brother  My Enemy"/>
        <s v="[Book_Dim].[title].&amp;[Star Wars: The Approaching Storm]" c="Star Wars: The Approaching Storm"/>
        <s v="[Book_Dim].[title].&amp;[Star Wars: The Complete Visual Dictionary]" c="Star Wars: The Complete Visual Dictionary"/>
        <s v="[Book_Dim].[title].&amp;[Star Wars: The New Essential Guide to Alien Species]" c="Star Wars: The New Essential Guide to Alien Species"/>
        <s v="[Book_Dim].[title].&amp;[Star Wars: Underworld - The Yavin Vassilika]" c="Star Wars: Underworld - The Yavin Vassilika"/>
        <s v="[Book_Dim].[title].&amp;[Stardust]" c="Stardust"/>
        <s v="[Book_Dim].[title].&amp;[Stardust of Yesterday (de Piaget  #9; de Paiget/MacLeod  #1)]" c="Stardust of Yesterday (de Piaget  #9; de Paiget/MacLeod  #1)"/>
        <s v="[Book_Dim].[title].&amp;[Stargirl LitPlans on CD]" c="Stargirl LitPlans on CD"/>
        <s v="[Book_Dim].[title].&amp;[Stars in Their Courses: The Gettysburg Campaign  June-July 1863]" c="Stars in Their Courses: The Gettysburg Campaign  June-July 1863"/>
        <s v="[Book_Dim].[title].&amp;[Starshield: Sentinels]" c="Starshield: Sentinels"/>
        <s v="[Book_Dim].[title].&amp;[Starship Titanic]" c="Starship Titanic"/>
        <s v="[Book_Dim].[title].&amp;[Starship Troopers]" c="Starship Troopers"/>
        <s v="[Book_Dim].[title].&amp;[Starting an eBay Business for Dummies]" c="Starting an eBay Business for Dummies"/>
        <s v="[Book_Dim].[title].&amp;[Starting Over (Sweet Valley High  #33)]" c="Starting Over (Sweet Valley High  #33)"/>
        <s v="[Book_Dim].[title].&amp;[State of War (Tom Clancy's Net Force  #7)]" c="State of War (Tom Clancy's Net Force  #7)"/>
        <s v="[Book_Dim].[title].&amp;[Statesman]" c="Statesman"/>
        <s v="[Book_Dim].[title].&amp;[Stationary Bike]" c="Stationary Bike"/>
        <s v="[Book_Dim].[title].&amp;[Status Anxiety]" c="Status Anxiety"/>
        <s v="[Book_Dim].[title].&amp;[Stay!: Keeper's Story]" c="Stay!: Keeper's Story"/>
        <s v="[Book_Dim].[title].&amp;[Step on a Crack (Michael Bennett  #1)]" c="Step on a Crack (Michael Bennett  #1)"/>
        <s v="[Book_Dim].[title].&amp;[Stephen Biesty's Incredible Explosions]" c="Stephen Biesty's Incredible Explosions"/>
        <s v="[Book_Dim].[title].&amp;[Stephen Hawking's a Brief History of Time: A Reader's Companion]" c="Stephen Hawking's a Brief History of Time: A Reader's Companion"/>
        <s v="[Book_Dim].[title].&amp;[Stephen Hawking's Universe]" c="Stephen Hawking's Universe"/>
        <s v="[Book_Dim].[title].&amp;[Stephen King from A to Z: An Encyclopedia of His Life and Work]" c="Stephen King from A to Z: An Encyclopedia of His Life and Work"/>
        <s v="[Book_Dim].[title].&amp;[Stephen King: America's Best-Loved Boogeyman]" c="Stephen King: America's Best-Loved Boogeyman"/>
        <s v="[Book_Dim].[title].&amp;[Stern Men]" c="Stern Men"/>
        <s v="[Book_Dim].[title].&amp;[Stiff Upper Lip  Jeeves (Jeeves  #13)]" c="Stiff Upper Lip  Jeeves (Jeeves  #13)"/>
        <s v="[Book_Dim].[title].&amp;[Stiff: The Curious Lives of Human Cadavers]" c="Stiff: The Curious Lives of Human Cadavers"/>
        <s v="[Book_Dim].[title].&amp;[Still Here: Embracing Aging  Changing and Dying]" c="Still Here: Embracing Aging  Changing and Dying"/>
        <s v="[Book_Dim].[title].&amp;[Still Life With Crows (Pendergast  #4)]" c="Still Life With Crows (Pendergast  #4)"/>
        <s v="[Book_Dim].[title].&amp;[Still Life with Woodpecker]" c="Still Life with Woodpecker"/>
        <s v="[Book_Dim].[title].&amp;[Still More George W. Bushisms: &quot;Neither in French nor in English nor in Mexican&quot;]" c="Still More George W. Bushisms: &quot;Neither in French nor in English nor in Mexican&quot;"/>
        <s v="[Book_Dim].[title].&amp;[Stinger]" c="Stinger"/>
        <s v="[Book_Dim].[title].&amp;[Stir-Fry]" c="Stir-Fry"/>
        <s v="[Book_Dim].[title].&amp;[Stolen (Women of the Otherworld  #2)]" c="Stolen (Women of the Otherworld  #2)"/>
        <s v="[Book_Dim].[title].&amp;[Stone Age Economics]" c="Stone Age Economics"/>
        <s v="[Book_Dim].[title].&amp;[Stone of Farewell (Memory  Sorrow  and Thorn  #2)]" c="Stone of Farewell (Memory  Sorrow  and Thorn  #2)"/>
        <s v="[Book_Dim].[title].&amp;[Stopping by Woods on a Snowy Evening]" c="Stopping by Woods on a Snowy Evening"/>
        <s v="[Book_Dim].[title].&amp;[Stories and Early Novels: Pulp Stories / The Big Sleep / Farewell  My Lovely / The High Window]" c="Stories and Early Novels: Pulp Stories / The Big Sleep / Farewell  My Lovely / The High Window"/>
        <s v="[Book_Dim].[title].&amp;[Stork Naked (Xanth  #30)]" c="Stork Naked (Xanth  #30)"/>
        <s v="[Book_Dim].[title].&amp;[Storm of the Century]" c="Storm of the Century"/>
        <s v="[Book_Dim].[title].&amp;[Storm of the Century: An Original Screenplay]" c="Storm of the Century: An Original Screenplay"/>
        <s v="[Book_Dim].[title].&amp;[Storm Rising (Valdemar: Mage Storms  #2)]" c="Storm Rising (Valdemar: Mage Storms  #2)"/>
        <s v="[Book_Dim].[title].&amp;[Storm Warning (Valdemar: Mage Storms #1)]" c="Storm Warning (Valdemar: Mage Storms #1)"/>
        <s v="[Book_Dim].[title].&amp;[Stormie: A Story of Forgiveness and Healing]" c="Stormie: A Story of Forgiveness and Healing"/>
        <s v="[Book_Dim].[title].&amp;[Storming the Gates of Paradise: Landscapes for Politics]" c="Storming the Gates of Paradise: Landscapes for Politics"/>
        <s v="[Book_Dim].[title].&amp;[Stormy Weather]" c="Stormy Weather"/>
        <s v="[Book_Dim].[title].&amp;[Story of a Girl]" c="Story of a Girl"/>
        <s v="[Book_Dim].[title].&amp;[Story of O]" c="Story of O"/>
        <s v="[Book_Dim].[title].&amp;[Story of O (Story of O #1)]" c="Story of O (Story of O #1)"/>
        <s v="[Book_Dim].[title].&amp;[Stowaway and Milk Run: Two Unabridged Stories From Mary Higgins Clark]" c="Stowaway and Milk Run: Two Unabridged Stories From Mary Higgins Clark"/>
        <s v="[Book_Dim].[title].&amp;[Straight]" c="Straight"/>
        <s v="[Book_Dim].[title].&amp;[Straight Talking]" c="Straight Talking"/>
        <s v="[Book_Dim].[title].&amp;[Straken (High Druid of Shannara  #3)]" c="Straken (High Druid of Shannara  #3)"/>
        <s v="[Book_Dim].[title].&amp;[Strange Attractions]" c="Strange Attractions"/>
        <s v="[Book_Dim].[title].&amp;[Strange Attractors]" c="Strange Attractors"/>
        <s v="[Book_Dim].[title].&amp;[Strange Candy (Anita Blake  Vampire Hunter #0.5)]" c="Strange Candy (Anita Blake  Vampire Hunter #0.5)"/>
        <s v="[Book_Dim].[title].&amp;[Strange Fits of Passion]" c="Strange Fits of Passion"/>
        <s v="[Book_Dim].[title].&amp;[Strange Relations]" c="Strange Relations"/>
        <s v="[Book_Dim].[title].&amp;[Strange Sounds: Music  Technology &amp; Culture]" c="Strange Sounds: Music  Technology &amp; Culture"/>
        <s v="[Book_Dim].[title].&amp;[Stranger from the Past]" c="Stranger from the Past"/>
        <s v="[Book_Dim].[title].&amp;[Stranger In A Strange Land]" c="Stranger In A Strange Land"/>
        <s v="[Book_Dim].[title].&amp;[Stranger in the Forest: On Foot Across Borneo]" c="Stranger in the Forest: On Foot Across Borneo"/>
        <s v="[Book_Dim].[title].&amp;[Stranger than Fiction]" c="Stranger than Fiction"/>
        <s v="[Book_Dim].[title].&amp;[Strangers]" c="Strangers"/>
        <s v="[Book_Dim].[title].&amp;[Strangers from a Different Shore: A History of Asian Americans]" c="Strangers from a Different Shore: A History of Asian Americans"/>
        <s v="[Book_Dim].[title].&amp;[Strangers In Paradise  Pocket Book 5]" c="Strangers In Paradise  Pocket Book 5"/>
        <s v="[Book_Dim].[title].&amp;[Strangers on a Train]" c="Strangers on a Train"/>
        <s v="[Book_Dim].[title].&amp;[Strata]" c="Strata"/>
        <s v="[Book_Dim].[title].&amp;[Strategies of Containment: A Critical Appraisal of American National Security Policy During the Cold War]" c="Strategies of Containment: A Critical Appraisal of American National Security Policy During the Cold War"/>
        <s v="[Book_Dim].[title].&amp;[Strawberry Days: How Internment Destroyed a Japanese American Community]" c="Strawberry Days: How Internment Destroyed a Japanese American Community"/>
        <s v="[Book_Dim].[title].&amp;[Strawberry Girl]" c="Strawberry Girl"/>
        <s v="[Book_Dim].[title].&amp;[Strawberry Shortcake Murder (Hannah Swensen  #2)]" c="Strawberry Shortcake Murder (Hannah Swensen  #2)"/>
        <s v="[Book_Dim].[title].&amp;[Street Magic (The Circle Opens  #2)]" c="Street Magic (The Circle Opens  #2)"/>
        <s v="[Book_Dim].[title].&amp;[Street of the Five Moons (Vicky Bliss  #2)]" c="Street of the Five Moons (Vicky Bliss  #2)"/>
        <s v="[Book_Dim].[title].&amp;[Strings  Conformal Fields  and M-Theory (Graduate Texts in Contemporary Physics)]" c="Strings  Conformal Fields  and M-Theory (Graduate Texts in Contemporary Physics)"/>
        <s v="[Book_Dim].[title].&amp;[Strip Tease]" c="Strip Tease"/>
        <s v="[Book_Dim].[title].&amp;[Strong Motion]" c="Strong Motion"/>
        <s v="[Book_Dim].[title].&amp;[Strong Opinions]" c="Strong Opinions"/>
        <s v="[Book_Dim].[title].&amp;[Structure and Interpretation of Computer Programs (MIT Electrical Engineering and Computer Science)]" c="Structure and Interpretation of Computer Programs (MIT Electrical Engineering and Computer Science)"/>
        <s v="[Book_Dim].[title].&amp;[Stud Rites (A Dog Lover's Mystery #9)]" c="Stud Rites (A Dog Lover's Mystery #9)"/>
        <s v="[Book_Dim].[title].&amp;[Study Bible: NIV]" c="Study Bible: NIV"/>
        <s v="[Book_Dim].[title].&amp;[Study War No More: A Selection of Alternatives]" c="Study War No More: A Selection of Alternatives"/>
        <s v="[Book_Dim].[title].&amp;[Stylepedia: A Guide to Graphic Design Mannerisms  Quirks  and Conceits]" c="Stylepedia: A Guide to Graphic Design Mannerisms  Quirks  and Conceits"/>
        <s v="[Book_Dim].[title].&amp;[Suburban Nation: The Rise of Sprawl and the Decline of the American Dream]" c="Suburban Nation: The Rise of Sprawl and the Decline of the American Dream"/>
        <s v="[Book_Dim].[title].&amp;[Success]" c="Success"/>
        <s v="[Book_Dim].[title].&amp;[Success Stories]" c="Success Stories"/>
        <s v="[Book_Dim].[title].&amp;[Such a Good Girl and Other Crime Stories]" c="Such a Good Girl and Other Crime Stories"/>
        <s v="[Book_Dim].[title].&amp;[Sudden Fiction: American Short-Short Stories]" c="Sudden Fiction: American Short-Short Stories"/>
        <s v="[Book_Dim].[title].&amp;[Suddenly Daddy (Suddenly #1)]" c="Suddenly Daddy (Suddenly #1)"/>
        <s v="[Book_Dim].[title].&amp;[Suffer Little Children (Sister Fidelma  #3)]" c="Suffer Little Children (Sister Fidelma  #3)"/>
        <s v="[Book_Dim].[title].&amp;[Suffer the Children]" c="Suffer the Children"/>
        <s v="[Book_Dim].[title].&amp;[Suffer the Little Children (Commissario Brunetti  #16)]" c="Suffer the Little Children (Commissario Brunetti  #16)"/>
        <s v="[Book_Dim].[title].&amp;[Suffering and the Sovereignty of God]" c="Suffering and the Sovereignty of God"/>
        <s v="[Book_Dim].[title].&amp;[Sugar Cookie Murder (Hannah Swensen  #6)]" c="Sugar Cookie Murder (Hannah Swensen  #6)"/>
        <s v="[Book_Dim].[title].&amp;[Sugarplums and Scandal  (Love at Stake #2.5; Bed-and-Breakfast Mysteries #22.5)]" c="Sugarplums and Scandal  (Love at Stake #2.5; Bed-and-Breakfast Mysteries #22.5)"/>
        <s v="[Book_Dim].[title].&amp;[Suki's Kimono]" c="Suki's Kimono"/>
        <s v="[Book_Dim].[title].&amp;[Sula]" c="Sula"/>
        <s v="[Book_Dim].[title].&amp;[Summa Theologica  5 Vols]" c="Summa Theologica  5 Vols"/>
        <s v="[Book_Dim].[title].&amp;[Summer Crossing]" c="Summer Crossing"/>
        <s v="[Book_Dim].[title].&amp;[Summer for the Gods: The Scopes Trial and America's Continuing Debate Over Science and Religion]" c="Summer for the Gods: The Scopes Trial and America's Continuing Debate Over Science and Religion"/>
        <s v="[Book_Dim].[title].&amp;[Summer of my German Soldier]" c="Summer of my German Soldier"/>
        <s v="[Book_Dim].[title].&amp;[Summer of the Monkeys]" c="Summer of the Monkeys"/>
        <s v="[Book_Dim].[title].&amp;[Summerland]" c="Summerland"/>
        <s v="[Book_Dim].[title].&amp;[Summertime in the Big Woods]" c="Summertime in the Big Woods"/>
        <s v="[Book_Dim].[title].&amp;[Sun  Moon  Star]" c="Sun  Moon  Star"/>
        <s v="[Book_Dim].[title].&amp;[Sun Tzu and the Art of Business: Six Strategic Principles for Managers]" c="Sun Tzu and the Art of Business: Six Strategic Principles for Managers"/>
        <s v="[Book_Dim].[title].&amp;[Sun Tzu: The Art of War for Managers; 50 Strategic Rules]" c="Sun Tzu: The Art of War for Managers; 50 Strategic Rules"/>
        <s v="[Book_Dim].[title].&amp;[Sun-Kissed (The Au Pairs #3)]" c="Sun-Kissed (The Au Pairs #3)"/>
        <s v="[Book_Dim].[title].&amp;[Sunny Chandler's Return]" c="Sunny Chandler's Return"/>
        <s v="[Book_Dim].[title].&amp;[Sunny The Yellow Fairy (Rainbow Magic  #3)]" c="Sunny The Yellow Fairy (Rainbow Magic  #3)"/>
        <s v="[Book_Dim].[title].&amp;[Sunshine]" c="Sunshine"/>
        <s v="[Book_Dim].[title].&amp;[Sunstorm (A Time Odyssey  #2)]" c="Sunstorm (A Time Odyssey  #2)"/>
        <s v="[Book_Dim].[title].&amp;[Super Fast Out of Control]" c="Super Fast Out of Control"/>
        <s v="[Book_Dim].[title].&amp;[Superheroes and Philosophy: Truth  Justice  and the Socratic Way]" c="Superheroes and Philosophy: Truth  Justice  and the Socratic Way"/>
        <s v="[Book_Dim].[title].&amp;[Superman: Back in Action]" c="Superman: Back in Action"/>
        <s v="[Book_Dim].[title].&amp;[Superman: Secret Identity]" c="Superman: Secret Identity"/>
        <s v="[Book_Dim].[title].&amp;[Superman: Up  Up  and Away!]" c="Superman: Up  Up  and Away!"/>
        <s v="[Book_Dim].[title].&amp;[Supermob: How Sidney Korshak and His Criminal Associates Became America's Hidden Power Brokers]" c="Supermob: How Sidney Korshak and His Criminal Associates Became America's Hidden Power Brokers"/>
        <s v="[Book_Dim].[title].&amp;[Suppliant Women / Electra / Heracles]" c="Suppliant Women / Electra / Heracles"/>
        <s v="[Book_Dim].[title].&amp;[Supreme Power: Hyperion]" c="Supreme Power: Hyperion"/>
        <s v="[Book_Dim].[title].&amp;[Surely You're Joking  Mr. Feynman!]" c="Surely You're Joking  Mr. Feynman!"/>
        <s v="[Book_Dim].[title].&amp;[Surely You're Joking  Mr. Feynman!: Adventures of a Curious Character]" c="Surely You're Joking  Mr. Feynman!: Adventures of a Curious Character"/>
        <s v="[Book_Dim].[title].&amp;[Surfer's Code: Twelve Simple Lessons For Riding Through Life]" c="Surfer's Code: Twelve Simple Lessons For Riding Through Life"/>
        <s v="[Book_Dim].[title].&amp;[Surveillance (Intervention  #1)]" c="Surveillance (Intervention  #1)"/>
        <s v="[Book_Dim].[title].&amp;[Survival in Auschwitz]" c="Survival in Auschwitz"/>
        <s v="[Book_Dim].[title].&amp;[Survivant]" c="Survivant"/>
        <s v="[Book_Dim].[title].&amp;[Surviving Justice: America's Wrongfully Convicted and Exonerated]" c="Surviving Justice: America's Wrongfully Convicted and Exonerated"/>
        <s v="[Book_Dim].[title].&amp;[Suzanne's Diary for Nicholas]" c="Suzanne's Diary for Nicholas"/>
        <s v="[Book_Dim].[title].&amp;[Swan Song]" c="Swan Song"/>
        <s v="[Book_Dim].[title].&amp;[Swann's Way (In Search of Lost Time  #1)]" c="Swann's Way (In Search of Lost Time  #1)"/>
        <s v="[Book_Dim].[title].&amp;[Swann's Way (Remembrance of Things Past  #1)]" c="Swann's Way (Remembrance of Things Past  #1)"/>
        <s v="[Book_Dim].[title].&amp;[Swapping Lives]" c="Swapping Lives"/>
        <s v="[Book_Dim].[title].&amp;[Sweet 18 (SVH Senior Year  #48)]" c="Sweet 18 (SVH Senior Year  #48)"/>
        <s v="[Book_Dim].[title].&amp;[Sweet Anger]" c="Sweet Anger"/>
        <s v="[Book_Dim].[title].&amp;[Sweet Dreams  Mimi (Baby Einstein)]" c="Sweet Dreams  Mimi (Baby Einstein)"/>
        <s v="[Book_Dim].[title].&amp;[Sweet Revenge]" c="Sweet Revenge"/>
        <s v="[Book_Dim].[title].&amp;[Sweet Rosie O'Grady]" c="Sweet Rosie O'Grady"/>
        <s v="[Book_Dim].[title].&amp;[Sweet Violence: The Idea of the Tragic]" c="Sweet Violence: The Idea of the Tragic"/>
        <s v="[Book_Dim].[title].&amp;[Swell Foop (Xanth #25)]" c="Swell Foop (Xanth #25)"/>
        <s v="[Book_Dim].[title].&amp;[Swimming Upstream: Collaborative Approaches to Watershed Management]" c="Swimming Upstream: Collaborative Approaches to Watershed Management"/>
        <s v="[Book_Dim].[title].&amp;[Switch on the Night]" c="Switch on the Night"/>
        <s v="[Book_Dim].[title].&amp;[Sword &amp; Citadel (The Book of the New Sun #3-4)]" c="Sword &amp; Citadel (The Book of the New Sun #3-4)"/>
        <s v="[Book_Dim].[title].&amp;[Sword and Shield]" c="Sword and Shield"/>
        <s v="[Book_Dim].[title].&amp;[Sword of Ice and Other Tales of Valdemar (Tales of Valdemar #1)]" c="Sword of Ice and Other Tales of Valdemar (Tales of Valdemar #1)"/>
        <s v="[Book_Dim].[title].&amp;[Swords of Mars (Barsoom  #8)]" c="Swords of Mars (Barsoom  #8)"/>
        <s v="[Book_Dim].[title].&amp;[Sylvester]" c="Sylvester"/>
        <s v="[Book_Dim].[title].&amp;[Symptomatic]" c="Symptomatic"/>
        <s v="[Book_Dim].[title].&amp;[Syntactic Structures]" c="Syntactic Structures"/>
        <s v="[Book_Dim].[title].&amp;[Syrup]" c="Syrup"/>
        <s v="[Book_Dim].[title].&amp;[Tai-Pan (Asian Saga  #2)]" c="Tai-Pan (Asian Saga  #2)"/>
        <s v="[Book_Dim].[title].&amp;[Take a Thief (Valdemar #25)]" c="Take a Thief (Valdemar #25)"/>
        <s v="[Book_Dim].[title].&amp;[Take on Me (Secret Lives of Daytime Divas  #1)]" c="Take on Me (Secret Lives of Daytime Divas  #1)"/>
        <s v="[Book_Dim].[title].&amp;[Taking Sides (Sweet Valley High  #31)]" c="Taking Sides (Sweet Valley High  #31)"/>
        <s v="[Book_Dim].[title].&amp;[Tal-Botvinnik 1960]" c="Tal-Botvinnik 1960"/>
        <s v="[Book_Dim].[title].&amp;[Tale of Peter Rabbit]" c="Tale of Peter Rabbit"/>
        <s v="[Book_Dim].[title].&amp;[Tales]" c="Tales"/>
        <s v="[Book_Dim].[title].&amp;[Tales Before Tolkien: The Roots of Modern Fantasy]" c="Tales Before Tolkien: The Roots of Modern Fantasy"/>
        <s v="[Book_Dim].[title].&amp;[Tales from Earthsea (Earthsea Cycle  #5)]" c="Tales from Earthsea (Earthsea Cycle  #5)"/>
        <s v="[Book_Dim].[title].&amp;[Tales from Firozsha Baag [Jan 01  2002]] Mistry  Rohinton]" c="Tales from Firozsha Baag [Jan 01  2002] Mistry  Rohinton"/>
        <s v="[Book_Dim].[title].&amp;[Tales from Margaritaville]" c="Tales from Margaritaville"/>
        <s v="[Book_Dim].[title].&amp;[Tales from Shakespeare]" c="Tales from Shakespeare"/>
        <s v="[Book_Dim].[title].&amp;[Tales from the Dark Tower]" c="Tales from the Dark Tower"/>
        <s v="[Book_Dim].[title].&amp;[Tales from the Perilous Realm]" c="Tales from the Perilous Realm"/>
        <s v="[Book_Dim].[title].&amp;[Tales from Watership Down]" c="Tales from Watership Down"/>
        <s v="[Book_Dim].[title].&amp;[Tales of a Fourth Grade Nothing (Fudge  #1)]" c="Tales of a Fourth Grade Nothing (Fudge  #1)"/>
        <s v="[Book_Dim].[title].&amp;[Tales of H.P. Lovecraft]" c="Tales of H.P. Lovecraft"/>
        <s v="[Book_Dim].[title].&amp;[Tales of Magick: Dark Adventure]" c="Tales of Magick: Dark Adventure"/>
        <s v="[Book_Dim].[title].&amp;[Tales of Mystery and Madness]" c="Tales of Mystery and Madness"/>
        <s v="[Book_Dim].[title].&amp;[Tales of Ordinary Madness]" c="Tales of Ordinary Madness"/>
        <s v="[Book_Dim].[title].&amp;[Tales of Pirx the Pilot]" c="Tales of Pirx the Pilot"/>
        <s v="[Book_Dim].[title].&amp;[Tales of the Norse Gods]" c="Tales of the Norse Gods"/>
        <s v="[Book_Dim].[title].&amp;[Talk to the Hand: The Utter Bloody Rudeness of Everyday Life]" c="Talk to the Hand: The Utter Bloody Rudeness of Everyday Life"/>
        <s v="[Book_Dim].[title].&amp;[Talking Philosophy: Dialogues with Fifteen Leading Philosophers]" c="Talking Philosophy: Dialogues with Fifteen Leading Philosophers"/>
        <s v="[Book_Dim].[title].&amp;[Tallchief For Keeps (The Tallchiefs #3)]" c="Tallchief For Keeps (The Tallchiefs #3)"/>
        <s v="[Book_Dim].[title].&amp;[Tallchief: The Hunter (The Tallchiefs #9)]" c="Tallchief: The Hunter (The Tallchiefs #9)"/>
        <s v="[Book_Dim].[title].&amp;[Tan fuerte  tan cerca]" c="Tan fuerte  tan cerca"/>
        <s v="[Book_Dim].[title].&amp;[Tandia]" c="Tandia"/>
        <s v="[Book_Dim].[title].&amp;[Tanequil (High Druid of Shannara  #2)]" c="Tanequil (High Druid of Shannara  #2)"/>
        <s v="[Book_Dim].[title].&amp;[Tanglewreck]" c="Tanglewreck"/>
        <s v="[Book_Dim].[title].&amp;[Tar Baby]" c="Tar Baby"/>
        <s v="[Book_Dim].[title].&amp;[Tara Road]" c="Tara Road"/>
        <s v="[Book_Dim].[title].&amp;[Tarzan of the Apes (Tarzan  #1)]" c="Tarzan of the Apes (Tarzan  #1)"/>
        <s v="[Book_Dim].[title].&amp;[Tarzan of the Apes: Tarzan of the Apes/The Son of Tarzan/Tarzan at the Earth's Core/Tarzan Triumphant]" c="Tarzan of the Apes: Tarzan of the Apes/The Son of Tarzan/Tarzan at the Earth's Core/Tarzan Triumphant"/>
        <s v="[Book_Dim].[title].&amp;[Taxi Driver]" c="Taxi Driver"/>
        <s v="[Book_Dim].[title].&amp;[Te Kaihau: The Windeater]" c="Te Kaihau: The Windeater"/>
        <s v="[Book_Dim].[title].&amp;[Tea with Jane Austen]" c="Tea with Jane Austen"/>
        <s v="[Book_Dim].[title].&amp;[Teach Them Diligently: How to Use the Scriptures in Child Training]" c="Teach Them Diligently: How to Use the Scriptures in Child Training"/>
        <s v="[Book_Dim].[title].&amp;[Teach Us  Amelia Bedelia]" c="Teach Us  Amelia Bedelia"/>
        <s v="[Book_Dim].[title].&amp;[Teach Us To Outgrow Our Madness]" c="Teach Us To Outgrow Our Madness"/>
        <s v="[Book_Dim].[title].&amp;[Teach Your Child to Read in 100 Easy Lessons]" c="Teach Your Child to Read in 100 Easy Lessons"/>
        <s v="[Book_Dim].[title].&amp;[Teacher Man (Frank McCourt  #3)]" c="Teacher Man (Frank McCourt  #3)"/>
        <s v="[Book_Dim].[title].&amp;[Teacher's Pet (Wild at Heart  #7)]" c="Teacher's Pet (Wild at Heart  #7)"/>
        <s v="[Book_Dim].[title].&amp;[Teaching Classical Ballet]" c="Teaching Classical Ballet"/>
        <s v="[Book_Dim].[title].&amp;[Teaching English Abroad]" c="Teaching English Abroad"/>
        <s v="[Book_Dim].[title].&amp;[Teaching the World's Children: ESL for Ages Three to Seven (The Pippin Teacher's Library)]" c="Teaching the World's Children: ESL for Ages Three to Seven (The Pippin Teacher's Library)"/>
        <s v="[Book_Dim].[title].&amp;[Team of Rivals: The Political Genius of Abraham Lincoln]" c="Team of Rivals: The Political Genius of Abraham Lincoln"/>
        <s v="[Book_Dim].[title].&amp;[Team Yankee]" c="Team Yankee"/>
        <s v="[Book_Dim].[title].&amp;[Tearing the Silence: On Being German in America]" c="Tearing the Silence: On Being German in America"/>
        <s v="[Book_Dim].[title].&amp;[Tears (Fearless  #15)]" c="Tears (Fearless  #15)"/>
        <s v="[Book_Dim].[title].&amp;[Teen Angst? Naaah...]" c="Teen Angst? Naaah..."/>
        <s v="[Book_Dim].[title].&amp;[Tehanu (Earthsea Cycle  #4)]" c="Tehanu (Earthsea Cycle  #4)"/>
        <s v="[Book_Dim].[title].&amp;[Teleny or the Reverse of the Medal]" c="Teleny or the Reverse of the Medal"/>
        <s v="[Book_Dim].[title].&amp;[Tell Me How Long the Train's Been Gone]" c="Tell Me How Long the Train's Been Gone"/>
        <s v="[Book_Dim].[title].&amp;[Tell Me No Lies]" c="Tell Me No Lies"/>
        <s v="[Book_Dim].[title].&amp;[Tell My Horse: Voodoo and Life in Haiti and Jamaica]" c="Tell My Horse: Voodoo and Life in Haiti and Jamaica"/>
        <s v="[Book_Dim].[title].&amp;[Tell No One]" c="Tell No One"/>
        <s v="[Book_Dim].[title].&amp;[Temperatures Rising]" c="Temperatures Rising"/>
        <s v="[Book_Dim].[title].&amp;[Tempest (Star Wars: Legacy of the Force  #3)]" c="Tempest (Star Wars: Legacy of the Force  #3)"/>
        <s v="[Book_Dim].[title].&amp;[Tempest in Eden]" c="Tempest in Eden"/>
        <s v="[Book_Dim].[title].&amp;[Temptations]" c="Temptations"/>
        <s v="[Book_Dim].[title].&amp;[Ten Apples Up On Top!]" c="Ten Apples Up On Top!"/>
        <s v="[Book_Dim].[title].&amp;[Ten Days to Self-Esteem]" c="Ten Days to Self-Esteem"/>
        <s v="[Book_Dim].[title].&amp;[Ten Great Works of Philosophy]" c="Ten Great Works of Philosophy"/>
        <s v="[Book_Dim].[title].&amp;[Ten Kids  No Pets]" c="Ten Kids  No Pets"/>
        <s v="[Book_Dim].[title].&amp;[Ten Plays]" c="Ten Plays"/>
        <s v="[Book_Dim].[title].&amp;[Ten Short Stories Book &amp; Cd Pack (Penguin Student Editions)]" c="Ten Short Stories Book &amp; Cd Pack (Penguin Student Editions)"/>
        <s v="[Book_Dim].[title].&amp;[Ten Things I Hate about You]" c="Ten Things I Hate about You"/>
        <s v="[Book_Dim].[title].&amp;[Tender is the Night]" c="Tender is the Night"/>
        <s v="[Book_Dim].[title].&amp;[Terraforming Earth]" c="Terraforming Earth"/>
        <s v="[Book_Dim].[title].&amp;[Terrier (Beka Cooper  #1)]" c="Terrier (Beka Cooper  #1)"/>
        <s v="[Book_Dim].[title].&amp;[Territoires (Le talisman des territoires  #2)]" c="Territoires (Le talisman des territoires  #2)"/>
        <s v="[Book_Dim].[title].&amp;[Terrorist]" c="Terrorist"/>
        <s v="[Book_Dim].[title].&amp;[Terry Jones' Fairy Tales]" c="Terry Jones' Fairy Tales"/>
        <s v="[Book_Dim].[title].&amp;[Terry Jones' Medieval Lives]" c="Terry Jones' Medieval Lives"/>
        <s v="[Book_Dim].[title].&amp;[Tesla Papers]" c="Tesla Papers"/>
        <s v="[Book_Dim].[title].&amp;[Testaments Betrayed: An Essay in Nine Parts]" c="Testaments Betrayed: An Essay in Nine Parts"/>
        <s v="[Book_Dim].[title].&amp;[Tête-à-Tête: Simone de Beauvoir and Jean-Paul Sartre]" c="Tête-à-Tête: Simone de Beauvoir and Jean-Paul Sartre"/>
        <s v="[Book_Dim].[title].&amp;[Tevye's Daughters: Collected Stories of Sholom Aleichem]" c="Tevye's Daughters: Collected Stories of Sholom Aleichem"/>
        <s v="[Book_Dim].[title].&amp;[Texas Heat (Texas  #2)]" c="Texas Heat (Texas  #2)"/>
        <s v="[Book_Dim].[title].&amp;[Texas Hold'em for Dummies]" c="Texas Hold'em for Dummies"/>
        <s v="[Book_Dim].[title].&amp;[Texas! Sage (Texas! Tyler Family Saga  #3)]" c="Texas! Sage (Texas! Tyler Family Saga  #3)"/>
        <s v="[Book_Dim].[title].&amp;[Texas! Trilogy]" c="Texas! Trilogy"/>
        <s v="[Book_Dim].[title].&amp;[Thank You  Jeeves]" c="Thank You  Jeeves"/>
        <s v="[Book_Dim].[title].&amp;[Thank You for Smoking]" c="Thank You for Smoking"/>
        <s v="[Book_Dim].[title].&amp;[Thanksgiving]" c="Thanksgiving"/>
        <s v="[Book_Dim].[title].&amp;[Thanksgiving on Thursday (Magic Tree House  #27)]" c="Thanksgiving on Thursday (Magic Tree House  #27)"/>
        <s v="[Book_Dim].[title].&amp;[That Godless Court?: Supreme Court Decisions on Church-State Relationships]" c="That Godless Court?: Supreme Court Decisions on Church-State Relationships"/>
        <s v="[Book_Dim].[title].&amp;[That Same Flower: Floria Aemilia's Letter to St. Augustine]" c="That Same Flower: Floria Aemilia's Letter to St. Augustine"/>
        <s v="[Book_Dim].[title].&amp;[That Was Then  This Is Now]" c="That Was Then  This Is Now"/>
        <s v="[Book_Dim].[title].&amp;[That's Silly]" c="That's Silly"/>
        <s v="[Book_Dim].[title].&amp;[The 10 Commandments of Parenting: The Do's and Don'ts for Raising Great Kids]" c="The 10 Commandments of Parenting: The Do's and Don'ts for Raising Great Kids"/>
        <s v="[Book_Dim].[title].&amp;[The 21 Success Secrets of Self-Made Millionaires: How to Achieve Financial Independence Faster and Easier Than You Ever Thought Possible]" c="The 21 Success Secrets of Self-Made Millionaires: How to Achieve Financial Independence Faster and Easier Than You Ever Thought Possible"/>
        <s v="[Book_Dim].[title].&amp;[The 22 Immutable Laws of Marketing: Violate Them at Your Own Risk]" c="The 22 Immutable Laws of Marketing: Violate Them at Your Own Risk"/>
        <s v="[Book_Dim].[title].&amp;[The 33 Strategies of War]" c="The 33 Strategies of War"/>
        <s v="[Book_Dim].[title].&amp;[The 36-Hour Day: A Family Guide to Caring for Persons with Alzheimer Disease  Related Dementing Illnesses  and Memory Loss in Later Life]" c="The 36-Hour Day: A Family Guide to Caring for Persons with Alzheimer Disease  Related Dementing Illnesses  and Memory Loss in Later Life"/>
        <s v="[Book_Dim].[title].&amp;[The 3-Hour Diet: On the Go]" c="The 3-Hour Diet: On the Go"/>
        <s v="[Book_Dim].[title].&amp;[The 48 Laws of Power]" c="The 48 Laws of Power"/>
        <s v="[Book_Dim].[title].&amp;[The 5 Love Languages / The 5 Love Languages Journal]" c="The 5 Love Languages / The 5 Love Languages Journal"/>
        <s v="[Book_Dim].[title].&amp;[The 500 Hats of Bartholomew Cubbins]" c="The 500 Hats of Bartholomew Cubbins"/>
        <s v="[Book_Dim].[title].&amp;[The 6th Target (Women's Murder Club  #6)]" c="The 6th Target (Women's Murder Club  #6)"/>
        <s v="[Book_Dim].[title].&amp;[The 7 Habits of Highly Effective People Personal Workbook]" c="The 7 Habits of Highly Effective People Personal Workbook"/>
        <s v="[Book_Dim].[title].&amp;[The 7 Habits of Highly Effective People: Powerful Lessons in Personal Change]" c="The 7 Habits of Highly Effective People: Powerful Lessons in Personal Change"/>
        <s v="[Book_Dim].[title].&amp;[The 9/11 Commission Report: Final Report of the National Commission on Terrorist Attacks Upon the United States]" c="The 9/11 Commission Report: Final Report of the National Commission on Terrorist Attacks Upon the United States"/>
        <s v="[Book_Dim].[title].&amp;[The 97th Step (Matador  #5)]" c="The 97th Step (Matador  #5)"/>
        <s v="[Book_Dim].[title].&amp;[The A.B.C. Murders (Hercule Poirot  #13)]" c="The A.B.C. Murders (Hercule Poirot  #13)"/>
        <s v="[Book_Dim].[title].&amp;[The Abandoned (Harrow House  #4)]" c="The Abandoned (Harrow House  #4)"/>
        <s v="[Book_Dim].[title].&amp;[The Abduction (Kidnapped  #1)]" c="The Abduction (Kidnapped  #1)"/>
        <s v="[Book_Dim].[title].&amp;[The Abominable Snowman Doesn't Roast Marshmallows (The Adventures of the Bailey School Kids  #50)]" c="The Abominable Snowman Doesn't Roast Marshmallows (The Adventures of the Bailey School Kids  #50)"/>
        <s v="[Book_Dim].[title].&amp;[The Absolute Sandman  Volume One]" c="The Absolute Sandman  Volume One"/>
        <s v="[Book_Dim].[title].&amp;[The Abyss]" c="The Abyss"/>
        <s v="[Book_Dim].[title].&amp;[The Accidental Bodyguard (Accidental  #2)]" c="The Accidental Bodyguard (Accidental  #2)"/>
        <s v="[Book_Dim].[title].&amp;[The Accidental Time Machine]" c="The Accidental Time Machine"/>
        <s v="[Book_Dim].[title].&amp;[The Acme Novelty Datebook  Vol. 1  1986-1995]" c="The Acme Novelty Datebook  Vol. 1  1986-1995"/>
        <s v="[Book_Dim].[title].&amp;[The Acme Novelty Library]" c="The Acme Novelty Library"/>
        <s v="[Book_Dim].[title].&amp;[The Act of Creation]" c="The Act of Creation"/>
        <s v="[Book_Dim].[title].&amp;[The Active Side of Infinity]" c="The Active Side of Infinity"/>
        <s v="[Book_Dim].[title].&amp;[The Actor in You: Sixteen Simple Steps to Understanding the Art of Acting]" c="The Actor in You: Sixteen Simple Steps to Understanding the Art of Acting"/>
        <s v="[Book_Dim].[title].&amp;[The Admirable Crichton]" c="The Admirable Crichton"/>
        <s v="[Book_Dim].[title].&amp;[The Adventures of Augie March]" c="The Adventures of Augie March"/>
        <s v="[Book_Dim].[title].&amp;[The Adventures of Baron Munchausen: The Illustrated Screenplay]" c="The Adventures of Baron Munchausen: The Illustrated Screenplay"/>
        <s v="[Book_Dim].[title].&amp;[The Adventures of Charlie and Mr. Willy Wonka: A Fully Dramatized Recording]" c="The Adventures of Charlie and Mr. Willy Wonka: A Fully Dramatized Recording"/>
        <s v="[Book_Dim].[title].&amp;[The Adventures of Huckleberry Finn]" c="The Adventures of Huckleberry Finn"/>
        <s v="[Book_Dim].[title].&amp;[The Adventures of Jimmy Skunk]" c="The Adventures of Jimmy Skunk"/>
        <s v="[Book_Dim].[title].&amp;[The Adventures of Race Williams]" c="The Adventures of Race Williams"/>
        <s v="[Book_Dim].[title].&amp;[The Adventures of Sally]" c="The Adventures of Sally"/>
        <s v="[Book_Dim].[title].&amp;[The Adventures of Sherlock Holmes]" c="The Adventures of Sherlock Holmes"/>
        <s v="[Book_Dim].[title].&amp;[The Adventures of Tom Sawyer (Adventures of Tom and Huck  #1)]" c="The Adventures of Tom Sawyer (Adventures of Tom and Huck  #1)"/>
        <s v="[Book_Dim].[title].&amp;[The Adventures of Tom Sawyer and Adventures of Huckleberry Finn]" c="The Adventures of Tom Sawyer and Adventures of Huckleberry Finn"/>
        <s v="[Book_Dim].[title].&amp;[The Adventuress]" c="The Adventuress"/>
        <s v="[Book_Dim].[title].&amp;[The Aeneid]" c="The Aeneid"/>
        <s v="[Book_Dim].[title].&amp;[The Aeneid (Verse Translation)]" c="The Aeneid (Verse Translation)"/>
        <s v="[Book_Dim].[title].&amp;[The Afghan Campaign]" c="The Afghan Campaign"/>
        <s v="[Book_Dim].[title].&amp;[The Age of Access: The New Culture of Hypercapitalism  Where All of Life Is a Paid-For Experience]" c="The Age of Access: The New Culture of Hypercapitalism  Where All of Life Is a Paid-For Experience"/>
        <s v="[Book_Dim].[title].&amp;[The Age of Bronze (Pirates of the Caribbean: Jack Sparrow  #5)]" c="The Age of Bronze (Pirates of the Caribbean: Jack Sparrow  #5)"/>
        <s v="[Book_Dim].[title].&amp;[The Age of Extremes: The Short Twentieth Century  1914-1991]" c="The Age of Extremes: The Short Twentieth Century  1914-1991"/>
        <s v="[Book_Dim].[title].&amp;[The Age of Grief]" c="The Age of Grief"/>
        <s v="[Book_Dim].[title].&amp;[The Age of Reason]" c="The Age of Reason"/>
        <s v="[Book_Dim].[title].&amp;[The Age Of Shakespeare]" c="The Age Of Shakespeare"/>
        <s v="[Book_Dim].[title].&amp;[The Agony and the Ecstasy]" c="The Agony and the Ecstasy"/>
        <s v="[Book_Dim].[title].&amp;[The Agony and the Ecstasy: A Biographical Novel of Michelangelo]" c="The Agony and the Ecstasy: A Biographical Novel of Michelangelo"/>
        <s v="[Book_Dim].[title].&amp;[The Agricola and The Germania]" c="The Agricola and The Germania"/>
        <s v="[Book_Dim].[title].&amp;[The Air-Conditioned Nightmare]" c="The Air-Conditioned Nightmare"/>
        <s v="[Book_Dim].[title].&amp;[The Alchemist]" c="The Alchemist"/>
        <s v="[Book_Dim].[title].&amp;[The Alchemist’s Kitchen: Extraordinary Potions &amp; Curious Notions]" c="The Alchemist’s Kitchen: Extraordinary Potions &amp; Curious Notions"/>
        <s v="[Book_Dim].[title].&amp;[The Alchemist's Daughter]" c="The Alchemist's Daughter"/>
        <s v="[Book_Dim].[title].&amp;[The Aleph and Other Stories]" c="The Aleph and Other Stories"/>
        <s v="[Book_Dim].[title].&amp;[The Alexandria Quartet  (The Alexandria Quartet #1-4)]" c="The Alexandria Quartet  (The Alexandria Quartet #1-4)"/>
        <s v="[Book_Dim].[title].&amp;[The Algebraist]" c="The Algebraist"/>
        <s v="[Book_Dim].[title].&amp;[The Alibi]" c="The Alibi"/>
        <s v="[Book_Dim].[title].&amp;[The Alienist (Dr. Laszlo Kreizler  #1)]" c="The Alienist (Dr. Laszlo Kreizler  #1)"/>
        <s v="[Book_Dim].[title].&amp;[The Alley (The Alley  #1)]" c="The Alley (The Alley  #1)"/>
        <s v="[Book_Dim].[title].&amp;[The All-True Travels and Adventures of Lidie Newton]" c="The All-True Travels and Adventures of Lidie Newton"/>
        <s v="[Book_Dim].[title].&amp;[The Altman Code (Covert-One  #4)]" c="The Altman Code (Covert-One  #4)"/>
        <s v="[Book_Dim].[title].&amp;[The Amateur Marriage]" c="The Amateur Marriage"/>
        <s v="[Book_Dim].[title].&amp;[The Amazing Adventures of Kavalier &amp; Clay]" c="The Amazing Adventures of Kavalier &amp; Clay"/>
        <s v="[Book_Dim].[title].&amp;[The Amazing Adventures of the Escapist: Volume 1]" c="The Amazing Adventures of the Escapist: Volume 1"/>
        <s v="[Book_Dim].[title].&amp;[The Amazing Maurice and His Educated Rodents (Discworld  #28)]" c="The Amazing Maurice and His Educated Rodents (Discworld  #28)"/>
        <s v="[Book_Dim].[title].&amp;[The Amber Spyglass  (His Dark Materials  #3)]" c="The Amber Spyglass  (His Dark Materials  #3)"/>
        <s v="[Book_Dim].[title].&amp;[The Amber Spyglass (His Dark Materials  #3)]" c="The Amber Spyglass (His Dark Materials  #3)"/>
        <s v="[Book_Dim].[title].&amp;[The Ambler Warning]" c="The Ambler Warning"/>
        <s v="[Book_Dim].[title].&amp;[The Amen Corner]" c="The Amen Corner"/>
        <s v="[Book_Dim].[title].&amp;[The American Flag (Symbols of America)]" c="The American Flag (Symbols of America)"/>
        <s v="[Book_Dim].[title].&amp;[The American Years]" c="The American Years"/>
        <s v="[Book_Dim].[title].&amp;[The Analects]" c="The Analects"/>
        <s v="[Book_Dim].[title].&amp;[The Analects of Confucius: A Philosophical Translation]" c="The Analects of Confucius: A Philosophical Translation"/>
        <s v="[Book_Dim].[title].&amp;[The Anatomy of Human Destructiveness]" c="The Anatomy of Human Destructiveness"/>
        <s v="[Book_Dim].[title].&amp;[The Ancestor's Tale: A Pilgrimage to the Dawn of Evolution]" c="The Ancestor's Tale: A Pilgrimage to the Dawn of Evolution"/>
        <s v="[Book_Dim].[title].&amp;[The Anderson Tapes (Deadly Sins #1)]" c="The Anderson Tapes (Deadly Sins #1)"/>
        <s v="[Book_Dim].[title].&amp;[The Android (Animorphs  #10)]" c="The Android (Animorphs  #10)"/>
        <s v="[Book_Dim].[title].&amp;[The Andromeda Strain (Andromeda  #1)]" c="The Andromeda Strain (Andromeda  #1)"/>
        <s v="[Book_Dim].[title].&amp;[The Angel Experiment (Maximum Ride  #1)]" c="The Angel Experiment (Maximum Ride  #1)"/>
        <s v="[Book_Dim].[title].&amp;[The Anglo-Saxons]" c="The Anglo-Saxons"/>
        <s v="[Book_Dim].[title].&amp;[The Angry Hills]" c="The Angry Hills"/>
        <s v="[Book_Dim].[title].&amp;[The Annotated Brothers Grimm]" c="The Annotated Brothers Grimm"/>
        <s v="[Book_Dim].[title].&amp;[The Annotated Charlotte's Web]" c="The Annotated Charlotte's Web"/>
        <s v="[Book_Dim].[title].&amp;[The Annotated Christmas Carol]" c="The Annotated Christmas Carol"/>
        <s v="[Book_Dim].[title].&amp;[The Annotated Gulliver's Travels]" c="The Annotated Gulliver's Travels"/>
        <s v="[Book_Dim].[title].&amp;[The Annotated Hobbit]" c="The Annotated Hobbit"/>
        <s v="[Book_Dim].[title].&amp;[The Annotated Huckleberry Finn]" c="The Annotated Huckleberry Finn"/>
        <s v="[Book_Dim].[title].&amp;[The Annotated Lolita]" c="The Annotated Lolita"/>
        <s v="[Book_Dim].[title].&amp;[The Annotated Waste Land with Eliot's Contemporary Prose]" c="The Annotated Waste Land with Eliot's Contemporary Prose"/>
        <s v="[Book_Dim].[title].&amp;[The Anodyne Necklace (Richard Jury  #3)]" c="The Anodyne Necklace (Richard Jury  #3)"/>
        <s v="[Book_Dim].[title].&amp;[The Anthology at the End of the Universe: Leading Science Fiction Authors on Douglas Adams' The Hitchhiker's Guide to the Galaxy]" c="The Anthology at the End of the Universe: Leading Science Fiction Authors on Douglas Adams' The Hitchhiker's Guide to the Galaxy"/>
        <s v="[Book_Dim].[title].&amp;[The Anthropology of Turquoise: Reflections on Desert  Sea  Stone  and Sky]" c="The Anthropology of Turquoise: Reflections on Desert  Sea  Stone  and Sky"/>
        <s v="[Book_Dim].[title].&amp;[The Antiquary]" c="The Antiquary"/>
        <s v="[Book_Dim].[title].&amp;[The Arabian Nightmare]" c="The Arabian Nightmare"/>
        <s v="[Book_Dim].[title].&amp;[The Archimedes Effect (Tom Clancy's Net Force  #10)]" c="The Archimedes Effect (Tom Clancy's Net Force  #10)"/>
        <s v="[Book_Dim].[title].&amp;[The Architecture of Happiness]" c="The Architecture of Happiness"/>
        <s v="[Book_Dim].[title].&amp;[The Arctic Event (Covert-One  #7)]" c="The Arctic Event (Covert-One  #7)"/>
        <s v="[Book_Dim].[title].&amp;[The Arden Shakespeare Complete Works]" c="The Arden Shakespeare Complete Works"/>
        <s v="[Book_Dim].[title].&amp;[The Areas of My Expertise: An Almanac of Complete World Knowledge Compiled with Instructive Annotation and Arranged in Useful Order]" c="The Areas of My Expertise: An Almanac of Complete World Knowledge Compiled with Instructive Annotation and Arranged in Useful Order"/>
        <s v="[Book_Dim].[title].&amp;[The Argumentative Indian: Writings on Indian History  Culture and Identity]" c="The Argumentative Indian: Writings on Indian History  Culture and Identity"/>
        <s v="[Book_Dim].[title].&amp;[The Armies of the Night: History as a Novel  the Novel as History]" c="The Armies of the Night: History as a Novel  the Novel as History"/>
        <s v="[Book_Dim].[title].&amp;[The Arms of Hercules (Book of the Gods  #3)]" c="The Arms of Hercules (Book of the Gods  #3)"/>
        <s v="[Book_Dim].[title].&amp;[The Art of Alfred Hitchcock: Fifty Years of His Motion Pictures]" c="The Art of Alfred Hitchcock: Fifty Years of His Motion Pictures"/>
        <s v="[Book_Dim].[title].&amp;[The Art of Being]" c="The Art of Being"/>
        <s v="[Book_Dim].[title].&amp;[The Art of Civilized Conversation: A Guide to Expressing Yourself with Style and Grace]" c="The Art of Civilized Conversation: A Guide to Expressing Yourself with Style and Grace"/>
        <s v="[Book_Dim].[title].&amp;[The Art of Deception: Controlling the Human Element of Security]" c="The Art of Deception: Controlling the Human Element of Security"/>
        <s v="[Book_Dim].[title].&amp;[The Art of Dreaming]" c="The Art of Dreaming"/>
        <s v="[Book_Dim].[title].&amp;[The Art of Fiction: Notes on Craft for Young Writers]" c="The Art of Fiction: Notes on Craft for Young Writers"/>
        <s v="[Book_Dim].[title].&amp;[The Art of Fullmetal Alchemist: The Anime]" c="The Art of Fullmetal Alchemist: The Anime"/>
        <s v="[Book_Dim].[title].&amp;[The Art of H.P. Lovecraft's the Cthulhu Mythos]" c="The Art of H.P. Lovecraft's the Cthulhu Mythos"/>
        <s v="[Book_Dim].[title].&amp;[The Art of Howl's Moving Castle]" c="The Art of Howl's Moving Castle"/>
        <s v="[Book_Dim].[title].&amp;[The Art of Innovation: Lessons in Creativity from IDEO  America's Leading Design Firm]" c="The Art of Innovation: Lessons in Creativity from IDEO  America's Leading Design Firm"/>
        <s v="[Book_Dim].[title].&amp;[The Art of Love and Other Poems]" c="The Art of Love and Other Poems"/>
        <s v="[Book_Dim].[title].&amp;[The Art of Loving by Erich Fromm: A True Story of a Japanese Woman]" c="The Art of Loving by Erich Fromm: A True Story of a Japanese Woman"/>
        <s v="[Book_Dim].[title].&amp;[The Art of Maurice Sendak]" c="The Art of Maurice Sendak"/>
        <s v="[Book_Dim].[title].&amp;[The Art of Nonfiction: A Guide for Writers and Readers]" c="The Art of Nonfiction: A Guide for Writers and Readers"/>
        <s v="[Book_Dim].[title].&amp;[The Art of Richard P. Feynman]" c="The Art of Richard P. Feynman"/>
        <s v="[Book_Dim].[title].&amp;[The Art of Shakespeare's Sonnets]" c="The Art of Shakespeare's Sonnets"/>
        <s v="[Book_Dim].[title].&amp;[The Art of the Novel]" c="The Art of the Novel"/>
        <s v="[Book_Dim].[title].&amp;[The Art of the Personal Essay: An Anthology from the Classical Era to the Present]" c="The Art of the Personal Essay: An Anthology from the Classical Era to the Present"/>
        <s v="[Book_Dim].[title].&amp;[The Art of the Ridiculous Sublime: On David Lynch's Lost Highway]" c="The Art of the Ridiculous Sublime: On David Lynch's Lost Highway"/>
        <s v="[Book_Dim].[title].&amp;[The Art of the Start: The Time-Tested  Battle-Hardened Guide for Anyone Starting Anything]" c="The Art of the Start: The Time-Tested  Battle-Hardened Guide for Anyone Starting Anything"/>
        <s v="[Book_Dim].[title].&amp;[The Art of War]" c="The Art of War"/>
        <s v="[Book_Dim].[title].&amp;[The Art of Warfare]" c="The Art of Warfare"/>
        <s v="[Book_Dim].[title].&amp;[The Artist of the Missing]" c="The Artist of the Missing"/>
        <s v="[Book_Dim].[title].&amp;[The Assassination of Julius Caesar: A People's History of Ancient Rome]" c="The Assassination of Julius Caesar: A People's History of Ancient Rome"/>
        <s v="[Book_Dim].[title].&amp;[The Assignation: Stories]" c="The Assignation: Stories"/>
        <s v="[Book_Dim].[title].&amp;[The Assistant]" c="The Assistant"/>
        <s v="[Book_Dim].[title].&amp;[The Atlantis Dialogue]" c="The Atlantis Dialogue"/>
        <s v="[Book_Dim].[title].&amp;[The Attraction]" c="The Attraction"/>
        <s v="[Book_Dim].[title].&amp;[The Au Pairs (The Au Pairs #1)]" c="The Au Pairs (The Au Pairs #1)"/>
        <s v="[Book_Dim].[title].&amp;[The Audacity of Hope: Thoughts on Reclaiming the American Dream]" c="The Audacity of Hope: Thoughts on Reclaiming the American Dream"/>
        <s v="[Book_Dim].[title].&amp;[The Autobiography of Alice B. Toklas]" c="The Autobiography of Alice B. Toklas"/>
        <s v="[Book_Dim].[title].&amp;[The Autobiography of Andrew Carnegie and the Gospel of Wealth]" c="The Autobiography of Andrew Carnegie and the Gospel of Wealth"/>
        <s v="[Book_Dim].[title].&amp;[The Autobiography of Henry VIII: With Notes by His Fool  Will Somers]" c="The Autobiography of Henry VIII: With Notes by His Fool  Will Somers"/>
        <s v="[Book_Dim].[title].&amp;[The Autobiography of Mark Twain]" c="The Autobiography of Mark Twain"/>
        <s v="[Book_Dim].[title].&amp;[The Autograph Man]" c="The Autograph Man"/>
        <s v="[Book_Dim].[title].&amp;[The Autumn of the Patriarch]" c="The Autumn of the Patriarch"/>
        <s v="[Book_Dim].[title].&amp;[The Avalanche Handbook]" c="The Avalanche Handbook"/>
        <s v="[Book_Dim].[title].&amp;[The Aviators (Brotherhood of War  #8)]" c="The Aviators (Brotherhood of War  #8)"/>
        <s v="[Book_Dim].[title].&amp;[The Avignon Quintet: Monsieur  Livia  Constance  Sebastian and Quinx]" c="The Avignon Quintet: Monsieur  Livia  Constance  Sebastian and Quinx"/>
        <s v="[Book_Dim].[title].&amp;[The Awakening (Vampire Huntress  #2)]" c="The Awakening (Vampire Huntress  #2)"/>
        <s v="[Book_Dim].[title].&amp;[The Awakening and Selected Stories]" c="The Awakening and Selected Stories"/>
        <s v="[Book_Dim].[title].&amp;[The Axe (The Master of Hestviken  #1)]" c="The Axe (The Master of Hestviken  #1)"/>
        <s v="[Book_Dim].[title].&amp;[The Azathoth Cycle: Tales of the Blind Idiot God]" c="The Azathoth Cycle: Tales of the Blind Idiot God"/>
        <s v="[Book_Dim].[title].&amp;[The Bacchae and Other Plays]" c="The Bacchae and Other Plays"/>
        <s v="[Book_Dim].[title].&amp;[The Bacchae of Euripides: A Communion Rite]" c="The Bacchae of Euripides: A Communion Rite"/>
        <s v="[Book_Dim].[title].&amp;[The Bachman Books]" c="The Bachman Books"/>
        <s v="[Book_Dim].[title].&amp;[The Bad Place]" c="The Bad Place"/>
        <s v="[Book_Dim].[title].&amp;[The Bake Shop Ghost]" c="The Bake Shop Ghost"/>
        <s v="[Book_Dim].[title].&amp;[The Bald Soprano and Other Plays]" c="The Bald Soprano and Other Plays"/>
        <s v="[Book_Dim].[title].&amp;[The Ballet Companion: A Dancer's Guide to the Technique  Traditions  and Joys of Ballet]" c="The Ballet Companion: A Dancer's Guide to the Technique  Traditions  and Joys of Ballet"/>
        <s v="[Book_Dim].[title].&amp;[The Band Played Dixie: Race and the Liberal Conscience at Ole Miss]" c="The Band Played Dixie: Race and the Liberal Conscience at Ole Miss"/>
        <s v="[Book_Dim].[title].&amp;[The Bar on the Seine]" c="The Bar on the Seine"/>
        <s v="[Book_Dim].[title].&amp;[The Barbed Coil]" c="The Barbed Coil"/>
        <s v="[Book_Dim].[title].&amp;[The Bard's Tale: Prima's Official Strategy Guide]" c="The Bard's Tale: Prima's Official Strategy Guide"/>
        <s v="[Book_Dim].[title].&amp;[The Barefoot Book Of Ballet Stories]" c="The Barefoot Book Of Ballet Stories"/>
        <s v="[Book_Dim].[title].&amp;[The Barefoot Contessa Cookbook]" c="The Barefoot Contessa Cookbook"/>
        <s v="[Book_Dim].[title].&amp;[The Basic Bakunin]" c="The Basic Bakunin"/>
        <s v="[Book_Dim].[title].&amp;[The Basic Political Writings]" c="The Basic Political Writings"/>
        <s v="[Book_Dim].[title].&amp;[The Basic Works of Aristotle]" c="The Basic Works of Aristotle"/>
        <s v="[Book_Dim].[title].&amp;[The Basketball Diaries]" c="The Basketball Diaries"/>
        <s v="[Book_Dim].[title].&amp;[The Basketball Diaries and the Book of Nods]" c="The Basketball Diaries and the Book of Nods"/>
        <s v="[Book_Dim].[title].&amp;[The Basque History of the World: The Story of a Nation]" c="The Basque History of the World: The Story of a Nation"/>
        <s v="[Book_Dim].[title].&amp;[The Battle for God: A History of Fundamentalism]" c="The Battle for God: A History of Fundamentalism"/>
        <s v="[Book_Dim].[title].&amp;[The Battle Of Corrin (Legends of Dune  #3)]" c="The Battle Of Corrin (Legends of Dune  #3)"/>
        <s v="[Book_Dim].[title].&amp;[The Beach]" c="The Beach"/>
        <s v="[Book_Dim].[title].&amp;[The Beach House]" c="The Beach House"/>
        <s v="[Book_Dim].[title].&amp;[The Beach House (Beach House #1)]" c="The Beach House (Beach House #1)"/>
        <s v="[Book_Dim].[title].&amp;[The Bean Trees (Greer Family  #1)]" c="The Bean Trees (Greer Family  #1)"/>
        <s v="[Book_Dim].[title].&amp;[The Bear and the Dragon (John Clark  #3)]" c="The Bear and the Dragon (John Clark  #3)"/>
        <s v="[Book_Dim].[title].&amp;[The Bears on Hemlock Mountain]" c="The Bears on Hemlock Mountain"/>
        <s v="[Book_Dim].[title].&amp;[The Beasties]" c="The Beasties"/>
        <s v="[Book_Dim].[title].&amp;[The Beatles and Philosophy: Nothing You Can Think that Can't Be Thunk]" c="The Beatles and Philosophy: Nothing You Can Think that Can't Be Thunk"/>
        <s v="[Book_Dim].[title].&amp;[The Beatles Complete - Updated Edition]" c="The Beatles Complete - Updated Edition"/>
        <s v="[Book_Dim].[title].&amp;[The Beatles Diary  Vol 1: From Liverpool to London (Falk Symposium)]" c="The Beatles Diary  Vol 1: From Liverpool to London (Falk Symposium)"/>
        <s v="[Book_Dim].[title].&amp;[The Beatles Illustrated Lyrics]" c="The Beatles Illustrated Lyrics"/>
        <s v="[Book_Dim].[title].&amp;[The Beatles' Story on Capitol Records  Part Two: The Albums]" c="The Beatles' Story on Capitol Records  Part Two: The Albums"/>
        <s v="[Book_Dim].[title].&amp;[The Beatles: 365 Days]" c="The Beatles: 365 Days"/>
        <s v="[Book_Dim].[title].&amp;[The Beauty Myth]" c="The Beauty Myth"/>
        <s v="[Book_Dim].[title].&amp;[The Beggar Maid: Stories of Flo and Rose]" c="The Beggar Maid: Stories of Flo and Rose"/>
        <s v="[Book_Dim].[title].&amp;[The Beginning and the End]" c="The Beginning and the End"/>
        <s v="[Book_Dim].[title].&amp;[The Beginning: The Cove / The Maze (FBI Thriller #1-2)]" c="The Beginning: The Cove / The Maze (FBI Thriller #1-2)"/>
        <s v="[Book_Dim].[title].&amp;[The Beleaguered City: The Vicksburg Campaign]" c="The Beleaguered City: The Vicksburg Campaign"/>
        <s v="[Book_Dim].[title].&amp;[The Belgariad  Vol. 1: Pawn of Prophecy / Queen of Sorcery / Magician's Gambit (The Belgariad  #1-3)]" c="The Belgariad  Vol. 1: Pawn of Prophecy / Queen of Sorcery / Magician's Gambit (The Belgariad  #1-3)"/>
        <s v="[Book_Dim].[title].&amp;[The Belgariad  Vol. Two: Castle of Wizardry / Enchanters' End Game (The Belgariad  #4-5)]" c="The Belgariad  Vol. Two: Castle of Wizardry / Enchanters' End Game (The Belgariad  #4-5)"/>
        <s v="[Book_Dim].[title].&amp;[The Belly of Paris (Les Rougon-Macquart  #3)]" c="The Belly of Paris (Les Rougon-Macquart  #3)"/>
        <s v="[Book_Dim].[title].&amp;[The Beloved: Reflections on the Path of the Heart]" c="The Beloved: Reflections on the Path of the Heart"/>
        <s v="[Book_Dim].[title].&amp;[The Berenstain Bears and the Blame Game]" c="The Berenstain Bears and the Blame Game"/>
        <s v="[Book_Dim].[title].&amp;[The Best American Classics]" c="The Best American Classics"/>
        <s v="[Book_Dim].[title].&amp;[The Best American Crime Writing 2006]" c="The Best American Crime Writing 2006"/>
        <s v="[Book_Dim].[title].&amp;[The Best American Essays 2006]" c="The Best American Essays 2006"/>
        <s v="[Book_Dim].[title].&amp;[The Best American Mystery Stories 2002]" c="The Best American Mystery Stories 2002"/>
        <s v="[Book_Dim].[title].&amp;[The Best American Mystery Stories 2003]" c="The Best American Mystery Stories 2003"/>
        <s v="[Book_Dim].[title].&amp;[The Best American Mystery Stories 2004]" c="The Best American Mystery Stories 2004"/>
        <s v="[Book_Dim].[title].&amp;[The Best American Nonrequired Reading 2004]" c="The Best American Nonrequired Reading 2004"/>
        <s v="[Book_Dim].[title].&amp;[The Best American Science Writing 2002]" c="The Best American Science Writing 2002"/>
        <s v="[Book_Dim].[title].&amp;[The Best American Spiritual Writing 2006]" c="The Best American Spiritual Writing 2006"/>
        <s v="[Book_Dim].[title].&amp;[The Best American Sports Writing 2003]" c="The Best American Sports Writing 2003"/>
        <s v="[Book_Dim].[title].&amp;[The Best American Sports Writing 2006]" c="The Best American Sports Writing 2006"/>
        <s v="[Book_Dim].[title].&amp;[The Best American Travel Writing 2006]" c="The Best American Travel Writing 2006"/>
        <s v="[Book_Dim].[title].&amp;[The Best Bug Parade]" c="The Best Bug Parade"/>
        <s v="[Book_Dim].[title].&amp;[The Best of America's Test Kitchen 2007: The Year's Best Recipes  Equipment Reviews  and Tastings]" c="The Best of America's Test Kitchen 2007: The Year's Best Recipes  Equipment Reviews  and Tastings"/>
        <s v="[Book_Dim].[title].&amp;[The Best of H.P. Lovecraft: Bloodcurdling Tales of Horror and the Macabre]" c="The Best of H.P. Lovecraft: Bloodcurdling Tales of Horror and the Macabre"/>
        <s v="[Book_Dim].[title].&amp;[The Best of McSweeney's  Vol. 2]" c="The Best of McSweeney's  Vol. 2"/>
        <s v="[Book_Dim].[title].&amp;[The Best of Philip K. Dick]" c="The Best of Philip K. Dick"/>
        <s v="[Book_Dim].[title].&amp;[The Best of Pippi Longstocking (Pippi Longstocking  #1-3)]" c="The Best of Pippi Longstocking (Pippi Longstocking  #1-3)"/>
        <s v="[Book_Dim].[title].&amp;[The Best of Ray Bradbury]" c="The Best of Ray Bradbury"/>
        <s v="[Book_Dim].[title].&amp;[The Best of Tales: Volume Two (Dragonlance Anthology)]" c="The Best of Tales: Volume Two (Dragonlance Anthology)"/>
        <s v="[Book_Dim].[title].&amp;[The Best of the Journal of Irreproducible Results]" c="The Best of the Journal of Irreproducible Results"/>
        <s v="[Book_Dim].[title].&amp;[The Best of the Realms: The Stories of Elaine Cunningham (Forgotten Realms: The Best of the Realms  #3)]" c="The Best of the Realms: The Stories of Elaine Cunningham (Forgotten Realms: The Best of the Realms  #3)"/>
        <s v="[Book_Dim].[title].&amp;[The Best of the Spirit]" c="The Best of the Spirit"/>
        <s v="[Book_Dim].[title].&amp;[The Best of Wodehouse: An Anthology]" c="The Best of Wodehouse: An Anthology"/>
        <s v="[Book_Dim].[title].&amp;[The Best Recipes in the World: More Than 1 000 International Dishes to Cook at Home]" c="The Best Recipes in the World: More Than 1 000 International Dishes to Cook at Home"/>
        <s v="[Book_Dim].[title].&amp;[The Best Short Stories]" c="The Best Short Stories"/>
        <s v="[Book_Dim].[title].&amp;[The Best Short Stories of Edith Wharton]" c="The Best Short Stories of Edith Wharton"/>
        <s v="[Book_Dim].[title].&amp;[The Best Short Stories of O. Henry]" c="The Best Short Stories of O. Henry"/>
        <s v="[Book_Dim].[title].&amp;[The Best Stories of Fyodor Dostoevsky]" c="The Best Stories of Fyodor Dostoevsky"/>
        <s v="[Book_Dim].[title].&amp;[The Best Way to Play: A Little Bill Book]" c="The Best Way to Play: A Little Bill Book"/>
        <s v="[Book_Dim].[title].&amp;[The BFG: A Set of Plays]" c="The BFG: A Set of Plays"/>
        <s v="[Book_Dim].[title].&amp;[The Bible Cure For Diabetes]" c="The Bible Cure For Diabetes"/>
        <s v="[Book_Dim].[title].&amp;[The Big Bing: Black Holes of Time Management  Gaseous Executive Bodies  Exploding Careers  and Other Theories on the Origins of the Business Universe]" c="The Big Bing: Black Holes of Time Management  Gaseous Executive Bodies  Exploding Careers  and Other Theories on the Origins of the Business Universe"/>
        <s v="[Book_Dim].[title].&amp;[The Big Empty: Dialogues on Politics  Sex  God  Boxing  Morality  Myth  Poker &amp; Bad Conscience in America]" c="The Big Empty: Dialogues on Politics  Sex  God  Boxing  Morality  Myth  Poker &amp; Bad Conscience in America"/>
        <s v="[Book_Dim].[title].&amp;[The Big Knockover: Selected Stories and Short Novels]" c="The Big Knockover: Selected Stories and Short Novels"/>
        <s v="[Book_Dim].[title].&amp;[The Big Over Easy (Nursery Crime  #1)]" c="The Big Over Easy (Nursery Crime  #1)"/>
        <s v="[Book_Dim].[title].&amp;[The Big Rock Candy Mountain]" c="The Big Rock Candy Mountain"/>
        <s v="[Book_Dim].[title].&amp;[The Big War]" c="The Big War"/>
        <s v="[Book_Dim].[title].&amp;[The Birds (Methuen Drama)]" c="The Birds (Methuen Drama)"/>
        <s v="[Book_Dim].[title].&amp;[The Birth of Tragedy]" c="The Birth of Tragedy"/>
        <s v="[Book_Dim].[title].&amp;[The Birth of Tragedy and Other Writings]" c="The Birth of Tragedy and Other Writings"/>
        <s v="[Book_Dim].[title].&amp;[The Birth of Tragedy/The Genealogy of Morals]" c="The Birth of Tragedy/The Genealogy of Morals"/>
        <s v="[Book_Dim].[title].&amp;[The Birth of Venus]" c="The Birth of Venus"/>
        <s v="[Book_Dim].[title].&amp;[The Bishop's Boys: A Life of Wilbur and Orville Wright]" c="The Bishop's Boys: A Life of Wilbur and Orville Wright"/>
        <s v="[Book_Dim].[title].&amp;[The Bitten (Vampire Huntress  #4)]" c="The Bitten (Vampire Huntress  #4)"/>
        <s v="[Book_Dim].[title].&amp;[The Black Book]" c="The Black Book"/>
        <s v="[Book_Dim].[title].&amp;[The Black Book of Hollywood Beauty Secrets]" c="The Black Book of Hollywood Beauty Secrets"/>
        <s v="[Book_Dim].[title].&amp;[The Black Cauldron (The Chronicles of Prydain  #2)]" c="The Black Cauldron (The Chronicles of Prydain  #2)"/>
        <s v="[Book_Dim].[title].&amp;[The Black Dahlia (L.A. Quartet  #1)]" c="The Black Dahlia (L.A. Quartet  #1)"/>
        <s v="[Book_Dim].[title].&amp;[The Black Dahlia Files: The Mob  the Mogul  and the Murder That Transfixed Los Angeles]" c="The Black Dahlia Files: The Mob  the Mogul  and the Murder That Transfixed Los Angeles"/>
        <s v="[Book_Dim].[title].&amp;[The Black Echo (Harry Bosch  #1; Harry Bosch Universe  #1)]" c="The Black Echo (Harry Bosch  #1; Harry Bosch Universe  #1)"/>
        <s v="[Book_Dim].[title].&amp;[The Black Ice (Harry Bosch  #2; Harry Bosch Universe  #2)]" c="The Black Ice (Harry Bosch  #2; Harry Bosch Universe  #2)"/>
        <s v="[Book_Dim].[title].&amp;[The Black Marble]" c="The Black Marble"/>
        <s v="[Book_Dim].[title].&amp;[The Black Road (Diablo #2)]" c="The Black Road (Diablo #2)"/>
        <s v="[Book_Dim].[title].&amp;[The Black Sheep]" c="The Black Sheep"/>
        <s v="[Book_Dim].[title].&amp;[The Black Stallion and Satan (The Black Stallion  #5)]" c="The Black Stallion and Satan (The Black Stallion  #5)"/>
        <s v="[Book_Dim].[title].&amp;[The Black Tower (Adam Dalgliesh #5)]" c="The Black Tower (Adam Dalgliesh #5)"/>
        <s v="[Book_Dim].[title].&amp;[The Black Tower (Philip José Farmer's The Dungeon  #1)]" c="The Black Tower (Philip José Farmer's The Dungeon  #1)"/>
        <s v="[Book_Dim].[title].&amp;[The Black Tulip]" c="The Black Tulip"/>
        <s v="[Book_Dim].[title].&amp;[The Black Unicorn (Magic Kingdom of Landover #2)]" c="The Black Unicorn (Magic Kingdom of Landover #2)"/>
        <s v="[Book_Dim].[title].&amp;[The Blackwater Lightship]" c="The Blackwater Lightship"/>
        <s v="[Book_Dim].[title].&amp;[The Blank Slate: The Modern Denial of Human Nature]" c="The Blank Slate: The Modern Denial of Human Nature"/>
        <s v="[Book_Dim].[title].&amp;[The Blazing Center Study Guide: The Soul-Satisfying Supremacy of God in All Things]" c="The Blazing Center Study Guide: The Soul-Satisfying Supremacy of God in All Things"/>
        <s v="[Book_Dim].[title].&amp;[The Blind Side: Evolution of a Game]" c="The Blind Side: Evolution of a Game"/>
        <s v="[Book_Dim].[title].&amp;[The Blind Watchmaker]" c="The Blind Watchmaker"/>
        <s v="[Book_Dim].[title].&amp;[The Blonde on the Street Corner]" c="The Blonde on the Street Corner"/>
        <s v="[Book_Dim].[title].&amp;[The Blood of the Moon: Understanding the Historic Struggle Between Islam and Western Civilization]" c="The Blood of the Moon: Understanding the Historic Struggle Between Islam and Western Civilization"/>
        <s v="[Book_Dim].[title].&amp;[The Blood Wood (Earthdawn 6113)]" c="The Blood Wood (Earthdawn 6113)"/>
        <s v="[Book_Dim].[title].&amp;[The Bloody Crown of Conan (Conan the Cimmerian  #2)]" c="The Bloody Crown of Conan (Conan the Cimmerian  #2)"/>
        <s v="[Book_Dim].[title].&amp;[The Blue and Brown Books]" c="The Blue and Brown Books"/>
        <s v="[Book_Dim].[title].&amp;[The Blue Flower]" c="The Blue Flower"/>
        <s v="[Book_Dim].[title].&amp;[The Blue Flowers]" c="The Blue Flowers"/>
        <s v="[Book_Dim].[title].&amp;[The Bluebird and the Sparrow (Women of the West  #10)]" c="The Bluebird and the Sparrow (Women of the West  #10)"/>
        <s v="[Book_Dim].[title].&amp;[The Bluest Eye]" c="The Bluest Eye"/>
        <s v="[Book_Dim].[title].&amp;[The Boat of Dreams: A Christmas Story]" c="The Boat of Dreams: A Christmas Story"/>
        <s v="[Book_Dim].[title].&amp;[The Bob Dylan Encyclopedia]" c="The Bob Dylan Encyclopedia"/>
        <s v="[Book_Dim].[title].&amp;[The Body]" c="The Body"/>
        <s v="[Book_Dim].[title].&amp;[The Body Artist]" c="The Body Artist"/>
        <s v="[Book_Dim].[title].&amp;[The Body Farm (Kay Scarpetta  #5)]" c="The Body Farm (Kay Scarpetta  #5)"/>
        <s v="[Book_Dim].[title].&amp;[The Body in the Library (Miss Marple  #3)]" c="The Body in the Library (Miss Marple  #3)"/>
        <s v="[Book_Dim].[title].&amp;[The Body in the Lighthouse]" c="The Body in the Lighthouse"/>
        <s v="[Book_Dim].[title].&amp;[The Body Remembers: The Psychophysiology of Trauma and Trauma Treatment]" c="The Body Remembers: The Psychophysiology of Trauma and Trauma Treatment"/>
        <s v="[Book_Dim].[title].&amp;[The Boggart]" c="The Boggart"/>
        <s v="[Book_Dim].[title].&amp;[The Boleyn Inheritance (The Plantagenet and Tudor Novels  #10)]" c="The Boleyn Inheritance (The Plantagenet and Tudor Novels  #10)"/>
        <s v="[Book_Dim].[title].&amp;[The Bon Appetit Cookbook]" c="The Bon Appetit Cookbook"/>
        <s v="[Book_Dim].[title].&amp;[The Bone Collector (Lincoln Rhyme  #1)]" c="The Bone Collector (Lincoln Rhyme  #1)"/>
        <s v="[Book_Dim].[title].&amp;[The Bone Collector's Son]" c="The Bone Collector's Son"/>
        <s v="[Book_Dim].[title].&amp;[The Bone Yard]" c="The Bone Yard"/>
        <s v="[Book_Dim].[title].&amp;[The Bonesetter's Daughter]" c="The Bonesetter's Daughter"/>
        <s v="[Book_Dim].[title].&amp;[The Book of Awakening: Having the Life You Want by Being Present to the Life You Have]" c="The Book of Awakening: Having the Life You Want by Being Present to the Life You Have"/>
        <s v="[Book_Dim].[title].&amp;[The Book of Embraces]" c="The Book of Embraces"/>
        <s v="[Book_Dim].[title].&amp;[The Book of Evidence (The Freddie Montgomery Trilogy #1)]" c="The Book of Evidence (The Freddie Montgomery Trilogy #1)"/>
        <s v="[Book_Dim].[title].&amp;[The Book of Five Rings]" c="The Book of Five Rings"/>
        <s v="[Book_Dim].[title].&amp;[The Book of Illusions]" c="The Book of Illusions"/>
        <s v="[Book_Dim].[title].&amp;[The Book of Imaginary Beings]" c="The Book of Imaginary Beings"/>
        <s v="[Book_Dim].[title].&amp;[The Book of Leviathan]" c="The Book of Leviathan"/>
        <s v="[Book_Dim].[title].&amp;[The Book of Lost Tales  Part One (The History of Middle-Earth  #1)]" c="The Book of Lost Tales  Part One (The History of Middle-Earth  #1)"/>
        <s v="[Book_Dim].[title].&amp;[The Book of Merlyn: The Unpublished Conclusion to The Once &amp; Future King]" c="The Book of Merlyn: The Unpublished Conclusion to The Once &amp; Future King"/>
        <s v="[Book_Dim].[title].&amp;[The Book of Other People]" c="The Book of Other People"/>
        <s v="[Book_Dim].[title].&amp;[The Book of Questions]" c="The Book of Questions"/>
        <s v="[Book_Dim].[title].&amp;[The Book of Ruth]" c="The Book of Ruth"/>
        <s v="[Book_Dim].[title].&amp;[The Book of Salt]" c="The Book of Salt"/>
        <s v="[Book_Dim].[title].&amp;[The Book of the Dead  (Pendergast  #7; Diogenes  #3)]" c="The Book of the Dead  (Pendergast  #7; Diogenes  #3)"/>
        <s v="[Book_Dim].[title].&amp;[The Book of the Dead (Pendergast  #7; Diogenes  #3)]" c="The Book of the Dead (Pendergast  #7; Diogenes  #3)"/>
        <s v="[Book_Dim].[title].&amp;[The Book of the Dragon]" c="The Book of the Dragon"/>
        <s v="[Book_Dim].[title].&amp;[The Book of Three (The Chronicles of Prydain  #1)]" c="The Book of Three (The Chronicles of Prydain  #1)"/>
        <s v="[Book_Dim].[title].&amp;[The Book Thief]" c="The Book Thief"/>
        <s v="[Book_Dim].[title].&amp;[The Books in My Life]" c="The Books in My Life"/>
        <s v="[Book_Dim].[title].&amp;[The Books of Magic]" c="The Books of Magic"/>
        <s v="[Book_Dim].[title].&amp;[The Bookseller of Kabul]" c="The Bookseller of Kabul"/>
        <s v="[Book_Dim].[title].&amp;[The Bookshop  The Gate of Angels  The Blue Flower]" c="The Bookshop  The Gate of Angels  The Blue Flower"/>
        <s v="[Book_Dim].[title].&amp;[The Boomer Bible]" c="The Boomer Bible"/>
        <s v="[Book_Dim].[title].&amp;[The Border Trilogy: All the Pretty Horses  The Crossing  Cities of the Plain]" c="The Border Trilogy: All the Pretty Horses  The Crossing  Cities of the Plain"/>
        <s v="[Book_Dim].[title].&amp;[The Botany of Desire: A Plant's Eye View of the World]" c="The Botany of Desire: A Plant's Eye View of the World"/>
        <s v="[Book_Dim].[title].&amp;[The Bourne Ultimatum (Jason Bourne  #3)]" c="The Bourne Ultimatum (Jason Bourne  #3)"/>
        <s v="[Book_Dim].[title].&amp;[The Boy Who Couldn't Die]" c="The Boy Who Couldn't Die"/>
        <s v="[Book_Dim].[title].&amp;[The Boy Who Turned Into a TV Set]" c="The Boy Who Turned Into a TV Set"/>
        <s v="[Book_Dim].[title].&amp;[The Boys of the Archangel Raphael: A Youth Confraternity in Florence  1411-1785]" c="The Boys of the Archangel Raphael: A Youth Confraternity in Florence  1411-1785"/>
        <s v="[Book_Dim].[title].&amp;[The Boys Start the War  the Girls Get Even]" c="The Boys Start the War  the Girls Get Even"/>
        <s v="[Book_Dim].[title].&amp;[The Bradbury Chronicles: The Life of Ray Bradbury]" c="The Bradbury Chronicles: The Life of Ray Bradbury"/>
        <s v="[Book_Dim].[title].&amp;[The Bram Stoker Bedside Companion: 10 Stories by the Author of Dracula]" c="The Bram Stoker Bedside Companion: 10 Stories by the Author of Dracula"/>
        <s v="[Book_Dim].[title].&amp;[The Brave Women of the Gulf Wars: Operation Desert Storm and Operation Iraqi Freedom]" c="The Brave Women of the Gulf Wars: Operation Desert Storm and Operation Iraqi Freedom"/>
        <s v="[Book_Dim].[title].&amp;[The Bread Baker's Apprentice: Mastering the Art of Extraordinary Bread]" c="The Bread Baker's Apprentice: Mastering the Art of Extraordinary Bread"/>
        <s v="[Book_Dim].[title].&amp;[The Breaker]" c="The Breaker"/>
        <s v="[Book_Dim].[title].&amp;[The Brethren]" c="The Brethren"/>
        <s v="[Book_Dim].[title].&amp;[The Brethren: Inside the Supreme Court]" c="The Brethren: Inside the Supreme Court"/>
        <s v="[Book_Dim].[title].&amp;[The Bridegroom]" c="The Bridegroom"/>
        <s v="[Book_Dim].[title].&amp;[The Bridge over the Drina]" c="The Bridge over the Drina"/>
        <s v="[Book_Dim].[title].&amp;[The Brief and Frightening Reign of Phil]" c="The Brief and Frightening Reign of Phil"/>
        <s v="[Book_Dim].[title].&amp;[The Brief History of the Dead]" c="The Brief History of the Dead"/>
        <s v="[Book_Dim].[title].&amp;[The Broker]" c="The Broker"/>
        <s v="[Book_Dim].[title].&amp;[The Brooklyn Bridge (Wonders of the World)]" c="The Brooklyn Bridge (Wonders of the World)"/>
        <s v="[Book_Dim].[title].&amp;[The Brooklyn Follies]" c="The Brooklyn Follies"/>
        <s v="[Book_Dim].[title].&amp;[The Brotherhood of the Rose (Mortalis  #1)]" c="The Brotherhood of the Rose (Mortalis  #1)"/>
        <s v="[Book_Dim].[title].&amp;[The Brothers K]" c="The Brothers K"/>
        <s v="[Book_Dim].[title].&amp;[The Brothers Karamazov]" c="The Brothers Karamazov"/>
        <s v="[Book_Dim].[title].&amp;[The Brothers Lionheart]" c="The Brothers Lionheart"/>
        <s v="[Book_Dim].[title].&amp;[The Buddha in Your Mirror: Practical Buddhism and the Search for Self]" c="The Buddha in Your Mirror: Practical Buddhism and the Search for Self"/>
        <s v="[Book_Dim].[title].&amp;[The Buddha of Suburbia]" c="The Buddha of Suburbia"/>
        <s v="[Book_Dim].[title].&amp;[The Builders]" c="The Builders"/>
        <s v="[Book_Dim].[title].&amp;[The Burden of Proof (Kindle County Legal Thriller #2)]" c="The Burden of Proof (Kindle County Legal Thriller #2)"/>
        <s v="[Book_Dim].[title].&amp;[The Burgess Animal Book for Children]" c="The Burgess Animal Book for Children"/>
        <s v="[Book_Dim].[title].&amp;[The Burgess Bird Book for Children]" c="The Burgess Bird Book for Children"/>
        <s v="[Book_Dim].[title].&amp;[The Burglar Who Liked to Quote Kipling (Bernie Rhodenbarr  #3)]" c="The Burglar Who Liked to Quote Kipling (Bernie Rhodenbarr  #3)"/>
        <s v="[Book_Dim].[title].&amp;[The Burglar Who Painted Like Mondrian (Bernie Rhodenbarr  #5)]" c="The Burglar Who Painted Like Mondrian (Bernie Rhodenbarr  #5)"/>
        <s v="[Book_Dim].[title].&amp;[The Burglar Who Thought He Was Bogart (Bernie Rhodenbarr  #7)]" c="The Burglar Who Thought He Was Bogart (Bernie Rhodenbarr  #7)"/>
        <s v="[Book_Dim].[title].&amp;[The Burglar Who Traded Ted Williams (Bernie Rhodenbarr  #6)]" c="The Burglar Who Traded Ted Williams (Bernie Rhodenbarr  #6)"/>
        <s v="[Book_Dim].[title].&amp;[The Burning (Guardians of Ga'Hoole  #6)]" c="The Burning (Guardians of Ga'Hoole  #6)"/>
        <s v="[Book_Dim].[title].&amp;[The Burning Plain and Other Stories]" c="The Burning Plain and Other Stories"/>
        <s v="[Book_Dim].[title].&amp;[The Burnt Orange Heresy]" c="The Burnt Orange Heresy"/>
        <s v="[Book_Dim].[title].&amp;[The Burnt Orange Heresy (Vintage Crime/Black Lizard)]" c="The Burnt Orange Heresy (Vintage Crime/Black Lizard)"/>
        <s v="[Book_Dim].[title].&amp;[The Bush Agenda: Invading the World  One Economy at a Time]" c="The Bush Agenda: Invading the World  One Economy at a Time"/>
        <s v="[Book_Dim].[title].&amp;[The Bush Dyslexicon: Observations on a National Disorder]" c="The Bush Dyslexicon: Observations on a National Disorder"/>
        <s v="[Book_Dim].[title].&amp;[The Butterfly Tattoo]" c="The Butterfly Tattoo"/>
        <s v="[Book_Dim].[title].&amp;[The Cabinet of Curiosities (Pendergast  #3)]" c="The Cabinet of Curiosities (Pendergast  #3)"/>
        <s v="[Book_Dim].[title].&amp;[The Cairo Trilogy: Palace Walk / Palace of Desire / Sugar Street (The Cairo Trilogy #1-3)]" c="The Cairo Trilogy: Palace Walk / Palace of Desire / Sugar Street (The Cairo Trilogy #1-3)"/>
        <s v="[Book_Dim].[title].&amp;[The Cake Book]" c="The Cake Book"/>
        <s v="[Book_Dim].[title].&amp;[The Call of Cthulhu and Other Weird Stories]" c="The Call of Cthulhu and Other Weird Stories"/>
        <s v="[Book_Dim].[title].&amp;[The Call of the Mall: How we shop]" c="The Call of the Mall: How we shop"/>
        <s v="[Book_Dim].[title].&amp;[The Call of the Wild]" c="The Call of the Wild"/>
        <s v="[Book_Dim].[title].&amp;[The Call of the Wild  White Fang and Other Stories]" c="The Call of the Wild  White Fang and Other Stories"/>
        <s v="[Book_Dim].[title].&amp;[The Call of the Wild and Selected Stories: 100th Anniversary Ed.]" c="The Call of the Wild and Selected Stories: 100th Anniversary Ed."/>
        <s v="[Book_Dim].[title].&amp;[The Call of the Wild and Three Other Klondike Stories]" c="The Call of the Wild and Three Other Klondike Stories"/>
        <s v="[Book_Dim].[title].&amp;[The Callahan Chronicals (Callahan's #1-3)]" c="The Callahan Chronicals (Callahan's #1-3)"/>
        <s v="[Book_Dim].[title].&amp;[The Calvin and Hobbes Tenth Anniversary Book]" c="The Calvin and Hobbes Tenth Anniversary Book"/>
        <s v="[Book_Dim].[title].&amp;[The Calvin And Hobbes:  Tenth Anniversary Book]" c="The Calvin And Hobbes:  Tenth Anniversary Book"/>
        <s v="[Book_Dim].[title].&amp;[The Cambridge Companion to Jane Austen]" c="The Cambridge Companion to Jane Austen"/>
        <s v="[Book_Dim].[title].&amp;[The Cambridge Companion to Plotinus]" c="The Cambridge Companion to Plotinus"/>
        <s v="[Book_Dim].[title].&amp;[The Cambridge Companion to Schopenhauer]" c="The Cambridge Companion to Schopenhauer"/>
        <s v="[Book_Dim].[title].&amp;[The Camera (Ansel Adams Photography  #1)]" c="The Camera (Ansel Adams Photography  #1)"/>
        <s v="[Book_Dim].[title].&amp;[The Campfire Collection: Spine-tingling Tales to Tell in the Dark]" c="The Campfire Collection: Spine-tingling Tales to Tell in the Dark"/>
        <s v="[Book_Dim].[title].&amp;[The Canterbury Tales]" c="The Canterbury Tales"/>
        <s v="[Book_Dim].[title].&amp;[The Canterbury Tales (original-spelling edition)]" c="The Canterbury Tales (original-spelling edition)"/>
        <s v="[Book_Dim].[title].&amp;[The Canterbury Tales: Fifteen Tales and the General Prologue]" c="The Canterbury Tales: Fifteen Tales and the General Prologue"/>
        <s v="[Book_Dim].[title].&amp;[The Capricorn Stone]" c="The Capricorn Stone"/>
        <s v="[Book_Dim].[title].&amp;[The Captain's Verses]" c="The Captain's Verses"/>
        <s v="[Book_Dim].[title].&amp;[The Capture (Guardians of Ga'Hoole  #1)]" c="The Capture (Guardians of Ga'Hoole  #1)"/>
        <s v="[Book_Dim].[title].&amp;[The Career Programmer: Guerilla Tactics for an Imperfect World (Expert's Voice)]" c="The Career Programmer: Guerilla Tactics for an Imperfect World (Expert's Voice)"/>
        <s v="[Book_Dim].[title].&amp;[The Carl Hiaasen Collection: Lucky You and Sick Puppy]" c="The Carl Hiaasen Collection: Lucky You and Sick Puppy"/>
        <s v="[Book_Dim].[title].&amp;[The Case Of The Buried Treasure]" c="The Case Of The Buried Treasure"/>
        <s v="[Book_Dim].[title].&amp;[The Case of the Curious Bride (Perry Mason Mystery)]" c="The Case of the Curious Bride (Perry Mason Mystery)"/>
        <s v="[Book_Dim].[title].&amp;[The Case Of The Golden Key (Jigsaw Jones Mystery #19)]" c="The Case Of The Golden Key (Jigsaw Jones Mystery #19)"/>
        <s v="[Book_Dim].[title].&amp;[The Case of the Half-Wakened Wife]" c="The Case of the Half-Wakened Wife"/>
        <s v="[Book_Dim].[title].&amp;[The Case Of The Kidnapped Candy (Jigsaw Jones Mystery #30)]" c="The Case Of The Kidnapped Candy (Jigsaw Jones Mystery #30)"/>
        <s v="[Book_Dim].[title].&amp;[The Case of the Marshmallow Monster (Jigsaw Jones  #11)]" c="The Case of the Marshmallow Monster (Jigsaw Jones  #11)"/>
        <s v="[Book_Dim].[title].&amp;[The Case of the Midwife Toad]" c="The Case of the Midwife Toad"/>
        <s v="[Book_Dim].[title].&amp;[The Case of the Mummy Mystery (Jigsaw Jones  #6)]" c="The Case of the Mummy Mystery (Jigsaw Jones  #6)"/>
        <s v="[Book_Dim].[title].&amp;[The Case of the Snowboarding Superstar (Jigsaw Jones  #29)]" c="The Case of the Snowboarding Superstar (Jigsaw Jones  #29)"/>
        <s v="[Book_Dim].[title].&amp;[The Case of the Stinky Science Project (Jigsaw Jones  #9)]" c="The Case of the Stinky Science Project (Jigsaw Jones  #9)"/>
        <s v="[Book_Dim].[title].&amp;[The Case of the Terrified Typist (Perry Mason #49)]" c="The Case of the Terrified Typist (Perry Mason #49)"/>
        <s v="[Book_Dim].[title].&amp;[The Castle in the Forest]" c="The Castle in the Forest"/>
        <s v="[Book_Dim].[title].&amp;[The Castle Keeps]" c="The Castle Keeps"/>
        <s v="[Book_Dim].[title].&amp;[The Castle of  the Silver Wheel]" c="The Castle of  the Silver Wheel"/>
        <s v="[Book_Dim].[title].&amp;[The Castle of Llyr (The Chronicles of Prydain  #3)]" c="The Castle of Llyr (The Chronicles of Prydain  #3)"/>
        <s v="[Book_Dim].[title].&amp;[The Castle of Otranto]" c="The Castle of Otranto"/>
        <s v="[Book_Dim].[title].&amp;[The Cat in the Hat]" c="The Cat in the Hat"/>
        <s v="[Book_Dim].[title].&amp;[The Cat in the Hat and Other Dr. Seuss Favorites]" c="The Cat in the Hat and Other Dr. Seuss Favorites"/>
        <s v="[Book_Dim].[title].&amp;[The Cat Who Knew Shakespeare (Cat Who...  #7)]" c="The Cat Who Knew Shakespeare (Cat Who...  #7)"/>
        <s v="[Book_Dim].[title].&amp;[The Cat Who Played Post Office (Cat Who...  #6)]" c="The Cat Who Played Post Office (Cat Who...  #6)"/>
        <s v="[Book_Dim].[title].&amp;[The Cat Who Walks Through Walls (The World As Myth)]" c="The Cat Who Walks Through Walls (The World As Myth)"/>
        <s v="[Book_Dim].[title].&amp;[The Catcher in the Rye]" c="The Catcher in the Rye"/>
        <s v="[Book_Dim].[title].&amp;[The Catcher in the Rye - Barron's Book Notes]" c="The Catcher in the Rye - Barron's Book Notes"/>
        <s v="[Book_Dim].[title].&amp;[The Cats In Krasinski Square]" c="The Cats In Krasinski Square"/>
        <s v="[Book_Dim].[title].&amp;[The Catswold Portal]" c="The Catswold Portal"/>
        <s v="[Book_Dim].[title].&amp;[The Cave]" c="The Cave"/>
        <s v="[Book_Dim].[title].&amp;[The Cay (The Cay  #1)]" c="The Cay (The Cay  #1)"/>
        <s v="[Book_Dim].[title].&amp;[The Celestine Prophecy]" c="The Celestine Prophecy"/>
        <s v="[Book_Dim].[title].&amp;[The Celestine Prophecy: A Pocket Guide to the Nine Insights]" c="The Celestine Prophecy: A Pocket Guide to the Nine Insights"/>
        <s v="[Book_Dim].[title].&amp;[The Celestine Prophecy: An Experiential Guide]" c="The Celestine Prophecy: An Experiential Guide"/>
        <s v="[Book_Dim].[title].&amp;[The Celestine Vision: Living the New Spiritual Awareness]" c="The Celestine Vision: Living the New Spiritual Awareness"/>
        <s v="[Book_Dim].[title].&amp;[The Cement Garden]" c="The Cement Garden"/>
        <s v="[Book_Dim].[title].&amp;[The Centurions (The Centurions  #1)]" c="The Centurions (The Centurions  #1)"/>
        <s v="[Book_Dim].[title].&amp;[The Centurion's Empire]" c="The Centurion's Empire"/>
        <s v="[Book_Dim].[title].&amp;[The Chain of Chance]" c="The Chain of Chance"/>
        <s v="[Book_Dim].[title].&amp;[The Chairman (Christian Gillette  #1)]" c="The Chairman (Christian Gillette  #1)"/>
        <s v="[Book_Dim].[title].&amp;[The Changeling]" c="The Changeling"/>
        <s v="[Book_Dim].[title].&amp;[The Changeling (Daughters of England  #15)]" c="The Changeling (Daughters of England  #15)"/>
        <s v="[Book_Dim].[title].&amp;[The Changeling Sea]" c="The Changeling Sea"/>
        <s v="[Book_Dim].[title].&amp;[The Changing Status of the Artist]" c="The Changing Status of the Artist"/>
        <s v="[Book_Dim].[title].&amp;[The Charterhouse of Parma]" c="The Charterhouse of Parma"/>
        <s v="[Book_Dim].[title].&amp;[The Chase (Deed  #3)]" c="The Chase (Deed  #3)"/>
        <s v="[Book_Dim].[title].&amp;[The Cheese Monkeys]" c="The Cheese Monkeys"/>
        <s v="[Book_Dim].[title].&amp;[The Chessmen of Mars (Barsoom #5)]" c="The Chessmen of Mars (Barsoom #5)"/>
        <s v="[Book_Dim].[title].&amp;[The Child in Time]" c="The Child in Time"/>
        <s v="[Book_Dim].[title].&amp;[The Children of Henry VIII]" c="The Children of Henry VIII"/>
        <s v="[Book_Dim].[title].&amp;[The Children of Húrin]" c="The Children of Húrin"/>
        <s v="[Book_Dim].[title].&amp;[The Children of Noisy Village]" c="The Children of Noisy Village"/>
        <s v="[Book_Dim].[title].&amp;[The Children on the Top Floor]" c="The Children on the Top Floor"/>
        <s v="[Book_Dim].[title].&amp;[The Children's Book of America]" c="The Children's Book of America"/>
        <s v="[Book_Dim].[title].&amp;[The Children's Homer: The Adventures of Odysseus and the Tale of Troy]" c="The Children's Homer: The Adventures of Odysseus and the Tale of Troy"/>
        <s v="[Book_Dim].[title].&amp;[The Chocolate-Covered Contest (Nancy Drew  #151)]" c="The Chocolate-Covered Contest (Nancy Drew  #151)"/>
        <s v="[Book_Dim].[title].&amp;[The Choice: A Fable of Free Trade and Protectionism]" c="The Choice: A Fable of Free Trade and Protectionism"/>
        <s v="[Book_Dim].[title].&amp;[The Choirboys]" c="The Choirboys"/>
        <s v="[Book_Dim].[title].&amp;[The Chomsky Reader]" c="The Chomsky Reader"/>
        <s v="[Book_Dim].[title].&amp;[The Chomsky-Foucault Debate: On Human Nature]" c="The Chomsky-Foucault Debate: On Human Nature"/>
        <s v="[Book_Dim].[title].&amp;[The Chosen: The Hidden History of Admission and Exclusion at Harvard  Yale  and Princeton]" c="The Chosen: The Hidden History of Admission and Exclusion at Harvard  Yale  and Princeton"/>
        <s v="[Book_Dim].[title].&amp;[The Christian Theology Reader]" c="The Christian Theology Reader"/>
        <s v="[Book_Dim].[title].&amp;[The Christmas Shoes (Christmas Hope #1)]" c="The Christmas Shoes (Christmas Hope #1)"/>
        <s v="[Book_Dim].[title].&amp;[The Christmas Thief (Regan Reilly Mysteries  #9)]" c="The Christmas Thief (Regan Reilly Mysteries  #9)"/>
        <s v="[Book_Dim].[title].&amp;[The Chronicles of Chrestomanci  Vol. 1 (Chrestomanci  #1-2)]" c="The Chronicles of Chrestomanci  Vol. 1 (Chrestomanci  #1-2)"/>
        <s v="[Book_Dim].[title].&amp;[The Chronicles of Narnia (The Chronicles of Narnia  #1-7)]" c="The Chronicles of Narnia (The Chronicles of Narnia  #1-7)"/>
        <s v="[Book_Dim].[title].&amp;[The Chronicles of Narnia CD Box Set]" c="The Chronicles of Narnia CD Box Set"/>
        <s v="[Book_Dim].[title].&amp;[The Chronicles of Riddick]" c="The Chronicles of Riddick"/>
        <s v="[Book_Dim].[title].&amp;[The Church and the Second Sex]" c="The Church and the Second Sex"/>
        <s v="[Book_Dim].[title].&amp;[The Church in Ancient Society: From Galilee to Gregory the Great (History of the Christian Church)]" c="The Church in Ancient Society: From Galilee to Gregory the Great (History of the Christian Church)"/>
        <s v="[Book_Dim].[title].&amp;[The Church in Emerging Culture: Five Perspectives]" c="The Church in Emerging Culture: Five Perspectives"/>
        <s v="[Book_Dim].[title].&amp;[The Circle (Dan Lenson  #3)]" c="The Circle (Dan Lenson  #3)"/>
        <s v="[Book_Dim].[title].&amp;[The Circus of Adventure]" c="The Circus of Adventure"/>
        <s v="[Book_Dim].[title].&amp;[The City of God]" c="The City of God"/>
        <s v="[Book_Dim].[title].&amp;[The Civil War  Vol. 1: Fort Sumter to Perryville]" c="The Civil War  Vol. 1: Fort Sumter to Perryville"/>
        <s v="[Book_Dim].[title].&amp;[The Clan of the Cave Bear (Earth's Children  #1)]" c="The Clan of the Cave Bear (Earth's Children  #1)"/>
        <s v="[Book_Dim].[title].&amp;[The Classic Ten: The True Story of the Little Black Dress and Nine Other Fashion Favorites]" c="The Classic Ten: The True Story of the Little Black Dress and Nine Other Fashion Favorites"/>
        <s v="[Book_Dim].[title].&amp;[The Classical World: An Epic History from Homer to Hadrian]" c="The Classical World: An Epic History from Homer to Hadrian"/>
        <s v="[Book_Dim].[title].&amp;[The Clicking of Cuthbert]" c="The Clicking of Cuthbert"/>
        <s v="[Book_Dim].[title].&amp;[The Client]" c="The Client"/>
        <s v="[Book_Dim].[title].&amp;[The Climb (Everest Trilogy)]" c="The Climb (Everest Trilogy)"/>
        <s v="[Book_Dim].[title].&amp;[The Closers (Harry Bosch  #11; Harry Bosch Universe  #14)]" c="The Closers (Harry Bosch  #11; Harry Bosch Universe  #14)"/>
        <s v="[Book_Dim].[title].&amp;[The Cloud Atlas]" c="The Cloud Atlas"/>
        <s v="[Book_Dim].[title].&amp;[The Coal Tattoo]" c="The Coal Tattoo"/>
        <s v="[Book_Dim].[title].&amp;[The Coalwood Way: A Memoir  (Coalwood  #2)]" c="The Coalwood Way: A Memoir  (Coalwood  #2)"/>
        <s v="[Book_Dim].[title].&amp;[The Code Book: The Science of Secrecy from Ancient Egypt to Quantum Cryptography]" c="The Code Book: The Science of Secrecy from Ancient Egypt to Quantum Cryptography"/>
        <s v="[Book_Dim].[title].&amp;[The Code of the Woosters: Jeeves to the Rescue]" c="The Code of the Woosters: Jeeves to the Rescue"/>
        <s v="[Book_Dim].[title].&amp;[The Coen Brothers: Interviews]" c="The Coen Brothers: Interviews"/>
        <s v="[Book_Dim].[title].&amp;[The Coffin Dancer (Lincoln Rhyme  #2)]" c="The Coffin Dancer (Lincoln Rhyme  #2)"/>
        <s v="[Book_Dim].[title].&amp;[The Cognitive Style of PowerPoint: Pitching Out Corrupts Within]" c="The Cognitive Style of PowerPoint: Pitching Out Corrupts Within"/>
        <s v="[Book_Dim].[title].&amp;[The Cold Six Thousand (Underworld USA #2)]" c="The Cold Six Thousand (Underworld USA #2)"/>
        <s v="[Book_Dim].[title].&amp;[The Collapse of the Common Good: How America's Lawsuit Culture Undermines Our Freedom]" c="The Collapse of the Common Good: How America's Lawsuit Culture Undermines Our Freedom"/>
        <s v="[Book_Dim].[title].&amp;[The Collected Autobiographies of Maya Angelou]" c="The Collected Autobiographies of Maya Angelou"/>
        <s v="[Book_Dim].[title].&amp;[The Collected Dialogues]" c="The Collected Dialogues"/>
        <s v="[Book_Dim].[title].&amp;[The Collected Letters of C.S. Lewis  Volume 1: Family Letters  1905-1931]" c="The Collected Letters of C.S. Lewis  Volume 1: Family Letters  1905-1931"/>
        <s v="[Book_Dim].[title].&amp;[The Collected Letters of C.S. Lewis  Volume 3: Narnia  Cambridge  and Joy  1950 - 1963]" c="The Collected Letters of C.S. Lewis  Volume 3: Narnia  Cambridge  and Joy  1950 - 1963"/>
        <s v="[Book_Dim].[title].&amp;[The Collected Poems  1957-1987]" c="The Collected Poems  1957-1987"/>
        <s v="[Book_Dim].[title].&amp;[The Collected Poems of Robert Penn Warren]" c="The Collected Poems of Robert Penn Warren"/>
        <s v="[Book_Dim].[title].&amp;[The Collected Poems of Wilfred Owen]" c="The Collected Poems of Wilfred Owen"/>
        <s v="[Book_Dim].[title].&amp;[The Collected Poetry  1968-1998]" c="The Collected Poetry  1968-1998"/>
        <s v="[Book_Dim].[title].&amp;[The Collected Short Stories of Maxim Gorky]" c="The Collected Short Stories of Maxim Gorky"/>
        <s v="[Book_Dim].[title].&amp;[The Collected Songs of Cold Mountain]" c="The Collected Songs of Cold Mountain"/>
        <s v="[Book_Dim].[title].&amp;[The Collected Stories]" c="The Collected Stories"/>
        <s v="[Book_Dim].[title].&amp;[The Collected Stories of Isaac Bashevis Singer]" c="The Collected Stories of Isaac Bashevis Singer"/>
        <s v="[Book_Dim].[title].&amp;[The Collected Stories of Philip K. Dick 3: Second Variety]" c="The Collected Stories of Philip K. Dick 3: Second Variety"/>
        <s v="[Book_Dim].[title].&amp;[The Collected Works of C.S. Lewis]" c="The Collected Works of C.S. Lewis"/>
        <s v="[Book_Dim].[title].&amp;[The Collection: The Outsiders / Rumble Fish / That Was Then  This Is Now]" c="The Collection: The Outsiders / Rumble Fish / That Was Then  This Is Now"/>
        <s v="[Book_Dim].[title].&amp;[The Collectors (Camel Club  #2)]" c="The Collectors (Camel Club  #2)"/>
        <s v="[Book_Dim].[title].&amp;[The Color of Her Panties (Xanth #15)]" c="The Color of Her Panties (Xanth #15)"/>
        <s v="[Book_Dim].[title].&amp;[The Color of Magic (Discworld  #1; Rincewind  #1)]" c="The Color of Magic (Discworld  #1; Rincewind  #1)"/>
        <s v="[Book_Dim].[title].&amp;[The Color of Water: A Black Man's Tribute to His White Mother]" c="The Color of Water: A Black Man's Tribute to His White Mother"/>
        <s v="[Book_Dim].[title].&amp;[The Color Purple]" c="The Color Purple"/>
        <s v="[Book_Dim].[title].&amp;[The Colorado Kid]" c="The Colorado Kid"/>
        <s v="[Book_Dim].[title].&amp;[The Colossus and Other Poems]" c="The Colossus and Other Poems"/>
        <s v="[Book_Dim].[title].&amp;[The Comfort of Strangers]" c="The Comfort of Strangers"/>
        <s v="[Book_Dim].[title].&amp;[The Coming]" c="The Coming"/>
        <s v="[Book_Dim].[title].&amp;[The Coming Economic Collapse: How You Can Thrive When Oil Costs $200 a Barrel]" c="The Coming Economic Collapse: How You Can Thrive When Oil Costs $200 a Barrel"/>
        <s v="[Book_Dim].[title].&amp;[The Coming of Godot: A Short History of a Masterpiece]" c="The Coming of Godot: A Short History of a Masterpiece"/>
        <s v="[Book_Dim].[title].&amp;[The Coming of the Fairies]" c="The Coming of the Fairies"/>
        <s v="[Book_Dim].[title].&amp;[The Coming Storm (Pirates of the Caribbean: Jack Sparrow  #1)]" c="The Coming Storm (Pirates of the Caribbean: Jack Sparrow  #1)"/>
        <s v="[Book_Dim].[title].&amp;[The Commanders]" c="The Commanders"/>
        <s v="[Book_Dim].[title].&amp;[The Common Reader]" c="The Common Reader"/>
        <s v="[Book_Dim].[title].&amp;[The Communist Manifesto]" c="The Communist Manifesto"/>
        <s v="[Book_Dim].[title].&amp;[The Communist Manifesto (Great Ideas)]" c="The Communist Manifesto (Great Ideas)"/>
        <s v="[Book_Dim].[title].&amp;[The Communist Manifesto and Other Revolutionary Writings: Marx  Marat  Paine  Mao  Gandhi  and Others]" c="The Communist Manifesto and Other Revolutionary Writings: Marx  Marat  Paine  Mao  Gandhi  and Others"/>
        <s v="[Book_Dim].[title].&amp;[The Communist Manifesto and Other Writings]" c="The Communist Manifesto and Other Writings"/>
        <s v="[Book_Dim].[title].&amp;[The Comparative Study of Political Elites]" c="The Comparative Study of Political Elites"/>
        <s v="[Book_Dim].[title].&amp;[The Compleat Works of Wllm Shkspr (abridged)]" c="The Compleat Works of Wllm Shkspr (abridged)"/>
        <s v="[Book_Dim].[title].&amp;[The Complete Adventures and Memoirs of Sherlock Holmes]" c="The Complete Adventures and Memoirs of Sherlock Holmes"/>
        <s v="[Book_Dim].[title].&amp;[The Complete Anne of Green Gables Boxed Set (Anne of Green Gables  #1-8)]" c="The Complete Anne of Green Gables Boxed Set (Anne of Green Gables  #1-8)"/>
        <s v="[Book_Dim].[title].&amp;[The Complete Aubrey/Maturin Novels (5 Volumes)]" c="The Complete Aubrey/Maturin Novels (5 Volumes)"/>
        <s v="[Book_Dim].[title].&amp;[The Complete Book of Home  Site and Office Security: Selecting  Installing and Troubleshooting Systems and Devices]" c="The Complete Book of Home  Site and Office Security: Selecting  Installing and Troubleshooting Systems and Devices"/>
        <s v="[Book_Dim].[title].&amp;[The Complete Brothers Grimm Fairy Tales]" c="The Complete Brothers Grimm Fairy Tales"/>
        <s v="[Book_Dim].[title].&amp;[The Complete C.S. Lewis Signature Classics]" c="The Complete C.S. Lewis Signature Classics"/>
        <s v="[Book_Dim].[title].&amp;[The Complete Clive Barker's The Great And Secret Show]" c="The Complete Clive Barker's The Great And Secret Show"/>
        <s v="[Book_Dim].[title].&amp;[The Complete Collected Poems]" c="The Complete Collected Poems"/>
        <s v="[Book_Dim].[title].&amp;[The Complete Dick Tracy Volume 1: 1931-1933]" c="The Complete Dick Tracy Volume 1: 1931-1933"/>
        <s v="[Book_Dim].[title].&amp;[The Complete Dream Dictionary]" c="The Complete Dream Dictionary"/>
        <s v="[Book_Dim].[title].&amp;[The Complete Fairy Tales of The Brothers Grimm]" c="The Complete Fairy Tales of The Brothers Grimm"/>
        <s v="[Book_Dim].[title].&amp;[The Complete Fiction of Nella Larsen: Passing  Quicksand  and the Stories]" c="The Complete Fiction of Nella Larsen: Passing  Quicksand  and the Stories"/>
        <s v="[Book_Dim].[title].&amp;[The Complete Films Of Alfred Hitchcock]" c="The Complete Films Of Alfred Hitchcock"/>
        <s v="[Book_Dim].[title].&amp;[The Complete Greek Tragedies  Volume 1: Aeschylus]" c="The Complete Greek Tragedies  Volume 1: Aeschylus"/>
        <s v="[Book_Dim].[title].&amp;[The Complete Greek Tragedies  Volume 2: Sophocles]" c="The Complete Greek Tragedies  Volume 2: Sophocles"/>
        <s v="[Book_Dim].[title].&amp;[The Complete Green Letters]" c="The Complete Green Letters"/>
        <s v="[Book_Dim].[title].&amp;[The Complete Herbal Handbook for the Dog and Cat]" c="The Complete Herbal Handbook for the Dog and Cat"/>
        <s v="[Book_Dim].[title].&amp;[The Complete I Ching: The Definitive Translation]" c="The Complete I Ching: The Definitive Translation"/>
        <s v="[Book_Dim].[title].&amp;[The Complete Idiot's Guide to Business Plans]" c="The Complete Idiot's Guide to Business Plans"/>
        <s v="[Book_Dim].[title].&amp;[The Complete Idiot's Guide to Calculus]" c="The Complete Idiot's Guide to Calculus"/>
        <s v="[Book_Dim].[title].&amp;[The Complete Lyrics of Cole Porter]" c="The Complete Lyrics of Cole Porter"/>
        <s v="[Book_Dim].[title].&amp;[The Complete Monty Python's Flying Circus: All the Words  Vol. 2]" c="The Complete Monty Python's Flying Circus: All the Words  Vol. 2"/>
        <s v="[Book_Dim].[title].&amp;[The Complete Monty Python's Flying Circus: All the Words: Volume 1]" c="The Complete Monty Python's Flying Circus: All the Words: Volume 1"/>
        <s v="[Book_Dim].[title].&amp;[The Complete Novels]" c="The Complete Novels"/>
        <s v="[Book_Dim].[title].&amp;[The Complete Novels of Jane Austen]" c="The Complete Novels of Jane Austen"/>
        <s v="[Book_Dim].[title].&amp;[The Complete Novels of Jane Austen  Vol 1: Sense &amp; Sensibility/Pride &amp; Prejudice/Mansfield Park]" c="The Complete Novels of Jane Austen  Vol 1: Sense &amp; Sensibility/Pride &amp; Prejudice/Mansfield Park"/>
        <s v="[Book_Dim].[title].&amp;[The Complete Odes and Epodes]" c="The Complete Odes and Epodes"/>
        <s v="[Book_Dim].[title].&amp;[The Complete Pelican Shakespeare]" c="The Complete Pelican Shakespeare"/>
        <s v="[Book_Dim].[title].&amp;[The Complete Plays]" c="The Complete Plays"/>
        <s v="[Book_Dim].[title].&amp;[The Complete Poems]" c="The Complete Poems"/>
        <s v="[Book_Dim].[title].&amp;[The Complete Poems (Poetry Library)]" c="The Complete Poems (Poetry Library)"/>
        <s v="[Book_Dim].[title].&amp;[The Complete Poems and Major Prose]" c="The Complete Poems and Major Prose"/>
        <s v="[Book_Dim].[title].&amp;[The Complete Poetry]" c="The Complete Poetry"/>
        <s v="[Book_Dim].[title].&amp;[The Complete Polysyllabic Spree]" c="The Complete Polysyllabic Spree"/>
        <s v="[Book_Dim].[title].&amp;[The Complete Science Fiction Treasury of H.G. Wells]" c="The Complete Science Fiction Treasury of H.G. Wells"/>
        <s v="[Book_Dim].[title].&amp;[The Complete Sherlock Holmes  Volume I]" c="The Complete Sherlock Holmes  Volume I"/>
        <s v="[Book_Dim].[title].&amp;[The Complete Sherlock Holmes  Volume II]" c="The Complete Sherlock Holmes  Volume II"/>
        <s v="[Book_Dim].[title].&amp;[The Complete Short Novels]" c="The Complete Short Novels"/>
        <s v="[Book_Dim].[title].&amp;[The Complete Short Stories]" c="The Complete Short Stories"/>
        <s v="[Book_Dim].[title].&amp;[The Complete Short Stories of Ernest Hemingway]" c="The Complete Short Stories of Ernest Hemingway"/>
        <s v="[Book_Dim].[title].&amp;[The Complete Short Stories of Mark Twain]" c="The Complete Short Stories of Mark Twain"/>
        <s v="[Book_Dim].[title].&amp;[The Complete Shorter Fiction of Virginia Woolf]" c="The Complete Shorter Fiction of Virginia Woolf"/>
        <s v="[Book_Dim].[title].&amp;[The Complete Sonnets and Poems]" c="The Complete Sonnets and Poems"/>
        <s v="[Book_Dim].[title].&amp;[The Complete Stories]" c="The Complete Stories"/>
        <s v="[Book_Dim].[title].&amp;[The Complete Stories  Vol 1]" c="The Complete Stories  Vol 1"/>
        <s v="[Book_Dim].[title].&amp;[The Complete Stories and Poems]" c="The Complete Stories and Poems"/>
        <s v="[Book_Dim].[title].&amp;[The Complete Stories of Evelyn Waugh]" c="The Complete Stories of Evelyn Waugh"/>
        <s v="[Book_Dim].[title].&amp;[The Complete Stories of Robert Louis Stevenson: Strange Case of Dr. Jekyll and Mr. Hyde and Nineteen Other Tales]" c="The Complete Stories of Robert Louis Stevenson: Strange Case of Dr. Jekyll and Mr. Hyde and Nineteen Other Tales"/>
        <s v="[Book_Dim].[title].&amp;[The Complete Stories of Theodore Sturgeon  Volume 7: A Saucer of Loneliness]" c="The Complete Stories of Theodore Sturgeon  Volume 7: A Saucer of Loneliness"/>
        <s v="[Book_Dim].[title].&amp;[The Complete Tales of Nikolai Gogol  Volume 1]" c="The Complete Tales of Nikolai Gogol  Volume 1"/>
        <s v="[Book_Dim].[title].&amp;[The Complete Theory Fun Factory: Music Theory Puzzles and Games for the Early Grades]" c="The Complete Theory Fun Factory: Music Theory Puzzles and Games for the Early Grades"/>
        <s v="[Book_Dim].[title].&amp;[The Complete Works]" c="The Complete Works"/>
        <s v="[Book_Dim].[title].&amp;[The Complete Works: The Revised Oxford Translation  Vol. 1]" c="The Complete Works: The Revised Oxford Translation  Vol. 1"/>
        <s v="[Book_Dim].[title].&amp;[The Complete World of Greek Mythology]" c="The Complete World of Greek Mythology"/>
        <s v="[Book_Dim].[title].&amp;[The Concrete Blonde (Harry Bosch  #3)]" c="The Concrete Blonde (Harry Bosch  #3)"/>
        <s v="[Book_Dim].[title].&amp;[The Condor And The Cows: A South American Travel Diary]" c="The Condor And The Cows: A South American Travel Diary"/>
        <s v="[Book_Dim].[title].&amp;[The Confessions (Works of Saint Augustine 1)]" c="The Confessions (Works of Saint Augustine 1)"/>
        <s v="[Book_Dim].[title].&amp;[The Confessions of Nat Turner]" c="The Confessions of Nat Turner"/>
        <s v="[Book_Dim].[title].&amp;[The Confidence-Man]" c="The Confidence-Man"/>
        <s v="[Book_Dim].[title].&amp;[The Confident Child]" c="The Confident Child"/>
        <s v="[Book_Dim].[title].&amp;[The Confusion (The Baroque Cycle  #2)]" c="The Confusion (The Baroque Cycle  #2)"/>
        <s v="[Book_Dim].[title].&amp;[The Confusions of Young Törless]" c="The Confusions of Young Törless"/>
        <s v="[Book_Dim].[title].&amp;[The Conquering Sword of Conan (Conan the Cimmerian  #3)]" c="The Conquering Sword of Conan (Conan the Cimmerian  #3)"/>
        <s v="[Book_Dim].[title].&amp;[The Conquest of Plassans (Les Rougon-Macquart  #4)]" c="The Conquest of Plassans (Les Rougon-Macquart  #4)"/>
        <s v="[Book_Dim].[title].&amp;[The Consolation of Philosophy]" c="The Consolation of Philosophy"/>
        <s v="[Book_Dim].[title].&amp;[The Consolations of Philosophy]" c="The Consolations of Philosophy"/>
        <s v="[Book_Dim].[title].&amp;[The Constant Princess (The Plantagenet and Tudor Novels  #6)]" c="The Constant Princess (The Plantagenet and Tudor Novels  #6)"/>
        <s v="[Book_Dim].[title].&amp;[The Consumer Society: Myths and Structures]" c="The Consumer Society: Myths and Structures"/>
        <s v="[Book_Dim].[title].&amp;[The Contest (Everest  #1)]" c="The Contest (Everest  #1)"/>
        <s v="[Book_Dim].[title].&amp;[The Contest (Everest Trilogy)]" c="The Contest (Everest Trilogy)"/>
        <s v="[Book_Dim].[title].&amp;[The Control of Nature]" c="The Control of Nature"/>
        <s v="[Book_Dim].[title].&amp;[The Convenient Marriage]" c="The Convenient Marriage"/>
        <s v="[Book_Dim].[title].&amp;[The Copper Beech]" c="The Copper Beech"/>
        <s v="[Book_Dim].[title].&amp;[The Corner: A Year in the Life of an Inner-City Neighborhood]" c="The Corner: A Year in the Life of an Inner-City Neighborhood"/>
        <s v="[Book_Dim].[title].&amp;[The Corrections]" c="The Corrections"/>
        <s v="[Book_Dim].[title].&amp;[The Cossacks]" c="The Cossacks"/>
        <s v="[Book_Dim].[title].&amp;[The Count of Monte Cristo]" c="The Count of Monte Cristo"/>
        <s v="[Book_Dim].[title].&amp;[The Counterlife]" c="The Counterlife"/>
        <s v="[Book_Dim].[title].&amp;[The Courtesan (The Dark Queen Saga  #2)]" c="The Courtesan (The Dark Queen Saga  #2)"/>
        <s v="[Book_Dim].[title].&amp;[The Crack in Space]" c="The Crack in Space"/>
        <s v="[Book_Dim].[title].&amp;[The Crazed]" c="The Crazed"/>
        <s v="[Book_Dim].[title].&amp;[The Crazyladies of Pearl Street]" c="The Crazyladies of Pearl Street"/>
        <s v="[Book_Dim].[title].&amp;[The Creation of the American Republic  1776-1787]" c="The Creation of the American Republic  1776-1787"/>
        <s v="[Book_Dim].[title].&amp;[The Crescent Obscured: The United States and the Muslim World  1776-1815]" c="The Crescent Obscured: The United States and the Muslim World  1776-1815"/>
        <s v="[Book_Dim].[title].&amp;[The Cricket in Times Square]" c="The Cricket in Times Square"/>
        <s v="[Book_Dim].[title].&amp;[The Criminal Mastermind Collection  Bks 1-3 (Artemis Fowl  #1-3)]" c="The Criminal Mastermind Collection  Bks 1-3 (Artemis Fowl  #1-3)"/>
        <s v="[Book_Dim].[title].&amp;[The Crimson Petal and the White]" c="The Crimson Petal and the White"/>
        <s v="[Book_Dim].[title].&amp;[The Criss Cross]" c="The Criss Cross"/>
        <s v="[Book_Dim].[title].&amp;[The Crook Factory]" c="The Crook Factory"/>
        <s v="[Book_Dim].[title].&amp;[The Cross (Kristin Lavransdatter  #3)]" c="The Cross (Kristin Lavransdatter  #3)"/>
        <s v="[Book_Dim].[title].&amp;[The Cross From A Distance: Atonement In Mark's Gospel]" c="The Cross From A Distance: Atonement In Mark's Gospel"/>
        <s v="[Book_Dim].[title].&amp;[The Crossing]" c="The Crossing"/>
        <s v="[Book_Dim].[title].&amp;[The Crowd/Extraordinary Popular Delusions &amp; the Madness of Crowds]" c="The Crowd/Extraordinary Popular Delusions &amp; the Madness of Crowds"/>
        <s v="[Book_Dim].[title].&amp;[The Crucible]" c="The Crucible"/>
        <s v="[Book_Dim].[title].&amp;[The Crucible of Time]" c="The Crucible of Time"/>
        <s v="[Book_Dim].[title].&amp;[The Crusader: Ronald Reagan and the Fall of Communism]" c="The Crusader: Ronald Reagan and the Fall of Communism"/>
        <s v="[Book_Dim].[title].&amp;[The Crying of Lot 49]" c="The Crying of Lot 49"/>
        <s v="[Book_Dim].[title].&amp;[The Cuckoo Tree (The Wolves Chronicles  #6)]" c="The Cuckoo Tree (The Wolves Chronicles  #6)"/>
        <s v="[Book_Dim].[title].&amp;[The Cultural Cold War: The CIA and the World of Arts and Letters]" c="The Cultural Cold War: The CIA and the World of Arts and Letters"/>
        <s v="[Book_Dim].[title].&amp;[The Curious Incident of the Dog in the Night-Time]" c="The Curious Incident of the Dog in the Night-Time"/>
        <s v="[Book_Dim].[title].&amp;[The Curious Sofa]" c="The Curious Sofa"/>
        <s v="[Book_Dim].[title].&amp;[The Currents of Space (Galactic Empire  #2)]" c="The Currents of Space (Galactic Empire  #2)"/>
        <s v="[Book_Dim].[title].&amp;[The Curse of the Mistwraith (Wars of Light and Shadow  #1)]" c="The Curse of the Mistwraith (Wars of Light and Shadow  #1)"/>
        <s v="[Book_Dim].[title].&amp;[The Cursed One (Wild Wulfs of London  #3)]" c="The Cursed One (Wild Wulfs of London  #3)"/>
        <s v="[Book_Dim].[title].&amp;[The Curtain: An Essay in Seven Parts]" c="The Curtain: An Essay in Seven Parts"/>
        <s v="[Book_Dim].[title].&amp;[The Custard Kid (Black Cats)]" c="The Custard Kid (Black Cats)"/>
        <s v="[Book_Dim].[title].&amp;[The Custom of the Country]" c="The Custom of the Country"/>
        <s v="[Book_Dim].[title].&amp;[The Cyberiad]" c="The Cyberiad"/>
        <s v="[Book_Dim].[title].&amp;[The Da Vinci Code]" c="The Da Vinci Code"/>
        <s v="[Book_Dim].[title].&amp;[The Da Vinci Code (Robert Langdon  #2)]" c="The Da Vinci Code (Robert Langdon  #2)"/>
        <s v="[Book_Dim].[title].&amp;[The Dain Curse]" c="The Dain Curse"/>
        <s v="[Book_Dim].[title].&amp;[The Damnation Game]" c="The Damnation Game"/>
        <s v="[Book_Dim].[title].&amp;[The Damned (Vampire Huntress  #6)]" c="The Damned (Vampire Huntress  #6)"/>
        <s v="[Book_Dim].[title].&amp;[The Damned and the Beautiful: American Youth in the 1920's]" c="The Damned and the Beautiful: American Youth in the 1920's"/>
        <s v="[Book_Dim].[title].&amp;[The Dance of Anger]" c="The Dance of Anger"/>
        <s v="[Book_Dim].[title].&amp;[The Dance of Intimacy: A Woman's Guide to Courageous Acts of Change in Key Relationships]" c="The Dance of Intimacy: A Woman's Guide to Courageous Acts of Change in Key Relationships"/>
        <s v="[Book_Dim].[title].&amp;[The Dance of Life: Weaving Sorrows and Blessings Into One Joyful Step]" c="The Dance of Life: Weaving Sorrows and Blessings Into One Joyful Step"/>
        <s v="[Book_Dim].[title].&amp;[The Dance of the Dissident Daughter]" c="The Dance of the Dissident Daughter"/>
        <s v="[Book_Dim].[title].&amp;[The Dance of the Dissident Daughter: A Woman's Journey from Christian Tradition to the Sacred Feminine]" c="The Dance of the Dissident Daughter: A Woman's Journey from Christian Tradition to the Sacred Feminine"/>
        <s v="[Book_Dim].[title].&amp;[The Dancing Girl of Izu and Other Stories]" c="The Dancing Girl of Izu and Other Stories"/>
        <s v="[Book_Dim].[title].&amp;[The Daring Young Man on the Flying Trapeze and Other Stories]" c="The Daring Young Man on the Flying Trapeze and Other Stories"/>
        <s v="[Book_Dim].[title].&amp;[The Dark Arena]" c="The Dark Arena"/>
        <s v="[Book_Dim].[title].&amp;[The Dark City (Eliot Ness  #1)]" c="The Dark City (Eliot Ness  #1)"/>
        <s v="[Book_Dim].[title].&amp;[The Dark Descent]" c="The Dark Descent"/>
        <s v="[Book_Dim].[title].&amp;[The Dark Descent  Vol 1: The Color of Evil]" c="The Dark Descent  Vol 1: The Color of Evil"/>
        <s v="[Book_Dim].[title].&amp;[The Dark Half]" c="The Dark Half"/>
        <s v="[Book_Dim].[title].&amp;[The Dark Is Rising Sequence]" c="The Dark Is Rising Sequence"/>
        <s v="[Book_Dim].[title].&amp;[The Dark Mirror (The Bridei Chronicles  #1)]" c="The Dark Mirror (The Bridei Chronicles  #1)"/>
        <s v="[Book_Dim].[title].&amp;[The Dark One (Wild Wulfs of London  #1)]" c="The Dark One (Wild Wulfs of London  #1)"/>
        <s v="[Book_Dim].[title].&amp;[The Dark Side Of Genius: The Life Of Alfred Hitchcock]" c="The Dark Side Of Genius: The Life Of Alfred Hitchcock"/>
        <s v="[Book_Dim].[title].&amp;[The Dark Tower (The Dark Tower #7)]" c="The Dark Tower (The Dark Tower #7)"/>
        <s v="[Book_Dim].[title].&amp;[The Darker Nations: A People's History of the Third World]" c="The Darker Nations: A People's History of the Third World"/>
        <s v="[Book_Dim].[title].&amp;[The Darling]" c="The Darling"/>
        <s v="[Book_Dim].[title].&amp;[The Dastard (Xanth #24)]" c="The Dastard (Xanth #24)"/>
        <s v="[Book_Dim].[title].&amp;[The Day My Butt Went Psycho]" c="The Day My Butt Went Psycho"/>
        <s v="[Book_Dim].[title].&amp;[The Day of the Tempest (Dragonlance: Dragons of a New Age  #2)]" c="The Day of the Tempest (Dragonlance: Dragons of a New Age  #2)"/>
        <s v="[Book_Dim].[title].&amp;[The Day the Country Died: A History of Anarcho-Punk  1980-1984]" c="The Day the Country Died: A History of Anarcho-Punk  1980-1984"/>
        <s v="[Book_Dim].[title].&amp;[The Days Are Just Packed]" c="The Days Are Just Packed"/>
        <s v="[Book_Dim].[title].&amp;[The Days of Vengeance: An Exposition of the Book of Revelation]" c="The Days of Vengeance: An Exposition of the Book of Revelation"/>
        <s v="[Book_Dim].[title].&amp;[The DC Comics Encyclopedia]" c="The DC Comics Encyclopedia"/>
        <s v="[Book_Dim].[title].&amp;[The Dead Beat: Lost Souls  Lucky Stiffs  and the Perverse Pleasures of Obituaries]" c="The Dead Beat: Lost Souls  Lucky Stiffs  and the Perverse Pleasures of Obituaries"/>
        <s v="[Book_Dim].[title].&amp;[The Dead Yard (Michael Forsythe #2)]" c="The Dead Yard (Michael Forsythe #2)"/>
        <s v="[Book_Dim].[title].&amp;[The Death and Life of Sylvia Plath]" c="The Death and Life of Sylvia Plath"/>
        <s v="[Book_Dim].[title].&amp;[The Death and Rebirth of the Seneca]" c="The Death and Rebirth of the Seneca"/>
        <s v="[Book_Dim].[title].&amp;[The Death Collectors (Carson Ryder  #2)]" c="The Death Collectors (Carson Ryder  #2)"/>
        <s v="[Book_Dim].[title].&amp;[The Death of an Irish Sea Wolf (Peter McGarr  #12)]" c="The Death of an Irish Sea Wolf (Peter McGarr  #12)"/>
        <s v="[Book_Dim].[title].&amp;[The Death of Ivan Ilych &amp; Other Stories]" c="The Death of Ivan Ilych &amp; Other Stories"/>
        <s v="[Book_Dim].[title].&amp;[The Death of Ivan Ilych And Other Stories]" c="The Death of Ivan Ilych And Other Stories"/>
        <s v="[Book_Dim].[title].&amp;[The Death of Ivan Ilyich and Other Stories]" c="The Death of Ivan Ilyich and Other Stories"/>
        <s v="[Book_Dim].[title].&amp;[The Death Shift: The True Story of Nurse Genene and the Texas Baby Murders]" c="The Death Shift: The True Story of Nurse Genene and the Texas Baby Murders"/>
        <s v="[Book_Dim].[title].&amp;[The Deception of the Emerald Ring (Pink Carnation  #3)]" c="The Deception of the Emerald Ring (Pink Carnation  #3)"/>
        <s v="[Book_Dim].[title].&amp;[The Decline and Fall of the Roman Empire]" c="The Decline and Fall of the Roman Empire"/>
        <s v="[Book_Dim].[title].&amp;[The Deed (Deed  #1)]" c="The Deed (Deed  #1)"/>
        <s v="[Book_Dim].[title].&amp;[The Deep (Dive  #2)]" c="The Deep (Dive  #2)"/>
        <s v="[Book_Dim].[title].&amp;[The Deep (Dive Trilogy)]" c="The Deep (Dive Trilogy)"/>
        <s v="[Book_Dim].[title].&amp;[The Deep End of the Ocean (Cappadora Family  #1)]" c="The Deep End of the Ocean (Cappadora Family  #1)"/>
        <s v="[Book_Dim].[title].&amp;[The Deeper Meaning of Liff]" c="The Deeper Meaning of Liff"/>
        <s v="[Book_Dim].[title].&amp;[The Deer in the Wood]" c="The Deer in the Wood"/>
        <s v="[Book_Dim].[title].&amp;[The Delta Star]" c="The Delta Star"/>
        <s v="[Book_Dim].[title].&amp;[The Deltoid Pumpkin Seed]" c="The Deltoid Pumpkin Seed"/>
        <s v="[Book_Dim].[title].&amp;[The Deming Management Method]" c="The Deming Management Method"/>
        <s v="[Book_Dim].[title].&amp;[The Demon Princes  Volume Two: The Face  The Book of Dreams]" c="The Demon Princes  Volume Two: The Face  The Book of Dreams"/>
        <s v="[Book_Dim].[title].&amp;[The Demon-Haunted World: Science as a Candle in the Dark]" c="The Demon-Haunted World: Science as a Candle in the Dark"/>
        <s v="[Book_Dim].[title].&amp;[The Denial of Death]" c="The Denial of Death"/>
        <s v="[Book_Dim].[title].&amp;[The Design and Implementation of the 4.3BSD UNIX Operating System]" c="The Design and Implementation of the 4.3BSD UNIX Operating System"/>
        <s v="[Book_Dim].[title].&amp;[The Design of Everyday Things]" c="The Design of Everyday Things"/>
        <s v="[Book_Dim].[title].&amp;[The Devil and Miss Prym (On the Seventh Day  #3)]" c="The Devil and Miss Prym (On the Seventh Day  #3)"/>
        <s v="[Book_Dim].[title].&amp;[The Devil in the Junior League]" c="The Devil in the Junior League"/>
        <s v="[Book_Dim].[title].&amp;[The Devil in the White City Murder  Magic and Madness at the Fair that Changed America]" c="The Devil in the White City Murder  Magic and Madness at the Fair that Changed America"/>
        <s v="[Book_Dim].[title].&amp;[The Devil in the White City: Murder  Magic  and Madness at the Fair That Changed America]" c="The Devil in the White City: Murder  Magic  and Madness at the Fair That Changed America"/>
        <s v="[Book_Dim].[title].&amp;[The Devil in the White City: Murder  Magic and Madness at the Fair that Changed America]" c="The Devil in the White City: Murder  Magic and Madness at the Fair that Changed America"/>
        <s v="[Book_Dim].[title].&amp;[The Devil Wears Prada (The Devil Wears Prada  #1)]" c="The Devil Wears Prada (The Devil Wears Prada  #1)"/>
        <s v="[Book_Dim].[title].&amp;[The Devilish Pleasures of a Duke (Boscastle  #6)]" c="The Devilish Pleasures of a Duke (Boscastle  #6)"/>
        <s v="[Book_Dim].[title].&amp;[The Devil's Feather]" c="The Devil's Feather"/>
        <s v="[Book_Dim].[title].&amp;[The Devil's in the Details (A Camilla MacPhee Mystery  #4)]" c="The Devil's in the Details (A Camilla MacPhee Mystery  #4)"/>
        <s v="[Book_Dim].[title].&amp;[The Devil's Own (Hellraiser #2)]" c="The Devil's Own (Hellraiser #2)"/>
        <s v="[Book_Dim].[title].&amp;[The Devil's Teardrop]" c="The Devil's Teardrop"/>
        <s v="[Book_Dim].[title].&amp;[The Devil's Waltz]" c="The Devil's Waltz"/>
        <s v="[Book_Dim].[title].&amp;[The Dew Breaker]" c="The Dew Breaker"/>
        <s v="[Book_Dim].[title].&amp;[The Dharma Bums]" c="The Dharma Bums"/>
        <s v="[Book_Dim].[title].&amp;[The Dharma of Star Wars]" c="The Dharma of Star Wars"/>
        <s v="[Book_Dim].[title].&amp;[The Diagnosis]" c="The Diagnosis"/>
        <s v="[Book_Dim].[title].&amp;[The Dialogues of Plato  Volume 1: Euthyphro  Apology  Crito  Meno  Gorgias  Menexenus]" c="The Dialogues of Plato  Volume 1: Euthyphro  Apology  Crito  Meno  Gorgias  Menexenus"/>
        <s v="[Book_Dim].[title].&amp;[The Diamond Color Meditation: Color Pathway to the Soul]" c="The Diamond Color Meditation: Color Pathway to the Soul"/>
        <s v="[Book_Dim].[title].&amp;[The Diary of Anaïs Nin  Vol. 2: 1934-1939]" c="The Diary of Anaïs Nin  Vol. 2: 1934-1939"/>
        <s v="[Book_Dim].[title].&amp;[The Diary of Anaïs Nin  Vol. 3: 1939-1944]" c="The Diary of Anaïs Nin  Vol. 3: 1939-1944"/>
        <s v="[Book_Dim].[title].&amp;[The Diary of Anne Frank]" c="The Diary of Anne Frank"/>
        <s v="[Book_Dim].[title].&amp;[The Diary of Ellen Rimbauer: My Life at Rose Red]" c="The Diary of Ellen Rimbauer: My Life at Rose Red"/>
        <s v="[Book_Dim].[title].&amp;[The Diary of Virginia Woolf  Volume Three: 1925-1930]" c="The Diary of Virginia Woolf  Volume Three: 1925-1930"/>
        <s v="[Book_Dim].[title].&amp;[The Diary of Virginia Woolf  Volume Two: 1920-1924]" c="The Diary of Virginia Woolf  Volume Two: 1920-1924"/>
        <s v="[Book_Dim].[title].&amp;[The Dick Francis Treasury of Great Racing Stories]" c="The Dick Francis Treasury of Great Racing Stories"/>
        <s v="[Book_Dim].[title].&amp;[The Dictionary of Corporate Bullshit: An A to Z Lexicon of Empty  Enraging  and Just Plain Stupid Office Talk]" c="The Dictionary of Corporate Bullshit: An A to Z Lexicon of Empty  Enraging  and Just Plain Stupid Office Talk"/>
        <s v="[Book_Dim].[title].&amp;[The Die Broke Financial Problem Solver]" c="The Die Broke Financial Problem Solver"/>
        <s v="[Book_Dim].[title].&amp;[The Dig]" c="The Dig"/>
        <s v="[Book_Dim].[title].&amp;[The Dirt: Confessions of the World's Most Notorious Rock Band]" c="The Dirt: Confessions of the World's Most Notorious Rock Band"/>
        <s v="[Book_Dim].[title].&amp;[The Dirty Duck (Richard Jury  #4)]" c="The Dirty Duck (Richard Jury  #4)"/>
        <s v="[Book_Dim].[title].&amp;[The Disappointment Artist]" c="The Disappointment Artist"/>
        <s v="[Book_Dim].[title].&amp;[The Discomfort Zone: A Personal History]" c="The Discomfort Zone: A Personal History"/>
        <s v="[Book_Dim].[title].&amp;[The Discomfort Zone: A Personal Journey]" c="The Discomfort Zone: A Personal Journey"/>
        <s v="[Book_Dim].[title].&amp;[The Discovery (Dive  #1)]" c="The Discovery (Dive  #1)"/>
        <s v="[Book_Dim].[title].&amp;[The Dispossessed]" c="The Dispossessed"/>
        <s v="[Book_Dim].[title].&amp;[The Dissociative Identity Disorder Sourcebook]" c="The Dissociative Identity Disorder Sourcebook"/>
        <s v="[Book_Dim].[title].&amp;[The Dive From Clausen's Pier]" c="The Dive From Clausen's Pier"/>
        <s v="[Book_Dim].[title].&amp;[The Divine Comedy]" c="The Divine Comedy"/>
        <s v="[Book_Dim].[title].&amp;[The Divine Comedy  Vol. 3: Paradise]" c="The Divine Comedy  Vol. 3: Paradise"/>
        <s v="[Book_Dim].[title].&amp;[The Divine Comedy  Vol. I: Inferno]" c="The Divine Comedy  Vol. I: Inferno"/>
        <s v="[Book_Dim].[title].&amp;[The Divine Comedy I: Hell]" c="The Divine Comedy I: Hell"/>
        <s v="[Book_Dim].[title].&amp;[The Divine Comedy II: Purgatory]" c="The Divine Comedy II: Purgatory"/>
        <s v="[Book_Dim].[title].&amp;[The Dobe Ju/'hoansi]" c="The Dobe Ju/'hoansi"/>
        <s v="[Book_Dim].[title].&amp;[The Doctor is Sick]" c="The Doctor is Sick"/>
        <s v="[Book_Dim].[title].&amp;[The Doctor's House]" c="The Doctor's House"/>
        <s v="[Book_Dim].[title].&amp;[The Dog Who Loved Too Much: Tales  Treatments and the Psychology of Dogs]" c="The Dog Who Loved Too Much: Tales  Treatments and the Psychology of Dogs"/>
        <s v="[Book_Dim].[title].&amp;[The Dogs of Riga (Kurt Wallander  #2)]" c="The Dogs of Riga (Kurt Wallander  #2)"/>
        <s v="[Book_Dim].[title].&amp;[The Doll's House (The Sandman  #2)]" c="The Doll's House (The Sandman  #2)"/>
        <s v="[Book_Dim].[title].&amp;[The Doom That Came to Sarnath and Other Stories]" c="The Doom That Came to Sarnath and Other Stories"/>
        <s v="[Book_Dim].[title].&amp;[The Door in the Hedge]" c="The Door in the Hedge"/>
        <s v="[Book_Dim].[title].&amp;[The Door to December]" c="The Door to December"/>
        <s v="[Book_Dim].[title].&amp;[The Door to Time (Ulysses Moore  #1)]" c="The Door to Time (Ulysses Moore  #1)"/>
        <s v="[Book_Dim].[title].&amp;[The Doors of Perception &amp; Heaven and Hell]" c="The Doors of Perception &amp; Heaven and Hell"/>
        <s v="[Book_Dim].[title].&amp;[The Dosadi Experiment (ConSentiency Universe  #2)]" c="The Dosadi Experiment (ConSentiency Universe  #2)"/>
        <s v="[Book_Dim].[title].&amp;[The Double and The Gambler]" c="The Double and The Gambler"/>
        <s v="[Book_Dim].[title].&amp;[The Double Flame: Love and Eroticism]" c="The Double Flame: Love and Eroticism"/>
        <s v="[Book_Dim].[title].&amp;[The Dragon Doesn't Live Here Anymore: Living Fully  Loving Freely]" c="The Dragon Doesn't Live Here Anymore: Living Fully  Loving Freely"/>
        <s v="[Book_Dim].[title].&amp;[The Dragon Prince: A Chinese Beauty &amp; the Beast Tale]" c="The Dragon Prince: A Chinese Beauty &amp; the Beast Tale"/>
        <s v="[Book_Dim].[title].&amp;[The Dragon Quintet]" c="The Dragon Quintet"/>
        <s v="[Book_Dim].[title].&amp;[The Dragon Reborn (The Wheel of Time  #3)]" c="The Dragon Reborn (The Wheel of Time  #3)"/>
        <s v="[Book_Dim].[title].&amp;[The Dragons at War (Dragonlance Dragons  #2)]" c="The Dragons at War (Dragonlance Dragons  #2)"/>
        <s v="[Book_Dim].[title].&amp;[The Dragon's Eye (Dragonology Chronicles  #1)]" c="The Dragon's Eye (Dragonology Chronicles  #1)"/>
        <s v="[Book_Dim].[title].&amp;[The Dragon's Eye (Erec Rex  #1)]" c="The Dragon's Eye (Erec Rex  #1)"/>
        <s v="[Book_Dim].[title].&amp;[The Drama of the Gifted Child: The Search for the True Self]" c="The Drama of the Gifted Child: The Search for the True Self"/>
        <s v="[Book_Dim].[title].&amp;[The Dreadful Future of Blossom Culp (Blossom Culp  #3)]" c="The Dreadful Future of Blossom Culp (Blossom Culp  #3)"/>
        <s v="[Book_Dim].[title].&amp;[The Dream and the Underworld]" c="The Dream and the Underworld"/>
        <s v="[Book_Dim].[title].&amp;[The Dream Cycle of H.P. Lovecraft: Dreams of Terror and Death]" c="The Dream Cycle of H.P. Lovecraft: Dreams of Terror and Death"/>
        <s v="[Book_Dim].[title].&amp;[The Dream Giver]" c="The Dream Giver"/>
        <s v="[Book_Dim].[title].&amp;[The Dream Kingdom (The Morland Dynasty  #26)]" c="The Dream Kingdom (The Morland Dynasty  #26)"/>
        <s v="[Book_Dim].[title].&amp;[The Dream Master]" c="The Dream Master"/>
        <s v="[Book_Dim].[title].&amp;[The Dream of Scipio]" c="The Dream of Scipio"/>
        <s v="[Book_Dim].[title].&amp;[The Dream Stealer]" c="The Dream Stealer"/>
        <s v="[Book_Dim].[title].&amp;[The Drifters]" c="The Drifters"/>
        <s v="[Book_Dim].[title].&amp;[The Drifting Classroom  Vol. 1]" c="The Drifting Classroom  Vol. 1"/>
        <s v="[Book_Dim].[title].&amp;[The Drifting Classroom  Vol. 2 (Drifting Classroom)]" c="The Drifting Classroom  Vol. 2 (Drifting Classroom)"/>
        <s v="[Book_Dim].[title].&amp;[The Drifting Classroom  Vol. 4 (Drifting Classroom)]" c="The Drifting Classroom  Vol. 4 (Drifting Classroom)"/>
        <s v="[Book_Dim].[title].&amp;[The Drifting Classroom  Vol. 5 (Drifting Classroom)]" c="The Drifting Classroom  Vol. 5 (Drifting Classroom)"/>
        <s v="[Book_Dim].[title].&amp;[The Drifting Classroom  Vol. 6 (The Drifting Classroom)]" c="The Drifting Classroom  Vol. 6 (The Drifting Classroom)"/>
        <s v="[Book_Dim].[title].&amp;[The Drifting Classroom  Vol. 7 (The Drifting Classroom)]" c="The Drifting Classroom  Vol. 7 (The Drifting Classroom)"/>
        <s v="[Book_Dim].[title].&amp;[The Drowned and the Saved]" c="The Drowned and the Saved"/>
        <s v="[Book_Dim].[title].&amp;[The Druids' Keep (The Sword of Shannara  #2)]" c="The Druids' Keep (The Sword of Shannara  #2)"/>
        <s v="[Book_Dim].[title].&amp;[The Dungeon 2 (Philip José Farmer's The Dungeon  Omnibus Volume 2: Valley of Thunder/Lake of Fire)]" c="The Dungeon 2 (Philip José Farmer's The Dungeon  Omnibus Volume 2: Valley of Thunder/Lake of Fire)"/>
        <s v="[Book_Dim].[title].&amp;[The Duplicate]" c="The Duplicate"/>
        <s v="[Book_Dim].[title].&amp;[The Dying Animal]" c="The Dying Animal"/>
        <s v="[Book_Dim].[title].&amp;[The Eagle (The Lighthouse Family  #3)]" c="The Eagle (The Lighthouse Family  #3)"/>
        <s v="[Book_Dim].[title].&amp;[The Early History of God: Yahweh and the Other Deities in Ancient Israel]" c="The Early History of God: Yahweh and the Other Deities in Ancient Israel"/>
        <s v="[Book_Dim].[title].&amp;[The Earth]" c="The Earth"/>
        <s v="[Book_Dim].[title].&amp;[The Earth and Its Peoples: A Global History  Volume C: Since 1750]" c="The Earth and Its Peoples: A Global History  Volume C: Since 1750"/>
        <s v="[Book_Dim].[title].&amp;[The Earth and Its Peoples: Volume II]" c="The Earth and Its Peoples: Volume II"/>
        <s v="[Book_Dim].[title].&amp;[The Easter Rabbit's Parade]" c="The Easter Rabbit's Parade"/>
        <s v="[Book_Dim].[title].&amp;[The Easy Way to Stop Smoking: Join the Millions Who Have Become Nonsmokers Using the Easyway Method]" c="The Easy Way to Stop Smoking: Join the Millions Who Have Become Nonsmokers Using the Easyway Method"/>
        <s v="[Book_Dim].[title].&amp;[The Echo]" c="The Echo"/>
        <s v="[Book_Dim].[title].&amp;[The Echo Maker]" c="The Echo Maker"/>
        <s v="[Book_Dim].[title].&amp;[The Echo of Greece]" c="The Echo of Greece"/>
        <s v="[Book_Dim].[title].&amp;[The Eclogues and The Georgics]" c="The Eclogues and The Georgics"/>
        <s v="[Book_Dim].[title].&amp;[The Eclogues of Virgil]" c="The Eclogues of Virgil"/>
        <s v="[Book_Dim].[title].&amp;[The Ecological Approach to Visual Perception]" c="The Ecological Approach to Visual Perception"/>
        <s v="[Book_Dim].[title].&amp;[The Economics of Innocent Fraud: Truth for Our Time]" c="The Economics of Innocent Fraud: Truth for Our Time"/>
        <s v="[Book_Dim].[title].&amp;[The Eden Express: A Memoir of Insanity]" c="The Eden Express: A Memoir of Insanity"/>
        <s v="[Book_Dim].[title].&amp;[The Edgar Allan Poe Audio Collection]" c="The Edgar Allan Poe Audio Collection"/>
        <s v="[Book_Dim].[title].&amp;[The Edge of Honor]" c="The Edge of Honor"/>
        <s v="[Book_Dim].[title].&amp;[The Egypt Game]" c="The Egypt Game"/>
        <s v="[Book_Dim].[title].&amp;[The Eiger Sanction (Jonathan Hemlock  #1)]" c="The Eiger Sanction (Jonathan Hemlock  #1)"/>
        <s v="[Book_Dim].[title].&amp;[The Eight]" c="The Eight"/>
        <s v="[Book_Dim].[title].&amp;[The Elder Scrolls IV: Oblivion -- Revised &amp; Expanded (Xbox360  PC) (Prima Official Game Guide)]" c="The Elder Scrolls IV: Oblivion -- Revised &amp; Expanded (Xbox360  PC) (Prima Official Game Guide)"/>
        <s v="[Book_Dim].[title].&amp;[The Electric Kool-aid Acid Test/The Kandy Kolored Tangerine Flake Streamline Baby/Radical Chic &amp; Mau Mauing the Flak Catchers]" c="The Electric Kool-aid Acid Test/The Kandy Kolored Tangerine Flake Streamline Baby/Radical Chic &amp; Mau Mauing the Flak Catchers"/>
        <s v="[Book_Dim].[title].&amp;[The Elegant Universe: Superstrings  Hidden Dimensions  and the Quest for the Ultimate Theory]" c="The Elegant Universe: Superstrings  Hidden Dimensions  and the Quest for the Ultimate Theory"/>
        <s v="[Book_Dim].[title].&amp;[The Elements of Style]" c="The Elements of Style"/>
        <s v="[Book_Dim].[title].&amp;[The Elements of Typographic Style]" c="The Elements of Typographic Style"/>
        <s v="[Book_Dim].[title].&amp;[The Elements of Visual Style: The Basics of Print Design for Every PC and Mac User]" c="The Elements of Visual Style: The Basics of Print Design for Every PC and Mac User"/>
        <s v="[Book_Dim].[title].&amp;[The Elephant Vanishes]" c="The Elephant Vanishes"/>
        <s v="[Book_Dim].[title].&amp;[The Elephant War]" c="The Elephant War"/>
        <s v="[Book_Dim].[title].&amp;[The Elf Queen of Shannara (Heritage of Shannara  #3)]" c="The Elf Queen of Shannara (Heritage of Shannara  #3)"/>
        <s v="[Book_Dim].[title].&amp;[The Embarrassment of Riches: An Interpretation of Dutch Culture in the Golden Age]" c="The Embarrassment of Riches: An Interpretation of Dutch Culture in the Golden Age"/>
        <s v="[Book_Dim].[title].&amp;[The Emergence of Life on Earth: A Historical and Scientific Overview]" c="The Emergence of Life on Earth: A Historical and Scientific Overview"/>
        <s v="[Book_Dim].[title].&amp;[The Emotional Intelligence Quick Book: Everything You Need to Know to Put Your EQ to Work]" c="The Emotional Intelligence Quick Book: Everything You Need to Know to Put Your EQ to Work"/>
        <s v="[Book_Dim].[title].&amp;[The Empty Chair (Lincoln Rhyme  #3)]" c="The Empty Chair (Lincoln Rhyme  #3)"/>
        <s v="[Book_Dim].[title].&amp;[The Empty Envelope (A to Z Mysteries  #5)]" c="The Empty Envelope (A to Z Mysteries  #5)"/>
        <s v="[Book_Dim].[title].&amp;[The Enchanted Castle]" c="The Enchanted Castle"/>
        <s v="[Book_Dim].[title].&amp;[The Enchiridion on Faith Hope and Love (Augustine Series 1)]" c="The Enchiridion on Faith Hope and Love (Augustine Series 1)"/>
        <s v="[Book_Dim].[title].&amp;[The End of Days (The Earth Chronicles  #7)]" c="The End of Days (The Earth Chronicles  #7)"/>
        <s v="[Book_Dim].[title].&amp;[The End of Nana Sahib: The Steam House (Extraordinary Voyages  #20)]" c="The End of Nana Sahib: The Steam House (Extraordinary Voyages  #20)"/>
        <s v="[Book_Dim].[title].&amp;[The End of the Affair]" c="The End of the Affair"/>
        <s v="[Book_Dim].[title].&amp;[The Ends of the Earth: A Journey to the Frontiers of Anarchy]" c="The Ends of the Earth: A Journey to the Frontiers of Anarchy"/>
        <s v="[Book_Dim].[title].&amp;[The Enemy (Jack Reacher  #8)]" c="The Enemy (Jack Reacher  #8)"/>
        <s v="[Book_Dim].[title].&amp;[The Engagement]" c="The Engagement"/>
        <s v="[Book_Dim].[title].&amp;[The English Novel: An Introduction]" c="The English Novel: An Introduction"/>
        <s v="[Book_Dim].[title].&amp;[The English Patient: A Screenplay (Screen and Cinema)]" c="The English Patient: A Screenplay (Screen and Cinema)"/>
        <s v="[Book_Dim].[title].&amp;[The Enneads]" c="The Enneads"/>
        <s v="[Book_Dim].[title].&amp;[The Enneagram Made Easy: Discover the 9 Types of People]" c="The Enneagram Made Easy: Discover the 9 Types of People"/>
        <s v="[Book_Dim].[title].&amp;[The Enormous Crocodile]" c="The Enormous Crocodile"/>
        <s v="[Book_Dim].[title].&amp;[The Epic of Gilgamesh]" c="The Epic of Gilgamesh"/>
        <s v="[Book_Dim].[title].&amp;[The Ernest Hemingway Audio Collection]" c="The Ernest Hemingway Audio Collection"/>
        <s v="[Book_Dim].[title].&amp;[The Erotic Phenomenon]" c="The Erotic Phenomenon"/>
        <s v="[Book_Dim].[title].&amp;[The Essential Augustine]" c="The Essential Augustine"/>
        <s v="[Book_Dim].[title].&amp;[The Essential Frankenstein]" c="The Essential Frankenstein"/>
        <s v="[Book_Dim].[title].&amp;[The Essential Iliad]" c="The Essential Iliad"/>
        <s v="[Book_Dim].[title].&amp;[The Essential Interviews]" c="The Essential Interviews"/>
        <s v="[Book_Dim].[title].&amp;[The Essential John Nash]" c="The Essential John Nash"/>
        <s v="[Book_Dim].[title].&amp;[The Essential Kierkegaard]" c="The Essential Kierkegaard"/>
        <s v="[Book_Dim].[title].&amp;[The Essential Neruda: Selected Poems]" c="The Essential Neruda: Selected Poems"/>
        <s v="[Book_Dim].[title].&amp;[The Essential Writings]" c="The Essential Writings"/>
        <s v="[Book_Dim].[title].&amp;[The Eternal Champion (Eternal Champion  #1)]" c="The Eternal Champion (Eternal Champion  #1)"/>
        <s v="[Book_Dim].[title].&amp;[The Eternal Flame (Merlin  #11)]" c="The Eternal Flame (Merlin  #11)"/>
        <s v="[Book_Dim].[title].&amp;[The Eternal Frontier: An Ecological History of North America and Its Peoples]" c="The Eternal Frontier: An Ecological History of North America and Its Peoples"/>
        <s v="[Book_Dim].[title].&amp;[The Eternity Code (Artemis Fowl  #3)]" c="The Eternity Code (Artemis Fowl  #3)"/>
        <s v="[Book_Dim].[title].&amp;[The Ethics and Politics of Asylum: Liberal Democracy and the Response to Refugees]" c="The Ethics and Politics of Asylum: Liberal Democracy and the Response to Refugees"/>
        <s v="[Book_Dim].[title].&amp;[The Ethics of Ambiguity]" c="The Ethics of Ambiguity"/>
        <s v="[Book_Dim].[title].&amp;[The Ethics of Authenticity]" c="The Ethics of Authenticity"/>
        <s v="[Book_Dim].[title].&amp;[The Ethics of Rhetoric]" c="The Ethics of Rhetoric"/>
        <s v="[Book_Dim].[title].&amp;[The Everyday I Ching]" c="The Everyday I Ching"/>
        <s v="[Book_Dim].[title].&amp;[The Evidence-Based Social Work Skills Book]" c="The Evidence-Based Social Work Skills Book"/>
        <s v="[Book_Dim].[title].&amp;[The Evolution Of Desire: Strategies of Human Mating]" c="The Evolution Of Desire: Strategies of Human Mating"/>
        <s v="[Book_Dim].[title].&amp;[The Evolution of the Gilgamesh Epic]" c="The Evolution of the Gilgamesh Epic"/>
        <s v="[Book_Dim].[title].&amp;[The Executioner's Song]" c="The Executioner's Song"/>
        <s v="[Book_Dim].[title].&amp;[The Eye of the Story: Selected Essays and Reviews]" c="The Eye of the Story: Selected Essays and Reviews"/>
        <s v="[Book_Dim].[title].&amp;[The Eyes of Darkness]" c="The Eyes of Darkness"/>
        <s v="[Book_Dim].[title].&amp;[The Eyes of Heisenberg]" c="The Eyes of Heisenberg"/>
        <s v="[Book_Dim].[title].&amp;[The Eyes of the Dragon]" c="The Eyes of the Dragon"/>
        <s v="[Book_Dim].[title].&amp;[The Eyre Affair (Thursday Next  #1)]" c="The Eyre Affair (Thursday Next  #1)"/>
        <s v="[Book_Dim].[title].&amp;[The Fabric of the Cosmos: Space  Time and the Texture of Reality]" c="The Fabric of the Cosmos: Space  Time and the Texture of Reality"/>
        <s v="[Book_Dim].[title].&amp;[The Face]" c="The Face"/>
        <s v="[Book_Dim].[title].&amp;[The Face on the Milk Carton (Janie Johnson  #1)]" c="The Face on the Milk Carton (Janie Johnson  #1)"/>
        <s v="[Book_Dim].[title].&amp;[The Facilitator's Book of Questions: Tools for Looking Together at Student and Teacher Work]" c="The Facilitator's Book of Questions: Tools for Looking Together at Student and Teacher Work"/>
        <s v="[Book_Dim].[title].&amp;[The Facts in the Case of the Departure of Miss Finch]" c="The Facts in the Case of the Departure of Miss Finch"/>
        <s v="[Book_Dim].[title].&amp;[The Faerie Queene: Books I to III]" c="The Faerie Queene: Books I to III"/>
        <s v="[Book_Dim].[title].&amp;[The Fairy Godmother (Five Hundred Kingdoms  #1)]" c="The Fairy Godmother (Five Hundred Kingdoms  #1)"/>
        <s v="[Book_Dim].[title].&amp;[The Faiths of the Founding Fathers]" c="The Faiths of the Founding Fathers"/>
        <s v="[Book_Dim].[title].&amp;[The Fall]" c="The Fall"/>
        <s v="[Book_Dim].[title].&amp;[The Fall of a Sparrow]" c="The Fall of a Sparrow"/>
        <s v="[Book_Dim].[title].&amp;[The Fall of Hyperion (Hyperion Cantos  #2)]" c="The Fall of Hyperion (Hyperion Cantos  #2)"/>
        <s v="[Book_Dim].[title].&amp;[The Fall of the Kings (Riverside  #3)]" c="The Fall of the Kings (Riverside  #3)"/>
        <s v="[Book_Dim].[title].&amp;[The Falls]" c="The Falls"/>
        <s v="[Book_Dim].[title].&amp;[The Family Idiot 5: Gustave Flaubert 1821-1857]" c="The Family Idiot 5: Gustave Flaubert 1821-1857"/>
        <s v="[Book_Dim].[title].&amp;[The Family that Couldn't Sleep]" c="The Family that Couldn't Sleep"/>
        <s v="[Book_Dim].[title].&amp;[The Family That Couldn't Sleep: A Medical Mystery]" c="The Family That Couldn't Sleep: A Medical Mystery"/>
        <s v="[Book_Dim].[title].&amp;[The Family Trade (The Merchant Princes  #1)]" c="The Family Trade (The Merchant Princes  #1)"/>
        <s v="[Book_Dim].[title].&amp;[The Fantasies of Robert A. Heinlein]" c="The Fantasies of Robert A. Heinlein"/>
        <s v="[Book_Dim].[title].&amp;[The Fantastic Vampire: Studies in the Children of the Night: Selected Essays from the Eighteenth International Conference on the Fantastic in the Arts]" c="The Fantastic Vampire: Studies in the Children of the Night: Selected Essays from the Eighteenth International Conference on the Fantastic in the Arts"/>
        <s v="[Book_Dim].[title].&amp;[The Fantasy Writer's Assistant and Other Stories]" c="The Fantasy Writer's Assistant and Other Stories"/>
        <s v="[Book_Dim].[title].&amp;[The Far Pavilions]" c="The Far Pavilions"/>
        <s v="[Book_Dim].[title].&amp;[The Far Side of Evil]" c="The Far Side of Evil"/>
        <s v="[Book_Dim].[title].&amp;[The Farming of Bones]" c="The Farming of Bones"/>
        <s v="[Book_Dim].[title].&amp;[The Farthest Shore (Earthsea Cycle  #3)]" c="The Farthest Shore (Earthsea Cycle  #3)"/>
        <s v="[Book_Dim].[title].&amp;[The Fashion System]" c="The Fashion System"/>
        <s v="[Book_Dim].[title].&amp;[The Fate of Reason: German Philosophy from Kant to Fichte]" c="The Fate of Reason: German Philosophy from Kant to Fichte"/>
        <s v="[Book_Dim].[title].&amp;[The Feast Of All Saints]" c="The Feast Of All Saints"/>
        <s v="[Book_Dim].[title].&amp;[The Feeling Good Handbook]" c="The Feeling Good Handbook"/>
        <s v="[Book_Dim].[title].&amp;[The Fellowship of the Ring (The Lord of the Rings  #1)]" c="The Fellowship of the Ring (The Lord of the Rings  #1)"/>
        <s v="[Book_Dim].[title].&amp;[The Female Brain]" c="The Female Brain"/>
        <s v="[Book_Dim].[title].&amp;[The Female of the Species: Tales of Mystery and Suspense]" c="The Female of the Species: Tales of Mystery and Suspense"/>
        <s v="[Book_Dim].[title].&amp;[The Feminine Mystique]" c="The Feminine Mystique"/>
        <s v="[Book_Dim].[title].&amp;[The Feynman Lectures on Physics  3 Vols]" c="The Feynman Lectures on Physics  3 Vols"/>
        <s v="[Book_Dim].[title].&amp;[The Feynman Lectures on Physics Vol 2]" c="The Feynman Lectures on Physics Vol 2"/>
        <s v="[Book_Dim].[title].&amp;[The Feynman Lectures on Physics Vol 3]" c="The Feynman Lectures on Physics Vol 3"/>
        <s v="[Book_Dim].[title].&amp;[The Feynman Lectures on Physics Vols 3-4]" c="The Feynman Lectures on Physics Vols 3-4"/>
        <s v="[Book_Dim].[title].&amp;[The Feynman Lectures on Physics Vols 7-8]" c="The Feynman Lectures on Physics Vols 7-8"/>
        <s v="[Book_Dim].[title].&amp;[The Fiery Cross (Outlander  #5)]" c="The Fiery Cross (Outlander  #5)"/>
        <s v="[Book_Dim].[title].&amp;[The Filth]" c="The Filth"/>
        <s v="[Book_Dim].[title].&amp;[The Final Battle (Tales from the Odyssey  #6)]" c="The Final Battle (Tales from the Odyssey  #6)"/>
        <s v="[Book_Dim].[title].&amp;[The Final Detail (Myron Bolitar  #6)]" c="The Final Detail (Myron Bolitar  #6)"/>
        <s v="[Book_Dim].[title].&amp;[The Final Frontiersman: Heimo Korth and His Family  Alone in Alaska's Arctic Wilderness]" c="The Final Frontiersman: Heimo Korth and His Family  Alone in Alaska's Arctic Wilderness"/>
        <s v="[Book_Dim].[title].&amp;[The Final Season: Fathers  Sons  and One Last Season in a Classic American Ballpark]" c="The Final Season: Fathers  Sons  and One Last Season in a Classic American Ballpark"/>
        <s v="[Book_Dim].[title].&amp;[The Final Unfinished Voyage of Jack Aubrey (Aubrey &amp; Maturin #21)]" c="The Final Unfinished Voyage of Jack Aubrey (Aubrey &amp; Maturin #21)"/>
        <s v="[Book_Dim].[title].&amp;[The Finer Points of Sausage Dogs (Portuguese Irregular Verbs  #2)]" c="The Finer Points of Sausage Dogs (Portuguese Irregular Verbs  #2)"/>
        <s v="[Book_Dim].[title].&amp;[The Firefly]" c="The Firefly"/>
        <s v="[Book_Dim].[title].&amp;[The Firm]" c="The Firm"/>
        <s v="[Book_Dim].[title].&amp;[The First Deadly Sin (Deadly Sins  #2)]" c="The First Deadly Sin (Deadly Sins  #2)"/>
        <s v="[Book_Dim].[title].&amp;[The First Four Years  (Little House  #9)]" c="The First Four Years  (Little House  #9)"/>
        <s v="[Book_Dim].[title].&amp;[The First Four Years (Little House  #9)]" c="The First Four Years (Little House  #9)"/>
        <s v="[Book_Dim].[title].&amp;[The First Philosophers: The Presocratics and Sophists]" c="The First Philosophers: The Presocratics and Sophists"/>
        <s v="[Book_Dim].[title].&amp;[The Fish Kisser]" c="The Fish Kisser"/>
        <s v="[Book_Dim].[title].&amp;[The Five Bells and Bladebone (Richard Jury  #9)]" c="The Five Bells and Bladebone (Richard Jury  #9)"/>
        <s v="[Book_Dim].[title].&amp;[The Five Dysfunctions of a Team: A Leadership Fable]" c="The Five Dysfunctions of a Team: A Leadership Fable"/>
        <s v="[Book_Dim].[title].&amp;[The Fixer]" c="The Fixer"/>
        <s v="[Book_Dim].[title].&amp;[The Flame Trees of Thika: Memories of an African Childhood]" c="The Flame Trees of Thika: Memories of an African Childhood"/>
        <s v="[Book_Dim].[title].&amp;[The Flanders Panel]" c="The Flanders Panel"/>
        <s v="[Book_Dim].[title].&amp;[The Flash: Dead Heat]" c="The Flash: Dead Heat"/>
        <s v="[Book_Dim].[title].&amp;[The Flight of Icarus]" c="The Flight of Icarus"/>
        <s v="[Book_Dim].[title].&amp;[The Floating Opera and The End of the Road]" c="The Floating Opera and The End of the Road"/>
        <s v="[Book_Dim].[title].&amp;[The Flood-Tide (Morland Dynasty  #9)]" c="The Flood-Tide (Morland Dynasty  #9)"/>
        <s v="[Book_Dim].[title].&amp;[The Flying Sorcerers: More Comic Tales of Fantasy]" c="The Flying Sorcerers: More Comic Tales of Fantasy"/>
        <s v="[Book_Dim].[title].&amp;[The Forbidden (Vampire Huntress  #5)]" c="The Forbidden (Vampire Huntress  #5)"/>
        <s v="[Book_Dim].[title].&amp;[The Forest House (Avalon  #2)]" c="The Forest House (Avalon  #2)"/>
        <s v="[Book_Dim].[title].&amp;[The Foretelling]" c="The Foretelling"/>
        <s v="[Book_Dim].[title].&amp;[The Forever War (The Forever War  #1)]" c="The Forever War (The Forever War  #1)"/>
        <s v="[Book_Dim].[title].&amp;[The Forgotten]" c="The Forgotten"/>
        <s v="[Book_Dim].[title].&amp;[The Fortress of Solitude]" c="The Fortress of Solitude"/>
        <s v="[Book_Dim].[title].&amp;[The Fortunate Pilgrim]" c="The Fortunate Pilgrim"/>
        <s v="[Book_Dim].[title].&amp;[The Foundations of Modern Political Thought: Volume One: The Renaissance]" c="The Foundations of Modern Political Thought: Volume One: The Renaissance"/>
        <s v="[Book_Dim].[title].&amp;[The Foundling and Other Tales of Prydain]" c="The Foundling and Other Tales of Prydain"/>
        <s v="[Book_Dim].[title].&amp;[The Fountainhead]" c="The Fountainhead"/>
        <s v="[Book_Dim].[title].&amp;[The Fountains of Paradise]" c="The Fountains of Paradise"/>
        <s v="[Book_Dim].[title].&amp;[The Four Loves]" c="The Four Loves"/>
        <s v="[Book_Dim].[title].&amp;[The Fourteen Sisters of Emilio Montez O'Brien]" c="The Fourteen Sisters of Emilio Montez O'Brien"/>
        <s v="[Book_Dim].[title].&amp;[The Fourth Book of Lost Swords: Farslayer's Story (Lost Swords  #4)]" c="The Fourth Book of Lost Swords: Farslayer's Story (Lost Swords  #4)"/>
        <s v="[Book_Dim].[title].&amp;[The Fourth Hand]" c="The Fourth Hand"/>
        <s v="[Book_Dim].[title].&amp;[The Fourth of July Story]" c="The Fourth of July Story"/>
        <s v="[Book_Dim].[title].&amp;[The Franco-Prussian War]" c="The Franco-Prussian War"/>
        <s v="[Book_Dim].[title].&amp;[The Franklin Affair]" c="The Franklin Affair"/>
        <s v="[Book_Dim].[title].&amp;[The Fraternity of the Stone (Mortalis  #2)]" c="The Fraternity of the Stone (Mortalis  #2)"/>
        <s v="[Book_Dim].[title].&amp;[The French Kitchen: A Cookbook]" c="The French Kitchen: A Cookbook"/>
        <s v="[Book_Dim].[title].&amp;[The Frequencies]" c="The Frequencies"/>
        <s v="[Book_Dim].[title].&amp;[The Friday Night Knitting Club (Friday Night Knitting Club  #1)]" c="The Friday Night Knitting Club (Friday Night Knitting Club  #1)"/>
        <s v="[Book_Dim].[title].&amp;[The Frogs]" c="The Frogs"/>
        <s v="[Book_Dim].[title].&amp;[The Fuck-Up]" c="The Fuck-Up"/>
        <s v="[Book_Dim].[title].&amp;[The Fugitive Factor (On The Run  #2)]" c="The Fugitive Factor (On The Run  #2)"/>
        <s v="[Book_Dim].[title].&amp;[The Full Box (Full  #1-4)]" c="The Full Box (Full  #1-4)"/>
        <s v="[Book_Dim].[title].&amp;[The Full Cupboard of Life (No. 1 Ladies' Detective Agency  #5)]" c="The Full Cupboard of Life (No. 1 Ladies' Detective Agency  #5)"/>
        <s v="[Book_Dim].[title].&amp;[The Full Matilda]" c="The Full Matilda"/>
        <s v="[Book_Dim].[title].&amp;[The Further Inquiry]" c="The Further Inquiry"/>
        <s v="[Book_Dim].[title].&amp;[The Future of Spacetime]" c="The Future of Spacetime"/>
        <s v="[Book_Dim].[title].&amp;[The Future of the Universe]" c="The Future of the Universe"/>
        <s v="[Book_Dim].[title].&amp;[The Gabriel Hounds]" c="The Gabriel Hounds"/>
        <s v="[Book_Dim].[title].&amp;[The Gambler]" c="The Gambler"/>
        <s v="[Book_Dim].[title].&amp;[The Game: Penetrating the Secret Society of Pickup Artists]" c="The Game: Penetrating the Secret Society of Pickup Artists"/>
        <s v="[Book_Dim].[title].&amp;[The Gangs of New York]" c="The Gangs of New York"/>
        <s v="[Book_Dim].[title].&amp;[The Gap Into Madness: Chaos and Order (Gap  #4)]" c="The Gap Into Madness: Chaos and Order (Gap  #4)"/>
        <s v="[Book_Dim].[title].&amp;[The Gardens of Emily Dickinson]" c="The Gardens of Emily Dickinson"/>
        <s v="[Book_Dim].[title].&amp;[The Gate of Fire (Oath Of Empire Book Two)]" c="The Gate of Fire (Oath Of Empire Book Two)"/>
        <s v="[Book_Dim].[title].&amp;[The Gatekeeper: A Memoir]" c="The Gatekeeper: A Memoir"/>
        <s v="[Book_Dim].[title].&amp;[The General in His Labyrinth]" c="The General in His Labyrinth"/>
        <s v="[Book_Dim].[title].&amp;[The Genome War: How Craig Venter Tried to Capture the Code of Life and Save the World]" c="The Genome War: How Craig Venter Tried to Capture the Code of Life and Save the World"/>
        <s v="[Book_Dim].[title].&amp;[The Georgics of Virgil]" c="The Georgics of Virgil"/>
        <s v="[Book_Dim].[title].&amp;[The Gettysburg Address]" c="The Gettysburg Address"/>
        <s v="[Book_Dim].[title].&amp;[The Ghost in the Machine]" c="The Ghost in the Machine"/>
        <s v="[Book_Dim].[title].&amp;[The Ghost Map: The Story of London's Most Terrifying Epidemic—and How It Changed Science  Cities  and the Modern World]" c="The Ghost Map: The Story of London's Most Terrifying Epidemic—and How It Changed Science  Cities  and the Modern World"/>
        <s v="[Book_Dim].[title].&amp;[The Ghost Stories of Edith Wharton]" c="The Ghost Stories of Edith Wharton"/>
        <s v="[Book_Dim].[title].&amp;[The Ghosts in Baker Street: New Tales of Sherlock Holmes]" c="The Ghosts in Baker Street: New Tales of Sherlock Holmes"/>
        <s v="[Book_Dim].[title].&amp;[The Gift]" c="The Gift"/>
        <s v="[Book_Dim].[title].&amp;[The Gift of Asher Lev]" c="The Gift of Asher Lev"/>
        <s v="[Book_Dim].[title].&amp;[The Gift of the Magi and Other Short Stories]" c="The Gift of the Magi and Other Short Stories"/>
        <s v="[Book_Dim].[title].&amp;[The Gilded Web (Web  #1)]" c="The Gilded Web (Web  #1)"/>
        <s v="[Book_Dim].[title].&amp;[The Gilgamesh Epic and Old Testament Parallels]" c="The Gilgamesh Epic and Old Testament Parallels"/>
        <s v="[Book_Dim].[title].&amp;[The Giraffe and the Pelly and Me]" c="The Giraffe and the Pelly and Me"/>
        <s v="[Book_Dim].[title].&amp;[The Giraffe Who Was Afraid of Heights (Physical &amp; Behavioral Adaptation)]" c="The Giraffe Who Was Afraid of Heights (Physical &amp; Behavioral Adaptation)"/>
        <s v="[Book_Dim].[title].&amp;[The Girl  the Dragon  and the Wild Magic (Rhianna  #1)]" c="The Girl  the Dragon  and the Wild Magic (Rhianna  #1)"/>
        <s v="[Book_Dim].[title].&amp;[The Girl at the Lion d'Or]" c="The Girl at the Lion d'Or"/>
        <s v="[Book_Dim].[title].&amp;[The Girl in a Swing]" c="The Girl in a Swing"/>
        <s v="[Book_Dim].[title].&amp;[The Girl in the Flammable Skirt]" c="The Girl in the Flammable Skirt"/>
        <s v="[Book_Dim].[title].&amp;[The Girl in the Glass]" c="The Girl in the Glass"/>
        <s v="[Book_Dim].[title].&amp;[The Girl Who Loved Tom Gordon]" c="The Girl Who Loved Tom Gordon"/>
        <s v="[Book_Dim].[title].&amp;[The Girl With The Golden Eyes]" c="The Girl With The Golden Eyes"/>
        <s v="[Book_Dim].[title].&amp;[The Girl with the Long Green Heart]" c="The Girl with the Long Green Heart"/>
        <s v="[Book_Dim].[title].&amp;[The Girlhood Diary of Louisa May Alcott  1843-1846: Writings of a Young Author]" c="The Girlhood Diary of Louisa May Alcott  1843-1846: Writings of a Young Author"/>
        <s v="[Book_Dim].[title].&amp;[The Giver (The Giver  #1)]" c="The Giver (The Giver  #1)"/>
        <s v="[Book_Dim].[title].&amp;[The Glass Bead Game]" c="The Glass Bead Game"/>
        <s v="[Book_Dim].[title].&amp;[The Glass Books of the Dream Eaters (Miss Temple  Doctor Svenson  and Cardinal Chang  #1)]" c="The Glass Books of the Dream Eaters (Miss Temple  Doctor Svenson  and Cardinal Chang  #1)"/>
        <s v="[Book_Dim].[title].&amp;[The Glass Castle]" c="The Glass Castle"/>
        <s v="[Book_Dim].[title].&amp;[The Glass Lake]" c="The Glass Lake"/>
        <s v="[Book_Dim].[title].&amp;[The Glorious Impossible]" c="The Glorious Impossible"/>
        <s v="[Book_Dim].[title].&amp;[The Glory and the Dream: A Narrative History of America 1932-72]" c="The Glory and the Dream: A Narrative History of America 1932-72"/>
        <s v="[Book_Dim].[title].&amp;[The God Delusion]" c="The God Delusion"/>
        <s v="[Book_Dim].[title].&amp;[The God in the Moon (Age of Conan: Hyborian Adventures: A Soldier's Quest  #1)]" c="The God in the Moon (Age of Conan: Hyborian Adventures: A Soldier's Quest  #1)"/>
        <s v="[Book_Dim].[title].&amp;[The Godfather]" c="The Godfather"/>
        <s v="[Book_Dim].[title].&amp;[The Gods Themselves]" c="The Gods Themselves"/>
        <s v="[Book_Dim].[title].&amp;[The Gold Coast (Three Californias Triptych  #2)]" c="The Gold Coast (Three Californias Triptych  #2)"/>
        <s v="[Book_Dim].[title].&amp;[The Golden Apples]" c="The Golden Apples"/>
        <s v="[Book_Dim].[title].&amp;[The Golden Country]" c="The Golden Country"/>
        <s v="[Book_Dim].[title].&amp;[The Golden Key]" c="The Golden Key"/>
        <s v="[Book_Dim].[title].&amp;[The Golden Notebook]" c="The Golden Notebook"/>
        <s v="[Book_Dim].[title].&amp;[The Golden Tulip]" c="The Golden Tulip"/>
        <s v="[Book_Dim].[title].&amp;[The Gonzo Way: A Celebration of Dr. Hunter S. Thompson]" c="The Gonzo Way: A Celebration of Dr. Hunter S. Thompson"/>
        <s v="[Book_Dim].[title].&amp;[The Good  the Bad  and the Undead (The Hollows  #2)]" c="The Good  the Bad  and the Undead (The Hollows  #2)"/>
        <s v="[Book_Dim].[title].&amp;[The Good Earth (House of Earth  #1)]" c="The Good Earth (House of Earth  #1)"/>
        <s v="[Book_Dim].[title].&amp;[The Good Fairies of New York]" c="The Good Fairies of New York"/>
        <s v="[Book_Dim].[title].&amp;[The Good Ghouls' Guide to Getting Even (Beth Frasier #1)]" c="The Good Ghouls' Guide to Getting Even (Beth Frasier #1)"/>
        <s v="[Book_Dim].[title].&amp;[The Good Guy]" c="The Good Guy"/>
        <s v="[Book_Dim].[title].&amp;[The Good House]" c="The Good House"/>
        <s v="[Book_Dim].[title].&amp;[The Good Husband of Zebra Drive (No. 1 Ladies' Detective Agency #8)]" c="The Good Husband of Zebra Drive (No. 1 Ladies' Detective Agency #8)"/>
        <s v="[Book_Dim].[title].&amp;[The Good Liar]" c="The Good Liar"/>
        <s v="[Book_Dim].[title].&amp;[The Good Soldier]" c="The Good Soldier"/>
        <s v="[Book_Dim].[title].&amp;[The Goon Show  Volume 11: He's Fallen in the Water!]" c="The Goon Show  Volume 11: He's Fallen in the Water!"/>
        <s v="[Book_Dim].[title].&amp;[The Goon Show  Volume 4: My Knees Have Fallen Off!]" c="The Goon Show  Volume 4: My Knees Have Fallen Off!"/>
        <s v="[Book_Dim].[title].&amp;[The Goon Show: Moriarty Where Are You?]" c="The Goon Show: Moriarty Where Are You?"/>
        <s v="[Book_Dim].[title].&amp;[The Gospel According to Jesus Christ]" c="The Gospel According to Jesus Christ"/>
        <s v="[Book_Dim].[title].&amp;[The Gospel According to Job]" c="The Gospel According to Job"/>
        <s v="[Book_Dim].[title].&amp;[The Gospel According to Luke]" c="The Gospel According to Luke"/>
        <s v="[Book_Dim].[title].&amp;[The Gospel According to the Beatles]" c="The Gospel According to the Beatles"/>
        <s v="[Book_Dim].[title].&amp;[The Gospel According to Tolkien: Visions of the Kingdom in Middle-Earth]" c="The Gospel According to Tolkien: Visions of the Kingdom in Middle-Earth"/>
        <s v="[Book_Dim].[title].&amp;[The Gospel of Filth: A Bible of Decadence &amp; Darkness]" c="The Gospel of Filth: A Bible of Decadence &amp; Darkness"/>
        <s v="[Book_Dim].[title].&amp;[The Gospel of the Flying Spaghetti Monster]" c="The Gospel of the Flying Spaghetti Monster"/>
        <s v="[Book_Dim].[title].&amp;[The Governess; or  The Little Female Academy]" c="The Governess; or  The Little Female Academy"/>
        <s v="[Book_Dim].[title].&amp;[The Grace Awakening: Believing in Grace Is One Thing. Living it Is Another]" c="The Grace Awakening: Believing in Grace Is One Thing. Living it Is Another"/>
        <s v="[Book_Dim].[title].&amp;[The Grail: A Year Ambling &amp; Shambling Through an Oregon Vineyard in Pursuit of the Best Pinot Noir Wine in the Whole Wild World]" c="The Grail: A Year Ambling &amp; Shambling Through an Oregon Vineyard in Pursuit of the Best Pinot Noir Wine in the Whole Wild World"/>
        <s v="[Book_Dim].[title].&amp;[The Grand Inquisitor: with related chapters from The Brothers Karamazov]" c="The Grand Inquisitor: with related chapters from The Brothers Karamazov"/>
        <s v="[Book_Dim].[title].&amp;[The Grapes of Wrath]" c="The Grapes of Wrath"/>
        <s v="[Book_Dim].[title].&amp;[The Grass Crown (Masters of Rome  #2)]" c="The Grass Crown (Masters of Rome  #2)"/>
        <s v="[Book_Dim].[title].&amp;[The Grass Harp  Including A Tree of Night and Other Stories]" c="The Grass Harp  Including A Tree of Night and Other Stories"/>
        <s v="[Book_Dim].[title].&amp;[The Gravedigger's Daughter]" c="The Gravedigger's Daughter"/>
        <s v="[Book_Dim].[title].&amp;[The Gray-Eyed Goddess (Tales from the Odyssey  #4)]" c="The Gray-Eyed Goddess (Tales from the Odyssey  #4)"/>
        <s v="[Book_Dim].[title].&amp;[The Great And Secret Show (Book of the Art #1)]" c="The Great And Secret Show (Book of the Art #1)"/>
        <s v="[Book_Dim].[title].&amp;[The Great Ape Project: Equality Beyond Humanity]" c="The Great Ape Project: Equality Beyond Humanity"/>
        <s v="[Book_Dim].[title].&amp;[The Great Divorce]" c="The Great Divorce"/>
        <s v="[Book_Dim].[title].&amp;[The Great Gatsby]" c="The Great Gatsby"/>
        <s v="[Book_Dim].[title].&amp;[The Great Good Place: Cafes  Coffee Shops  Bookstores  Bars  Hair Salons  and Other Hangouts at the Heart of a Community]" c="The Great Good Place: Cafes  Coffee Shops  Bookstores  Bars  Hair Salons  and Other Hangouts at the Heart of a Community"/>
        <s v="[Book_Dim].[title].&amp;[The Great Good Thing (The Sylvie Cycle  #1)]" c="The Great Good Thing (The Sylvie Cycle  #1)"/>
        <s v="[Book_Dim].[title].&amp;[The Great House of God]" c="The Great House of God"/>
        <s v="[Book_Dim].[title].&amp;[The Great Influenza: The Story of the Deadliest Pandemic in History]" c="The Great Influenza: The Story of the Deadliest Pandemic in History"/>
        <s v="[Book_Dim].[title].&amp;[The Great Philosophers: An Introduction to Western Philosophy]" c="The Great Philosophers: An Introduction to Western Philosophy"/>
        <s v="[Book_Dim].[title].&amp;[The Great Wave: Price Revolutions and the Rhythm of History]" c="The Great Wave: Price Revolutions and the Rhythm of History"/>
        <s v="[Book_Dim].[title].&amp;[The Greatest Generation]" c="The Greatest Generation"/>
        <s v="[Book_Dim].[title].&amp;[The Greatest Sailing Stories Ever Told: Twenty-Seven Unforgettable Stories]" c="The Greatest Sailing Stories Ever Told: Twenty-Seven Unforgettable Stories"/>
        <s v="[Book_Dim].[title].&amp;[The Greek Islands]" c="The Greek Islands"/>
        <s v="[Book_Dim].[title].&amp;[The Greek's Royal Mistress (Princess Brides  #2)]" c="The Greek's Royal Mistress (Princess Brides  #2)"/>
        <s v="[Book_Dim].[title].&amp;[The Green Pearl (Lyonesse  #2)]" c="The Green Pearl (Lyonesse  #2)"/>
        <s v="[Book_Dim].[title].&amp;[The Green Toenails Gang (Olivia Sharp  Agent for Secrets #4)]" c="The Green Toenails Gang (Olivia Sharp  Agent for Secrets #4)"/>
        <s v="[Book_Dim].[title].&amp;[The Greenlanders]" c="The Greenlanders"/>
        <s v="[Book_Dim].[title].&amp;[The Gremlins]" c="The Gremlins"/>
        <s v="[Book_Dim].[title].&amp;[The Grotesque]" c="The Grotesque"/>
        <s v="[Book_Dim].[title].&amp;[The Group]" c="The Group"/>
        <s v="[Book_Dim].[title].&amp;[The Guardian]" c="The Guardian"/>
        <s v="[Book_Dim].[title].&amp;[The Guardship (Thomas Marlowe  #1)]" c="The Guardship (Thomas Marlowe  #1)"/>
        <s v="[Book_Dim].[title].&amp;[The Guermantes Way  (In Search of Lost Time  #3)]" c="The Guermantes Way  (In Search of Lost Time  #3)"/>
        <s v="[Book_Dim].[title].&amp;[The Guermantes Way (In Search of Lost Time  #3)]" c="The Guermantes Way (In Search of Lost Time  #3)"/>
        <s v="[Book_Dim].[title].&amp;[The Guide to Dan Brown's the Solomon Key]" c="The Guide to Dan Brown's the Solomon Key"/>
        <s v="[Book_Dim].[title].&amp;[The Guide to Hollywood and Beverly Hills]" c="The Guide to Hollywood and Beverly Hills"/>
        <s v="[Book_Dim].[title].&amp;[The Gun Seller]" c="The Gun Seller"/>
        <s v="[Book_Dim].[title].&amp;[The Guns of August]" c="The Guns of August"/>
        <s v="[Book_Dim].[title].&amp;[The Gunslinger]" c="The Gunslinger"/>
        <s v="[Book_Dim].[title].&amp;[The Gunslinger (The Dark Tower #1)]" c="The Gunslinger (The Dark Tower #1)"/>
        <s v="[Book_Dim].[title].&amp;[The Gunslinger (Two Brothers  #2)]" c="The Gunslinger (Two Brothers  #2)"/>
        <s v="[Book_Dim].[title].&amp;[The Gunslinger's Bride (Montana Mavericks: Historicals #1)]" c="The Gunslinger's Bride (Montana Mavericks: Historicals #1)"/>
        <s v="[Book_Dim].[title].&amp;[The Guy Not Taken: Stories]" c="The Guy Not Taken: Stories"/>
        <s v="[Book_Dim].[title].&amp;[The Haj]" c="The Haj"/>
        <s v="[Book_Dim].[title].&amp;[The Halloween Man]" c="The Halloween Man"/>
        <s v="[Book_Dim].[title].&amp;[The Hamlet]" c="The Hamlet"/>
        <s v="[Book_Dim].[title].&amp;[The Handbook (The Encheiridion)]" c="The Handbook (The Encheiridion)"/>
        <s v="[Book_Dim].[title].&amp;[The Handmaid's Tale]" c="The Handmaid's Tale"/>
        <s v="[Book_Dim].[title].&amp;[The Hannibal Lecter Trilogy]" c="The Hannibal Lecter Trilogy"/>
        <s v="[Book_Dim].[title].&amp;[The Harafish]" c="The Harafish"/>
        <s v="[Book_Dim].[title].&amp;[The Harlequin (Anita Blake  Vampire Hunter #15)]" c="The Harlequin (Anita Blake  Vampire Hunter #15)"/>
        <s v="[Book_Dim].[title].&amp;[The Harry Bosch Novels  Volume 2: The Last Coyote / Trunk Music / Angels Flight (Harry Bosch  #4-6)]" c="The Harry Bosch Novels  Volume 2: The Last Coyote / Trunk Music / Angels Flight (Harry Bosch  #4-6)"/>
        <s v="[Book_Dim].[title].&amp;[The Haunted Screen: Expressionism in the German Cinema and the Influence of Max Reinhardt]" c="The Haunted Screen: Expressionism in the German Cinema and the Influence of Max Reinhardt"/>
        <s v="[Book_Dim].[title].&amp;[The Headmaster's Papers]" c="The Headmaster's Papers"/>
        <s v="[Book_Dim].[title].&amp;[The Heart Is a Lonely Hunter]" c="The Heart Is a Lonely Hunter"/>
        <s v="[Book_Dim].[title].&amp;[The Heart of a Leader]" c="The Heart of a Leader"/>
        <s v="[Book_Dim].[title].&amp;[The Heart of a Woman]" c="The Heart of a Woman"/>
        <s v="[Book_Dim].[title].&amp;[The Heart of the Matter]" c="The Heart of the Matter"/>
        <s v="[Book_Dim].[title].&amp;[The Hearth and Eagle]" c="The Hearth and Eagle"/>
        <s v="[Book_Dim].[title].&amp;[The Heart's Code: Tapping the Wisdom and Power of Our Heart Energy]" c="The Heart's Code: Tapping the Wisdom and Power of Our Heart Energy"/>
        <s v="[Book_Dim].[title].&amp;[The Hedge Knight (The Tales of Dunk and Egg  #1)]" c="The Hedge Knight (The Tales of Dunk and Egg  #1)"/>
        <s v="[Book_Dim].[title].&amp;[The Hedgehog  the Fox &amp; the Magister's Pox: Mending the Gap Between Science &amp; the Humanities]" c="The Hedgehog  the Fox &amp; the Magister's Pox: Mending the Gap Between Science &amp; the Humanities"/>
        <s v="[Book_Dim].[title].&amp;[The Heidi Chronicles: Uncommon Women and Others &amp; Isn't It Romantic]" c="The Heidi Chronicles: Uncommon Women and Others &amp; Isn't It Romantic"/>
        <s v="[Book_Dim].[title].&amp;[The Heights of Courage: A Tank Leader's War on the Golan]" c="The Heights of Courage: A Tank Leader's War on the Golan"/>
        <s v="[Book_Dim].[title].&amp;[The Hello  Goodbye Window]" c="The Hello  Goodbye Window"/>
        <s v="[Book_Dim].[title].&amp;[The Hemingway Women: Those Who Love Him - The Wives And Others]" c="The Hemingway Women: Those Who Love Him - The Wives And Others"/>
        <s v="[Book_Dim].[title].&amp;[The Heritage of Shannara (Heritage of Shannara  #1-4)]" c="The Heritage of Shannara (Heritage of Shannara  #1-4)"/>
        <s v="[Book_Dim].[title].&amp;[The Hermeneutical Spiral: A Comprehensive Introduction to Biblical Interpretation]" c="The Hermeneutical Spiral: A Comprehensive Introduction to Biblical Interpretation"/>
        <s v="[Book_Dim].[title].&amp;[The Hero and the Crown (Damar  #2)]" c="The Hero and the Crown (Damar  #2)"/>
        <s v="[Book_Dim].[title].&amp;[The Hidden Family (The Merchant Princes  #2)]" c="The Hidden Family (The Merchant Princes  #2)"/>
        <s v="[Book_Dim].[title].&amp;[The Hidden Hand]" c="The Hidden Hand"/>
        <s v="[Book_Dim].[title].&amp;[The Hidden Smile of God: The Fruit of Affliction in the Lives of John Bunyan  William Cowper  and David Brainerd (The Swans Are Not Silent  #2)]" c="The Hidden Smile of God: The Fruit of Affliction in the Lives of John Bunyan  William Cowper  and David Brainerd (The Swans Are Not Silent  #2)"/>
        <s v="[Book_Dim].[title].&amp;[The High King (The Chronicles of Prydain  #5)]" c="The High King (The Chronicles of Prydain  #5)"/>
        <s v="[Book_Dim].[title].&amp;[The High Lord (Black Magician Trilogy  #3)]" c="The High Lord (Black Magician Trilogy  #3)"/>
        <s v="[Book_Dim].[title].&amp;[The Hip Chick's Guide to Macrobiotics: A Philosophy for Achieving a Radiant Mind and a Fabulous Body]" c="The Hip Chick's Guide to Macrobiotics: A Philosophy for Achieving a Radiant Mind and a Fabulous Body"/>
        <s v="[Book_Dim].[title].&amp;[The Hip-Hop Church: Connecting with the Movement Shaping Our Culture]" c="The Hip-Hop Church: Connecting with the Movement Shaping Our Culture"/>
        <s v="[Book_Dim].[title].&amp;[The Historian]" c="The Historian"/>
        <s v="[Book_Dim].[title].&amp;[The Historian's Craft: Reflections on the Nature and Uses of History and the Techniques and Methods of Those Who Write It.]" c="The Historian's Craft: Reflections on the Nature and Uses of History and the Techniques and Methods of Those Who Write It."/>
        <s v="[Book_Dim].[title].&amp;[The Historical Atlas of New York City: A Visual Celebration of Nearly 400 Years of New York City's History]" c="The Historical Atlas of New York City: A Visual Celebration of Nearly 400 Years of New York City's History"/>
        <s v="[Book_Dim].[title].&amp;[The Histories]" c="The Histories"/>
        <s v="[Book_Dim].[title].&amp;[The History]" c="The History"/>
        <s v="[Book_Dim].[title].&amp;[The History (Great Minds)]" c="The History (Great Minds)"/>
        <s v="[Book_Dim].[title].&amp;[The History of England]" c="The History of England"/>
        <s v="[Book_Dim].[title].&amp;[The History of Love]" c="The History of Love"/>
        <s v="[Book_Dim].[title].&amp;[The History of Middle-Earth Index (The History of Middle-Earth  #13)]" c="The History of Middle-Earth Index (The History of Middle-Earth  #13)"/>
        <s v="[Book_Dim].[title].&amp;[The History of Rock and Roll (World History)]" c="The History of Rock and Roll (World History)"/>
        <s v="[Book_Dim].[title].&amp;[The History of Sexuality  Volume 1: The Will to Knowledge]" c="The History of Sexuality  Volume 1: The Will to Knowledge"/>
        <s v="[Book_Dim].[title].&amp;[The History of Sexuality 1: An Introduction]" c="The History of Sexuality 1: An Introduction"/>
        <s v="[Book_Dim].[title].&amp;[The History of the Lord of the Rings (The History of Middle-earth #6-9)]" c="The History of the Lord of the Rings (The History of Middle-earth #6-9)"/>
        <s v="[Book_Dim].[title].&amp;[The History of the Siege of Lisbon]" c="The History of the Siege of Lisbon"/>
        <s v="[Book_Dim].[title].&amp;[The Hitchhiker's Guide to the Galaxy (Hitchhiker's Guide  #1)]" c="The Hitchhiker's Guide to the Galaxy (Hitchhiker's Guide  #1)"/>
        <s v="[Book_Dim].[title].&amp;[The Hitchhiker's Guide to the Galaxy (Hitchhiker's Guide to the Galaxy  #1)]" c="The Hitchhiker's Guide to the Galaxy (Hitchhiker's Guide to the Galaxy  #1)"/>
        <s v="[Book_Dim].[title].&amp;[The Hitchhiker's Guide to the Galaxy: The Quintessential Phase (Hitchhiker's Guide: Radio Play  #5)]" c="The Hitchhiker's Guide to the Galaxy: The Quintessential Phase (Hitchhiker's Guide: Radio Play  #5)"/>
        <s v="[Book_Dim].[title].&amp;[The Hobbit  or  There and Back Again]" c="The Hobbit  or  There and Back Again"/>
        <s v="[Book_Dim].[title].&amp;[The Hobbit  or There and Back Again]" c="The Hobbit  or There and Back Again"/>
        <s v="[Book_Dim].[title].&amp;[The Hollow Man]" c="The Hollow Man"/>
        <s v="[Book_Dim].[title].&amp;[The Home Front]" c="The Home Front"/>
        <s v="[Book_Dim].[title].&amp;[The Homecoming]" c="The Homecoming"/>
        <s v="[Book_Dim].[title].&amp;[The Hope (The Hope and the Glory  #1)]" c="The Hope (The Hope and the Glory  #1)"/>
        <s v="[Book_Dim].[title].&amp;[The Horizontal World: Growing Up Wild in the Middle of Nowhere]" c="The Horizontal World: Growing Up Wild in the Middle of Nowhere"/>
        <s v="[Book_Dim].[title].&amp;[The Hot Zone: The Chilling True Story of an Ebola Outbreak]" c="The Hot Zone: The Chilling True Story of an Ebola Outbreak"/>
        <s v="[Book_Dim].[title].&amp;[The Hot Zone: The Terrifying True Story of the Origins of the Ebola Virus]" c="The Hot Zone: The Terrifying True Story of the Origins of the Ebola Virus"/>
        <s v="[Book_Dim].[title].&amp;[The Hotel New Hampshire]" c="The Hotel New Hampshire"/>
        <s v="[Book_Dim].[title].&amp;[The Hound of the Baskervilles]" c="The Hound of the Baskervilles"/>
        <s v="[Book_Dim].[title].&amp;[The Hound of the Baskervilles (Sherlock Holmes  #5)]" c="The Hound of the Baskervilles (Sherlock Holmes  #5)"/>
        <s v="[Book_Dim].[title].&amp;[The Hound of the Baskervilles: Another Adventure of Sherlock Holmes  with &quot;the Adventure of the Speckled Band&quot;]" c="The Hound of the Baskervilles: Another Adventure of Sherlock Holmes  with &quot;the Adventure of the Speckled Band&quot;"/>
        <s v="[Book_Dim].[title].&amp;[The Hour of the Gate (Spellsinger  #2)]" c="The Hour of the Gate (Spellsinger  #2)"/>
        <s v="[Book_Dim].[title].&amp;[The House of Life: Rachel Carson at Work]" c="The House of Life: Rachel Carson at Work"/>
        <s v="[Book_Dim].[title].&amp;[The House of Mirth]" c="The House of Mirth"/>
        <s v="[Book_Dim].[title].&amp;[The House of Mirth / The Reef / The Custom of the Country / The Age of Innocence]" c="The House of Mirth / The Reef / The Custom of the Country / The Age of Innocence"/>
        <s v="[Book_Dim].[title].&amp;[The House of Morgan: An American Banking Dynasty and the Rise of Modern Finance]" c="The House of Morgan: An American Banking Dynasty and the Rise of Modern Finance"/>
        <s v="[Book_Dim].[title].&amp;[The House of the Dead]" c="The House of the Dead"/>
        <s v="[Book_Dim].[title].&amp;[The House of the Spirits]" c="The House of the Spirits"/>
        <s v="[Book_Dim].[title].&amp;[The House on Mango Street]" c="The House on Mango Street"/>
        <s v="[Book_Dim].[title].&amp;[The House That Jack Built]" c="The House That Jack Built"/>
        <s v="[Book_Dim].[title].&amp;[The How to Think Like Leonardo da Vinci Workbook: Your Personal Companion to How to Think Like Leonardo da Vinci]" c="The How to Think Like Leonardo da Vinci Workbook: Your Personal Companion to How to Think Like Leonardo da Vinci"/>
        <s v="[Book_Dim].[title].&amp;[The Human Stain (The American Trilogy  #3)]" c="The Human Stain (The American Trilogy  #3)"/>
        <s v="[Book_Dim].[title].&amp;[The Humanoids (Humanoids #1)]" c="The Humanoids (Humanoids #1)"/>
        <s v="[Book_Dim].[title].&amp;[The Humor of the American Cowboy]" c="The Humor of the American Cowboy"/>
        <s v="[Book_Dim].[title].&amp;[The Hunchback of Notre-Dame]" c="The Hunchback of Notre-Dame"/>
        <s v="[Book_Dim].[title].&amp;[The Hundred Days (Aubrey &amp; Maturin #19)]" c="The Hundred Days (Aubrey &amp; Maturin #19)"/>
        <s v="[Book_Dim].[title].&amp;[The Hundred Dresses]" c="The Hundred Dresses"/>
        <s v="[Book_Dim].[title].&amp;[The Hungry Tide]" c="The Hungry Tide"/>
        <s v="[Book_Dim].[title].&amp;[The Hunt for Zero Point: Inside the Classified World of Antigravity Technology]" c="The Hunt for Zero Point: Inside the Classified World of Antigravity Technology"/>
        <s v="[Book_Dim].[title].&amp;[The Hunted (Vampire Huntress  #3)]" c="The Hunted (Vampire Huntress  #3)"/>
        <s v="[Book_Dim].[title].&amp;[The Hunters]" c="The Hunters"/>
        <s v="[Book_Dim].[title].&amp;[The I Ching or Book of Changes]" c="The I Ching or Book of Changes"/>
        <s v="[Book_Dim].[title].&amp;[The Ice Storm]" c="The Ice Storm"/>
        <s v="[Book_Dim].[title].&amp;[The Ice-Shirt (Seven Dreams #1)]" c="The Ice-Shirt (Seven Dreams #1)"/>
        <s v="[Book_Dim].[title].&amp;[The Ideology of the Aesthetic]" c="The Ideology of the Aesthetic"/>
        <s v="[Book_Dim].[title].&amp;[The Idiot]" c="The Idiot"/>
        <s v="[Book_Dim].[title].&amp;[The Iliad]" c="The Iliad"/>
        <s v="[Book_Dim].[title].&amp;[The Iliad  Books 8-9 (Classical Texts Series)]" c="The Iliad  Books 8-9 (Classical Texts Series)"/>
        <s v="[Book_Dim].[title].&amp;[The Iliad (SparkNotes Literature Guides)]" c="The Iliad (SparkNotes Literature Guides)"/>
        <s v="[Book_Dim].[title].&amp;[The Illuminati]" c="The Illuminati"/>
        <s v="[Book_Dim].[title].&amp;[The Illuminati Papers]" c="The Illuminati Papers"/>
        <s v="[Book_Dim].[title].&amp;[The Illustrated A Brief History of Time]" c="The Illustrated A Brief History of Time"/>
        <s v="[Book_Dim].[title].&amp;[The Illustrated Alchemist: A Fable about Following Your Dream]" c="The Illustrated Alchemist: A Fable about Following Your Dream"/>
        <s v="[Book_Dim].[title].&amp;[The Illustrated Art of War]" c="The Illustrated Art of War"/>
        <s v="[Book_Dim].[title].&amp;[The Illustrated Book of Ballet Stories (with CD)]" c="The Illustrated Book of Ballet Stories (with CD)"/>
        <s v="[Book_Dim].[title].&amp;[The Illustrated Garden Book: A New Anthology]" c="The Illustrated Garden Book: A New Anthology"/>
        <s v="[Book_Dim].[title].&amp;[The Illustrated Hitchhiker's Guide To The Galaxy]" c="The Illustrated Hitchhiker's Guide To The Galaxy"/>
        <s v="[Book_Dim].[title].&amp;[The Illustrated Longitude: The True Story of a Lone Genius Who Solved the Greatest Scientific Problem of His Time]" c="The Illustrated Longitude: The True Story of a Lone Genius Who Solved the Greatest Scientific Problem of His Time"/>
        <s v="[Book_Dim].[title].&amp;[The Illustrated Man]" c="The Illustrated Man"/>
        <s v="[Book_Dim].[title].&amp;[The Illustrated Story Of O]" c="The Illustrated Story Of O"/>
        <s v="[Book_Dim].[title].&amp;[The Imaginary Girlfriend]" c="The Imaginary Girlfriend"/>
        <s v="[Book_Dim].[title].&amp;[The Impostor (Liar's Club  #2)]" c="The Impostor (Liar's Club  #2)"/>
        <s v="[Book_Dim].[title].&amp;[The Infinite Plan]" c="The Infinite Plan"/>
        <s v="[Book_Dim].[title].&amp;[The Inheritors]" c="The Inheritors"/>
        <s v="[Book_Dim].[title].&amp;[The Inhuman Condition (Books of Blood  #4)]" c="The Inhuman Condition (Books of Blood  #4)"/>
        <s v="[Book_Dim].[title].&amp;[The Inimitable Jeeves (Jeeves  #2)]" c="The Inimitable Jeeves (Jeeves  #2)"/>
        <s v="[Book_Dim].[title].&amp;[The Inner Reaches of Outer Space: Metaphor as Myth and as Religion (Collected Worksl)]" c="The Inner Reaches of Outer Space: Metaphor as Myth and as Religion (Collected Worksl)"/>
        <s v="[Book_Dim].[title].&amp;[The Innkeeper's Song]" c="The Innkeeper's Song"/>
        <s v="[Book_Dim].[title].&amp;[The Innocent]" c="The Innocent"/>
        <s v="[Book_Dim].[title].&amp;[The Innocent Man: Murder and Injustice in a Small Town]" c="The Innocent Man: Murder and Injustice in a Small Town"/>
        <s v="[Book_Dim].[title].&amp;[The Innocents Abroad]" c="The Innocents Abroad"/>
        <s v="[Book_Dim].[title].&amp;[The Innovator's Dilemma: The Revolutionary Book that Will Change the Way You Do Business]" c="The Innovator's Dilemma: The Revolutionary Book that Will Change the Way You Do Business"/>
        <s v="[Book_Dim].[title].&amp;[The Insomnia Answer: A Personalized Program for Identifying and Overcoming the Three Types of Insomnia]" c="The Insomnia Answer: A Personalized Program for Identifying and Overcoming the Three Types of Insomnia"/>
        <s v="[Book_Dim].[title].&amp;[The Intelligence of Evil or the Lucidity Pact]" c="The Intelligence of Evil or the Lucidity Pact"/>
        <s v="[Book_Dim].[title].&amp;[The Intelligent Woman's Guide to Socialism  Capitalism  Sovietism and Fascism]" c="The Intelligent Woman's Guide to Socialism  Capitalism  Sovietism and Fascism"/>
        <s v="[Book_Dim].[title].&amp;[The Interpreter]" c="The Interpreter"/>
        <s v="[Book_Dim].[title].&amp;[The Intuitionist]" c="The Intuitionist"/>
        <s v="[Book_Dim].[title].&amp;[The Invisible Heart: An Economic Romance]" c="The Invisible Heart: An Economic Romance"/>
        <s v="[Book_Dim].[title].&amp;[The Invisible Man]" c="The Invisible Man"/>
        <s v="[Book_Dim].[title].&amp;[The Invisible Writing]" c="The Invisible Writing"/>
        <s v="[Book_Dim].[title].&amp;[The Invisibles  Vol. 3: Entropy in the U.K.]" c="The Invisibles  Vol. 3: Entropy in the U.K."/>
        <s v="[Book_Dim].[title].&amp;[The Invisibles  Vol. 4: Bloody Hell in America]" c="The Invisibles  Vol. 4: Bloody Hell in America"/>
        <s v="[Book_Dim].[title].&amp;[The Invisibles  Vol. 5: Counting to None]" c="The Invisibles  Vol. 5: Counting to None"/>
        <s v="[Book_Dim].[title].&amp;[The Invisibles  Vol. 6: Kissing Mister Quimper]" c="The Invisibles  Vol. 6: Kissing Mister Quimper"/>
        <s v="[Book_Dim].[title].&amp;[The Invisibles  Vol. 7: The Invisible Kingdom]" c="The Invisibles  Vol. 7: The Invisible Kingdom"/>
        <s v="[Book_Dim].[title].&amp;[The Ionian Mission (Aubrey/Maturin  #8)]" c="The Ionian Mission (Aubrey/Maturin  #8)"/>
        <s v="[Book_Dim].[title].&amp;[The Irish Anatomist: A Study of Flann O'Brien]" c="The Irish Anatomist: A Study of Flann O'Brien"/>
        <s v="[Book_Dim].[title].&amp;[The Iron Dragon's Daughter]" c="The Iron Dragon's Daughter"/>
        <s v="[Book_Dim].[title].&amp;[The Island at the Center of the World: The Epic Story of Dutch Manhattan and the Forgotten Colony That Shaped America]" c="The Island at the Center of the World: The Epic Story of Dutch Manhattan and the Forgotten Colony That Shaped America"/>
        <s v="[Book_Dim].[title].&amp;[The Island of Doctor Moreau]" c="The Island of Doctor Moreau"/>
        <s v="[Book_Dim].[title].&amp;[The Italian Girl (Ackroyd and Thackeray #5)]" c="The Italian Girl (Ackroyd and Thackeray #5)"/>
        <s v="[Book_Dim].[title].&amp;[The Ivory Tower]" c="The Ivory Tower"/>
        <s v="[Book_Dim].[title].&amp;[The Ivy Tree]" c="The Ivy Tree"/>
        <s v="[Book_Dim].[title].&amp;[The J.R.R. Tolkien Companion and Guide]" c="The J.R.R. Tolkien Companion and Guide"/>
        <s v="[Book_Dim].[title].&amp;[The J.R.R. Tolkien Companion and Guide  Volume 1: Chronology]" c="The J.R.R. Tolkien Companion and Guide  Volume 1: Chronology"/>
        <s v="[Book_Dim].[title].&amp;[The J.R.R. Tolkien Companion and Guide  Volume 2: Reader's Guide]" c="The J.R.R. Tolkien Companion and Guide  Volume 2: Reader's Guide"/>
        <s v="[Book_Dim].[title].&amp;[The J.R.R. Tolkien Handbook: A Comprehensive Guide to His Life  Writings  and World of Middle-Earth]" c="The J.R.R. Tolkien Handbook: A Comprehensive Guide to His Life  Writings  and World of Middle-Earth"/>
        <s v="[Book_Dim].[title].&amp;[The Jane Austen Book Club]" c="The Jane Austen Book Club"/>
        <s v="[Book_Dim].[title].&amp;[The Jane Austen Cookbook]" c="The Jane Austen Cookbook"/>
        <s v="[Book_Dim].[title].&amp;[The Janson Directive (Paul Janson  #1)]" c="The Janson Directive (Paul Janson  #1)"/>
        <s v="[Book_Dim].[title].&amp;[The Jester]" c="The Jester"/>
        <s v="[Book_Dim].[title].&amp;[The Jew of Malta]" c="The Jew of Malta"/>
        <s v="[Book_Dim].[title].&amp;[The John Adams Reader: Eseential Writings on an American Composer]" c="The John Adams Reader: Eseential Writings on an American Composer"/>
        <s v="[Book_Dim].[title].&amp;[The John Deere Two-Cylinder Tractor Encyclopedia: The Complete Model-by-Model History]" c="The John Deere Two-Cylinder Tractor Encyclopedia: The Complete Model-by-Model History"/>
        <s v="[Book_Dim].[title].&amp;[The Journals of Ayn Rand]" c="The Journals of Ayn Rand"/>
        <s v="[Book_Dim].[title].&amp;[The Journals of Sylvia Plath]" c="The Journals of Sylvia Plath"/>
        <s v="[Book_Dim].[title].&amp;[The Journey (Guardians of Ga'Hoole  #2)]" c="The Journey (Guardians of Ga'Hoole  #2)"/>
        <s v="[Book_Dim].[title].&amp;[The Journey That Saved Curious George: The True Wartime Escape of Margret and H.A. Rey]" c="The Journey That Saved Curious George: The True Wartime Escape of Margret and H.A. Rey"/>
        <s v="[Book_Dim].[title].&amp;[The Journey to the East]" c="The Journey to the East"/>
        <s v="[Book_Dim].[title].&amp;[The Joy Luck Club]" c="The Joy Luck Club"/>
        <s v="[Book_Dim].[title].&amp;[The Jungle Books]" c="The Jungle Books"/>
        <s v="[Book_Dim].[title].&amp;[The Karamazov Brothers]" c="The Karamazov Brothers"/>
        <s v="[Book_Dim].[title].&amp;[The Keeper's Companion 2: Prohibition  Firearms  Tomes  &amp; Creatures (Call of Cthulhu RPG)]" c="The Keeper's Companion 2: Prohibition  Firearms  Tomes  &amp; Creatures (Call of Cthulhu RPG)"/>
        <s v="[Book_Dim].[title].&amp;[The Keeper's Companion Vol. 1 (Call of Cthulhu RPG)]" c="The Keeper's Companion Vol. 1 (Call of Cthulhu RPG)"/>
        <s v="[Book_Dim].[title].&amp;[The Kept Woman]" c="The Kept Woman"/>
        <s v="[Book_Dim].[title].&amp;[The Kestrel (Westmark  #2)]" c="The Kestrel (Westmark  #2)"/>
        <s v="[Book_Dim].[title].&amp;[The Key]" c="The Key"/>
        <s v="[Book_Dim].[title].&amp;[The Key to Midnight]" c="The Key to Midnight"/>
        <s v="[Book_Dim].[title].&amp;[The Key to Rebecca]" c="The Key to Rebecca"/>
        <s v="[Book_Dim].[title].&amp;[The Killer Angels]" c="The Killer Angels"/>
        <s v="[Book_Dim].[title].&amp;[The Killer Angels (The Civil War Trilogy  #2)]" c="The Killer Angels (The Civil War Trilogy  #2)"/>
        <s v="[Book_Dim].[title].&amp;[The Killer Angels: A Novel of the Civil War (The Civil War Trilogy  #2)]" c="The Killer Angels: A Novel of the Civil War (The Civil War Trilogy  #2)"/>
        <s v="[Book_Dim].[title].&amp;[The Killing Dance (Anita Blake  Vampire Hunter  #6)]" c="The Killing Dance (Anita Blake  Vampire Hunter  #6)"/>
        <s v="[Book_Dim].[title].&amp;[The Killing of Monday Brown]" c="The Killing of Monday Brown"/>
        <s v="[Book_Dim].[title].&amp;[The Kindness of Strangers]" c="The Kindness of Strangers"/>
        <s v="[Book_Dim].[title].&amp;[The King in the Window]" c="The King in the Window"/>
        <s v="[Book_Dim].[title].&amp;[The King of Elfland's Daughter]" c="The King of Elfland's Daughter"/>
        <s v="[Book_Dim].[title].&amp;[The King of Torts]" c="The King of Torts"/>
        <s v="[Book_Dim].[title].&amp;[The Kingdom of God Is Within You]" c="The Kingdom of God Is Within You"/>
        <s v="[Book_Dim].[title].&amp;[The Kingdom of Shadow (Diablo  #3)]" c="The Kingdom of Shadow (Diablo  #3)"/>
        <s v="[Book_Dim].[title].&amp;[The Kissing Hand]" c="The Kissing Hand"/>
        <s v="[Book_Dim].[title].&amp;[The Kitchen God's Wife]" c="The Kitchen God's Wife"/>
        <s v="[Book_Dim].[title].&amp;[The Knight of Maison-Rouge]" c="The Knight of Maison-Rouge"/>
        <s v="[Book_Dim].[title].&amp;[The Knights / Peace / The Birds / The Assembly Women / Wealth]" c="The Knights / Peace / The Birds / The Assembly Women / Wealth"/>
        <s v="[Book_Dim].[title].&amp;[The Know-It-All: One Man's Humble Quest to Become the Smartest Person in the World]" c="The Know-It-All: One Man's Humble Quest to Become the Smartest Person in the World"/>
        <s v="[Book_Dim].[title].&amp;[The Known World]" c="The Known World"/>
        <s v="[Book_Dim].[title].&amp;[The Konrad Saga (Konrad  #1-3)]" c="The Konrad Saga (Konrad  #1-3)"/>
        <s v="[Book_Dim].[title].&amp;[The Labyrinth of Solitude and Other Writings]" c="The Labyrinth of Solitude and Other Writings"/>
        <s v="[Book_Dim].[title].&amp;[The Ladies' Paradise]" c="The Ladies' Paradise"/>
        <s v="[Book_Dim].[title].&amp;[The Lady Chosen (Bastion Club  #1)]" c="The Lady Chosen (Bastion Club  #1)"/>
        <s v="[Book_Dim].[title].&amp;[The Lady in Question (Effingtons  #7)]" c="The Lady in Question (Effingtons  #7)"/>
        <s v="[Book_Dim].[title].&amp;[The Lady in the Lake  The Little Sister  The Long Goodbye  Playback (Everyman's Library)]" c="The Lady in the Lake  The Little Sister  The Long Goodbye  Playback (Everyman's Library)"/>
        <s v="[Book_Dim].[title].&amp;[The Lake of Souls (Cirque du Freak #10)]" c="The Lake of Souls (Cirque du Freak #10)"/>
        <s v="[Book_Dim].[title].&amp;[The Land of Laughs]" c="The Land of Laughs"/>
        <s v="[Book_Dim].[title].&amp;[The Landing of the Pilgrims]" c="The Landing of the Pilgrims"/>
        <s v="[Book_Dim].[title].&amp;[The Landmark Thucydides: A Comprehensive Guide to the Peloponnesian War]" c="The Landmark Thucydides: A Comprehensive Guide to the Peloponnesian War"/>
        <s v="[Book_Dim].[title].&amp;[The Language Instinct: How the Mind Creates Language]" c="The Language Instinct: How the Mind Creates Language"/>
        <s v="[Book_Dim].[title].&amp;[The Languages of Pao]" c="The Languages of Pao"/>
        <s v="[Book_Dim].[title].&amp;[The Languages of Tolkien's Middle-Earth]" c="The Languages of Tolkien's Middle-Earth"/>
        <s v="[Book_Dim].[title].&amp;[The Last American Man]" c="The Last American Man"/>
        <s v="[Book_Dim].[title].&amp;[The Last Assassin (John Rain  #5)]" c="The Last Assassin (John Rain  #5)"/>
        <s v="[Book_Dim].[title].&amp;[The Last Boleyn]" c="The Last Boleyn"/>
        <s v="[Book_Dim].[title].&amp;[The Last Book of Swords: Shieldbreaker's Story (Lost Swords  #8)]" c="The Last Book of Swords: Shieldbreaker's Story (Lost Swords  #8)"/>
        <s v="[Book_Dim].[title].&amp;[The Last Castle]" c="The Last Castle"/>
        <s v="[Book_Dim].[title].&amp;[The Last Castle/Nightwings (Tor Double Novel #15)]" c="The Last Castle/Nightwings (Tor Double Novel #15)"/>
        <s v="[Book_Dim].[title].&amp;[The Last Christmas of Ebenezer Scrooge]" c="The Last Christmas of Ebenezer Scrooge"/>
        <s v="[Book_Dim].[title].&amp;[The Last Dance: Encountering Death and Dying]" c="The Last Dance: Encountering Death and Dying"/>
        <s v="[Book_Dim].[title].&amp;[The Last Days of Henry VIII]" c="The Last Days of Henry VIII"/>
        <s v="[Book_Dim].[title].&amp;[The Last Days of Pompeii]" c="The Last Days of Pompeii"/>
        <s v="[Book_Dim].[title].&amp;[The Last Days of Socrates]" c="The Last Days of Socrates"/>
        <s v="[Book_Dim].[title].&amp;[The Last Eyewitness: The Final Week]" c="The Last Eyewitness: The Final Week"/>
        <s v="[Book_Dim].[title].&amp;[The Last Hero (Discworld #27; Rincewind #7)]" c="The Last Hero (Discworld #27; Rincewind #7)"/>
        <s v="[Book_Dim].[title].&amp;[The Last Hours of Ancient Sunlight: The Fate of the World and What We Can Do Before It's Too Late]" c="The Last Hours of Ancient Sunlight: The Fate of the World and What We Can Do Before It's Too Late"/>
        <s v="[Book_Dim].[title].&amp;[The Last Innocent Man]" c="The Last Innocent Man"/>
        <s v="[Book_Dim].[title].&amp;[The Last Jew]" c="The Last Jew"/>
        <s v="[Book_Dim].[title].&amp;[The Last Joy]" c="The Last Joy"/>
        <s v="[Book_Dim].[title].&amp;[The Last Juror]" c="The Last Juror"/>
        <s v="[Book_Dim].[title].&amp;[The Last Kingdom (The Saxon Stories  #1)]" c="The Last Kingdom (The Saxon Stories  #1)"/>
        <s v="[Book_Dim].[title].&amp;[The Last Life]" c="The Last Life"/>
        <s v="[Book_Dim].[title].&amp;[The Last Lion: Winston Spencer Churchill: Visions of Glory  1874-1932]" c="The Last Lion: Winston Spencer Churchill: Visions of Glory  1874-1932"/>
        <s v="[Book_Dim].[title].&amp;[The Last Night of Ballyhoo]" c="The Last Night of Ballyhoo"/>
        <s v="[Book_Dim].[title].&amp;[The Last of Her Kind]" c="The Last of Her Kind"/>
        <s v="[Book_Dim].[title].&amp;[The Last of the Mohicans (The Leatherstocking Tales #2)]" c="The Last of the Mohicans (The Leatherstocking Tales #2)"/>
        <s v="[Book_Dim].[title].&amp;[The Last Quarry (Quarry #7)]" c="The Last Quarry (Quarry #7)"/>
        <s v="[Book_Dim].[title].&amp;[The Last Shogun: The Life of Tokugawa Yoshinobu]" c="The Last Shogun: The Life of Tokugawa Yoshinobu"/>
        <s v="[Book_Dim].[title].&amp;[The Last Shot: City Streets  Basketball Dreams]" c="The Last Shot: City Streets  Basketball Dreams"/>
        <s v="[Book_Dim].[title].&amp;[The Last Story (Remember Me  #3)]" c="The Last Story (Remember Me  #3)"/>
        <s v="[Book_Dim].[title].&amp;[The Last Temptation]" c="The Last Temptation"/>
        <s v="[Book_Dim].[title].&amp;[The Last Temptation (Tony Hill &amp; Carol Jordan  #3)]" c="The Last Temptation (Tony Hill &amp; Carol Jordan  #3)"/>
        <s v="[Book_Dim].[title].&amp;[The Last Temptation of Christ]" c="The Last Temptation of Christ"/>
        <s v="[Book_Dim].[title].&amp;[The Last Unicorn]" c="The Last Unicorn"/>
        <s v="[Book_Dim].[title].&amp;[The Last Wife of Henry VIII]" c="The Last Wife of Henry VIII"/>
        <s v="[Book_Dim].[title].&amp;[The Late Mattia Pascal]" c="The Late Mattia Pascal"/>
        <s v="[Book_Dim].[title].&amp;[The Laughing Corpse (Anita Blake  Vampire Hunter  #2)]" c="The Laughing Corpse (Anita Blake  Vampire Hunter  #2)"/>
        <s v="[Book_Dim].[title].&amp;[The Laughing Jesus: Religious Lies and Gnostic Wisdom]" c="The Laughing Jesus: Religious Lies and Gnostic Wisdom"/>
        <s v="[Book_Dim].[title].&amp;[The Laura Ingalls Wilder Country Cookbook]" c="The Laura Ingalls Wilder Country Cookbook"/>
        <s v="[Book_Dim].[title].&amp;[The Law and the Lady]" c="The Law and the Lady"/>
        <s v="[Book_Dim].[title].&amp;[The Laws Of Our Fathers (Kindle County Legal Thriller #4)]" c="The Laws Of Our Fathers (Kindle County Legal Thriller #4)"/>
        <s v="[Book_Dim].[title].&amp;[The Lay of the Land]" c="The Lay of the Land"/>
        <s v="[Book_Dim].[title].&amp;[The Leader In You: How to Win Friends  Influence People and Succeed in a Changing World]" c="The Leader In You: How to Win Friends  Influence People and Succeed in a Changing World"/>
        <s v="[Book_Dim].[title].&amp;[The Leadership Challenge]" c="The Leadership Challenge"/>
        <s v="[Book_Dim].[title].&amp;[The Leadership Challenge: Skills for Taking Charge]" c="The Leadership Challenge: Skills for Taking Charge"/>
        <s v="[Book_Dim].[title].&amp;[The League of Night and Fog (Mortalis  #3)]" c="The League of Night and Fog (Mortalis  #3)"/>
        <s v="[Book_Dim].[title].&amp;[The Leatherstocking Tales  Vol. 1: The Pioneers / The Last of the Mohicans / The Prairie]" c="The Leatherstocking Tales  Vol. 1: The Pioneers / The Last of the Mohicans / The Prairie"/>
        <s v="[Book_Dim].[title].&amp;[The Leatherstocking Tales  Vol. 2: The Pathfinder / The Deerslayer]" c="The Leatherstocking Tales  Vol. 2: The Pathfinder / The Deerslayer"/>
        <s v="[Book_Dim].[title].&amp;[The Legacy of Mark Rothko]" c="The Legacy of Mark Rothko"/>
        <s v="[Book_Dim].[title].&amp;[The Legacy of Sovereign Joy: God's Triumphant Grace in the Lives of Augustine  Luther  and Calvin (The Swans Are Not Silent  #1)]" c="The Legacy of Sovereign Joy: God's Triumphant Grace in the Lives of Augustine  Luther  and Calvin (The Swans Are Not Silent  #1)"/>
        <s v="[Book_Dim].[title].&amp;[The Legend of Huma (Dragonlance: Heroes  #1)]" c="The Legend of Huma (Dragonlance: Heroes  #1)"/>
        <s v="[Book_Dim].[title].&amp;[The Legend of Luke (Redwall  #12)]" c="The Legend of Luke (Redwall  #12)"/>
        <s v="[Book_Dim].[title].&amp;[The Legend of Spud Murphy]" c="The Legend of Spud Murphy"/>
        <s v="[Book_Dim].[title].&amp;[The Legend of the Poinsettia]" c="The Legend of the Poinsettia"/>
        <s v="[Book_Dim].[title].&amp;[The Letters of J.R.R. Tolkien]" c="The Letters of J.R.R. Tolkien"/>
        <s v="[Book_Dim].[title].&amp;[The Letters of John and Abigail Adams]" c="The Letters of John and Abigail Adams"/>
        <s v="[Book_Dim].[title].&amp;[The Letters of Virginia Woolf: Volume Four  1929-1931]" c="The Letters of Virginia Woolf: Volume Four  1929-1931"/>
        <s v="[Book_Dim].[title].&amp;[The Letters of Virginia Woolf: Volume Six  1936-1941]" c="The Letters of Virginia Woolf: Volume Six  1936-1941"/>
        <s v="[Book_Dim].[title].&amp;[The Letters of Vita Sackville-West and Virginia Woolf]" c="The Letters of Vita Sackville-West and Virginia Woolf"/>
        <s v="[Book_Dim].[title].&amp;[The Liars' Club]" c="The Liars' Club"/>
        <s v="[Book_Dim].[title].&amp;[The Liberated Bride]" c="The Liberated Bride"/>
        <s v="[Book_Dim].[title].&amp;[The Liberty Bell (Symbols of America)]" c="The Liberty Bell (Symbols of America)"/>
        <s v="[Book_Dim].[title].&amp;[The Library 1  Books 1-3.9]" c="The Library 1  Books 1-3.9"/>
        <s v="[Book_Dim].[title].&amp;[The Library of Apollodorus: Gods and Heroes of the Greeks]" c="The Library of Apollodorus: Gods and Heroes of the Greeks"/>
        <s v="[Book_Dim].[title].&amp;[The Library of Greek Mythology]" c="The Library of Greek Mythology"/>
        <s v="[Book_Dim].[title].&amp;[The Life and Death of My Lord Gilles de Rais]" c="The Life and Death of My Lord Gilles de Rais"/>
        <s v="[Book_Dim].[title].&amp;[The Life and Games of Mikhail Tal]" c="The Life and Games of Mikhail Tal"/>
        <s v="[Book_Dim].[title].&amp;[The Life and Opinions of Tristram Shandy  Gentleman]" c="The Life and Opinions of Tristram Shandy  Gentleman"/>
        <s v="[Book_Dim].[title].&amp;[The Life and Times of Scrooge McDuck]" c="The Life and Times of Scrooge McDuck"/>
        <s v="[Book_Dim].[title].&amp;[The Life of Charlotte Brontë]" c="The Life of Charlotte Brontë"/>
        <s v="[Book_Dim].[title].&amp;[The Life Of Dashiell Hammett]" c="The Life Of Dashiell Hammett"/>
        <s v="[Book_Dim].[title].&amp;[The Life of Emily Dickinson]" c="The Life of Emily Dickinson"/>
        <s v="[Book_Dim].[title].&amp;[The Life of Graham Greene  Vol. 1: 1904-1939]" c="The Life of Graham Greene  Vol. 1: 1904-1939"/>
        <s v="[Book_Dim].[title].&amp;[The Life of Our Lord: Written for His Children During the Years 1846 to 1849]" c="The Life of Our Lord: Written for His Children During the Years 1846 to 1849"/>
        <s v="[Book_Dim].[title].&amp;[The Life of Sir Arthur Conan Doyle]" c="The Life of Sir Arthur Conan Doyle"/>
        <s v="[Book_Dim].[title].&amp;[The Life You Were Born to Live]" c="The Life You Were Born to Live"/>
        <s v="[Book_Dim].[title].&amp;[The Light Fantastic (Discworld  #2; Rincewind #2)]" c="The Light Fantastic (Discworld  #2; Rincewind #2)"/>
        <s v="[Book_Dim].[title].&amp;[The Lighthouse (Adam Dalgliesh #13)]" c="The Lighthouse (Adam Dalgliesh #13)"/>
        <s v="[Book_Dim].[title].&amp;[The Lighthouse at the End of the World]" c="The Lighthouse at the End of the World"/>
        <s v="[Book_Dim].[title].&amp;[The Lighthouse Land (Lighthouse Trilogy #1)]" c="The Lighthouse Land (Lighthouse Trilogy #1)"/>
        <s v="[Book_Dim].[title].&amp;[The Lightning Thief (Percy Jackson and the Olympians  #1)]" c="The Lightning Thief (Percy Jackson and the Olympians  #1)"/>
        <s v="[Book_Dim].[title].&amp;[The Lilac Bus]" c="The Lilac Bus"/>
        <s v="[Book_Dim].[title].&amp;[The Line Between]" c="The Line Between"/>
        <s v="[Book_Dim].[title].&amp;[The Lion  the Witch and the Wardrobe (Chronicles of Narnia  #1)]" c="The Lion  the Witch and the Wardrobe (Chronicles of Narnia  #1)"/>
        <s v="[Book_Dim].[title].&amp;[The Lion  the Witch and the Wardrobe (Chronicles of Narnia #2)]" c="The Lion  the Witch and the Wardrobe (Chronicles of Narnia #2)"/>
        <s v="[Book_Dim].[title].&amp;[The Lion  the Witch and the Wardrobe (Narnia)]" c="The Lion  the Witch and the Wardrobe (Narnia)"/>
        <s v="[Book_Dim].[title].&amp;[The List]" c="The List"/>
        <s v="[Book_Dim].[title].&amp;[The Listener's Bible: NIV]" c="The Listener's Bible: NIV"/>
        <s v="[Book_Dim].[title].&amp;[The Listerdale Mystery And Eleven Other Stories]" c="The Listerdale Mystery And Eleven Other Stories"/>
        <s v="[Book_Dim].[title].&amp;[The Little Baby Snoogle-Fleejer]" c="The Little Baby Snoogle-Fleejer"/>
        <s v="[Book_Dim].[title].&amp;[The Little Book of Coaching: Motivating People to Be Winners]" c="The Little Book of Coaching: Motivating People to Be Winners"/>
        <s v="[Book_Dim].[title].&amp;[The Little Butterfly]" c="The Little Butterfly"/>
        <s v="[Book_Dim].[title].&amp;[The Little Fire Engine]" c="The Little Fire Engine"/>
        <s v="[Book_Dim].[title].&amp;[The Little Friend]" c="The Little Friend"/>
        <s v="[Book_Dim].[title].&amp;[The Little House]" c="The Little House"/>
        <s v="[Book_Dim].[title].&amp;[The Little House Cookbook: Frontier Foods from Laura Ingalls Wilder's Classic Stories]" c="The Little House Cookbook: Frontier Foods from Laura Ingalls Wilder's Classic Stories"/>
        <s v="[Book_Dim].[title].&amp;[The Little Mouse  the Red Ripe Strawberry and the Big Hungry Bear]" c="The Little Mouse  the Red Ripe Strawberry and the Big Hungry Bear"/>
        <s v="[Book_Dim].[title].&amp;[The Little Princesses]" c="The Little Princesses"/>
        <s v="[Book_Dim].[title].&amp;[The Little Red Lighthouse and the Great Gray Bridge]" c="The Little Red Lighthouse and the Great Gray Bridge"/>
        <s v="[Book_Dim].[title].&amp;[The Littles and the Lost Children]" c="The Littles and the Lost Children"/>
        <s v="[Book_Dim].[title].&amp;[The Littles and Their Amazing New Friend]" c="The Littles and Their Amazing New Friend"/>
        <s v="[Book_Dim].[title].&amp;[The Lives of Animals]" c="The Lives of Animals"/>
        <s v="[Book_Dim].[title].&amp;[The Living and the Dead: Robert McNamara and Five Lives of a Lost War]" c="The Living and the Dead: Robert McNamara and Five Lives of a Lost War"/>
        <s v="[Book_Dim].[title].&amp;[The Living Blood (African Immortals  #2)]" c="The Living Blood (African Immortals  #2)"/>
        <s v="[Book_Dim].[title].&amp;[The Locked Room (The New York Trilogy  #3)]" c="The Locked Room (The New York Trilogy  #3)"/>
        <s v="[Book_Dim].[title].&amp;[The Loftier Way: Tales from the Ancient American Frontier]" c="The Loftier Way: Tales from the Ancient American Frontier"/>
        <s v="[Book_Dim].[title].&amp;[The Log from the Sea of Cortez]" c="The Log from the Sea of Cortez"/>
        <s v="[Book_Dim].[title].&amp;[The Lollipop Shoes (Chocolat  #2)]" c="The Lollipop Shoes (Chocolat  #2)"/>
        <s v="[Book_Dim].[title].&amp;[The London Blitz Murders (Disaster Series  #5)]" c="The London Blitz Murders (Disaster Series  #5)"/>
        <s v="[Book_Dim].[title].&amp;[The Long Dark Tea-Time of the Soul (Dirk Gently  #2)]" c="The Long Dark Tea-Time of the Soul (Dirk Gently  #2)"/>
        <s v="[Book_Dim].[title].&amp;[The Long Goodbye (Philip Marlowe  #6)]" c="The Long Goodbye (Philip Marlowe  #6)"/>
        <s v="[Book_Dim].[title].&amp;[The Long Goodbye: Memories of My Father]" c="The Long Goodbye: Memories of My Father"/>
        <s v="[Book_Dim].[title].&amp;[The Long Hard Road Out of Hell]" c="The Long Hard Road Out of Hell"/>
        <s v="[Book_Dim].[title].&amp;[The Long Road Back: A Survivor's Guide to Anorexia]" c="The Long Road Back: A Survivor's Guide to Anorexia"/>
        <s v="[Book_Dim].[title].&amp;[The Long Road Home]" c="The Long Road Home"/>
        <s v="[Book_Dim].[title].&amp;[The Long Shadow (The Morland Dynasty  #6)]" c="The Long Shadow (The Morland Dynasty  #6)"/>
        <s v="[Book_Dim].[title].&amp;[The Long Walk]" c="The Long Walk"/>
        <s v="[Book_Dim].[title].&amp;[The Long Walk: The True Story of a Trek to Freedom]" c="The Long Walk: The True Story of a Trek to Freedom"/>
        <s v="[Book_Dim].[title].&amp;[The Long Winter (Little House  #6)]" c="The Long Winter (Little House  #6)"/>
        <s v="[Book_Dim].[title].&amp;[The Longest Journey]" c="The Longest Journey"/>
        <s v="[Book_Dim].[title].&amp;[The Long-Lost Map (Ulysses Moore #2)]" c="The Long-Lost Map (Ulysses Moore #2)"/>
        <s v="[Book_Dim].[title].&amp;[The Looking Glass Wars]" c="The Looking Glass Wars"/>
        <s v="[Book_Dim].[title].&amp;[The Lorax]" c="The Lorax"/>
        <s v="[Book_Dim].[title].&amp;[The Lord God Made Them All]" c="The Lord God Made Them All"/>
        <s v="[Book_Dim].[title].&amp;[The Lord of the Rings]" c="The Lord of the Rings"/>
        <s v="[Book_Dim].[title].&amp;[The Lord of the Rings (The Lord of the Rings  #1-3)]" c="The Lord of the Rings (The Lord of the Rings  #1-3)"/>
        <s v="[Book_Dim].[title].&amp;[The Lord of the Rings / The Hobbit]" c="The Lord of the Rings / The Hobbit"/>
        <s v="[Book_Dim].[title].&amp;[The Lord of the Rings and Philosophy: One Book to Rule Them All]" c="The Lord of the Rings and Philosophy: One Book to Rule Them All"/>
        <s v="[Book_Dim].[title].&amp;[The Lord of the Rings Millennium Edition Boxed Set (The Lord of the Rings  #1-3)]" c="The Lord of the Rings Millennium Edition Boxed Set (The Lord of the Rings  #1-3)"/>
        <s v="[Book_Dim].[title].&amp;[The Lord of the Rings Sketchbook]" c="The Lord of the Rings Sketchbook"/>
        <s v="[Book_Dim].[title].&amp;[The Lord of the Rings: A Reader's Companion]" c="The Lord of the Rings: A Reader's Companion"/>
        <s v="[Book_Dim].[title].&amp;[The Lord of the Rings: Complete Visual Companion]" c="The Lord of the Rings: Complete Visual Companion"/>
        <s v="[Book_Dim].[title].&amp;[The Lord of the Rings: Official Movie Guide]" c="The Lord of the Rings: Official Movie Guide"/>
        <s v="[Book_Dim].[title].&amp;[The Lord of the Rings: The Art of the Fellowship of the Ring]" c="The Lord of the Rings: The Art of the Fellowship of the Ring"/>
        <s v="[Book_Dim].[title].&amp;[The Lord of the Rings: The Making of the Movie Trilogy]" c="The Lord of the Rings: The Making of the Movie Trilogy"/>
        <s v="[Book_Dim].[title].&amp;[The Lord of the Rings: The Return of the King - Visual Companion]" c="The Lord of the Rings: The Return of the King - Visual Companion"/>
        <s v="[Book_Dim].[title].&amp;[The Lord of the Rings: Weapons and Warfare]" c="The Lord of the Rings: Weapons and Warfare"/>
        <s v="[Book_Dim].[title].&amp;[The Lost Blogs: From Jesus to Jim Morrison--The Historically Inaccurate and Totally  Fictitious Cyber Diaries of Everyone Worth Knowing]" c="The Lost Blogs: From Jesus to Jim Morrison--The Historically Inaccurate and Totally  Fictitious Cyber Diaries of Everyone Worth Knowing"/>
        <s v="[Book_Dim].[title].&amp;[The Lost Continent]" c="The Lost Continent"/>
        <s v="[Book_Dim].[title].&amp;[The Lost Continent:  Travels in Small-town America]" c="The Lost Continent:  Travels in Small-town America"/>
        <s v="[Book_Dim].[title].&amp;[The Lost Continent: The Story of Atlantis]" c="The Lost Continent: The Story of Atlantis"/>
        <s v="[Book_Dim].[title].&amp;[The Lost Continent: Travels in Small Town America]" c="The Lost Continent: Travels in Small Town America"/>
        <s v="[Book_Dim].[title].&amp;[The Lost Painting]" c="The Lost Painting"/>
        <s v="[Book_Dim].[title].&amp;[The Lost Tomb]" c="The Lost Tomb"/>
        <s v="[Book_Dim].[title].&amp;[The Lost World (TV Tie-in)]" c="The Lost World (TV Tie-in)"/>
        <s v="[Book_Dim].[title].&amp;[The Lost Years of Merlin]" c="The Lost Years of Merlin"/>
        <s v="[Book_Dim].[title].&amp;[The Love of the Last Tycoon]" c="The Love of the Last Tycoon"/>
        <s v="[Book_Dim].[title].&amp;[The Love You Make: An Insider's Story of the Beatles]" c="The Love You Make: An Insider's Story of the Beatles"/>
        <s v="[Book_Dim].[title].&amp;[The Lovely Bones]" c="The Lovely Bones"/>
        <s v="[Book_Dim].[title].&amp;[The Luck of the Bodkins]" c="The Luck of the Bodkins"/>
        <s v="[Book_Dim].[title].&amp;[The Lunatic Cafe (Anita Blake  Vampire Hunter #4)]" c="The Lunatic Cafe (Anita Blake  Vampire Hunter #4)"/>
        <s v="[Book_Dim].[title].&amp;[The Lure of the Basilisk (The Lords of Dûs  #1)]" c="The Lure of the Basilisk (The Lords of Dûs  #1)"/>
        <s v="[Book_Dim].[title].&amp;[The Lust Lizard of Melancholy Cove (Pine Cove  #2)]" c="The Lust Lizard of Melancholy Cove (Pine Cove  #2)"/>
        <s v="[Book_Dim].[title].&amp;[The Luzhin Defense]" c="The Luzhin Defense"/>
        <s v="[Book_Dim].[title].&amp;[The MacGregors: Alan &amp; Grant (The MacGregors  #3-4)]" c="The MacGregors: Alan &amp; Grant (The MacGregors  #3-4)"/>
        <s v="[Book_Dim].[title].&amp;[The MacGregors: Serena &amp; Caine (The MacGregors  #1 -2)]" c="The MacGregors: Serena &amp; Caine (The MacGregors  #1 -2)"/>
        <s v="[Book_Dim].[title].&amp;[The MacMillan Bible Atlas]" c="The MacMillan Bible Atlas"/>
        <s v="[Book_Dim].[title].&amp;[The Mad Ship (Liveship Traders  #2)]" c="The Mad Ship (Liveship Traders  #2)"/>
        <s v="[Book_Dim].[title].&amp;[The Madman of Bergerac]" c="The Madman of Bergerac"/>
        <s v="[Book_Dim].[title].&amp;[The Madness Season]" c="The Madness Season"/>
        <s v="[Book_Dim].[title].&amp;[The Magic Barrel]" c="The Magic Barrel"/>
        <s v="[Book_Dim].[title].&amp;[The Magic Journey]" c="The Magic Journey"/>
        <s v="[Book_Dim].[title].&amp;[The Magic of Krynn (DragonLance: Tales I  #1)]" c="The Magic of Krynn (DragonLance: Tales I  #1)"/>
        <s v="[Book_Dim].[title].&amp;[The Magical Worlds of Lord of the Rings: The Amazing Myths  Legends and Facts Behind the Masterpiece]" c="The Magical Worlds of Lord of the Rings: The Amazing Myths  Legends and Facts Behind the Masterpiece"/>
        <s v="[Book_Dim].[title].&amp;[The Magicians' Guild (Black Magician Trilogy  #1)]" c="The Magicians' Guild (Black Magician Trilogy  #1)"/>
        <s v="[Book_Dim].[title].&amp;[The Magus]" c="The Magus"/>
        <s v="[Book_Dim].[title].&amp;[The Magus of Freemasonry: The Mysterious Life of Elias Ashmole—Scientist  Alchemist  and Founder of the Royal Society]" c="The Magus of Freemasonry: The Mysterious Life of Elias Ashmole—Scientist  Alchemist  and Founder of the Royal Society"/>
        <s v="[Book_Dim].[title].&amp;[The Maiden (The Morland Dynasty  #8)]" c="The Maiden (The Morland Dynasty  #8)"/>
        <s v="[Book_Dim].[title].&amp;[The Main]" c="The Main"/>
        <s v="[Book_Dim].[title].&amp;[The Main Corpse (A Goldy Bear Culinary Mystery #6)]" c="The Main Corpse (A Goldy Bear Culinary Mystery #6)"/>
        <s v="[Book_Dim].[title].&amp;[The Major Plays]" c="The Major Plays"/>
        <s v="[Book_Dim].[title].&amp;[The Major Works]" c="The Major Works"/>
        <s v="[Book_Dim].[title].&amp;[The Making of Master and Commander: The Far Side of the World]" c="The Making of Master and Commander: The Far Side of the World"/>
        <s v="[Book_Dim].[title].&amp;[The Making of Pride and Prejudice]" c="The Making of Pride and Prejudice"/>
        <s v="[Book_Dim].[title].&amp;[The Making of Star Wars (Star Wars:  The Making of  #1)]" c="The Making of Star Wars (Star Wars:  The Making of  #1)"/>
        <s v="[Book_Dim].[title].&amp;[The Making of the Fittest: DNA and the Ultimate Forensic Record of Evolution]" c="The Making of the Fittest: DNA and the Ultimate Forensic Record of Evolution"/>
        <s v="[Book_Dim].[title].&amp;[The Makioka Sisters]" c="The Makioka Sisters"/>
        <s v="[Book_Dim].[title].&amp;[The Malloreon  Vol. 1: Guardians of the West / King of the Murgos / Demon Lord of Karanda (The Malloreon  #1-3)]" c="The Malloreon  Vol. 1: Guardians of the West / King of the Murgos / Demon Lord of Karanda (The Malloreon  #1-3)"/>
        <s v="[Book_Dim].[title].&amp;[The Maltese Falcon]" c="The Maltese Falcon"/>
        <s v="[Book_Dim].[title].&amp;[The Mambo Kings Play Songs of Love]" c="The Mambo Kings Play Songs of Love"/>
        <s v="[Book_Dim].[title].&amp;[The Mammoth Book of Egyptian Whodunnits]" c="The Mammoth Book of Egyptian Whodunnits"/>
        <s v="[Book_Dim].[title].&amp;[The Mammoth Book of Golden Age Science Fiction: Ten Classic Stories from the Birth of Modern Science Fiction Writing]" c="The Mammoth Book of Golden Age Science Fiction: Ten Classic Stories from the Birth of Modern Science Fiction Writing"/>
        <s v="[Book_Dim].[title].&amp;[The Mammoth Book of New Jules Verne Adventures: Return to the Center of the Earth and Other Extraordinary Voyages  New Tales by the Heirs of Jules Verne]" c="The Mammoth Book of New Jules Verne Adventures: Return to the Center of the Earth and Other Extraordinary Voyages  New Tales by the Heirs of Jules Verne"/>
        <s v="[Book_Dim].[title].&amp;[The Mammoth Book of Storms  Shipwrecks and Sea Disasters]" c="The Mammoth Book of Storms  Shipwrecks and Sea Disasters"/>
        <s v="[Book_Dim].[title].&amp;[The Man and the Author: John Milton: Twentieth Century Perspectives]" c="The Man and the Author: John Milton: Twentieth Century Perspectives"/>
        <s v="[Book_Dim].[title].&amp;[The Man From St. Petersburg]" c="The Man From St. Petersburg"/>
        <s v="[Book_Dim].[title].&amp;[The Man in the Black Suit: 4 Dark Tales]" c="The Man in the Black Suit: 4 Dark Tales"/>
        <s v="[Book_Dim].[title].&amp;[The Man Who Changed Everything: The Life of James Clerk Maxwell]" c="The Man Who Changed Everything: The Life of James Clerk Maxwell"/>
        <s v="[Book_Dim].[title].&amp;[The Man Who Loved Jane Austen (The Man Who Loved Jane Austen #1)]" c="The Man Who Loved Jane Austen (The Man Who Loved Jane Austen #1)"/>
        <s v="[Book_Dim].[title].&amp;[The Man Who Smiled (Kurt Wallander #4)]" c="The Man Who Smiled (Kurt Wallander #4)"/>
        <s v="[Book_Dim].[title].&amp;[The Man Who Wasn't Maigret: A Portrait of Georges Simenon]" c="The Man Who Wasn't Maigret: A Portrait of Georges Simenon"/>
        <s v="[Book_Dim].[title].&amp;[The Man With a Load of Mischief (Richard Jury  #1)]" c="The Man With a Load of Mischief (Richard Jury  #1)"/>
        <s v="[Book_Dim].[title].&amp;[The Mandarins]" c="The Mandarins"/>
        <s v="[Book_Dim].[title].&amp;[The Manhattan Hunt Club]" c="The Manhattan Hunt Club"/>
        <s v="[Book_Dim].[title].&amp;[The Manolo Matrix (Codebreaker Trilogy #2)]" c="The Manolo Matrix (Codebreaker Trilogy #2)"/>
        <s v="[Book_Dim].[title].&amp;[The Mantle of Kendis-Dai (Starshield  #1)]" c="The Mantle of Kendis-Dai (Starshield  #1)"/>
        <s v="[Book_Dim].[title].&amp;[The Mantle of the Prophet: Religion and Politics in Iran]" c="The Mantle of the Prophet: Religion and Politics in Iran"/>
        <s v="[Book_Dim].[title].&amp;[The Many Worlds of Magnus Ridolph]" c="The Many Worlds of Magnus Ridolph"/>
        <s v="[Book_Dim].[title].&amp;[The Map That Changed the World: William Smith and the Birth of Modern Geology]" c="The Map That Changed the World: William Smith and the Birth of Modern Geology"/>
        <s v="[Book_Dim].[title].&amp;[The March]" c="The March"/>
        <s v="[Book_Dim].[title].&amp;[The Mark of the Crown (Star Wars: Jedi Apprentice  #4)]" c="The Mark of the Crown (Star Wars: Jedi Apprentice  #4)"/>
        <s v="[Book_Dim].[title].&amp;[The Marriage Lesson (Effingtons  #3)]" c="The Marriage Lesson (Effingtons  #3)"/>
        <s v="[Book_Dim].[title].&amp;[The Marriage of Heaven and Hell]" c="The Marriage of Heaven and Hell"/>
        <s v="[Book_Dim].[title].&amp;[The Martian Chronicles]" c="The Martian Chronicles"/>
        <s v="[Book_Dim].[title].&amp;[The Martians (Mars Trilogy  #3.5)]" c="The Martians (Mars Trilogy  #3.5)"/>
        <s v="[Book_Dim].[title].&amp;[The Marvel Encyclopedia]" c="The Marvel Encyclopedia"/>
        <s v="[Book_Dim].[title].&amp;[The Master and Margarita]" c="The Master and Margarita"/>
        <s v="[Book_Dim].[title].&amp;[The Master Mind of Mars (Barsoom #6)]" c="The Master Mind of Mars (Barsoom #6)"/>
        <s v="[Book_Dim].[title].&amp;[The Master of Go]" c="The Master of Go"/>
        <s v="[Book_Dim].[title].&amp;[The Masterpiece]" c="The Masterpiece"/>
        <s v="[Book_Dim].[title].&amp;[The Mating Mind: How Sexual Choice Shaped the Evolution of Human Nature]" c="The Mating Mind: How Sexual Choice Shaped the Evolution of Human Nature"/>
        <s v="[Book_Dim].[title].&amp;[The Mating Season (Jeeves  #9)]" c="The Mating Season (Jeeves  #9)"/>
        <s v="[Book_Dim].[title].&amp;[The Matrix and Philosophy: Welcome to the Desert of the Real]" c="The Matrix and Philosophy: Welcome to the Desert of the Real"/>
        <s v="[Book_Dim].[title].&amp;[The Maytrees]" c="The Maytrees"/>
        <s v="[Book_Dim].[title].&amp;[The McDougall Quick and Easy Cookbook]" c="The McDougall Quick and Easy Cookbook"/>
        <s v="[Book_Dim].[title].&amp;[The Meanest Doll in the World (Doll People  #2)]" c="The Meanest Doll in the World (Doll People  #2)"/>
        <s v="[Book_Dim].[title].&amp;[The Meaning of It All: Thoughts of a Citizen-Scientist]" c="The Meaning of It All: Thoughts of a Citizen-Scientist"/>
        <s v="[Book_Dim].[title].&amp;[The Meaning of Life]" c="The Meaning of Life"/>
        <s v="[Book_Dim].[title].&amp;[The Meaning of Relativity (Science Library)]" c="The Meaning of Relativity (Science Library)"/>
        <s v="[Book_Dim].[title].&amp;[The Mediterranean Caper (Dirk Pitt  #2)]" c="The Mediterranean Caper (Dirk Pitt  #2)"/>
        <s v="[Book_Dim].[title].&amp;[The Medium is the Massage]" c="The Medium is the Massage"/>
        <s v="[Book_Dim].[title].&amp;[The Medusa in the Shield]" c="The Medusa in the Shield"/>
        <s v="[Book_Dim].[title].&amp;[The Memoirs of Cleopatra]" c="The Memoirs of Cleopatra"/>
        <s v="[Book_Dim].[title].&amp;[The Memory Keeper's Daughter]" c="The Memory Keeper's Daughter"/>
        <s v="[Book_Dim].[title].&amp;[The Men Who Stare at Goats]" c="The Men Who Stare at Goats"/>
        <s v="[Book_Dim].[title].&amp;[The Mephisto Club (Rizzoli &amp; Isles  #6)]" c="The Mephisto Club (Rizzoli &amp; Isles  #6)"/>
        <s v="[Book_Dim].[title].&amp;[The Merchant of Venice]" c="The Merchant of Venice"/>
        <s v="[Book_Dim].[title].&amp;[The Mercy of Thin Air]" c="The Mercy of Thin Air"/>
        <s v="[Book_Dim].[title].&amp;[The Mermaid Chair]" c="The Mermaid Chair"/>
        <s v="[Book_Dim].[title].&amp;[The Mermaids Singing]" c="The Mermaids Singing"/>
        <s v="[Book_Dim].[title].&amp;[The Metamorphosis]" c="The Metamorphosis"/>
        <s v="[Book_Dim].[title].&amp;[The Metamorphosis  In the Penal Colony  and Other Stories: The Great Short Works of Franz Kafka]" c="The Metamorphosis  In the Penal Colony  and Other Stories: The Great Short Works of Franz Kafka"/>
        <s v="[Book_Dim].[title].&amp;[The Metamorphosis (Graphic Novel Adaptation)]" c="The Metamorphosis (Graphic Novel Adaptation)"/>
        <s v="[Book_Dim].[title].&amp;[The Metamorphosis And Other Stories]" c="The Metamorphosis And Other Stories"/>
        <s v="[Book_Dim].[title].&amp;[The Metaphysical Club]" c="The Metaphysical Club"/>
        <s v="[Book_Dim].[title].&amp;[The Metaphysics of Star Trek]" c="The Metaphysics of Star Trek"/>
        <s v="[Book_Dim].[title].&amp;[The Mezentian Gate]" c="The Mezentian Gate"/>
        <s v="[Book_Dim].[title].&amp;[The Michael Crichton Collection: Jurassic Park / The Lost World / The Andromeda Strain]" c="The Michael Crichton Collection: Jurassic Park / The Lost World / The Andromeda Strain"/>
        <s v="[Book_Dim].[title].&amp;[The Middle Passage]" c="The Middle Passage"/>
        <s v="[Book_Dim].[title].&amp;[The Midnight Club]" c="The Midnight Club"/>
        <s v="[Book_Dim].[title].&amp;[The Midnight Mystery (The Boxcar Children  #95)]" c="The Midnight Mystery (The Boxcar Children  #95)"/>
        <s v="[Book_Dim].[title].&amp;[The Midwife's Apprentice]" c="The Midwife's Apprentice"/>
        <s v="[Book_Dim].[title].&amp;[The Midwife's Tale]" c="The Midwife's Tale"/>
        <s v="[Book_Dim].[title].&amp;[The Milagro Beanfield War]" c="The Milagro Beanfield War"/>
        <s v="[Book_Dim].[title].&amp;[The Mill on the Floss]" c="The Mill on the Floss"/>
        <s v="[Book_Dim].[title].&amp;[The Millionaire Next Door: The Surprising Secrets of America's Wealthy]" c="The Millionaire Next Door: The Surprising Secrets of America's Wealthy"/>
        <s v="[Book_Dim].[title].&amp;[The Mind’s I: Fantasies and Reflections on Self and Soul]" c="The Mind’s I: Fantasies and Reflections on Self and Soul"/>
        <s v="[Book_Dim].[title].&amp;[The Mini Rough Guide to London]" c="The Mini Rough Guide to London"/>
        <s v="[Book_Dim].[title].&amp;[The Mini Zen Gardening Kit]" c="The Mini Zen Gardening Kit"/>
        <s v="[Book_Dim].[title].&amp;[The Minimalist Cooks at Home: Recipes That Give You More Flavor from Fewer Ingredients in Less Time]" c="The Minimalist Cooks at Home: Recipes That Give You More Flavor from Fewer Ingredients in Less Time"/>
        <s v="[Book_Dim].[title].&amp;[The Ministry of Special Cases]" c="The Ministry of Special Cases"/>
        <s v="[Book_Dim].[title].&amp;[The Minority Report (Collected Stories of Philip K. Dick)]" c="The Minority Report (Collected Stories of Philip K. Dick)"/>
        <s v="[Book_Dim].[title].&amp;[The Minority Report: 18 Classic Stories]" c="The Minority Report: 18 Classic Stories"/>
        <s v="[Book_Dim].[title].&amp;[The Miraculous Journey of Edward Tulane]" c="The Miraculous Journey of Edward Tulane"/>
        <s v="[Book_Dim].[title].&amp;[The Mirror of Merlin]" c="The Mirror of Merlin"/>
        <s v="[Book_Dim].[title].&amp;[The Missing Piece (The Missing Piece  #1)]" c="The Missing Piece (The Missing Piece  #1)"/>
        <s v="[Book_Dim].[title].&amp;[The Missing Piece Meets the Big O]" c="The Missing Piece Meets the Big O"/>
        <s v="[Book_Dim].[title].&amp;[The Mist]" c="The Mist"/>
        <s v="[Book_Dim].[title].&amp;[The Mistress Manual: The Good Girl's Guide to Female Dominance]" c="The Mistress Manual: The Good Girl's Guide to Female Dominance"/>
        <s v="[Book_Dim].[title].&amp;[The Mistress of Husaby (Kristin Lavransdatter  #2)]" c="The Mistress of Husaby (Kristin Lavransdatter  #2)"/>
        <s v="[Book_Dim].[title].&amp;[The Mistress's Daughter]" c="The Mistress's Daughter"/>
        <s v="[Book_Dim].[title].&amp;[The Modern Mind: An Intellectual History of the 20th Century]" c="The Modern Mind: An Intellectual History of the 20th Century"/>
        <s v="[Book_Dim].[title].&amp;[The Modern Prince and Other Writings]" c="The Modern Prince and Other Writings"/>
        <s v="[Book_Dim].[title].&amp;[The Modern Prince: Charles J. Haughey and the Quest for Power]" c="The Modern Prince: Charles J. Haughey and the Quest for Power"/>
        <s v="[Book_Dim].[title].&amp;[The Moffats (The Moffats  #1)]" c="The Moffats (The Moffats  #1)"/>
        <s v="[Book_Dim].[title].&amp;[The Monk Who Sold His Ferrari: A Fable About Fulfilling Your Dreams and Reaching Your Destiny]" c="The Monk Who Sold His Ferrari: A Fable About Fulfilling Your Dreams and Reaching Your Destiny"/>
        <s v="[Book_Dim].[title].&amp;[The Monk Who Sold His Ferrari: A Fable about Fulfilling Your Dreams and Reaching Your Destiny (Revised)]" c="The Monk Who Sold His Ferrari: A Fable about Fulfilling Your Dreams and Reaching Your Destiny (Revised)"/>
        <s v="[Book_Dim].[title].&amp;[The Monkey]" c="The Monkey"/>
        <s v="[Book_Dim].[title].&amp;[The Monkey's Wrench]" c="The Monkey's Wrench"/>
        <s v="[Book_Dim].[title].&amp;[The Monster at the End of this Book]" c="The Monster at the End of this Book"/>
        <s v="[Book_Dim].[title].&amp;[The Moon in the Gutter]" c="The Moon in the Gutter"/>
        <s v="[Book_Dim].[title].&amp;[The Moon is a Harsh Mistress]" c="The Moon is a Harsh Mistress"/>
        <s v="[Book_Dim].[title].&amp;[The Moon Is Down]" c="The Moon Is Down"/>
        <s v="[Book_Dim].[title].&amp;[The Moon Lady]" c="The Moon Lady"/>
        <s v="[Book_Dim].[title].&amp;[The Moonspinners]" c="The Moonspinners"/>
        <s v="[Book_Dim].[title].&amp;[The Moonstone]" c="The Moonstone"/>
        <s v="[Book_Dim].[title].&amp;[The Moor's Last Sigh]" c="The Moor's Last Sigh"/>
        <s v="[Book_Dim].[title].&amp;[The More Than Complete Hitchhiker's Guide (Hitchhiker's Guide  #1-4 + short story)]" c="The More Than Complete Hitchhiker's Guide (Hitchhiker's Guide  #1-4 + short story)"/>
        <s v="[Book_Dim].[title].&amp;[The Moscow Vector (Covert-One  #6)]" c="The Moscow Vector (Covert-One  #6)"/>
        <s v="[Book_Dim].[title].&amp;[The Most of P.G. Wodehouse]" c="The Most of P.G. Wodehouse"/>
        <s v="[Book_Dim].[title].&amp;[The Moth Diaries]" c="The Moth Diaries"/>
        <s v="[Book_Dim].[title].&amp;[The Mother]" c="The Mother"/>
        <s v="[Book_Dim].[title].&amp;[The Mothman Prophecies]" c="The Mothman Prophecies"/>
        <s v="[Book_Dim].[title].&amp;[The Mottled Lizard]" c="The Mottled Lizard"/>
        <s v="[Book_Dim].[title].&amp;[The Moviegoer]" c="The Moviegoer"/>
        <s v="[Book_Dim].[title].&amp;[The Munsters: A Trip Down Mockingbird Lane]" c="The Munsters: A Trip Down Mockingbird Lane"/>
        <s v="[Book_Dim].[title].&amp;[The Murder of Roger Ackroyd (Hercule Poirot  #4)]" c="The Murder of Roger Ackroyd (Hercule Poirot  #4)"/>
        <s v="[Book_Dim].[title].&amp;[The Museum of Dr. Moses: Tales of Mystery and Suspense]" c="The Museum of Dr. Moses: Tales of Mystery and Suspense"/>
        <s v="[Book_Dim].[title].&amp;[The Music of Chance]" c="The Music of Chance"/>
        <s v="[Book_Dim].[title].&amp;[The Music of Dolphins]" c="The Music of Dolphins"/>
        <s v="[Book_Dim].[title].&amp;[The Music of the Republic: Essays on Socrates' Conversations and Plato's Writings]" c="The Music of the Republic: Essays on Socrates' Conversations and Plato's Writings"/>
        <s v="[Book_Dim].[title].&amp;[The Mutineer: Rants  Ravings  and Missives from the Mountaintop  1977-2005]" c="The Mutineer: Rants  Ravings  and Missives from the Mountaintop  1977-2005"/>
        <s v="[Book_Dim].[title].&amp;[The Mysteries of Sherlock Holmes]" c="The Mysteries of Sherlock Holmes"/>
        <s v="[Book_Dim].[title].&amp;[The Mysterious Affair at Styles (Hercule Poirot  #1)]" c="The Mysterious Affair at Styles (Hercule Poirot  #1)"/>
        <s v="[Book_Dim].[title].&amp;[The Mysterious Flame of Queen Loana]" c="The Mysterious Flame of Queen Loana"/>
        <s v="[Book_Dim].[title].&amp;[The Mysterious Island]" c="The Mysterious Island"/>
        <s v="[Book_Dim].[title].&amp;[The Mysterious Island (Extraordinary Voyages  #12)]" c="The Mysterious Island (Extraordinary Voyages  #12)"/>
        <s v="[Book_Dim].[title].&amp;[The Mystery at the Moss-covered Mansion (Nancy Drew Mystery Stories  #18)]" c="The Mystery at the Moss-covered Mansion (Nancy Drew Mystery Stories  #18)"/>
        <s v="[Book_Dim].[title].&amp;[The Mystery Method: How to Get Beautiful Women Into Bed]" c="The Mystery Method: How to Get Beautiful Women Into Bed"/>
        <s v="[Book_Dim].[title].&amp;[The Mystery of the Ancient Pyramid: Cairo  Egypt (Around the World in 80 Mysteries)]" c="The Mystery of the Ancient Pyramid: Cairo  Egypt (Around the World in 80 Mysteries)"/>
        <s v="[Book_Dim].[title].&amp;[The Mystery of the Blue Train (Hercule Poirot  #6)]" c="The Mystery of the Blue Train (Hercule Poirot  #6)"/>
        <s v="[Book_Dim].[title].&amp;[The Mystery of the Missing Cat]" c="The Mystery of the Missing Cat"/>
        <s v="[Book_Dim].[title].&amp;[The Mystery on the Mighty Mississippi]" c="The Mystery on the Mighty Mississippi"/>
        <s v="[Book_Dim].[title].&amp;[The Mystery Play]" c="The Mystery Play"/>
        <s v="[Book_Dim].[title].&amp;[The Mystical Poems of Rumi 1: First Selection  Poems 1-200]" c="The Mystical Poems of Rumi 1: First Selection  Poems 1-200"/>
        <s v="[Book_Dim].[title].&amp;[The Myth of the Magus (Canto Original)]" c="The Myth of the Magus (Canto Original)"/>
        <s v="[Book_Dim].[title].&amp;[The Mythical Man-Month: Essays on Software Engineering]" c="The Mythical Man-Month: Essays on Software Engineering"/>
        <s v="[Book_Dim].[title].&amp;[The Naked and the Dead]" c="The Naked and the Dead"/>
        <s v="[Book_Dim].[title].&amp;[The Naked Consumer: How Our Private Lives Become Public Commodities]" c="The Naked Consumer: How Our Private Lives Become Public Commodities"/>
        <s v="[Book_Dim].[title].&amp;[The Naked Warrior: Master the Secrets of the Super-Strong - Using Bodyweight Exercises Only]" c="The Naked Warrior: Master the Secrets of the Super-Strong - Using Bodyweight Exercises Only"/>
        <s v="[Book_Dim].[title].&amp;[The Name of the Rose (Everyman's Library (Cloth))]" c="The Name of the Rose (Everyman's Library (Cloth))"/>
        <s v="[Book_Dim].[title].&amp;[The Namesake: A Portrait of the Film Based on the Novel by Jhumpa Lahiri]" c="The Namesake: A Portrait of the Film Based on the Novel by Jhumpa Lahiri"/>
        <s v="[Book_Dim].[title].&amp;[The Natural]" c="The Natural"/>
        <s v="[Book_Dim].[title].&amp;[The Nature of Play: Great Apes and Humans]" c="The Nature of Play: Great Apes and Humans"/>
        <s v="[Book_Dim].[title].&amp;[The Nature of Space and Time]" c="The Nature of Space and Time"/>
        <s v="[Book_Dim].[title].&amp;[The Navigator (NUMA Files  #7)]" c="The Navigator (NUMA Files  #7)"/>
        <s v="[Book_Dim].[title].&amp;[The Negative (Ansel Adams Photography  #2)]" c="The Negative (Ansel Adams Photography  #2)"/>
        <s v="[Book_Dim].[title].&amp;[The Negro]" c="The Negro"/>
        <s v="[Book_Dim].[title].&amp;[The Neil Gaiman Audio Collection]" c="The Neil Gaiman Audio Collection"/>
        <s v="[Book_Dim].[title].&amp;[The New American Splendor Anthology: From Off the Streets of Cleveland]" c="The New American Splendor Anthology: From Off the Streets of Cleveland"/>
        <s v="[Book_Dim].[title].&amp;[The New Annotated Sherlock Holmes: The Complete Short Stories]" c="The New Annotated Sherlock Holmes: The Complete Short Stories"/>
        <s v="[Book_Dim].[title].&amp;[The New Annotated Sherlock Holmes: The Novels]" c="The New Annotated Sherlock Holmes: The Novels"/>
        <s v="[Book_Dim].[title].&amp;[The New Big Book of America]" c="The New Big Book of America"/>
        <s v="[Book_Dim].[title].&amp;[The New Centurions]" c="The New Centurions"/>
        <s v="[Book_Dim].[title].&amp;[The New Don't Blame Mother: Mending the Mother-Daughter Relationship]" c="The New Don't Blame Mother: Mending the Mother-Daughter Relationship"/>
        <s v="[Book_Dim].[title].&amp;[The New Knighthood: A History of the Order of the Temple]" c="The New Knighthood: A History of the Order of the Temple"/>
        <s v="[Book_Dim].[title].&amp;[The New Mutants Classic  Vol. 1]" c="The New Mutants Classic  Vol. 1"/>
        <s v="[Book_Dim].[title].&amp;[The New Rules of High School]" c="The New Rules of High School"/>
        <s v="[Book_Dim].[title].&amp;[The New Testament]" c="The New Testament"/>
        <s v="[Book_Dim].[title].&amp;[The New Whole Foods Encyclopedia: A Comprehensive Resource for Healthy Eating]" c="The New Whole Foods Encyclopedia: A Comprehensive Resource for Healthy Eating"/>
        <s v="[Book_Dim].[title].&amp;[The New York Times Guide to Essential Knowledge]" c="The New York Times Guide to Essential Knowledge"/>
        <s v="[Book_Dim].[title].&amp;[The New York Trilogy]" c="The New York Trilogy"/>
        <s v="[Book_Dim].[title].&amp;[The Next Whole Earth Catalog: Access to Tools]" c="The Next Whole Earth Catalog: Access to Tools"/>
        <s v="[Book_Dim].[title].&amp;[The Nibelungenlied]" c="The Nibelungenlied"/>
        <s v="[Book_Dim].[title].&amp;[The Nice and the Good]" c="The Nice and the Good"/>
        <s v="[Book_Dim].[title].&amp;[The Nicomachean Ethics]" c="The Nicomachean Ethics"/>
        <s v="[Book_Dim].[title].&amp;[The Night at the Museum]" c="The Night at the Museum"/>
        <s v="[Book_Dim].[title].&amp;[The Night Awakens: A Mystery Writers of America Anthology]" c="The Night Awakens: A Mystery Writers of America Anthology"/>
        <s v="[Book_Dim].[title].&amp;[The Night Gardener]" c="The Night Gardener"/>
        <s v="[Book_Dim].[title].&amp;[The Night Journey]" c="The Night Journey"/>
        <s v="[Book_Dim].[title].&amp;[The Night of Wishes]" c="The Night of Wishes"/>
        <s v="[Book_Dim].[title].&amp;[The Night Trilogy: Night  Dawn  the Accident]" c="The Night Trilogy: Night  Dawn  the Accident"/>
        <s v="[Book_Dim].[title].&amp;[The Nightingale's Song]" c="The Nightingale's Song"/>
        <s v="[Book_Dim].[title].&amp;[The Nightmare Chronicles]" c="The Nightmare Chronicles"/>
        <s v="[Book_Dim].[title].&amp;[The Nightmare Room: The Nightmare Begins! (The Nightmare Room  #1-3)]" c="The Nightmare Room: The Nightmare Begins! (The Nightmare Room  #1-3)"/>
        <s v="[Book_Dim].[title].&amp;[The Nightmare Years: 1930-40 (20th Century Journey  #2)]" c="The Nightmare Years: 1930-40 (20th Century Journey  #2)"/>
        <s v="[Book_Dim].[title].&amp;[The Nixie's Song (Beyond the Spiderwick Chronicles  #1)]" c="The Nixie's Song (Beyond the Spiderwick Chronicles  #1)"/>
        <s v="[Book_Dim].[title].&amp;[The No. 1 Ladies' Detective Agency (No. 1 Ladies' Detective Agency #1)]" c="The No. 1 Ladies' Detective Agency (No. 1 Ladies' Detective Agency #1)"/>
        <s v="[Book_Dim].[title].&amp;[The Nonesuch]" c="The Nonesuch"/>
        <s v="[Book_Dim].[title].&amp;[The Nonexistent Knight &amp; The Cloven Viscount]" c="The Nonexistent Knight &amp; The Cloven Viscount"/>
        <s v="[Book_Dim].[title].&amp;[The Noonday Demon: An Anatomy of Depression]" c="The Noonday Demon: An Anatomy of Depression"/>
        <s v="[Book_Dim].[title].&amp;[The Noonday Demon: An Atlas of Depression]" c="The Noonday Demon: An Atlas of Depression"/>
        <s v="[Book_Dim].[title].&amp;[The Normans in Sicily: The Normans in the South 1016-1130 and the Kingdom in the Sun 1130-1194]" c="The Normans in Sicily: The Normans in the South 1016-1130 and the Kingdom in the Sun 1130-1194"/>
        <s v="[Book_Dim].[title].&amp;[The Norton Anthology of Short Fiction]" c="The Norton Anthology of Short Fiction"/>
        <s v="[Book_Dim].[title].&amp;[The Nose]" c="The Nose"/>
        <s v="[Book_Dim].[title].&amp;[The Notebook (The Notebook  #1)]" c="The Notebook (The Notebook  #1)"/>
        <s v="[Book_Dim].[title].&amp;[The Novice (Black Magician Trilogy  #2)]" c="The Novice (Black Magician Trilogy  #2)"/>
        <s v="[Book_Dim].[title].&amp;[The Nubian Prince]" c="The Nubian Prince"/>
        <s v="[Book_Dim].[title].&amp;[The Nuclear Age]" c="The Nuclear Age"/>
        <s v="[Book_Dim].[title].&amp;[The O. Henry Prize Stories 2003]" c="The O. Henry Prize Stories 2003"/>
        <s v="[Book_Dim].[title].&amp;[The Oak Apple (Morland Dynasty  #4)]" c="The Oak Apple (Morland Dynasty  #4)"/>
        <s v="[Book_Dim].[title].&amp;[The Oath]" c="The Oath"/>
        <s v="[Book_Dim].[title].&amp;[The Oath (Dismas Hardy  #8)]" c="The Oath (Dismas Hardy  #8)"/>
        <s v="[Book_Dim].[title].&amp;[The Occult: A History]" c="The Occult: A History"/>
        <s v="[Book_Dim].[title].&amp;[The October Horse: A Novel of Caesar and Cleopatra (Masters of Rome  #6)]" c="The October Horse: A Novel of Caesar and Cleopatra (Masters of Rome  #6)"/>
        <s v="[Book_Dim].[title].&amp;[The Odes]" c="The Odes"/>
        <s v="[Book_Dim].[title].&amp;[The Odes and Selected Fragments]" c="The Odes and Selected Fragments"/>
        <s v="[Book_Dim].[title].&amp;[The Odyssey]" c="The Odyssey"/>
        <s v="[Book_Dim].[title].&amp;[The Odyssey (New Translations from Antiquity)]" c="The Odyssey (New Translations from Antiquity)"/>
        <s v="[Book_Dim].[title].&amp;[The Oedipus Cycle: Oedipus Rex  Oedipus at Colonus  Antigone]" c="The Oedipus Cycle: Oedipus Rex  Oedipus at Colonus  Antigone"/>
        <s v="[Book_Dim].[title].&amp;[The Oedipus Plays of Sophocles]" c="The Oedipus Plays of Sophocles"/>
        <s v="[Book_Dim].[title].&amp;[The Oedipus Plays of Sophocles: Oedipus the King; Oedipus at Colonus; Antigone]" c="The Oedipus Plays of Sophocles: Oedipus the King; Oedipus at Colonus; Antigone"/>
        <s v="[Book_Dim].[title].&amp;[The Oil Jar and Other Stories]" c="The Oil Jar and Other Stories"/>
        <s v="[Book_Dim].[title].&amp;[The OK Book]" c="The OK Book"/>
        <s v="[Book_Dim].[title].&amp;[The Old Man and the Sea]" c="The Old Man and the Sea"/>
        <s v="[Book_Dim].[title].&amp;[The Old Way of Seeing: How Architecture Lost Its Magic - And How to Get It Back]" c="The Old Way of Seeing: How Architecture Lost Its Magic - And How to Get It Back"/>
        <s v="[Book_Dim].[title].&amp;[The Old Wine Shades (Richard Jury  #20)]" c="The Old Wine Shades (Richard Jury  #20)"/>
        <s v="[Book_Dim].[title].&amp;[The Olive Farm: A Memoir of Life  Love  and Olive Oil in the South of France]" c="The Olive Farm: A Memoir of Life  Love  and Olive Oil in the South of France"/>
        <s v="[Book_Dim].[title].&amp;[The Once and Future King (The Once and Future King  #1-4)]" c="The Once and Future King (The Once and Future King  #1-4)"/>
        <s v="[Book_Dim].[title].&amp;[The One Tree (The Second Chronicles of Thomas Covenant  #2)]" c="The One Tree (The Second Chronicles of Thomas Covenant  #2)"/>
        <s v="[Book_Dim].[title].&amp;[The One-Eyed Giant (Tales from the Odyssey  #1)]" c="The One-Eyed Giant (Tales from the Odyssey  #1)"/>
        <s v="[Book_Dim].[title].&amp;[The Only Dance There Is]" c="The Only Dance There Is"/>
        <s v="[Book_Dim].[title].&amp;[The Opposite of Fate]" c="The Opposite of Fate"/>
        <s v="[Book_Dim].[title].&amp;[The Oresteia]" c="The Oresteia"/>
        <s v="[Book_Dim].[title].&amp;[The Oresteia Trilogy: Agamemnon/The Libation-Bearers/The Furies]" c="The Oresteia Trilogy: Agamemnon/The Libation-Bearers/The Furies"/>
        <s v="[Book_Dim].[title].&amp;[The Oresteia: Agamemnon  Choephoroe &amp; Eumenides (Everyman's Library  No. 260)]" c="The Oresteia: Agamemnon  Choephoroe &amp; Eumenides (Everyman's Library  No. 260)"/>
        <s v="[Book_Dim].[title].&amp;[The Oresteia: Agamemnon  The Libation Bearers  The Eumenides]" c="The Oresteia: Agamemnon  The Libation Bearers  The Eumenides"/>
        <s v="[Book_Dim].[title].&amp;[The Organized Student: Teaching Children the Skills for Success in School and Beyond]" c="The Organized Student: Teaching Children the Skills for Success in School and Beyond"/>
        <s v="[Book_Dim].[title].&amp;[The Origin of Consciousness in the Breakdown of the Bicameral Mind]" c="The Origin of Consciousness in the Breakdown of the Bicameral Mind"/>
        <s v="[Book_Dim].[title].&amp;[The Origin of Satan: How Christians Demonized Jews  Pagans and Heretics]" c="The Origin of Satan: How Christians Demonized Jews  Pagans and Heretics"/>
        <s v="[Book_Dim].[title].&amp;[The Origin of Species]" c="The Origin of Species"/>
        <s v="[Book_Dim].[title].&amp;[The Origin of the Bible]" c="The Origin of the Bible"/>
        <s v="[Book_Dim].[title].&amp;[The Origins of Life: From the Birth of Life to the Origin of Language]" c="The Origins of Life: From the Birth of Life to the Origin of Language"/>
        <s v="[Book_Dim].[title].&amp;[The Origins of the Civil Rights Movements: Black Communities Organizing for Change]" c="The Origins of the Civil Rights Movements: Black Communities Organizing for Change"/>
        <s v="[Book_Dim].[title].&amp;[The Origins of Totalitarianism]" c="The Origins of Totalitarianism"/>
        <s v="[Book_Dim].[title].&amp;[The Orion Mystery: Unlocking the Secrets of the Pyramids]" c="The Orion Mystery: Unlocking the Secrets of the Pyramids"/>
        <s v="[Book_Dim].[title].&amp;[The Orwell Reader: Fiction  Essays  and Reportage]" c="The Orwell Reader: Fiction  Essays  and Reportage"/>
        <s v="[Book_Dim].[title].&amp;[The Other Boleyn Girl]" c="The Other Boleyn Girl"/>
        <s v="[Book_Dim].[title].&amp;[The Other Wind (Earthsea Cycle  #6)]" c="The Other Wind (Earthsea Cycle  #6)"/>
        <s v="[Book_Dim].[title].&amp;[The Other Woman]" c="The Other Woman"/>
        <s v="[Book_Dim].[title].&amp;[The Other Woman (Dundee  Idaho  #7)]" c="The Other Woman (Dundee  Idaho  #7)"/>
        <s v="[Book_Dim].[title].&amp;[The Out-of-Sync Child Has Fun: Activities for Kids with Sensory Integration Dysfunction]" c="The Out-of-Sync Child Has Fun: Activities for Kids with Sensory Integration Dysfunction"/>
        <s v="[Book_Dim].[title].&amp;[The Outsiders]" c="The Outsiders"/>
        <s v="[Book_Dim].[title].&amp;[The Oxford Companion to Philosophy]" c="The Oxford Companion to Philosophy"/>
        <s v="[Book_Dim].[title].&amp;[The Oxford Dictionary of Quotations]" c="The Oxford Dictionary of Quotations"/>
        <s v="[Book_Dim].[title].&amp;[The Oxford Handbook of Philosophy of Mathematics and Logic]" c="The Oxford Handbook of Philosophy of Mathematics and Logic"/>
        <s v="[Book_Dim].[title].&amp;[The Pact]" c="The Pact"/>
        <s v="[Book_Dim].[title].&amp;[The Painter of Modern Life and Other Essays (Phaidon Arts and Letters)]" c="The Painter of Modern Life and Other Essays (Phaidon Arts and Letters)"/>
        <s v="[Book_Dim].[title].&amp;[The Panda's Thumb: More Reflections in Natural History]" c="The Panda's Thumb: More Reflections in Natural History"/>
        <s v="[Book_Dim].[title].&amp;[The Paradox of Choice: Why More Is Less]" c="The Paradox of Choice: Why More Is Less"/>
        <s v="[Book_Dim].[title].&amp;[The Parallax View]" c="The Parallax View"/>
        <s v="[Book_Dim].[title].&amp;[The Paris Review Interviews  I: 16 Celebrated Interviews]" c="The Paris Review Interviews  I: 16 Celebrated Interviews"/>
        <s v="[Book_Dim].[title].&amp;[The Parrot-Head Companion: An Insider's Guide to Jimmy Buffett]" c="The Parrot-Head Companion: An Insider's Guide to Jimmy Buffett"/>
        <s v="[Book_Dim].[title].&amp;[The Parrot's Lament  and Other True Tales of Animal Intrigue  Intelligence  and Ingenuity]" c="The Parrot's Lament  and Other True Tales of Animal Intrigue  Intelligence  and Ingenuity"/>
        <s v="[Book_Dim].[title].&amp;[The Partly Cloudy Patriot]" c="The Partly Cloudy Patriot"/>
        <s v="[Book_Dim].[title].&amp;[The Partner]" c="The Partner"/>
        <s v="[Book_Dim].[title].&amp;[The Part-Time Wife (The Secret Lives of Society Wives  #6)]" c="The Part-Time Wife (The Secret Lives of Society Wives  #6)"/>
        <s v="[Book_Dim].[title].&amp;[The Passion]" c="The Passion"/>
        <s v="[Book_Dim].[title].&amp;[The Passion of Jesus Christ]" c="The Passion of Jesus Christ"/>
        <s v="[Book_Dim].[title].&amp;[The Pat Hobby Stories]" c="The Pat Hobby Stories"/>
        <s v="[Book_Dim].[title].&amp;[The Patricia Cornwell CD Audio Treasury: All That Remains / Cruel &amp; Unusual (Kay Scarpetta  #3  #4)]" c="The Patricia Cornwell CD Audio Treasury: All That Remains / Cruel &amp; Unusual (Kay Scarpetta  #3  #4)"/>
        <s v="[Book_Dim].[title].&amp;[The Patron Saint of Liars]" c="The Patron Saint of Liars"/>
        <s v="[Book_Dim].[title].&amp;[The Pearl]" c="The Pearl"/>
        <s v="[Book_Dim].[title].&amp;[The Pearl/The Red Pony]" c="The Pearl/The Red Pony"/>
        <s v="[Book_Dim].[title].&amp;[The Pelican Brief]" c="The Pelican Brief"/>
        <s v="[Book_Dim].[title].&amp;[The Peloponnesian War]" c="The Peloponnesian War"/>
        <s v="[Book_Dim].[title].&amp;[The Peloponnesian War: A New Translation  Backgrounds  Interpretations]" c="The Peloponnesian War: A New Translation  Backgrounds  Interpretations"/>
        <s v="[Book_Dim].[title].&amp;[The Pen Is Mightier Than The Sword (The Amazing Days of Abby Hayes  #6)]" c="The Pen Is Mightier Than The Sword (The Amazing Days of Abby Hayes  #6)"/>
        <s v="[Book_Dim].[title].&amp;[The Penelopiad]" c="The Penelopiad"/>
        <s v="[Book_Dim].[title].&amp;[The Penguin Companion to European Literature]" c="The Penguin Companion to European Literature"/>
        <s v="[Book_Dim].[title].&amp;[The People of Paper]" c="The People of Paper"/>
        <s v="[Book_Dim].[title].&amp;[The People's Tycoon: Henry Ford and the American Century]" c="The People's Tycoon: Henry Ford and the American Century"/>
        <s v="[Book_Dim].[title].&amp;[The Perennial Philosophy]" c="The Perennial Philosophy"/>
        <s v="[Book_Dim].[title].&amp;[The Perfect Score (It's All About Attitude #5)]" c="The Perfect Score (It's All About Attitude #5)"/>
        <s v="[Book_Dim].[title].&amp;[The Perfect Wife]" c="The Perfect Wife"/>
        <s v="[Book_Dim].[title].&amp;[The Perfect Wrong Note: Learning to Trust Your Musical Self]" c="The Perfect Wrong Note: Learning to Trust Your Musical Self"/>
        <s v="[Book_Dim].[title].&amp;[The Perfume of the Lady in Black]" c="The Perfume of the Lady in Black"/>
        <s v="[Book_Dim].[title].&amp;[The Periodic Table]" c="The Periodic Table"/>
        <s v="[Book_Dim].[title].&amp;[The Phantom Menace (Star Wars: Novelizations  #1)]" c="The Phantom Menace (Star Wars: Novelizations  #1)"/>
        <s v="[Book_Dim].[title].&amp;[The Phantom Tollbooth]" c="The Phantom Tollbooth"/>
        <s v="[Book_Dim].[title].&amp;[The Phantom Tollbooth: A Children's Play in Two Acts]" c="The Phantom Tollbooth: A Children's Play in Two Acts"/>
        <s v="[Book_Dim].[title].&amp;[The Phenomenology of Mind  Volume II]" c="The Phenomenology of Mind  Volume II"/>
        <s v="[Book_Dim].[title].&amp;[The Phenomenon of Life: Toward a Philosophical Biology]" c="The Phenomenon of Life: Toward a Philosophical Biology"/>
        <s v="[Book_Dim].[title].&amp;[The Philadelphia Adventure]" c="The Philadelphia Adventure"/>
        <s v="[Book_Dim].[title].&amp;[The Philip K. Dick Reader]" c="The Philip K. Dick Reader"/>
        <s v="[Book_Dim].[title].&amp;[The Philosophy of Andy Warhol (From A to B and Back Again)]" c="The Philosophy of Andy Warhol (From A to B and Back Again)"/>
        <s v="[Book_Dim].[title].&amp;[The Philosophy of Antonio Negri  Volume One: Resistance in Practice]" c="The Philosophy of Antonio Negri  Volume One: Resistance in Practice"/>
        <s v="[Book_Dim].[title].&amp;[The Philosophy of Biology]" c="The Philosophy of Biology"/>
        <s v="[Book_Dim].[title].&amp;[The Philosophy of Hegel]" c="The Philosophy of Hegel"/>
        <s v="[Book_Dim].[title].&amp;[The Philosophy of History]" c="The Philosophy of History"/>
        <s v="[Book_Dim].[title].&amp;[The Philosophy of Jean-Paul Sartre]" c="The Philosophy of Jean-Paul Sartre"/>
        <s v="[Book_Dim].[title].&amp;[The Physician (Cole Family Trilogy  #1)]" c="The Physician (Cole Family Trilogy  #1)"/>
        <s v="[Book_Dim].[title].&amp;[The Physics of Star Trek]" c="The Physics of Star Trek"/>
        <s v="[Book_Dim].[title].&amp;[The Piano Shop on the Left Bank: Discovering a Forgotten Passion in a Paris Atelier]" c="The Piano Shop on the Left Bank: Discovering a Forgotten Passion in a Paris Atelier"/>
        <s v="[Book_Dim].[title].&amp;[The Picture of Dorian Gray]" c="The Picture of Dorian Gray"/>
        <s v="[Book_Dim].[title].&amp;[The Pigeon]" c="The Pigeon"/>
        <s v="[Book_Dim].[title].&amp;[The Pilgrimage: A Contemporary Quest for Ancient Wisdom]" c="The Pilgrimage: A Contemporary Quest for Ancient Wisdom"/>
        <s v="[Book_Dim].[title].&amp;[The Pilgrim's Progress]" c="The Pilgrim's Progress"/>
        <s v="[Book_Dim].[title].&amp;[The Pilgrim's Regress]" c="The Pilgrim's Regress"/>
        <s v="[Book_Dim].[title].&amp;[The Pillow Book]" c="The Pillow Book"/>
        <s v="[Book_Dim].[title].&amp;[The Pilot's Wife]" c="The Pilot's Wife"/>
        <s v="[Book_Dim].[title].&amp;[The Pinhoe Egg  (Chrestomanci  #6)]" c="The Pinhoe Egg  (Chrestomanci  #6)"/>
        <s v="[Book_Dim].[title].&amp;[The Pirate / The Adventurer / The Cowboy]" c="The Pirate / The Adventurer / The Cowboy"/>
        <s v="[Book_Dim].[title].&amp;[The Pirate Chase (Pirates of the Caribbean: Jack Sparrow  #3)]" c="The Pirate Chase (Pirates of the Caribbean: Jack Sparrow  #3)"/>
        <s v="[Book_Dim].[title].&amp;[The Pizza Monster (Olivia Sharp  Agent for Secrets #1)]" c="The Pizza Monster (Olivia Sharp  Agent for Secrets #1)"/>
        <s v="[Book_Dim].[title].&amp;[The Pizza That We Made]" c="The Pizza That We Made"/>
        <s v="[Book_Dim].[title].&amp;[The Plague]" c="The Plague"/>
        <s v="[Book_Dim].[title].&amp;[The Plague  The Fall  Exile and the Kingdom  and Selected Essays]" c="The Plague  The Fall  Exile and the Kingdom  and Selected Essays"/>
        <s v="[Book_Dim].[title].&amp;[The Plague Dogs]" c="The Plague Dogs"/>
        <s v="[Book_Dim].[title].&amp;[The Play Soldier]" c="The Play Soldier"/>
        <s v="[Book_Dim].[title].&amp;[The Player's Handbook: The Ultimate Guide on Dating and Relationships]" c="The Player's Handbook: The Ultimate Guide on Dating and Relationships"/>
        <s v="[Book_Dim].[title].&amp;[The Pleasure of My Company]" c="The Pleasure of My Company"/>
        <s v="[Book_Dim].[title].&amp;[The Pleasure of the Text]" c="The Pleasure of the Text"/>
        <s v="[Book_Dim].[title].&amp;[The Plot Against America]" c="The Plot Against America"/>
        <s v="[Book_Dim].[title].&amp;[The Plot: The Secret Story of the Protocols of the Elders of Zion]" c="The Plot: The Secret Story of the Protocols of the Elders of Zion"/>
        <s v="[Book_Dim].[title].&amp;[The Poems]" c="The Poems"/>
        <s v="[Book_Dim].[title].&amp;[The Poems of Emily Dickinson]" c="The Poems of Emily Dickinson"/>
        <s v="[Book_Dim].[title].&amp;[The Poems of Exile: Tristia and the Black Sea Letters]" c="The Poems of Exile: Tristia and the Black Sea Letters"/>
        <s v="[Book_Dim].[title].&amp;[The Poet (Jack McEvoy  #1; Harry Bosch Universe  #5)]" c="The Poet (Jack McEvoy  #1; Harry Bosch Universe  #5)"/>
        <s v="[Book_Dim].[title].&amp;[The Poet of Tolstoy Park]" c="The Poet of Tolstoy Park"/>
        <s v="[Book_Dim].[title].&amp;[The Poetry of Robert Frost: The Collected Poems  Complete and Unabridged]" c="The Poetry of Robert Frost: The Collected Poems  Complete and Unabridged"/>
        <s v="[Book_Dim].[title].&amp;[The Poisonwood Bible]" c="The Poisonwood Bible"/>
        <s v="[Book_Dim].[title].&amp;[The Polar Express]" c="The Polar Express"/>
        <s v="[Book_Dim].[title].&amp;[The Politically Incorrect Guide to American History]" c="The Politically Incorrect Guide to American History"/>
        <s v="[Book_Dim].[title].&amp;[The Politics and The Constitution of Athens]" c="The Politics and The Constitution of Athens"/>
        <s v="[Book_Dim].[title].&amp;[The Politics of Injustice: Crime and Punishment in America]" c="The Politics of Injustice: Crime and Punishment in America"/>
        <s v="[Book_Dim].[title].&amp;[The Polysyllabic Spree]" c="The Polysyllabic Spree"/>
        <s v="[Book_Dim].[title].&amp;[The Poppy Seed Cakes]" c="The Poppy Seed Cakes"/>
        <s v="[Book_Dim].[title].&amp;[The Porcelain Dove]" c="The Porcelain Dove"/>
        <s v="[Book_Dim].[title].&amp;[The Portable Arthur Miller]" c="The Portable Arthur Miller"/>
        <s v="[Book_Dim].[title].&amp;[The Portable Chaucer]" c="The Portable Chaucer"/>
        <s v="[Book_Dim].[title].&amp;[The Portable Conrad]" c="The Portable Conrad"/>
        <s v="[Book_Dim].[title].&amp;[The Portable Dante]" c="The Portable Dante"/>
        <s v="[Book_Dim].[title].&amp;[The Portable Dorothy Parker]" c="The Portable Dorothy Parker"/>
        <s v="[Book_Dim].[title].&amp;[The Portable Edgar Allan Poe]" c="The Portable Edgar Allan Poe"/>
        <s v="[Book_Dim].[title].&amp;[The Portable Faulkner]" c="The Portable Faulkner"/>
        <s v="[Book_Dim].[title].&amp;[The Portable Gibbon: The Decline and Fall of the Roman Empire]" c="The Portable Gibbon: The Decline and Fall of the Roman Empire"/>
        <s v="[Book_Dim].[title].&amp;[The Portable James Joyce]" c="The Portable James Joyce"/>
        <s v="[Book_Dim].[title].&amp;[The Portable John Adams]" c="The Portable John Adams"/>
        <s v="[Book_Dim].[title].&amp;[The Portable Thomas Jefferson]" c="The Portable Thomas Jefferson"/>
        <s v="[Book_Dim].[title].&amp;[The Portable Thoreau]" c="The Portable Thoreau"/>
        <s v="[Book_Dim].[title].&amp;[The Portable Walt Whitman]" c="The Portable Walt Whitman"/>
        <s v="[Book_Dim].[title].&amp;[The Portrait of a Lady]" c="The Portrait of a Lady"/>
        <s v="[Book_Dim].[title].&amp;[The Portrait of Dorian Gray]" c="The Portrait of Dorian Gray"/>
        <s v="[Book_Dim].[title].&amp;[The Possessed]" c="The Possessed"/>
        <s v="[Book_Dim].[title].&amp;[The Postman Always Rings Twice]" c="The Postman Always Rings Twice"/>
        <s v="[Book_Dim].[title].&amp;[The Power and the Glory]" c="The Power and the Glory"/>
        <s v="[Book_Dim].[title].&amp;[The Power Broker: A Novel (Christian Gillette  #3)]" c="The Power Broker: A Novel (Christian Gillette  #3)"/>
        <s v="[Book_Dim].[title].&amp;[The Power Broker: Robert Moses and the Fall of New York]" c="The Power Broker: Robert Moses and the Fall of New York"/>
        <s v="[Book_Dim].[title].&amp;[The Power of Art]" c="The Power of Art"/>
        <s v="[Book_Dim].[title].&amp;[The Power of Infinite Love &amp; Gratitude: An Evolutionary Journey to Awakening Your Spirit]" c="The Power of Infinite Love &amp; Gratitude: An Evolutionary Journey to Awakening Your Spirit"/>
        <s v="[Book_Dim].[title].&amp;[The Power of Myth]" c="The Power of Myth"/>
        <s v="[Book_Dim].[title].&amp;[The Power of Now: A Guide to Spiritual Enlightenment]" c="The Power of Now: A Guide to Spiritual Enlightenment"/>
        <s v="[Book_Dim].[title].&amp;[The Power of One (The Power of One  #1)]" c="The Power of One (The Power of One  #1)"/>
        <s v="[Book_Dim].[title].&amp;[The Power of One: One Person  One Rule  One Month]" c="The Power of One: One Person  One Rule  One Month"/>
        <s v="[Book_Dim].[title].&amp;[The Power of One: The Solo Play for Playwrights  Actors  and Directors]" c="The Power of One: The Solo Play for Playwrights  Actors  and Directors"/>
        <s v="[Book_Dim].[title].&amp;[The Power of Truth: A Leading with Emotional Intelligence Conversation with Warren Bennis]" c="The Power of Truth: A Leading with Emotional Intelligence Conversation with Warren Bennis"/>
        <s v="[Book_Dim].[title].&amp;[The Pragmatic Programmer: From Journeyman to Master]" c="The Pragmatic Programmer: From Journeyman to Master"/>
        <s v="[Book_Dim].[title].&amp;[The Presence]" c="The Presence"/>
        <s v="[Book_Dim].[title].&amp;[The Presocratic Philosophers]" c="The Presocratic Philosophers"/>
        <s v="[Book_Dim].[title].&amp;[The Presocratics]" c="The Presocratics"/>
        <s v="[Book_Dim].[title].&amp;[The Prestige]" c="The Prestige"/>
        <s v="[Book_Dim].[title].&amp;[The Price of Glory (Saga of the Gray Death Legion  #3)]" c="The Price of Glory (Saga of the Gray Death Legion  #3)"/>
        <s v="[Book_Dim].[title].&amp;[The Price of Pleasure (Sutherland Brothers  #2)]" c="The Price of Pleasure (Sutherland Brothers  #2)"/>
        <s v="[Book_Dim].[title].&amp;[The Price of the Ticket: Collected Nonfiction  1948-1985]" c="The Price of the Ticket: Collected Nonfiction  1948-1985"/>
        <s v="[Book_Dim].[title].&amp;[The Prime of Miss Jean Brodie / The Girls of Slender Means / The Driver's Seat / The Only Problem]" c="The Prime of Miss Jean Brodie / The Girls of Slender Means / The Driver's Seat / The Only Problem"/>
        <s v="[Book_Dim].[title].&amp;[The Prince]" c="The Prince"/>
        <s v="[Book_Dim].[title].&amp;[The Prince Kidnaps a Bride (Lost Princesses  #3)]" c="The Prince Kidnaps a Bride (Lost Princesses  #3)"/>
        <s v="[Book_Dim].[title].&amp;[The Prince of Tides]" c="The Prince of Tides"/>
        <s v="[Book_Dim].[title].&amp;[The Princes of Ireland (The Dublin Saga  #1)]" c="The Princes of Ireland (The Dublin Saga  #1)"/>
        <s v="[Book_Dim].[title].&amp;[The Princess Bride]" c="The Princess Bride"/>
        <s v="[Book_Dim].[title].&amp;[The Princess Bride: S. Morgenstern's Classic Tale of True Love and High Adventure]" c="The Princess Bride: S. Morgenstern's Classic Tale of True Love and High Adventure"/>
        <s v="[Book_Dim].[title].&amp;[The Princess Diaries (The Princess Diaries  #1)]" c="The Princess Diaries (The Princess Diaries  #1)"/>
        <s v="[Book_Dim].[title].&amp;[The Principles of Psychology: Vols 1-2 (Works of William James)]" c="The Principles of Psychology: Vols 1-2 (Works of William James)"/>
        <s v="[Book_Dim].[title].&amp;[The Print (Ansel Adams Photography  #3)]" c="The Print (Ansel Adams Photography  #3)"/>
        <s v="[Book_Dim].[title].&amp;[The Private Parts of Women]" c="The Private Parts of Women"/>
        <s v="[Book_Dim].[title].&amp;[The Prize (deWarenne Dynasty  #4)]" c="The Prize (deWarenne Dynasty  #4)"/>
        <s v="[Book_Dim].[title].&amp;[The Probable Future]" c="The Probable Future"/>
        <s v="[Book_Dim].[title].&amp;[The Professor of Desire]" c="The Professor of Desire"/>
        <s v="[Book_Dim].[title].&amp;[The Progress of Love]" c="The Progress of Love"/>
        <s v="[Book_Dim].[title].&amp;[The Progressive Historians: Turner  Beard  Parrington (Phoenix Book)]" c="The Progressive Historians: Turner  Beard  Parrington (Phoenix Book)"/>
        <s v="[Book_Dim].[title].&amp;[The Promise of Rest]" c="The Promise of Rest"/>
        <s v="[Book_Dim].[title].&amp;[The Prophet]" c="The Prophet"/>
        <s v="[Book_Dim].[title].&amp;[The Prophet of Yonwood]" c="The Prophet of Yonwood"/>
        <s v="[Book_Dim].[title].&amp;[The Prose Edda]" c="The Prose Edda"/>
        <s v="[Book_Dim].[title].&amp;[The Protector (Cavanaugh #1)]" c="The Protector (Cavanaugh #1)"/>
        <s v="[Book_Dim].[title].&amp;[The Prydain Companion: A Reference Guide to Lloyd Alexander's Prydain Chronicles]" c="The Prydain Companion: A Reference Guide to Lloyd Alexander's Prydain Chronicles"/>
        <s v="[Book_Dim].[title].&amp;[The Psychology of Everyday Things]" c="The Psychology of Everyday Things"/>
        <s v="[Book_Dim].[title].&amp;[The Puffin Book of Nonsense Verse]" c="The Puffin Book of Nonsense Verse"/>
        <s v="[Book_Dim].[title].&amp;[The Punisher  Vol. 6: Confederacy of Dunces]" c="The Punisher  Vol. 6: Confederacy of Dunces"/>
        <s v="[Book_Dim].[title].&amp;[The Puppet and the Dwarf: The Perverse Core of Christianity]" c="The Puppet and the Dwarf: The Perverse Core of Christianity"/>
        <s v="[Book_Dim].[title].&amp;[The Pure in Heart (Simon Serrailler  #2)]" c="The Pure in Heart (Simon Serrailler  #2)"/>
        <s v="[Book_Dim].[title].&amp;[The Puritan Dilemma: The Story of John Winthrop]" c="The Puritan Dilemma: The Story of John Winthrop"/>
        <s v="[Book_Dim].[title].&amp;[The Pursuit of Happyness]" c="The Pursuit of Happyness"/>
        <s v="[Book_Dim].[title].&amp;[The Pursuit of History]" c="The Pursuit of History"/>
        <s v="[Book_Dim].[title].&amp;[The Pursuit of the Well-Beloved &amp; The Well-Beloved]" c="The Pursuit of the Well-Beloved &amp; The Well-Beloved"/>
        <s v="[Book_Dim].[title].&amp;[The Pusher (87th Precinct  #3)]" c="The Pusher (87th Precinct  #3)"/>
        <s v="[Book_Dim].[title].&amp;[The Pyramid]" c="The Pyramid"/>
        <s v="[Book_Dim].[title].&amp;[The Pythons Autobiography by The Pythons]" c="The Pythons Autobiography by The Pythons"/>
        <s v="[Book_Dim].[title].&amp;[The Queen of Attolia (The Queen's Thief  #2)]" c="The Queen of Attolia (The Queen's Thief  #2)"/>
        <s v="[Book_Dim].[title].&amp;[The Queen of Whale Cay: The Eccentric Story of 'Joe' Carstairs  Fastest Woman on Water]" c="The Queen of Whale Cay: The Eccentric Story of 'Joe' Carstairs  Fastest Woman on Water"/>
        <s v="[Book_Dim].[title].&amp;[The Queen's Necklace]" c="The Queen's Necklace"/>
        <s v="[Book_Dim].[title].&amp;[The Quest for Longitude: The Proceedings of the Longitude Symposium  Harvard University  Cambridge  Massachusetts  November 4-6  1993]" c="The Quest for Longitude: The Proceedings of the Longitude Symposium  Harvard University  Cambridge  Massachusetts  November 4-6  1993"/>
        <s v="[Book_Dim].[title].&amp;[The Quickie]" c="The Quickie"/>
        <s v="[Book_Dim].[title].&amp;[The Quiet American]" c="The Quiet American"/>
        <s v="[Book_Dim].[title].&amp;[The Quiet American: Text and Criticism]" c="The Quiet American: Text and Criticism"/>
        <s v="[Book_Dim].[title].&amp;[The Quiet Game (Penn Cage #1)]" c="The Quiet Game (Penn Cage #1)"/>
        <s v="[Book_Dim].[title].&amp;[The Quiet Little Woman: A Christmas Story]" c="The Quiet Little Woman: A Christmas Story"/>
        <s v="[Book_Dim].[title].&amp;[The Quilter's Homecoming (Elm Creek Quilts  #10)]" c="The Quilter's Homecoming (Elm Creek Quilts  #10)"/>
        <s v="[Book_Dim].[title].&amp;[The Quitter]" c="The Quitter"/>
        <s v="[Book_Dim].[title].&amp;[The Rabbi]" c="The Rabbi"/>
        <s v="[Book_Dim].[title].&amp;[The Rachel Papers]" c="The Rachel Papers"/>
        <s v="[Book_Dim].[title].&amp;[The Radical Right &amp; the Murder of John F. Kennedy: Stunning Evidence in the Assassination of the President]" c="The Radical Right &amp; the Murder of John F. Kennedy: Stunning Evidence in the Assassination of the President"/>
        <s v="[Book_Dim].[title].&amp;[The Radicalism of the American Revolution]" c="The Radicalism of the American Revolution"/>
        <s v="[Book_Dim].[title].&amp;[The Railway Children]" c="The Railway Children"/>
        <s v="[Book_Dim].[title].&amp;[The Rainbow]" c="The Rainbow"/>
        <s v="[Book_Dim].[title].&amp;[The Rainbow Goblins]" c="The Rainbow Goblins"/>
        <s v="[Book_Dim].[title].&amp;[The Rainbow People]" c="The Rainbow People"/>
        <s v="[Book_Dim].[title].&amp;[The Rainmaker]" c="The Rainmaker"/>
        <s v="[Book_Dim].[title].&amp;[The Rana Look]" c="The Rana Look"/>
        <s v="[Book_Dim].[title].&amp;[The Raphael Affair (Jonathan Argyll  #1)]" c="The Raphael Affair (Jonathan Argyll  #1)"/>
        <s v="[Book_Dim].[title].&amp;[The Rapture: In the Twinkling of an Eye   (Before They Were Left Behind  #3)]" c="The Rapture: In the Twinkling of an Eye   (Before They Were Left Behind  #3)"/>
        <s v="[Book_Dim].[title].&amp;[The Rattle-Rat]" c="The Rattle-Rat"/>
        <s v="[Book_Dim].[title].&amp;[The Raven Prince (Princes Trilogy  #1)]" c="The Raven Prince (Princes Trilogy  #1)"/>
        <s v="[Book_Dim].[title].&amp;[The Ravenscar Dynasty (Ravenscar  #1)]" c="The Ravenscar Dynasty (Ravenscar  #1)"/>
        <s v="[Book_Dim].[title].&amp;[The Ravishing of Lol Stein]" c="The Ravishing of Lol Stein"/>
        <s v="[Book_Dim].[title].&amp;[The Read-Aloud Handbook]" c="The Read-Aloud Handbook"/>
        <s v="[Book_Dim].[title].&amp;[The Real Frank Zappa Book]" c="The Real Frank Zappa Book"/>
        <s v="[Book_Dim].[title].&amp;[The Real James Herriot: A Memoir of My Father]" c="The Real James Herriot: A Memoir of My Father"/>
        <s v="[Book_Dim].[title].&amp;[The Real Jimmy Carter: How Our Worst Ex-President Undermines American Foreign Policy  Coddles Dictators and Created the Party of Clinton and Kerry]" c="The Real Jimmy Carter: How Our Worst Ex-President Undermines American Foreign Policy  Coddles Dictators and Created the Party of Clinton and Kerry"/>
        <s v="[Book_Dim].[title].&amp;[The Real Thing]" c="The Real Thing"/>
        <s v="[Book_Dim].[title].&amp;[The Real Trial of Oscar Wilde]" c="The Real Trial of Oscar Wilde"/>
        <s v="[Book_Dim].[title].&amp;[The Reality Dysfunction Part 2: Expansion (Night's Dawn 1)]" c="The Reality Dysfunction Part 2: Expansion (Night's Dawn 1)"/>
        <s v="[Book_Dim].[title].&amp;[The Realm of Possibility]" c="The Realm of Possibility"/>
        <s v="[Book_Dim].[title].&amp;[The Realms of the Gods (Immortals  #4)]" c="The Realms of the Gods (Immortals  #4)"/>
        <s v="[Book_Dim].[title].&amp;[The Rebel]" c="The Rebel"/>
        <s v="[Book_Dim].[title].&amp;[The Red and the Black]" c="The Red and the Black"/>
        <s v="[Book_Dim].[title].&amp;[The Red Badge of Courage (Classic Starts)]" c="The Red Badge of Courage (Classic Starts)"/>
        <s v="[Book_Dim].[title].&amp;[The Red Badge of Courage and Four Stories]" c="The Red Badge of Courage and Four Stories"/>
        <s v="[Book_Dim].[title].&amp;[The Red Gloves Collection (Red Gloves  #1-4)]" c="The Red Gloves Collection (Red Gloves  #1-4)"/>
        <s v="[Book_Dim].[title].&amp;[The Red Notebook: True Stories]" c="The Red Notebook: True Stories"/>
        <s v="[Book_Dim].[title].&amp;[The Red Queen: Sex and the Evolution of Human Nature]" c="The Red Queen: Sex and the Evolution of Human Nature"/>
        <s v="[Book_Dim].[title].&amp;[The Red Tent]" c="The Red Tent"/>
        <s v="[Book_Dim].[title].&amp;[The Rediscovery of Man]" c="The Rediscovery of Man"/>
        <s v="[Book_Dim].[title].&amp;[The Rediscovery of North America]" c="The Rediscovery of North America"/>
        <s v="[Book_Dim].[title].&amp;[The Reed Cutter &amp; Captain Shigemoto's Mother]" c="The Reed Cutter &amp; Captain Shigemoto's Mother"/>
        <s v="[Book_Dim].[title].&amp;[The Regeneration Trilogy (Regeneration  #1-3)]" c="The Regeneration Trilogy (Regeneration  #1-3)"/>
        <s v="[Book_Dim].[title].&amp;[The Regime: Evil Advances  (Before They Were Left Behind  #2)]" c="The Regime: Evil Advances  (Before They Were Left Behind  #2)"/>
        <s v="[Book_Dim].[title].&amp;[The Reign of Istar (Dragonlance: Tales II  #1)]" c="The Reign of Istar (Dragonlance: Tales II  #1)"/>
        <s v="[Book_Dim].[title].&amp;[The Reluctant Reformer]" c="The Reluctant Reformer"/>
        <s v="[Book_Dim].[title].&amp;[The Republic]" c="The Republic"/>
        <s v="[Book_Dim].[title].&amp;[The Republic of Plato]" c="The Republic of Plato"/>
        <s v="[Book_Dim].[title].&amp;[The Rescue]" c="The Rescue"/>
        <s v="[Book_Dim].[title].&amp;[The Rescue (Guardians of Ga'Hoole  #3)]" c="The Rescue (Guardians of Ga'Hoole  #3)"/>
        <s v="[Book_Dim].[title].&amp;[The Rescue (Kidnapped  #3)]" c="The Rescue (Kidnapped  #3)"/>
        <s v="[Book_Dim].[title].&amp;[The Responsibility of Forms: Critical Essays on Music  Art  and Representation]" c="The Responsibility of Forms: Critical Essays on Music  Art  and Representation"/>
        <s v="[Book_Dim].[title].&amp;[The Restaurant at the End of the Universe (The Hitchhiker's Guide to the Galaxy  #2)]" c="The Restaurant at the End of the Universe (The Hitchhiker's Guide to the Galaxy  #2)"/>
        <s v="[Book_Dim].[title].&amp;[The Restless Sleep: Inside New York City's Cold Case Squad]" c="The Restless Sleep: Inside New York City's Cold Case Squad"/>
        <s v="[Book_Dim].[title].&amp;[The Return of Grand Theory in the Human Sciences]" c="The Return of Grand Theory in the Human Sciences"/>
        <s v="[Book_Dim].[title].&amp;[The Return of Lum  Volume 5: Feudal Furor (Urusei Yatsura  #6)]" c="The Return of Lum  Volume 5: Feudal Furor (Urusei Yatsura  #6)"/>
        <s v="[Book_Dim].[title].&amp;[The Return of the Dancing Master]" c="The Return of the Dancing Master"/>
        <s v="[Book_Dim].[title].&amp;[The Return of the King (The Lord of the Rings  #3)]" c="The Return of the King (The Lord of the Rings  #3)"/>
        <s v="[Book_Dim].[title].&amp;[The Return of the Native]" c="The Return of the Native"/>
        <s v="[Book_Dim].[title].&amp;[The Return of the Shadow: The History of The Lord of the Rings  Part One (The History of Middle-Earth  #6)]" c="The Return of the Shadow: The History of The Lord of the Rings  Part One (The History of Middle-Earth  #6)"/>
        <s v="[Book_Dim].[title].&amp;[The Reverse of the Medal (Aubrey/Maturin  #11)]" c="The Reverse of the Medal (Aubrey/Maturin  #11)"/>
        <s v="[Book_Dim].[title].&amp;[The Review of Contemporary Fiction: Fall 2001: Gilbert Sorrentino/William Gaddis/Mary Caponegro/Margery Latimer]" c="The Review of Contemporary Fiction: Fall 2001: Gilbert Sorrentino/William Gaddis/Mary Caponegro/Margery Latimer"/>
        <s v="[Book_Dim].[title].&amp;[The Richest Man in Babylon]" c="The Richest Man in Babylon"/>
        <s v="[Book_Dim].[title].&amp;[The Richness of Life: The Essential Stephen Jay Gould]" c="The Richness of Life: The Essential Stephen Jay Gould"/>
        <s v="[Book_Dim].[title].&amp;[The Right Attitude to Rain (Isabel Dalhousie  #3)]" c="The Right Attitude to Rain (Isabel Dalhousie  #3)"/>
        <s v="[Book_Dim].[title].&amp;[The Right Stuff]" c="The Right Stuff"/>
        <s v="[Book_Dim].[title].&amp;[The Right Stuff (To Protect and Defend #3)]" c="The Right Stuff (To Protect and Defend #3)"/>
        <s v="[Book_Dim].[title].&amp;[The Rime of the Ancient Mariner and Other Poems]" c="The Rime of the Ancient Mariner and Other Poems"/>
        <s v="[Book_Dim].[title].&amp;[The Ring  Volume 1]" c="The Ring  Volume 1"/>
        <s v="[Book_Dim].[title].&amp;[The Ring Bearer]" c="The Ring Bearer"/>
        <s v="[Book_Dim].[title].&amp;[The Ring Volume 4 Birthday]" c="The Ring Volume 4 Birthday"/>
        <s v="[Book_Dim].[title].&amp;[The Rings of Saturn]" c="The Rings of Saturn"/>
        <s v="[Book_Dim].[title].&amp;[The Rise of Christianity]" c="The Rise of Christianity"/>
        <s v="[Book_Dim].[title].&amp;[The Rise of Christianity : A Sociologist Reconsiders History]" c="The Rise of Christianity : A Sociologist Reconsiders History"/>
        <s v="[Book_Dim].[title].&amp;[The Rise of Endymion (Hyperion Cantos  #4)]" c="The Rise of Endymion (Hyperion Cantos  #4)"/>
        <s v="[Book_Dim].[title].&amp;[The Rise of Theodore Roosevelt]" c="The Rise of Theodore Roosevelt"/>
        <s v="[Book_Dim].[title].&amp;[The Rising Tide (World War II: 1939-1945  #1)]" c="The Rising Tide (World War II: 1939-1945  #1)"/>
        <s v="[Book_Dim].[title].&amp;[The Rising: Antichrist is Born  (Before They Were Left Behind  #1)]" c="The Rising: Antichrist is Born  (Before They Were Left Behind  #1)"/>
        <s v="[Book_Dim].[title].&amp;[The Risk of Darkness (Simon Serrailler  #3)]" c="The Risk of Darkness (Simon Serrailler  #3)"/>
        <s v="[Book_Dim].[title].&amp;[The Risk Pool]" c="The Risk Pool"/>
        <s v="[Book_Dim].[title].&amp;[The River at the Center of the World: A Journey Up the Yangtze &amp; Back in Chinese Time]" c="The River at the Center of the World: A Journey Up the Yangtze &amp; Back in Chinese Time"/>
        <s v="[Book_Dim].[title].&amp;[The River Runs Black: The Environmental Challenge to China's Future]" c="The River Runs Black: The Environmental Challenge to China's Future"/>
        <s v="[Book_Dim].[title].&amp;[The River's Gift]" c="The River's Gift"/>
        <s v="[Book_Dim].[title].&amp;[The Riverside Chaucer]" c="The Riverside Chaucer"/>
        <s v="[Book_Dim].[title].&amp;[The Riverside Milton]" c="The Riverside Milton"/>
        <s v="[Book_Dim].[title].&amp;[The Road Back]" c="The Road Back"/>
        <s v="[Book_Dim].[title].&amp;[The Road Less Traveled: A New Psychology of Love  Traditional Values  and Spiritual Growth]" c="The Road Less Traveled: A New Psychology of Love  Traditional Values  and Spiritual Growth"/>
        <s v="[Book_Dim].[title].&amp;[The Road Not Taken and Other Poems]" c="The Road Not Taken and Other Poems"/>
        <s v="[Book_Dim].[title].&amp;[The Road to Dune]" c="The Road to Dune"/>
        <s v="[Book_Dim].[title].&amp;[The Road to Gandolfo]" c="The Road to Gandolfo"/>
        <s v="[Book_Dim].[title].&amp;[The Road to Jerusalem (The Knight Templar  #1)]" c="The Road to Jerusalem (The Knight Templar  #1)"/>
        <s v="[Book_Dim].[title].&amp;[The Road to Reality: A Complete Guide to the Laws of the Universe]" c="The Road to Reality: A Complete Guide to the Laws of the Universe"/>
        <s v="[Book_Dim].[title].&amp;[The Road to Serfdom]" c="The Road to Serfdom"/>
        <s v="[Book_Dim].[title].&amp;[The Road To War  1933 39]" c="The Road To War  1933 39"/>
        <s v="[Book_Dim].[title].&amp;[The Road to Yesterday (Anne of Green Gables  #9)]" c="The Road to Yesterday (Anne of Green Gables  #9)"/>
        <s v="[Book_Dim].[title].&amp;[The Roald Dahl Audio Collection]" c="The Roald Dahl Audio Collection"/>
        <s v="[Book_Dim].[title].&amp;[The Roald Dahl Omnibus: Perfect Bedtime Stories for Sleepless Nights]" c="The Roald Dahl Omnibus: Perfect Bedtime Stories for Sleepless Nights"/>
        <s v="[Book_Dim].[title].&amp;[The Robber Bride]" c="The Robber Bride"/>
        <s v="[Book_Dim].[title].&amp;[The Robots of Dawn (Robot #3)]" c="The Robots of Dawn (Robot #3)"/>
        <s v="[Book_Dim].[title].&amp;[The Rocky Road to Romance (Elsie Hawkins  #4)]" c="The Rocky Road to Romance (Elsie Hawkins  #4)"/>
        <s v="[Book_Dim].[title].&amp;[The Rocky Road to Romance (Elsie Hawkins #4)]" c="The Rocky Road to Romance (Elsie Hawkins #4)"/>
        <s v="[Book_Dim].[title].&amp;[The Role of the Reader: Explorations in the Semiotics of Texts]" c="The Role of the Reader: Explorations in the Semiotics of Texts"/>
        <s v="[Book_Dim].[title].&amp;[The Roman Empire]" c="The Roman Empire"/>
        <s v="[Book_Dim].[title].&amp;[The Rose and the Beast: Fairy Tales Retold]" c="The Rose and the Beast: Fairy Tales Retold"/>
        <s v="[Book_Dim].[title].&amp;[The Roses of No Man's Land]" c="The Roses of No Man's Land"/>
        <s v="[Book_Dim].[title].&amp;[The Rosetta Codex]" c="The Rosetta Codex"/>
        <s v="[Book_Dim].[title].&amp;[The Rough Guide to Australia 7]" c="The Rough Guide to Australia 7"/>
        <s v="[Book_Dim].[title].&amp;[The Rough Guide to Cuba 3]" c="The Rough Guide to Cuba 3"/>
        <s v="[Book_Dim].[title].&amp;[The Rough Guide to The Beatles]" c="The Rough Guide to The Beatles"/>
        <s v="[Book_Dim].[title].&amp;[The Rough Guide to Vietnam]" c="The Rough Guide to Vietnam"/>
        <s v="[Book_Dim].[title].&amp;[The Ruby Ring]" c="The Ruby Ring"/>
        <s v="[Book_Dim].[title].&amp;[The Rule of Four]" c="The Rule of Four"/>
        <s v="[Book_Dim].[title].&amp;[The Rules of Attraction]" c="The Rules of Attraction"/>
        <s v="[Book_Dim].[title].&amp;[The Runaway Jury]" c="The Runaway Jury"/>
        <s v="[Book_Dim].[title].&amp;[The Sagittarius Whorl (Rampart Worlds #3)]" c="The Sagittarius Whorl (Rampart Worlds #3)"/>
        <s v="[Book_Dim].[title].&amp;[The Salmon of Doubt (Dirk Gently  #3)]" c="The Salmon of Doubt (Dirk Gently  #3)"/>
        <s v="[Book_Dim].[title].&amp;[The Samurai]" c="The Samurai"/>
        <s v="[Book_Dim].[title].&amp;[The SantaLand Diaries and Season's Greetings]" c="The SantaLand Diaries and Season's Greetings"/>
        <s v="[Book_Dim].[title].&amp;[The Santaroga Barrier]" c="The Santaroga Barrier"/>
        <s v="[Book_Dim].[title].&amp;[The Sari Shop]" c="The Sari Shop"/>
        <s v="[Book_Dim].[title].&amp;[The Satanic Verses]" c="The Satanic Verses"/>
        <s v="[Book_Dim].[title].&amp;[The Sawtooth Wolves]" c="The Sawtooth Wolves"/>
        <s v="[Book_Dim].[title].&amp;[The Scandal of Ulysses: The Life And Afterlife of a Twentieth Century Masterpiece]" c="The Scandal of Ulysses: The Life And Afterlife of a Twentieth Century Masterpiece"/>
        <s v="[Book_Dim].[title].&amp;[The Scarlet Gang of Asakusa]" c="The Scarlet Gang of Asakusa"/>
        <s v="[Book_Dim].[title].&amp;[The Scarlet Letter]" c="The Scarlet Letter"/>
        <s v="[Book_Dim].[title].&amp;[The Scarlet Pimpernel]" c="The Scarlet Pimpernel"/>
        <s v="[Book_Dim].[title].&amp;[The Scarpetta Collection: All That Remains / Cruel &amp; Unusual (Kay Scarpetta  #3  #4)]" c="The Scarpetta Collection: All That Remains / Cruel &amp; Unusual (Kay Scarpetta  #3  #4)"/>
        <s v="[Book_Dim].[title].&amp;[The School Skeleton (A to Z Mysteries  #19)]" c="The School Skeleton (A to Z Mysteries  #19)"/>
        <s v="[Book_Dim].[title].&amp;[The Schopenhauer Cure]" c="The Schopenhauer Cure"/>
        <s v="[Book_Dim].[title].&amp;[The Science Book]" c="The Science Book"/>
        <s v="[Book_Dim].[title].&amp;[The Science of Sherlock Holmes: From Baskerville Hall to the Valley of Fear  the Real Forensics Behind the Great Detective's Greatest Cases]" c="The Science of Sherlock Holmes: From Baskerville Hall to the Valley of Fear  the Real Forensics Behind the Great Detective's Greatest Cases"/>
        <s v="[Book_Dim].[title].&amp;[The Science of Stephen King: From 'Carrie' to 'Cell ' The Terrifying Truth Behind the Horror Master's Fiction]" c="The Science of Stephen King: From 'Carrie' to 'Cell ' The Terrifying Truth Behind the Horror Master's Fiction"/>
        <s v="[Book_Dim].[title].&amp;[The Science of the Hitchhiker's Guide to the Galaxy]" c="The Science of the Hitchhiker's Guide to the Galaxy"/>
        <s v="[Book_Dim].[title].&amp;[The Scientists: A History of Science Told Through the Lives of Its Greatest Inventors]" c="The Scientists: A History of Science Told Through the Lives of Its Greatest Inventors"/>
        <s v="[Book_Dim].[title].&amp;[The Scions of Shannara (Heritage of Shannara  #1)]" c="The Scions of Shannara (Heritage of Shannara  #1)"/>
        <s v="[Book_Dim].[title].&amp;[The Scold's Bridle]" c="The Scold's Bridle"/>
        <s v="[Book_Dim].[title].&amp;[The Scotch-Irish: A Social History]" c="The Scotch-Irish: A Social History"/>
        <s v="[Book_Dim].[title].&amp;[The Screwtape Letters/Book &amp; Study Guide]" c="The Screwtape Letters/Book &amp; Study Guide"/>
        <s v="[Book_Dim].[title].&amp;[The Sea]" c="The Sea"/>
        <s v="[Book_Dim].[title].&amp;[The Sea  The Sea]" c="The Sea  The Sea"/>
        <s v="[Book_Dim].[title].&amp;[The Sea Hunters (The Sea Hunters #1)]" c="The Sea Hunters (The Sea Hunters #1)"/>
        <s v="[Book_Dim].[title].&amp;[The Sea Hunters II (The Sea Hunters  #2)]" c="The Sea Hunters II (The Sea Hunters  #2)"/>
        <s v="[Book_Dim].[title].&amp;[The Sea of Monsters (Percy Jackson and the Olympians  #2)]" c="The Sea of Monsters (Percy Jackson and the Olympians  #2)"/>
        <s v="[Book_Dim].[title].&amp;[The Search for Power (Dragonlance: Tales from the War of Souls  #3)]" c="The Search for Power (Dragonlance: Tales from the War of Souls  #3)"/>
        <s v="[Book_Dim].[title].&amp;[The Search for the Beloved: Journeys in Mythology and Sacred Psychology (Inner Workbook)]" c="The Search for the Beloved: Journeys in Mythology and Sacred Psychology (Inner Workbook)"/>
        <s v="[Book_Dim].[title].&amp;[The Season: A Candid Look at Broadway]" c="The Season: A Candid Look at Broadway"/>
        <s v="[Book_Dim].[title].&amp;[The Sea-Wolf and Selected Stories]" c="The Sea-Wolf and Selected Stories"/>
        <s v="[Book_Dim].[title].&amp;[The Second Sex]" c="The Second Sex"/>
        <s v="[Book_Dim].[title].&amp;[The Second Time Around]" c="The Second Time Around"/>
        <s v="[Book_Dim].[title].&amp;[The Second World War]" c="The Second World War"/>
        <s v="[Book_Dim].[title].&amp;[The Second World War: A Complete History]" c="The Second World War: A Complete History"/>
        <s v="[Book_Dim].[title].&amp;[The Secret City (Pyrates  #1)]" c="The Secret City (Pyrates  #1)"/>
        <s v="[Book_Dim].[title].&amp;[The Secret Diary of Anne Boleyn]" c="The Secret Diary of Anne Boleyn"/>
        <s v="[Book_Dim].[title].&amp;[The Secret Dreamworld of a Shopaholic (Shopaholic  #1)]" c="The Secret Dreamworld of a Shopaholic (Shopaholic  #1)"/>
        <s v="[Book_Dim].[title].&amp;[The Secret Garden]" c="The Secret Garden"/>
        <s v="[Book_Dim].[title].&amp;[The Secret Garden Cookbook: Recipes Inspired by Frances Hodgson Burnett's The Secret Garden]" c="The Secret Garden Cookbook: Recipes Inspired by Frances Hodgson Burnett's The Secret Garden"/>
        <s v="[Book_Dim].[title].&amp;[The Secret Garden: Talking Beetles and Signaling Trees: The Hidden Ways Gardens Communicate]" c="The Secret Garden: Talking Beetles and Signaling Trees: The Hidden Ways Gardens Communicate"/>
        <s v="[Book_Dim].[title].&amp;[The Secret History]" c="The Secret History"/>
        <s v="[Book_Dim].[title].&amp;[The Secret Life of Bees]" c="The Secret Life of Bees"/>
        <s v="[Book_Dim].[title].&amp;[The Secret Life of Houdini: The Making of America's First Superhero]" c="The Secret Life of Houdini: The Making of America's First Superhero"/>
        <s v="[Book_Dim].[title].&amp;[The Secret Lives of Men and Women: A PostSecret Book]" c="The Secret Lives of Men and Women: A PostSecret Book"/>
        <s v="[Book_Dim].[title].&amp;[The Secret of Fantasy Forest (Sweet Valley Kids #67)]" c="The Secret of Fantasy Forest (Sweet Valley Kids #67)"/>
        <s v="[Book_Dim].[title].&amp;[The Secret of Shambhala: In Search of the Eleventh Insight (Celestine Prophecy  #3)]" c="The Secret of Shambhala: In Search of the Eleventh Insight (Celestine Prophecy  #3)"/>
        <s v="[Book_Dim].[title].&amp;[The Secret of the Old Clock (Nancy Drew Mystery Stories  #1)]" c="The Secret of the Old Clock (Nancy Drew Mystery Stories  #1)"/>
        <s v="[Book_Dim].[title].&amp;[The Secret on Ararat (Babylon Rising  #2)]" c="The Secret on Ararat (Babylon Rising  #2)"/>
        <s v="[Book_Dim].[title].&amp;[The Secret School]" c="The Secret School"/>
        <s v="[Book_Dim].[title].&amp;[The Secret Seven (The Secret Seven  #1)]" c="The Secret Seven (The Secret Seven  #1)"/>
        <s v="[Book_Dim].[title].&amp;[The Secret Sister]" c="The Secret Sister"/>
        <s v="[Book_Dim].[title].&amp;[The Secret Swan]" c="The Secret Swan"/>
        <s v="[Book_Dim].[title].&amp;[The Secretary of Dreams  Volume One]" c="The Secretary of Dreams  Volume One"/>
        <s v="[Book_Dim].[title].&amp;[The Secrets of Harry Bright]" c="The Secrets of Harry Bright"/>
        <s v="[Book_Dim].[title].&amp;[The Selected Journals Of L.M. Montgomery  Vol. 5: 1935-1942]" c="The Selected Journals Of L.M. Montgomery  Vol. 5: 1935-1942"/>
        <s v="[Book_Dim].[title].&amp;[The Selected Poems of Federico García Lorca]" c="The Selected Poems of Federico García Lorca"/>
        <s v="[Book_Dim].[title].&amp;[The Senator and the Socialite: The True Story of America's First Black Dynasty]" c="The Senator and the Socialite: The True Story of America's First Black Dynasty"/>
        <s v="[Book_Dim].[title].&amp;[The Serial Killers Club]" c="The Serial Killers Club"/>
        <s v="[Book_Dim].[title].&amp;[The Serpent and the Rainbow]" c="The Serpent and the Rainbow"/>
        <s v="[Book_Dim].[title].&amp;[The Serpent's Shadow (Elemental Masters  #1)]" c="The Serpent's Shadow (Elemental Masters  #1)"/>
        <s v="[Book_Dim].[title].&amp;[The Servant Leader]" c="The Servant Leader"/>
        <s v="[Book_Dim].[title].&amp;[The Servants of Twilight]" c="The Servants of Twilight"/>
        <s v="[Book_Dim].[title].&amp;[The Servants of Twilight / Darkfall / Phantoms]" c="The Servants of Twilight / Darkfall / Phantoms"/>
        <s v="[Book_Dim].[title].&amp;[The Seven Daughters Of Eve]" c="The Seven Daughters Of Eve"/>
        <s v="[Book_Dim].[title].&amp;[The Seven Habits of Highly Effective People]" c="The Seven Habits of Highly Effective People"/>
        <s v="[Book_Dim].[title].&amp;[The Seventh Gate (The Death Gate Cycle  #7)]" c="The Seventh Gate (The Death Gate Cycle  #7)"/>
        <s v="[Book_Dim].[title].&amp;[The Seville Communion]" c="The Seville Communion"/>
        <s v="[Book_Dim].[title].&amp;[The Sex Lives of Cannibals: Adrift in the Equatorial Pacific]" c="The Sex Lives of Cannibals: Adrift in the Equatorial Pacific"/>
        <s v="[Book_Dim].[title].&amp;[The SFWA Grand Masters 3]" c="The SFWA Grand Masters 3"/>
        <s v="[Book_Dim].[title].&amp;[The Sgt. Rock Archives  Vol. 1]" c="The Sgt. Rock Archives  Vol. 1"/>
        <s v="[Book_Dim].[title].&amp;[The Sgt. Rock Archives  Vol. 3]" c="The Sgt. Rock Archives  Vol. 3"/>
        <s v="[Book_Dim].[title].&amp;[The Shadow of the Wind]" c="The Shadow of the Wind"/>
        <s v="[Book_Dim].[title].&amp;[The Shadow Party: How George Soros  Hillary Clinton  and Sixties Radicals Seized Control of the Democratic Party]" c="The Shadow Party: How George Soros  Hillary Clinton  and Sixties Radicals Seized Control of the Democratic Party"/>
        <s v="[Book_Dim].[title].&amp;[The Shakespeare Stealer (Shakespeare Stealer  #1)]" c="The Shakespeare Stealer (Shakespeare Stealer  #1)"/>
        <s v="[Book_Dim].[title].&amp;[The Shape of Things to Come]" c="The Shape of Things to Come"/>
        <s v="[Book_Dim].[title].&amp;[The Shattered Land (Eberron: The Dreaming Dark  #2)]" c="The Shattered Land (Eberron: The Dreaming Dark  #2)"/>
        <s v="[Book_Dim].[title].&amp;[The Shawshank Redemption]" c="The Shawshank Redemption"/>
        <s v="[Book_Dim].[title].&amp;[The Sheep Look Up]" c="The Sheep Look Up"/>
        <s v="[Book_Dim].[title].&amp;[The Sheik &amp; the Princess Bride (Desert Rogues  #8)]" c="The Sheik &amp; the Princess Bride (Desert Rogues  #8)"/>
        <s v="[Book_Dim].[title].&amp;[The Shell Seekers]" c="The Shell Seekers"/>
        <s v="[Book_Dim].[title].&amp;[The Sheltering Sky]" c="The Sheltering Sky"/>
        <s v="[Book_Dim].[title].&amp;[The Shield. Catalogue of Women. Other Fragments. (Hesiod II)]" c="The Shield. Catalogue of Women. Other Fragments. (Hesiod II)"/>
        <s v="[Book_Dim].[title].&amp;[The Shifting Realities of Philip K. Dick]" c="The Shifting Realities of Philip K. Dick"/>
        <s v="[Book_Dim].[title].&amp;[The Shining]" c="The Shining"/>
        <s v="[Book_Dim].[title].&amp;[The Ship Avenged]" c="The Ship Avenged"/>
        <s v="[Book_Dim].[title].&amp;[The Ships of Earth (Homecoming Saga #3)]" c="The Ships of Earth (Homecoming Saga #3)"/>
        <s v="[Book_Dim].[title].&amp;[The Shockwave Rider]" c="The Shockwave Rider"/>
        <s v="[Book_Dim].[title].&amp;[The Shores of Another Sea (Classics of Modern Science Fiction 3)]" c="The Shores of Another Sea (Classics of Modern Science Fiction 3)"/>
        <s v="[Book_Dim].[title].&amp;[The Short Stories]" c="The Short Stories"/>
        <s v="[Book_Dim].[title].&amp;[The Short Stories of Ernest Hemingway]" c="The Short Stories of Ernest Hemingway"/>
        <s v="[Book_Dim].[title].&amp;[The Shrouded Walls]" c="The Shrouded Walls"/>
        <s v="[Book_Dim].[title].&amp;[The Sibley Field Guide to Birds of Western North America]" c="The Sibley Field Guide to Birds of Western North America"/>
        <s v="[Book_Dim].[title].&amp;[The Sicilian]" c="The Sicilian"/>
        <s v="[Book_Dim].[title].&amp;[The Sideways Guide to Wine and Life]" c="The Sideways Guide to Wine and Life"/>
        <s v="[Book_Dim].[title].&amp;[The Sigma Protocol]" c="The Sigma Protocol"/>
        <s v="[Book_Dim].[title].&amp;[The Sign of the Cross: Travels in Catholic Europe]" c="The Sign of the Cross: Travels in Catholic Europe"/>
        <s v="[Book_Dim].[title].&amp;[The Silence of the Lambs]" c="The Silence of the Lambs"/>
        <s v="[Book_Dim].[title].&amp;[The Silence of the Lambs and Red Dragon]" c="The Silence of the Lambs and Red Dragon"/>
        <s v="[Book_Dim].[title].&amp;[The Silent Gondoliers]" c="The Silent Gondoliers"/>
        <s v="[Book_Dim].[title].&amp;[The Silk Vendetta]" c="The Silk Vendetta"/>
        <s v="[Book_Dim].[title].&amp;[The Sillymarillion: An Unauthorized Parody of J.R.R. Tolkien's Classic the Silmarillion]" c="The Sillymarillion: An Unauthorized Parody of J.R.R. Tolkien's Classic the Silmarillion"/>
        <s v="[Book_Dim].[title].&amp;[The Silmarillion]" c="The Silmarillion"/>
        <s v="[Book_Dim].[title].&amp;[The Silmarillion  Volume 3]" c="The Silmarillion  Volume 3"/>
        <s v="[Book_Dim].[title].&amp;[The Silver Pigs]" c="The Silver Pigs"/>
        <s v="[Book_Dim].[title].&amp;[The Silver Pigs (Marcus Didius Falco  #1)]" c="The Silver Pigs (Marcus Didius Falco  #1)"/>
        <s v="[Book_Dim].[title].&amp;[The Simple Truth]" c="The Simple Truth"/>
        <s v="[Book_Dim].[title].&amp;[The Simpsons and Philosophy: The D'oh! of Homer]" c="The Simpsons and Philosophy: The D'oh! of Homer"/>
        <s v="[Book_Dim].[title].&amp;[The Siren Song (Pirates of the Caribbean: Jack Sparrow  #2)]" c="The Siren Song (Pirates of the Caribbean: Jack Sparrow  #2)"/>
        <s v="[Book_Dim].[title].&amp;[The Sisters: The Saga of the Mitford Family]" c="The Sisters: The Saga of the Mitford Family"/>
        <s v="[Book_Dim].[title].&amp;[The Sixteen Pleasures]" c="The Sixteen Pleasures"/>
        <s v="[Book_Dim].[title].&amp;[The Sixth Book of Lost Swords: Mindsword's Story (Lost Swords  #6)]" c="The Sixth Book of Lost Swords: Mindsword's Story (Lost Swords  #6)"/>
        <s v="[Book_Dim].[title].&amp;[The Sixties: Years of Hope  Days of Rage]" c="The Sixties: Years of Hope  Days of Rage"/>
        <s v="[Book_Dim].[title].&amp;[The Skeptic's Dictionary: A Collection of Strange Beliefs  Amusing Deceptions  and Dangerous Delusions]" c="The Skeptic's Dictionary: A Collection of Strange Beliefs  Amusing Deceptions  and Dangerous Delusions"/>
        <s v="[Book_Dim].[title].&amp;[The Slave]" c="The Slave"/>
        <s v="[Book_Dim].[title].&amp;[The Sleeping Doll (Kathryn Dance #1)]" c="The Sleeping Doll (Kathryn Dance #1)"/>
        <s v="[Book_Dim].[title].&amp;[The Sleepwalkers: A History of Man's Changing Vision of the Universe]" c="The Sleepwalkers: A History of Man's Changing Vision of the Universe"/>
        <s v="[Book_Dim].[title].&amp;[The Sling and the Stone: On War in the 21st Century]" c="The Sling and the Stone: On War in the 21st Century"/>
        <s v="[Book_Dim].[title].&amp;[The Sly Spy (Olivia Sharp  Agent for Secrets #3)]" c="The Sly Spy (Olivia Sharp  Agent for Secrets #3)"/>
        <s v="[Book_Dim].[title].&amp;[The Smoke Jumper]" c="The Smoke Jumper"/>
        <s v="[Book_Dim].[title].&amp;[The Smoke Thief (Drakon  #1)]" c="The Smoke Thief (Drakon  #1)"/>
        <s v="[Book_Dim].[title].&amp;[The Snake Pit (The Master of Hestviken  #2)]" c="The Snake Pit (The Master of Hestviken  #2)"/>
        <s v="[Book_Dim].[title].&amp;[The Snapper]" c="The Snapper"/>
        <s v="[Book_Dim].[title].&amp;[The Snow Spider (Snow Spider Trilogy  #1)]" c="The Snow Spider (Snow Spider Trilogy  #1)"/>
        <s v="[Book_Dim].[title].&amp;[The Social Contract]" c="The Social Contract"/>
        <s v="[Book_Dim].[title].&amp;[The Social Contract and The First and Second Discourses]" c="The Social Contract and The First and Second Discourses"/>
        <s v="[Book_Dim].[title].&amp;[The Soft Machine (The Nova Trilogy #1)]" c="The Soft Machine (The Nova Trilogy #1)"/>
        <s v="[Book_Dim].[title].&amp;[The Solace Of Leaving Early]" c="The Solace Of Leaving Early"/>
        <s v="[Book_Dim].[title].&amp;[The Soloist]" c="The Soloist"/>
        <s v="[Book_Dim].[title].&amp;[The Son Avenger (The Master of Hestviken  #4)]" c="The Son Avenger (The Master of Hestviken  #4)"/>
        <s v="[Book_Dim].[title].&amp;[The Song of Rhiannon]" c="The Song of Rhiannon"/>
        <s v="[Book_Dim].[title].&amp;[The Sonnets]" c="The Sonnets"/>
        <s v="[Book_Dim].[title].&amp;[The Sons]" c="The Sons"/>
        <s v="[Book_Dim].[title].&amp;[The Sorority: Samantha (Sorority Trilogy  #3)]" c="The Sorority: Samantha (Sorority Trilogy  #3)"/>
        <s v="[Book_Dim].[title].&amp;[The Sorrows of Empire: Militarism  Secrecy  and the End of the Republic]" c="The Sorrows of Empire: Militarism  Secrecy  and the End of the Republic"/>
        <s v="[Book_Dim].[title].&amp;[The Sorrows of Young Werther]" c="The Sorrows of Young Werther"/>
        <s v="[Book_Dim].[title].&amp;[The Sorrows of Young Werther and Selected Writings]" c="The Sorrows of Young Werther and Selected Writings"/>
        <s v="[Book_Dim].[title].&amp;[The Soul Drinkers Omnibus (Soul Drinkers #1-3)]" c="The Soul Drinkers Omnibus (Soul Drinkers #1-3)"/>
        <s v="[Book_Dim].[title].&amp;[The Soul of a New Machine]" c="The Soul of a New Machine"/>
        <s v="[Book_Dim].[title].&amp;[The Soulforge (Dragonlance: Raistlin Chronicles  #1)]" c="The Soulforge (Dragonlance: Raistlin Chronicles  #1)"/>
        <s v="[Book_Dim].[title].&amp;[The Sound and the Fury]" c="The Sound and the Fury"/>
        <s v="[Book_Dim].[title].&amp;[The Sound and the Fury  As I Lay Dying  Sanctuary  Intruder in the Dust]" c="The Sound and the Fury  As I Lay Dying  Sanctuary  Intruder in the Dust"/>
        <s v="[Book_Dim].[title].&amp;[The Sound and the Fury: An Authoritative Text  Backgrounds and Contexts  Criticism]" c="The Sound and the Fury: An Authoritative Text  Backgrounds and Contexts  Criticism"/>
        <s v="[Book_Dim].[title].&amp;[The Sound of Mountain Water]" c="The Sound of Mountain Water"/>
        <s v="[Book_Dim].[title].&amp;[The Source]" c="The Source"/>
        <s v="[Book_Dim].[title].&amp;[The South]" c="The South"/>
        <s v="[Book_Dim].[title].&amp;[The South Beach Diet: The Delicious  Doctor-Designed  Foolproof Plan for Fast and Healthy Weight Loss]" c="The South Beach Diet: The Delicious  Doctor-Designed  Foolproof Plan for Fast and Healthy Weight Loss"/>
        <s v="[Book_Dim].[title].&amp;[The Southern Haunting of Truman Capote]" c="The Southern Haunting of Truman Capote"/>
        <s v="[Book_Dim].[title].&amp;[The Sparrow (The Sparrow  #1)]" c="The Sparrow (The Sparrow  #1)"/>
        <s v="[Book_Dim].[title].&amp;[The Spectator Bird]" c="The Spectator Bird"/>
        <s v="[Book_Dim].[title].&amp;[The Speed of Trust: The One Thing that Changes Everything]" c="The Speed of Trust: The One Thing that Changes Everything"/>
        <s v="[Book_Dim].[title].&amp;[The Spell]" c="The Spell"/>
        <s v="[Book_Dim].[title].&amp;[The Spenser Collection: Volume I (Spenser  #27-28)]" c="The Spenser Collection: Volume I (Spenser  #27-28)"/>
        <s v="[Book_Dim].[title].&amp;[The Spice and Herb Bible]" c="The Spice and Herb Bible"/>
        <s v="[Book_Dim].[title].&amp;[The Spider's House]" c="The Spider's House"/>
        <s v="[Book_Dim].[title].&amp;[The Spiral Stair (Arabel and Mortimer  #6)]" c="The Spiral Stair (Arabel and Mortimer  #6)"/>
        <s v="[Book_Dim].[title].&amp;[The Spiral Staircase: My Climb Out of Darkness]" c="The Spiral Staircase: My Climb Out of Darkness"/>
        <s v="[Book_Dim].[title].&amp;[The spire  William Golding : notes]" c="The spire  William Golding : notes"/>
        <s v="[Book_Dim].[title].&amp;[The Spirit Catches You and You Fall Down: A Hmong Child  Her American Doctors  and the Collision of Two Cultures]" c="The Spirit Catches You and You Fall Down: A Hmong Child  Her American Doctors  and the Collision of Two Cultures"/>
        <s v="[Book_Dim].[title].&amp;[The Splendid Outcast: Beryl Markham's African Stories]" c="The Splendid Outcast: Beryl Markham's African Stories"/>
        <s v="[Book_Dim].[title].&amp;[The Spy Who Barked (Adam Sharp #1)]" c="The Spy Who Barked (Adam Sharp #1)"/>
        <s v="[Book_Dim].[title].&amp;[The Spy Who Loved Me (James Bond  #10)]" c="The Spy Who Loved Me (James Bond  #10)"/>
        <s v="[Book_Dim].[title].&amp;[The St. Paul Stories of F. Scott Fitzgerald]" c="The St. Paul Stories of F. Scott Fitzgerald"/>
        <s v="[Book_Dim].[title].&amp;[The Stand: Das letzte Gefecht]" c="The Stand: Das letzte Gefecht"/>
        <s v="[Book_Dim].[title].&amp;[The Star Wars Cookbook II: Darth Malt and More Galactic Recipes]" c="The Star Wars Cookbook II: Darth Malt and More Galactic Recipes"/>
        <s v="[Book_Dim].[title].&amp;[The Star Wars Trilogy]" c="The Star Wars Trilogy"/>
        <s v="[Book_Dim].[title].&amp;[The Starry Rift]" c="The Starry Rift"/>
        <s v="[Book_Dim].[title].&amp;[The Stars  Like Dust (Galactic Empire  #1)]" c="The Stars  Like Dust (Galactic Empire  #1)"/>
        <s v="[Book_Dim].[title].&amp;[The Stars at Noon]" c="The Stars at Noon"/>
        <s v="[Book_Dim].[title].&amp;[The Star-Spangled Banner (Symbols of America)]" c="The Star-Spangled Banner (Symbols of America)"/>
        <s v="[Book_Dim].[title].&amp;[The State of Mind Called Beautiful]" c="The State of Mind Called Beautiful"/>
        <s v="[Book_Dim].[title].&amp;[The State of the Art]" c="The State of the Art"/>
        <s v="[Book_Dim].[title].&amp;[The Statue of Liberty (Symbols of America)]" c="The Statue of Liberty (Symbols of America)"/>
        <s v="[Book_Dim].[title].&amp;[The Stephen King Collection: Stories from Night Shift]" c="The Stephen King Collection: Stories from Night Shift"/>
        <s v="[Book_Dim].[title].&amp;[The Stephen King Universe: A Guide to the Worlds of the King of Horror]" c="The Stephen King Universe: A Guide to the Worlds of the King of Horror"/>
        <s v="[Book_Dim].[title].&amp;[The Steps (Steps  #1)]" c="The Steps (Steps  #1)"/>
        <s v="[Book_Dim].[title].&amp;[The Stone Diaries]" c="The Stone Diaries"/>
        <s v="[Book_Dim].[title].&amp;[The Stone Fey]" c="The Stone Fey"/>
        <s v="[Book_Dim].[title].&amp;[The Stone Raft]" c="The Stone Raft"/>
        <s v="[Book_Dim].[title].&amp;[The Stones of Summer]" c="The Stones of Summer"/>
        <s v="[Book_Dim].[title].&amp;[The Stories (So Far)]" c="The Stories (So Far)"/>
        <s v="[Book_Dim].[title].&amp;[The Stories of Eva Luna]" c="The Stories of Eva Luna"/>
        <s v="[Book_Dim].[title].&amp;[The Stories of John Cheever]" c="The Stories of John Cheever"/>
        <s v="[Book_Dim].[title].&amp;[The Storm (The Lighthouse Family  #1)]" c="The Storm (The Lighthouse Family  #1)"/>
        <s v="[Book_Dim].[title].&amp;[The Story of a Seagull and the Cat Who Taught Her to Fly]" c="The Story of a Seagull and the Cat Who Taught Her to Fly"/>
        <s v="[Book_Dim].[title].&amp;[The Story of a Shipwrecked Sailor]" c="The Story of a Shipwrecked Sailor"/>
        <s v="[Book_Dim].[title].&amp;[The Story of Avis]" c="The Story of Avis"/>
        <s v="[Book_Dim].[title].&amp;[The Story of Chicago May]" c="The Story of Chicago May"/>
        <s v="[Book_Dim].[title].&amp;[The Story of Mr Sommer]" c="The Story of Mr Sommer"/>
        <s v="[Book_Dim].[title].&amp;[The Story of Philosophy]" c="The Story of Philosophy"/>
        <s v="[Book_Dim].[title].&amp;[The Story of Philosophy: A Concise Introduction to the World's Greatest Thinkers and Their Ideas]" c="The Story of Philosophy: A Concise Introduction to the World's Greatest Thinkers and Their Ideas"/>
        <s v="[Book_Dim].[title].&amp;[The Story of Philosophy: The Lives and Opinions of the World's Greatest Philosophers]" c="The Story of Philosophy: The Lives and Opinions of the World's Greatest Philosophers"/>
        <s v="[Book_Dim].[title].&amp;[The Story of Ruby Bridges]" c="The Story of Ruby Bridges"/>
        <s v="[Book_Dim].[title].&amp;[The Story of Salt]" c="The Story of Salt"/>
        <s v="[Book_Dim].[title].&amp;[The Stowaway Solution (On The Run  #4)]" c="The Stowaway Solution (On The Run  #4)"/>
        <s v="[Book_Dim].[title].&amp;[The Straight Dope]" c="The Straight Dope"/>
        <s v="[Book_Dim].[title].&amp;[The Strange Case of Dr. Jekyll and Mr. Hyde and Other Stories]" c="The Strange Case of Dr. Jekyll and Mr. Hyde and Other Stories"/>
        <s v="[Book_Dim].[title].&amp;[The Stranger]" c="The Stranger"/>
        <s v="[Book_Dim].[title].&amp;[The Stranger Beside Me: Ted Bundy: The Shocking Inside Story]" c="The Stranger Beside Me: Ted Bundy: The Shocking Inside Story"/>
        <s v="[Book_Dim].[title].&amp;[The Stranger from Paradise: A Biography of William Blake]" c="The Stranger from Paradise: A Biography of William Blake"/>
        <s v="[Book_Dim].[title].&amp;[The Strangers in the House]" c="The Strangers in the House"/>
        <s v="[Book_Dim].[title].&amp;[The Strategy of Satan: How to Detect and Defeat Him]" c="The Strategy of Satan: How to Detect and Defeat Him"/>
        <s v="[Book_Dim].[title].&amp;[The Street Lawyer]" c="The Street Lawyer"/>
        <s v="[Book_Dim].[title].&amp;[The Stress-free Habit: Powerful Techniques for Health &amp; Longevity from the Andes  Yucatan &amp; the Far East]" c="The Stress-free Habit: Powerful Techniques for Health &amp; Longevity from the Andes  Yucatan &amp; the Far East"/>
        <s v="[Book_Dim].[title].&amp;[The Stuffed Owl: An Anthology of Bad Verse]" c="The Stuffed Owl: An Anthology of Bad Verse"/>
        <s v="[Book_Dim].[title].&amp;[The Subterraneans]" c="The Subterraneans"/>
        <s v="[Book_Dim].[title].&amp;[The Subtle Knife (His Dark Materials  #2)]" c="The Subtle Knife (His Dark Materials  #2)"/>
        <s v="[Book_Dim].[title].&amp;[The Summer House]" c="The Summer House"/>
        <s v="[Book_Dim].[title].&amp;[The Summer of Katya]" c="The Summer of Katya"/>
        <s v="[Book_Dim].[title].&amp;[The Summit (Everest  #3)]" c="The Summit (Everest  #3)"/>
        <s v="[Book_Dim].[title].&amp;[The Summons / The Brethren]" c="The Summons / The Brethren"/>
        <s v="[Book_Dim].[title].&amp;[The Sun Also Rises]" c="The Sun Also Rises"/>
        <s v="[Book_Dim].[title].&amp;[The Sun in the Morning: My Early Years in India and England]" c="The Sun in the Morning: My Early Years in India and England"/>
        <s v="[Book_Dim].[title].&amp;[The Sunday Philosophy Club (Isabel Dalhousie  #1)]" c="The Sunday Philosophy Club (Isabel Dalhousie  #1)"/>
        <s v="[Book_Dim].[title].&amp;[The Sunset Limited]" c="The Sunset Limited"/>
        <s v="[Book_Dim].[title].&amp;[The Supernaturalist]" c="The Supernaturalist"/>
        <s v="[Book_Dim].[title].&amp;[The Suppliant Maidens/The Persians/Seven against Thebes/Prometheus Bound]" c="The Suppliant Maidens/The Persians/Seven against Thebes/Prometheus Bound"/>
        <s v="[Book_Dim].[title].&amp;[The Swarm War (Star Wars: Dark Nest  #3)]" c="The Swarm War (Star Wars: Dark Nest  #3)"/>
        <s v="[Book_Dim].[title].&amp;[The Sweet Potato Queens' Big-Ass Cookbook (and Financial Planner)]" c="The Sweet Potato Queens' Big-Ass Cookbook (and Financial Planner)"/>
        <s v="[Book_Dim].[title].&amp;[The Swimming-Pool Library]" c="The Swimming-Pool Library"/>
        <s v="[Book_Dim].[title].&amp;[The Switch]" c="The Switch"/>
        <s v="[Book_Dim].[title].&amp;[The Sword and the Shield: The Mitrokhin Archive &amp; the Secret History of the KGB]" c="The Sword and the Shield: The Mitrokhin Archive &amp; the Secret History of the KGB"/>
        <s v="[Book_Dim].[title].&amp;[The Sword of Angels (The Bronze Knight  #3)]" c="The Sword of Angels (The Bronze Knight  #3)"/>
        <s v="[Book_Dim].[title].&amp;[The Sword of Cortés (Pirates of the Caribbean: Jack Sparrow  #4)]" c="The Sword of Cortés (Pirates of the Caribbean: Jack Sparrow  #4)"/>
        <s v="[Book_Dim].[title].&amp;[The Sword of Straw (The Sangreal Trilogy  #2)]" c="The Sword of Straw (The Sangreal Trilogy  #2)"/>
        <s v="[Book_Dim].[title].&amp;[The Sword of Truth  Boxed Set I: Wizard's First Rule  Blood of the Fold  Stone of Tears (Sword of Truth  #1-3)]" c="The Sword of Truth  Boxed Set I: Wizard's First Rule  Blood of the Fold  Stone of Tears (Sword of Truth  #1-3)"/>
        <s v="[Book_Dim].[title].&amp;[The Sword of Welleran and Other Stories]" c="The Sword of Welleran and Other Stories"/>
        <s v="[Book_Dim].[title].&amp;[The Swords of Night and Day (The Drenai Saga  #11)]" c="The Swords of Night and Day (The Drenai Saga  #11)"/>
        <s v="[Book_Dim].[title].&amp;[The Symposium]" c="The Symposium"/>
        <s v="[Book_Dim].[title].&amp;[The System of Objects]" c="The System of Objects"/>
        <s v="[Book_Dim].[title].&amp;[The Talbot Odyssey]" c="The Talbot Odyssey"/>
        <s v="[Book_Dim].[title].&amp;[The Tale of Despereaux]" c="The Tale of Despereaux"/>
        <s v="[Book_Dim].[title].&amp;[The Tale of Genji]" c="The Tale of Genji"/>
        <s v="[Book_Dim].[title].&amp;[The Tale of Genji: Scenes from the World's First Novel (Illustrated Japanese Classics)]" c="The Tale of Genji: Scenes from the World's First Novel (Illustrated Japanese Classics)"/>
        <s v="[Book_Dim].[title].&amp;[The Tale of Peter Rabbit]" c="The Tale of Peter Rabbit"/>
        <s v="[Book_Dim].[title].&amp;[The Tale of Peter Rabbit: A Pop-up Adventure]" c="The Tale of Peter Rabbit: A Pop-up Adventure"/>
        <s v="[Book_Dim].[title].&amp;[The Tale of the Flopsy Bunnies]" c="The Tale of the Flopsy Bunnies"/>
        <s v="[Book_Dim].[title].&amp;[The Tale of the Unknown Island]" c="The Tale of the Unknown Island"/>
        <s v="[Book_Dim].[title].&amp;[The Talisman]" c="The Talisman"/>
        <s v="[Book_Dim].[title].&amp;[The Talisman Ring]" c="The Talisman Ring"/>
        <s v="[Book_Dim].[title].&amp;[The Talking Horse and the Sad Girl and the Village Under the Sea: Poems]" c="The Talking Horse and the Sad Girl and the Village Under the Sea: Poems"/>
        <s v="[Book_Dim].[title].&amp;[The Tall Pine Polka / Your Oasis on Flame Lake]" c="The Tall Pine Polka / Your Oasis on Flame Lake"/>
        <s v="[Book_Dim].[title].&amp;[The Tangled Thread (Morland Dynasty  #10)]" c="The Tangled Thread (Morland Dynasty  #10)"/>
        <s v="[Book_Dim].[title].&amp;[The Tarot Cafe  #1]" c="The Tarot Cafe  #1"/>
        <s v="[Book_Dim].[title].&amp;[The Teeth of the Tiger (Jack Ryan Universe  #12)]" c="The Teeth of the Tiger (Jack Ryan Universe  #12)"/>
        <s v="[Book_Dim].[title].&amp;[The Tempest]" c="The Tempest"/>
        <s v="[Book_Dim].[title].&amp;[The Tenants of Moonbloom]" c="The Tenants of Moonbloom"/>
        <s v="[Book_Dim].[title].&amp;[The Tent]" c="The Tent"/>
        <s v="[Book_Dim].[title].&amp;[The Tenth Man]" c="The Tenth Man"/>
        <s v="[Book_Dim].[title].&amp;[The Terminal Man]" c="The Terminal Man"/>
        <s v="[Book_Dim].[title].&amp;[The Terror]" c="The Terror"/>
        <s v="[Book_Dim].[title].&amp;[The Testament]" c="The Testament"/>
        <s v="[Book_Dim].[title].&amp;[The Theban Plays (Everyman's Library  #93)]" c="The Theban Plays (Everyman's Library  #93)"/>
        <s v="[Book_Dim].[title].&amp;[The Theory and Practice of Group Psychotherapy]" c="The Theory and Practice of Group Psychotherapy"/>
        <s v="[Book_Dim].[title].&amp;[The Thief (The Queen's Thief  #1)]" c="The Thief (The Queen's Thief  #1)"/>
        <s v="[Book_Dim].[title].&amp;[The Third Chimpanzee: The Evolution &amp; Future of the Human Animal]" c="The Third Chimpanzee: The Evolution &amp; Future of the Human Animal"/>
        <s v="[Book_Dim].[title].&amp;[The Third Man &amp; The Fallen Idol]" c="The Third Man &amp; The Fallen Idol"/>
        <s v="[Book_Dim].[title].&amp;[The Third Policeman]" c="The Third Policeman"/>
        <s v="[Book_Dim].[title].&amp;[The Third Victim (Quincy &amp; Rainie  #2)]" c="The Third Victim (Quincy &amp; Rainie  #2)"/>
        <s v="[Book_Dim].[title].&amp;[The Thirteenth Tale]" c="The Thirteenth Tale"/>
        <s v="[Book_Dim].[title].&amp;[The Thirteenth Tribe]" c="The Thirteenth Tribe"/>
        <s v="[Book_Dim].[title].&amp;[The Thomas Berryman Number]" c="The Thomas Berryman Number"/>
        <s v="[Book_Dim].[title].&amp;[The Thorn Birds]" c="The Thorn Birds"/>
        <s v="[Book_Dim].[title].&amp;[The Thousandfold Thought (The Prince of Nothing  #3)]" c="The Thousandfold Thought (The Prince of Nothing  #3)"/>
        <s v="[Book_Dim].[title].&amp;[The Three Musketeers]" c="The Three Musketeers"/>
        <s v="[Book_Dim].[title].&amp;[The Three Musketeers (Great Illustrated Classics)]" c="The Three Musketeers (Great Illustrated Classics)"/>
        <s v="[Book_Dim].[title].&amp;[The Three Musketeers (The d'Artagnan Romances. #1)]" c="The Three Musketeers (The d'Artagnan Romances. #1)"/>
        <s v="[Book_Dim].[title].&amp;[The Three Theban Plays: Antigone  Oedipus the King  Oedipus at Colonus]" c="The Three Theban Plays: Antigone  Oedipus the King  Oedipus at Colonus"/>
        <s v="[Book_Dim].[title].&amp;[The Thrill of Victory]" c="The Thrill of Victory"/>
        <s v="[Book_Dim].[title].&amp;[The Throne of the Third Heaven of the Nations Millennium General Assembly: Poems Collected and New]" c="The Throne of the Third Heaven of the Nations Millennium General Assembly: Poems Collected and New"/>
        <s v="[Book_Dim].[title].&amp;[The Ties That Bind: Life's Most Essential Knots and Ties]" c="The Ties That Bind: Life's Most Essential Knots and Ties"/>
        <s v="[Book_Dim].[title].&amp;[The Tiger Rising]" c="The Tiger Rising"/>
        <s v="[Book_Dim].[title].&amp;[The Time Machine]" c="The Time Machine"/>
        <s v="[Book_Dim].[title].&amp;[The Time of Our Singing]" c="The Time of Our Singing"/>
        <s v="[Book_Dim].[title].&amp;[The Time of the Ghost]" c="The Time of the Ghost"/>
        <s v="[Book_Dim].[title].&amp;[The Time Traveler's Wife]" c="The Time Traveler's Wife"/>
        <s v="[Book_Dim].[title].&amp;[The Time Travelers: Volume One]" c="The Time Travelers: Volume One"/>
        <s v="[Book_Dim].[title].&amp;[The Tin Can Tree]" c="The Tin Can Tree"/>
        <s v="[Book_Dim].[title].&amp;[The Tiny One]" c="The Tiny One"/>
        <s v="[Book_Dim].[title].&amp;[The Titan's Curse (Percy Jackson and the Olympians  #3)]" c="The Titan's Curse (Percy Jackson and the Olympians  #3)"/>
        <s v="[Book_Dim].[title].&amp;[The Tolkien Fan's Medieval Reader]" c="The Tolkien Fan's Medieval Reader"/>
        <s v="[Book_Dim].[title].&amp;[The Tolkien Reader]" c="The Tolkien Reader"/>
        <s v="[Book_Dim].[title].&amp;[The Tomten]" c="The Tomten"/>
        <s v="[Book_Dim].[title].&amp;[The Total Library: Non-Fiction 1922-1986]" c="The Total Library: Non-Fiction 1922-1986"/>
        <s v="[Book_Dim].[title].&amp;[The Totem]" c="The Totem"/>
        <s v="[Book_Dim].[title].&amp;[The Toy Maker: The Life and Times of Inventor Frank Hornby]" c="The Toy Maker: The Life and Times of Inventor Frank Hornby"/>
        <s v="[Book_Dim].[title].&amp;[The Tragedy of Pudd'nhead Wilson/Those Extraordinary Twins]" c="The Tragedy of Pudd'nhead Wilson/Those Extraordinary Twins"/>
        <s v="[Book_Dim].[title].&amp;[The Trail of Tears]" c="The Trail of Tears"/>
        <s v="[Book_Dim].[title].&amp;[The Transit of Venus]" c="The Transit of Venus"/>
        <s v="[Book_Dim].[title].&amp;[The Transition of H. P. Lovecraft: The Road to Madness]" c="The Transition of H. P. Lovecraft: The Road to Madness"/>
        <s v="[Book_Dim].[title].&amp;[The Treason of Isengard: The History of The Lord of the Rings  Part Two (The History of Middle-earth  #7)]" c="The Treason of Isengard: The History of The Lord of the Rings  Part Two (The History of Middle-earth  #7)"/>
        <s v="[Book_Dim].[title].&amp;[The Treasure Hunt: A Little Bill Book]" c="The Treasure Hunt: A Little Bill Book"/>
        <s v="[Book_Dim].[title].&amp;[The Treasured Writings of Kahlil Gibran]" c="The Treasured Writings of Kahlil Gibran"/>
        <s v="[Book_Dim].[title].&amp;[The Trial]" c="The Trial"/>
        <s v="[Book_Dim].[title].&amp;[The Trial and Death of Socrates (Euthyphro  Apology  Crito  Phaedo (death scene only))]" c="The Trial and Death of Socrates (Euthyphro  Apology  Crito  Phaedo (death scene only))"/>
        <s v="[Book_Dim].[title].&amp;[The Trial of Henry Kissinger]" c="The Trial of Henry Kissinger"/>
        <s v="[Book_Dim].[title].&amp;[The Trial of Queen Caroline: The Scandalous Affair that Nearly Ended a Monarchy]" c="The Trial of Queen Caroline: The Scandalous Affair that Nearly Ended a Monarchy"/>
        <s v="[Book_Dim].[title].&amp;[The Tristan Betrayal]" c="The Tristan Betrayal"/>
        <s v="[Book_Dim].[title].&amp;[The Trojan Women]" c="The Trojan Women"/>
        <s v="[Book_Dim].[title].&amp;[The Trojan Women and Hippolytus]" c="The Trojan Women and Hippolytus"/>
        <s v="[Book_Dim].[title].&amp;[The Trolley Car Family]" c="The Trolley Car Family"/>
        <s v="[Book_Dim].[title].&amp;[The Trouble with Testosterone and Other Essays on the Biology of the Human Predicament]" c="The Trouble with Testosterone and Other Essays on the Biology of the Human Predicament"/>
        <s v="[Book_Dim].[title].&amp;[The Trouble with the Pears: An Intimate Portrait of Erzsebet Bathory]" c="The Trouble with the Pears: An Intimate Portrait of Erzsebet Bathory"/>
        <s v="[Book_Dim].[title].&amp;[The Trouble With Violet]" c="The Trouble With Violet"/>
        <s v="[Book_Dim].[title].&amp;[The Truelove (Aubrey &amp; Maturin #15)]" c="The Truelove (Aubrey &amp; Maturin #15)"/>
        <s v="[Book_Dim].[title].&amp;[The Truelove Bride]" c="The Truelove Bride"/>
        <s v="[Book_Dim].[title].&amp;[The Trumpet of the Swan]" c="The Trumpet of the Swan"/>
        <s v="[Book_Dim].[title].&amp;[The Trumpeter of Krakow]" c="The Trumpeter of Krakow"/>
        <s v="[Book_Dim].[title].&amp;[The Truth (Discworld  #25; Industrial Revolution  #2)]" c="The Truth (Discworld  #25; Industrial Revolution  #2)"/>
        <s v="[Book_Dim].[title].&amp;[The Truth about the Drug Companies: How They Deceive Us and What to Do about It]" c="The Truth about the Drug Companies: How They Deceive Us and What to Do about It"/>
        <s v="[Book_Dim].[title].&amp;[The Truth of the Matter]" c="The Truth of the Matter"/>
        <s v="[Book_Dim].[title].&amp;[The Truth Will Set You Free: Overcoming Emotional Blindness and Finding Your True Adult Self]" c="The Truth Will Set You Free: Overcoming Emotional Blindness and Finding Your True Adult Self"/>
        <s v="[Book_Dim].[title].&amp;[The Truth with Jokes]" c="The Truth with Jokes"/>
        <s v="[Book_Dim].[title].&amp;[The Turn of the Screw (Norton Critical Edition)]" c="The Turn of the Screw (Norton Critical Edition)"/>
        <s v="[Book_Dim].[title].&amp;[The Turn of the Screw and Other Short Fiction]" c="The Turn of the Screw and Other Short Fiction"/>
        <s v="[Book_Dim].[title].&amp;[The Turn of the Screw and The Aspern Papers]" c="The Turn of the Screw and The Aspern Papers"/>
        <s v="[Book_Dim].[title].&amp;[The Turn of the Screw/Daisy Miller]" c="The Turn of the Screw/Daisy Miller"/>
        <s v="[Book_Dim].[title].&amp;[The Turtle and the Monkey]" c="The Turtle and the Monkey"/>
        <s v="[Book_Dim].[title].&amp;[The Twelfth Card (Lincoln Rhyme  #6)]" c="The Twelfth Card (Lincoln Rhyme  #6)"/>
        <s v="[Book_Dim].[title].&amp;[The Twelve Caesars]" c="The Twelve Caesars"/>
        <s v="[Book_Dim].[title].&amp;[The Twelve Dancing Princesses]" c="The Twelve Dancing Princesses"/>
        <s v="[Book_Dim].[title].&amp;[The Twelve Kingdoms: Sea of Shadow (The Twelve Kingdoms  #1)]" c="The Twelve Kingdoms: Sea of Shadow (The Twelve Kingdoms  #1)"/>
        <s v="[Book_Dim].[title].&amp;[The Twelve Steps &amp; Twelve Traditions of Overeaters Anonymous]" c="The Twelve Steps &amp; Twelve Traditions of Overeaters Anonymous"/>
        <s v="[Book_Dim].[title].&amp;[The Twelve Terrors of Christmas]" c="The Twelve Terrors of Christmas"/>
        <s v="[Book_Dim].[title].&amp;[The Twentieth Wife (Taj Mahal Trilogy  #1)]" c="The Twentieth Wife (Taj Mahal Trilogy  #1)"/>
        <s v="[Book_Dim].[title].&amp;[The Twenty-Seventh City]" c="The Twenty-Seventh City"/>
        <s v="[Book_Dim].[title].&amp;[The Twits]" c="The Twits"/>
        <s v="[Book_Dim].[title].&amp;[The Two Tocquevilles  Father and Son]" c="The Two Tocquevilles  Father and Son"/>
        <s v="[Book_Dim].[title].&amp;[The Two Towers (The Lord of the Rings  #2)]" c="The Two Towers (The Lord of the Rings  #2)"/>
        <s v="[Book_Dim].[title].&amp;[The Ultimate Guide to Anal Sex for Women]" c="The Ultimate Guide to Anal Sex for Women"/>
        <s v="[Book_Dim].[title].&amp;[The Ultimate Hitchhiker's Guide (Hitchhiker's Guide to the Galaxy  #1-5)]" c="The Ultimate Hitchhiker's Guide (Hitchhiker's Guide to the Galaxy  #1-5)"/>
        <s v="[Book_Dim].[title].&amp;[The Ultimate Hitchhiker's Guide to the Galaxy (Hitchhiker's Guide to the Galaxy  #1-5)]" c="The Ultimate Hitchhiker's Guide to the Galaxy (Hitchhiker's Guide to the Galaxy  #1-5)"/>
        <s v="[Book_Dim].[title].&amp;[The Ultimate Hitchhiker's Guide: Five Complete Novels and One Story (Hitchhiker's Guide to the Galaxy  #1-5)]" c="The Ultimate Hitchhiker's Guide: Five Complete Novels and One Story (Hitchhiker's Guide to the Galaxy  #1-5)"/>
        <s v="[Book_Dim].[title].&amp;[The Ultimate Time Machine: A Remote Viewer's Perception of Time &amp; Predictions for the New Millennium]" c="The Ultimate Time Machine: A Remote Viewer's Perception of Time &amp; Predictions for the New Millennium"/>
        <s v="[Book_Dim].[title].&amp;[The Ultramarines Omnibus (Ultramarines #1-3)]" c="The Ultramarines Omnibus (Ultramarines #1-3)"/>
        <s v="[Book_Dim].[title].&amp;[The Umbrella of US Power: The Universal Declaration of Human Rights &amp; the Contradictions of US Policy]" c="The Umbrella of US Power: The Universal Declaration of Human Rights &amp; the Contradictions of US Policy"/>
        <s v="[Book_Dim].[title].&amp;[The Unabridged Journals of Sylvia Plath]" c="The Unabridged Journals of Sylvia Plath"/>
        <s v="[Book_Dim].[title].&amp;[The Unauthorized Anne Rice Companion]" c="The Unauthorized Anne Rice Companion"/>
        <s v="[Book_Dim].[title].&amp;[The Unbearable Lightness of Being]" c="The Unbearable Lightness of Being"/>
        <s v="[Book_Dim].[title].&amp;[The Unconsoled]" c="The Unconsoled"/>
        <s v="[Book_Dim].[title].&amp;[The Undead and Philosophy: Chicken Soup for the Soulless]" c="The Undead and Philosophy: Chicken Soup for the Soulless"/>
        <s v="[Book_Dim].[title].&amp;[The Undomestic Goddess]" c="The Undomestic Goddess"/>
        <s v="[Book_Dim].[title].&amp;[The Unexpected Guest: A Play In Two Acts]" c="The Unexpected Guest: A Play In Two Acts"/>
        <s v="[Book_Dim].[title].&amp;[The Unfortunate Tobacconist &amp; Other Mysteries (Sherlock Holmes 1-6)]" c="The Unfortunate Tobacconist &amp; Other Mysteries (Sherlock Holmes 1-6)"/>
        <s v="[Book_Dim].[title].&amp;[The Unicorn]" c="The Unicorn"/>
        <s v="[Book_Dim].[title].&amp;[The Universe in a Nutshell]" c="The Universe in a Nutshell"/>
        <s v="[Book_Dim].[title].&amp;[The Unknown Masterpiece]" c="The Unknown Masterpiece"/>
        <s v="[Book_Dim].[title].&amp;[The Unpublished David Ogilvy]" c="The Unpublished David Ogilvy"/>
        <s v="[Book_Dim].[title].&amp;[The Untamed One (Wild Wulfs of London  #2)]" c="The Untamed One (Wild Wulfs of London  #2)"/>
        <s v="[Book_Dim].[title].&amp;[The Untouchable]" c="The Untouchable"/>
        <s v="[Book_Dim].[title].&amp;[The Use and Abuse of Biology: An Anthropological Critique of Sociobiology]" c="The Use and Abuse of Biology: An Anthropological Critique of Sociobiology"/>
        <s v="[Book_Dim].[title].&amp;[The Used World]" c="The Used World"/>
        <s v="[Book_Dim].[title].&amp;[The Uses of Literature]" c="The Uses of Literature"/>
        <s v="[Book_Dim].[title].&amp;[The Valentine Legacy (Legacy #3)]" c="The Valentine Legacy (Legacy #3)"/>
        <s v="[Book_Dim].[title].&amp;[The Valkyries]" c="The Valkyries"/>
        <s v="[Book_Dim].[title].&amp;[The Valley of Horses (Earth's Children  #2)]" c="The Valley of Horses (Earth's Children  #2)"/>
        <s v="[Book_Dim].[title].&amp;[The Valley of Vision: A Collection of Puritan Prayers and Devotions]" c="The Valley of Vision: A Collection of Puritan Prayers and Devotions"/>
        <s v="[Book_Dim].[title].&amp;[The Vampire Armand (The Vampire Chronicles  #6)]" c="The Vampire Armand (The Vampire Chronicles  #6)"/>
        <s v="[Book_Dim].[title].&amp;[The Vampire Companion]" c="The Vampire Companion"/>
        <s v="[Book_Dim].[title].&amp;[The Vampire Lestat (The Vampire Chronicles  #2)]" c="The Vampire Lestat (The Vampire Chronicles  #2)"/>
        <s v="[Book_Dim].[title].&amp;[The Van]" c="The Van"/>
        <s v="[Book_Dim].[title].&amp;[The Van (The Barrytown Trilogy  #3)]" c="The Van (The Barrytown Trilogy  #3)"/>
        <s v="[Book_Dim].[title].&amp;[The Vanished Man (Lincoln Rhyme  #5)]" c="The Vanished Man (Lincoln Rhyme  #5)"/>
        <s v="[Book_Dim].[title].&amp;[The Very Best of the Feynman Lectures]" c="The Very Best of the Feynman Lectures"/>
        <s v="[Book_Dim].[title].&amp;[The Very Hungry Caterpillar]" c="The Very Hungry Caterpillar"/>
        <s v="[Book_Dim].[title].&amp;[The Very Persistent Gappers of Frip]" c="The Very Persistent Gappers of Frip"/>
        <s v="[Book_Dim].[title].&amp;[The Victim]" c="The Victim"/>
        <s v="[Book_Dim].[title].&amp;[The View From Castle Rock]" c="The View From Castle Rock"/>
        <s v="[Book_Dim].[title].&amp;[The Village of Stepanchikovo]" c="The Village of Stepanchikovo"/>
        <s v="[Book_Dim].[title].&amp;[The Vintage Book of Contemporary American Short Stories]" c="The Vintage Book of Contemporary American Short Stories"/>
        <s v="[Book_Dim].[title].&amp;[The Virgin Blue]" c="The Virgin Blue"/>
        <s v="[Book_Dim].[title].&amp;[The Virgin's Lover (The Plantagenet and Tudor Novels  #13)]" c="The Virgin's Lover (The Plantagenet and Tudor Novels  #13)"/>
        <s v="[Book_Dim].[title].&amp;[The Virtue of Selfishness: A New Concept of Egoism]" c="The Virtue of Selfishness: A New Concept of Egoism"/>
        <s v="[Book_Dim].[title].&amp;[The Virtues of Aging]" c="The Virtues of Aging"/>
        <s v="[Book_Dim].[title].&amp;[The Visible Hand: The Managerial Revolution in American Business]" c="The Visible Hand: The Managerial Revolution in American Business"/>
        <s v="[Book_Dim].[title].&amp;[The Visitor (Jack Reacher  #4)]" c="The Visitor (Jack Reacher  #4)"/>
        <s v="[Book_Dim].[title].&amp;[The Visual Arts: A History]" c="The Visual Arts: A History"/>
        <s v="[Book_Dim].[title].&amp;[The Visual Arts: A History  Volume 2]" c="The Visual Arts: A History  Volume 2"/>
        <s v="[Book_Dim].[title].&amp;[The Vital Illusion]" c="The Vital Illusion"/>
        <s v="[Book_Dim].[title].&amp;[The Voices of Morebath: Reformation and Rebellion in an English Village]" c="The Voices of Morebath: Reformation and Rebellion in an English Village"/>
        <s v="[Book_Dim].[title].&amp;[The Voyage of the Jerle Shannara Trilogy (Voyage of the Jerle Shannara  #1-3)]" c="The Voyage of the Jerle Shannara Trilogy (Voyage of the Jerle Shannara  #1-3)"/>
        <s v="[Book_Dim].[title].&amp;[The Wake (The Sandman  #10)]" c="The Wake (The Sandman  #10)"/>
        <s v="[Book_Dim].[title].&amp;[The Wakefield Legacy: The Untold Story (Sweet Valley High Magna Editions #2)]" c="The Wakefield Legacy: The Untold Story (Sweet Valley High Magna Editions #2)"/>
        <s v="[Book_Dim].[title].&amp;[The Wakefields of Sweet Valley (Sweet Valley High Magna Editions #1)]" c="The Wakefields of Sweet Valley (Sweet Valley High Magna Editions #1)"/>
        <s v="[Book_Dim].[title].&amp;[The Walking Dead  Book One (The Walking Dead #1-12)]" c="The Walking Dead  Book One (The Walking Dead #1-12)"/>
        <s v="[Book_Dim].[title].&amp;[The Wall of the Sky  the Wall of the Eye]" c="The Wall of the Sky  the Wall of the Eye"/>
        <s v="[Book_Dim].[title].&amp;[The Walrus Was Paul: The Great Beatle Death Clues]" c="The Walrus Was Paul: The Great Beatle Death Clues"/>
        <s v="[Book_Dim].[title].&amp;[The Wanderer]" c="The Wanderer"/>
        <s v="[Book_Dim].[title].&amp;[The Wanting Seed]" c="The Wanting Seed"/>
        <s v="[Book_Dim].[title].&amp;[The Wapshot Chronicle]" c="The Wapshot Chronicle"/>
        <s v="[Book_Dim].[title].&amp;[The War]" c="The War"/>
        <s v="[Book_Dim].[title].&amp;[The War of Art: Break Through the Blocks &amp; Win Your Inner Creative Battles]" c="The War of Art: Break Through the Blocks &amp; Win Your Inner Creative Battles"/>
        <s v="[Book_Dim].[title].&amp;[The War of the Flowers]" c="The War of the Flowers"/>
        <s v="[Book_Dim].[title].&amp;[The War of the Jewels (The History of Middle-Earth  #11)]" c="The War of the Jewels (The History of Middle-Earth  #11)"/>
        <s v="[Book_Dim].[title].&amp;[The War of the Worlds]" c="The War of the Worlds"/>
        <s v="[Book_Dim].[title].&amp;[The War of the Worlds Murder (Disaster Series  #6)]" c="The War of the Worlds Murder (Disaster Series  #6)"/>
        <s v="[Book_Dim].[title].&amp;[The Warlord of Mars (Barsoom  #3)]" c="The Warlord of Mars (Barsoom  #3)"/>
        <s v="[Book_Dim].[title].&amp;[The Warren Buffett CEO: Secrets from the Berkshire Hathaway Managers]" c="The Warren Buffett CEO: Secrets from the Berkshire Hathaway Managers"/>
        <s v="[Book_Dim].[title].&amp;[The Warrior Prophet (The Prince of Nothing  #2)]" c="The Warrior Prophet (The Prince of Nothing  #2)"/>
        <s v="[Book_Dim].[title].&amp;[The Wars]" c="The Wars"/>
        <s v="[Book_Dim].[title].&amp;[The Waste Land]" c="The Waste Land"/>
        <s v="[Book_Dim].[title].&amp;[The Waste Land and Other Writings]" c="The Waste Land and Other Writings"/>
        <s v="[Book_Dim].[title].&amp;[The Waste Lands (The Dark Tower  #3)]" c="The Waste Lands (The Dark Tower  #3)"/>
        <s v="[Book_Dim].[title].&amp;[The Waste Lands (The Dark Tower #3)]" c="The Waste Lands (The Dark Tower #3)"/>
        <s v="[Book_Dim].[title].&amp;[The Water Babies]" c="The Water Babies"/>
        <s v="[Book_Dim].[title].&amp;[The Wave in the Mind: Talks and Essays on the Writer  the Reader and the Imagination]" c="The Wave in the Mind: Talks and Essays on the Writer  the Reader and the Imagination"/>
        <s v="[Book_Dim].[title].&amp;[The Way by Swann’s  (In Search of Lost Time #1)]" c="The Way by Swann’s  (In Search of Lost Time #1)"/>
        <s v="[Book_Dim].[title].&amp;[The Way the Crow Flies]" c="The Way the Crow Flies"/>
        <s v="[Book_Dim].[title].&amp;[The Wealth of Nations]" c="The Wealth of Nations"/>
        <s v="[Book_Dim].[title].&amp;[The Wealth of Networks: How Social Production Transforms Markets and Freedom]" c="The Wealth of Networks: How Social Production Transforms Markets and Freedom"/>
        <s v="[Book_Dim].[title].&amp;[The Wealthy Barber: Everyone's Common-Sense Guide to Becoming Financially Independent]" c="The Wealthy Barber: Everyone's Common-Sense Guide to Becoming Financially Independent"/>
        <s v="[Book_Dim].[title].&amp;[The Wedding (Sweet Valley High  #98)]" c="The Wedding (Sweet Valley High  #98)"/>
        <s v="[Book_Dim].[title].&amp;[The Wedding (The Notebook  #2)]" c="The Wedding (The Notebook  #2)"/>
        <s v="[Book_Dim].[title].&amp;[The Wedding Clause]" c="The Wedding Clause"/>
        <s v="[Book_Dim].[title].&amp;[The Week-End Book]" c="The Week-End Book"/>
        <s v="[Book_Dim].[title].&amp;[The Weekend Novelist]" c="The Weekend Novelist"/>
        <s v="[Book_Dim].[title].&amp;[The Weekenders: Travels in the Heart of Africa]" c="The Weekenders: Travels in the Heart of Africa"/>
        <s v="[Book_Dim].[title].&amp;[The Weimar Republic: The Crisis of Classical Modernity]" c="The Weimar Republic: The Crisis of Classical Modernity"/>
        <s v="[Book_Dim].[title].&amp;[The Well At The World's End: Volume I]" c="The Well At The World's End: Volume I"/>
        <s v="[Book_Dim].[title].&amp;[The Well at the World's End: Volume II]" c="The Well at the World's End: Volume II"/>
        <s v="[Book_Dim].[title].&amp;[The Western Canon: The Books and School of the Ages]" c="The Western Canon: The Books and School of the Ages"/>
        <s v="[Book_Dim].[title].&amp;[The Westing Game]" c="The Westing Game"/>
        <s v="[Book_Dim].[title].&amp;[The Whalestoe Letters]" c="The Whalestoe Letters"/>
        <s v="[Book_Dim].[title].&amp;[The Wheel of Darkness (Pendergast  #8)]" c="The Wheel of Darkness (Pendergast  #8)"/>
        <s v="[Book_Dim].[title].&amp;[The Whipping Boy]" c="The Whipping Boy"/>
        <s v="[Book_Dim].[title].&amp;[The White Castle]" c="The White Castle"/>
        <s v="[Book_Dim].[title].&amp;[The White House (Symbols of America)]" c="The White House (Symbols of America)"/>
        <s v="[Book_Dim].[title].&amp;[The White Man's Burden: Why the West's Efforts to Aid the Rest Have Done So Much Ill and So Little Good]" c="The White Man's Burden: Why the West's Efforts to Aid the Rest Have Done So Much Ill and So Little Good"/>
        <s v="[Book_Dim].[title].&amp;[The White Masai]" c="The White Masai"/>
        <s v="[Book_Dim].[title].&amp;[The White Road (Morland Dynasty  #28)]" c="The White Road (Morland Dynasty  #28)"/>
        <s v="[Book_Dim].[title].&amp;[The White Widow]" c="The White Widow"/>
        <s v="[Book_Dim].[title].&amp;[The White Wolf's Son: The Albino Underground (Elric &amp; Oona Von Bek  #3)]" c="The White Wolf's Son: The Albino Underground (Elric &amp; Oona Von Bek  #3)"/>
        <s v="[Book_Dim].[title].&amp;[The Whole World Is Watching: Mass Media in the Making &amp; Unmaking of the New Left]" c="The Whole World Is Watching: Mass Media in the Making &amp; Unmaking of the New Left"/>
        <s v="[Book_Dim].[title].&amp;[The Whole World is Watching: Mass Media in the Making and Unmaking of the New Left with a New Preface]" c="The Whole World is Watching: Mass Media in the Making and Unmaking of the New Left with a New Preface"/>
        <s v="[Book_Dim].[title].&amp;[The Whore's Child and Other Stories]" c="The Whore's Child and Other Stories"/>
        <s v="[Book_Dim].[title].&amp;[The Wicked (Vampire Huntress  #8)]" c="The Wicked (Vampire Huntress  #8)"/>
        <s v="[Book_Dim].[title].&amp;[The Wicked Day (Arthurian Saga  #4)]" c="The Wicked Day (Arthurian Saga  #4)"/>
        <s v="[Book_Dim].[title].&amp;[The Wild Boys]" c="The Wild Boys"/>
        <s v="[Book_Dim].[title].&amp;[The Wild Shore (Three Californias Triptych  #1)]" c="The Wild Shore (Three Californias Triptych  #1)"/>
        <s v="[Book_Dim].[title].&amp;[The Wild Swans]" c="The Wild Swans"/>
        <s v="[Book_Dim].[title].&amp;[The Wild Trees: A Story of Passion and Daring]" c="The Wild Trees: A Story of Passion and Daring"/>
        <s v="[Book_Dim].[title].&amp;[The Wildlife of Star Wars]" c="The Wildlife of Star Wars"/>
        <s v="[Book_Dim].[title].&amp;[The Will to Change: Men  Masculinity  and Love]" c="The Will to Change: Men  Masculinity  and Love"/>
        <s v="[Book_Dim].[title].&amp;[The Will to Power]" c="The Will to Power"/>
        <s v="[Book_Dim].[title].&amp;[The Wind Done Gone]" c="The Wind Done Gone"/>
        <s v="[Book_Dim].[title].&amp;[The Wind in the Willows]" c="The Wind in the Willows"/>
        <s v="[Book_Dim].[title].&amp;[The Wind Thief]" c="The Wind Thief"/>
        <s v="[Book_Dim].[title].&amp;[The Winds of War (The Henry Family  #1)]" c="The Winds of War (The Henry Family  #1)"/>
        <s v="[Book_Dim].[title].&amp;[The Wind-Up Bird Chronicle]" c="The Wind-Up Bird Chronicle"/>
        <s v="[Book_Dim].[title].&amp;[The Wings of Merlin]" c="The Wings of Merlin"/>
        <s v="[Book_Dim].[title].&amp;[The Winter of Our Discontent]" c="The Winter of Our Discontent"/>
        <s v="[Book_Dim].[title].&amp;[The Winter's Tale]" c="The Winter's Tale"/>
        <s v="[Book_Dim].[title].&amp;[The Winthrop Woman]" c="The Winthrop Woman"/>
        <s v="[Book_Dim].[title].&amp;[The Wisdom of Life]" c="The Wisdom of Life"/>
        <s v="[Book_Dim].[title].&amp;[The Wise Men: Six Friends and the World They Made]" c="The Wise Men: Six Friends and the World They Made"/>
        <s v="[Book_Dim].[title].&amp;[The Wise Woman]" c="The Wise Woman"/>
        <s v="[Book_Dim].[title].&amp;[The Wish Giver: Three Tales of Coven Tree]" c="The Wish Giver: Three Tales of Coven Tree"/>
        <s v="[Book_Dim].[title].&amp;[The Wish List]" c="The Wish List"/>
        <s v="[Book_Dim].[title].&amp;[The Wishbones]" c="The Wishbones"/>
        <s v="[Book_Dim].[title].&amp;[The Wit &amp;  Wisdom of Winston Churchill]" c="The Wit &amp;  Wisdom of Winston Churchill"/>
        <s v="[Book_Dim].[title].&amp;[The Wit and Wisdom of Abraham Lincoln: A Book of Quotations]" c="The Wit and Wisdom of Abraham Lincoln: A Book of Quotations"/>
        <s v="[Book_Dim].[title].&amp;[The Wit and Wisdom of Mark Twain]" c="The Wit and Wisdom of Mark Twain"/>
        <s v="[Book_Dim].[title].&amp;[The Witch Family]" c="The Witch Family"/>
        <s v="[Book_Dim].[title].&amp;[The Witches of Worm]" c="The Witches of Worm"/>
        <s v="[Book_Dim].[title].&amp;[The Witching Hour (Lives of the Mayfair Witches  #1)]" c="The Witching Hour (Lives of the Mayfair Witches  #1)"/>
        <s v="[Book_Dim].[title].&amp;[The Wizard (The Wizard Knight #2)]" c="The Wizard (The Wizard Knight #2)"/>
        <s v="[Book_Dim].[title].&amp;[The Wizard of London (Elemental Masters  #4)]" c="The Wizard of London (Elemental Masters  #4)"/>
        <s v="[Book_Dim].[title].&amp;[The Wizard of Oz]" c="The Wizard of Oz"/>
        <s v="[Book_Dim].[title].&amp;[The Wizard's Apprentice (The Keepers  #2)]" c="The Wizard's Apprentice (The Keepers  #2)"/>
        <s v="[Book_Dim].[title].&amp;[The Wolf Shall Dwell With the Lamb: A Spirituality for Leadership in a Multicultural Community]" c="The Wolf Shall Dwell With the Lamb: A Spirituality for Leadership in a Multicultural Community"/>
        <s v="[Book_Dim].[title].&amp;[The Wolf's Hour]" c="The Wolf's Hour"/>
        <s v="[Book_Dim].[title].&amp;[The Woman in Black]" c="The Woman in Black"/>
        <s v="[Book_Dim].[title].&amp;[The Woman in White]" c="The Woman in White"/>
        <s v="[Book_Dim].[title].&amp;[The Woman Warrior]" c="The Woman Warrior"/>
        <s v="[Book_Dim].[title].&amp;[The Woman Who Rode Away and Other Stories]" c="The Woman Who Rode Away and Other Stories"/>
        <s v="[Book_Dim].[title].&amp;[The Women's War]" c="The Women's War"/>
        <s v="[Book_Dim].[title].&amp;[The Wonder Years: Helping Your Baby and Young Child Successfully Negotiate the Major Developmental Milestones]" c="The Wonder Years: Helping Your Baby and Young Child Successfully Negotiate the Major Developmental Milestones"/>
        <s v="[Book_Dim].[title].&amp;[The Wonderful Story Of Henry Sugar and Six More]" c="The Wonderful Story Of Henry Sugar and Six More"/>
        <s v="[Book_Dim].[title].&amp;[The Wood Boy / The Burning Man]" c="The Wood Boy / The Burning Man"/>
        <s v="[Book_Dim].[title].&amp;[The Work of the Sun (The Green Lion Trilogy #3)]" c="The Work of the Sun (The Green Lion Trilogy #3)"/>
        <s v="[Book_Dim].[title].&amp;[The Work of Work Servitude  Slavery and Labor in Medieval England]" c="The Work of Work Servitude  Slavery and Labor in Medieval England"/>
        <s v="[Book_Dim].[title].&amp;[The Working Poor: Invisible in America]" c="The Working Poor: Invisible in America"/>
        <s v="[Book_Dim].[title].&amp;[The Works and Days/Theogony]" c="The Works and Days/Theogony"/>
        <s v="[Book_Dim].[title].&amp;[The Works and Days/Theogony/The Shield of Herakles]" c="The Works and Days/Theogony/The Shield of Herakles"/>
        <s v="[Book_Dim].[title].&amp;[The World and Other Places: Stories]" c="The World and Other Places: Stories"/>
        <s v="[Book_Dim].[title].&amp;[The World as Will and Representation  Vol. 1]" c="The World as Will and Representation  Vol. 1"/>
        <s v="[Book_Dim].[title].&amp;[The World Made Straight]" c="The World Made Straight"/>
        <s v="[Book_Dim].[title].&amp;[The World of Jules Verne]" c="The World of Jules Verne"/>
        <s v="[Book_Dim].[title].&amp;[The World of Peter Rabbit (Original Peter Rabbit  Books 1-23)]" c="The World of Peter Rabbit (Original Peter Rabbit  Books 1-23)"/>
        <s v="[Book_Dim].[title].&amp;[The World Treasury of Physics  Astronomy &amp; Mathematics from Albert Einstein to Stephen W. Hawking &amp; from Annie Dillard to John Updike]" c="The World Treasury of Physics  Astronomy &amp; Mathematics from Albert Einstein to Stephen W. Hawking &amp; from Annie Dillard to John Updike"/>
        <s v="[Book_Dim].[title].&amp;[The World's First Love: Mary  Mother of God]" c="The World's First Love: Mary  Mother of God"/>
        <s v="[Book_Dim].[title].&amp;[The World's Last Night: And Other Essays]" c="The World's Last Night: And Other Essays"/>
        <s v="[Book_Dim].[title].&amp;[The World's Religions]" c="The World's Religions"/>
        <s v="[Book_Dim].[title].&amp;[The Worm Ouroboros]" c="The Worm Ouroboros"/>
        <s v="[Book_Dim].[title].&amp;[The Worthing Saga (Worthing  #1-3)]" c="The Worthing Saga (Worthing  #1-3)"/>
        <s v="[Book_Dim].[title].&amp;[The Wreath (Kristin Lavransdatter  #1)]" c="The Wreath (Kristin Lavransdatter  #1)"/>
        <s v="[Book_Dim].[title].&amp;[The Writer of Modern Life: Essays on Charles Baudelaire]" c="The Writer of Modern Life: Essays on Charles Baudelaire"/>
        <s v="[Book_Dim].[title].&amp;[The Year of Magical Thinking]" c="The Year of Magical Thinking"/>
        <s v="[Book_Dim].[title].&amp;[The Year of the Death of Ricardo Reis]" c="The Year of the Death of Ricardo Reis"/>
        <s v="[Book_Dim].[title].&amp;[The Years]" c="The Years"/>
        <s v="[Book_Dim].[title].&amp;[The Yiddish Policemen's Union]" c="The Yiddish Policemen's Union"/>
        <s v="[Book_Dim].[title].&amp;[The Younger Gods (The Dreamers  #4)]" c="The Younger Gods (The Dreamers  #4)"/>
        <s v="[Book_Dim].[title].&amp;[The Zahir]" c="The Zahir"/>
        <s v="[Book_Dim].[title].&amp;[The Zebra Wall]" c="The Zebra Wall"/>
        <s v="[Book_Dim].[title].&amp;[The Zen Gardening Kit/Book and Japanese Rock Garden]" c="The Zen Gardening Kit/Book and Japanese Rock Garden"/>
        <s v="[Book_Dim].[title].&amp;[The Zen of CSS Design: Visual Enlightenment for the Web]" c="The Zen of CSS Design: Visual Enlightenment for the Web"/>
        <s v="[Book_Dim].[title].&amp;[The Zero]" c="The Zero"/>
        <s v="[Book_Dim].[title].&amp;[The Zucchini Warriors (Macdonald Hall  #5)]" c="The Zucchini Warriors (Macdonald Hall  #5)"/>
        <s v="[Book_Dim].[title].&amp;[Theater Shoes]" c="Theater Shoes"/>
        <s v="[Book_Dim].[title].&amp;[Theater Shoes (Shoes  #4)]" c="Theater Shoes (Shoes  #4)"/>
        <s v="[Book_Dim].[title].&amp;[Theft: A Love Story]" c="Theft: A Love Story"/>
        <s v="[Book_Dim].[title].&amp;[Their Eyes Were Watching God]" c="Their Eyes Were Watching God"/>
        <s v="[Book_Dim].[title].&amp;[Their Sisters' Keepers: Women's Prison Reform in America  1830-1930]" c="Their Sisters' Keepers: Women's Prison Reform in America  1830-1930"/>
        <s v="[Book_Dim].[title].&amp;[Them (Wonderland Quartet  #3)]" c="Them (Wonderland Quartet  #3)"/>
        <s v="[Book_Dim].[title].&amp;[Them: Adventures with Extremists]" c="Them: Adventures with Extremists"/>
        <s v="[Book_Dim].[title].&amp;[Theocritus: Select Poems: Select Poems]" c="Theocritus: Select Poems: Select Poems"/>
        <s v="[Book_Dim].[title].&amp;[Theodore Rex]" c="Theodore Rex"/>
        <s v="[Book_Dim].[title].&amp;[Theogonia  Opera et Dies  Scutum  Fragmenta Selecta (Classical Texts)]" c="Theogonia  Opera et Dies  Scutum  Fragmenta Selecta (Classical Texts)"/>
        <s v="[Book_Dim].[title].&amp;[Theogony / Works and Days]" c="Theogony / Works and Days"/>
        <s v="[Book_Dim].[title].&amp;[Theogony/Works and Days/Shield]" c="Theogony/Works and Days/Shield"/>
        <s v="[Book_Dim].[title].&amp;[Theories of Relativity]" c="Theories of Relativity"/>
        <s v="[Book_Dim].[title].&amp;[Theory of Colours]" c="Theory of Colours"/>
        <s v="[Book_Dim].[title].&amp;[There are No Children Here: The Story of Two Boys Growing Up in the Other America]" c="There are No Children Here: The Story of Two Boys Growing Up in the Other America"/>
        <s v="[Book_Dim].[title].&amp;[There Was a Cold Lady Who Swallowed Some Snow!]" c="There Was a Cold Lady Who Swallowed Some Snow!"/>
        <s v="[Book_Dim].[title].&amp;[There's a (Slight) Chance I Might Be Going to Hell: A Novel of Sewer Pipes  Pageant Queens  and Big Trouble]" c="There's a (Slight) Chance I Might Be Going to Hell: A Novel of Sewer Pipes  Pageant Queens  and Big Trouble"/>
        <s v="[Book_Dim].[title].&amp;[There's a Spiritual Solution to Every Problem]" c="There's a Spiritual Solution to Every Problem"/>
        <s v="[Book_Dim].[title].&amp;[There's Always Enough: The Miraculous Move of God in Mozambique]" c="There's Always Enough: The Miraculous Move of God in Mozambique"/>
        <s v="[Book_Dim].[title].&amp;[There's No Place Like Here]" c="There's No Place Like Here"/>
        <s v="[Book_Dim].[title].&amp;[There's No Such Place As Far Away]" c="There's No Such Place As Far Away"/>
        <s v="[Book_Dim].[title].&amp;[There's No Toilet Paper . . . on the Road Less Traveled: The Best of Travel Humor and Misadventure]" c="There's No Toilet Paper . . . on the Road Less Traveled: The Best of Travel Humor and Misadventure"/>
        <s v="[Book_Dim].[title].&amp;[These Happy Golden Years (Little House  #8)]" c="These Happy Golden Years (Little House  #8)"/>
        <s v="[Book_Dim].[title].&amp;[They Dare to Speak Out: People and Institutions Confront Israel's Lobby]" c="They Dare to Speak Out: People and Institutions Confront Israel's Lobby"/>
        <s v="[Book_Dim].[title].&amp;[They Do It With Mirrors]" c="They Do It With Mirrors"/>
        <s v="[Book_Dim].[title].&amp;[Thicker Than Water (Louis Kincaid  #4)]" c="Thicker Than Water (Louis Kincaid  #4)"/>
        <s v="[Book_Dim].[title].&amp;[Thin Air (Spenser  #22)]" c="Thin Air (Spenser  #22)"/>
        <s v="[Book_Dim].[title].&amp;[Thin Air (Weather Warden  #6)]" c="Thin Air (Weather Warden  #6)"/>
        <s v="[Book_Dim].[title].&amp;[Things Fall Apart: An Adapted Classic]" c="Things Fall Apart: An Adapted Classic"/>
        <s v="[Book_Dim].[title].&amp;[Things to Bring  S#!t to Do: And Other Inventories of Anxiety: My Life in Lists]" c="Things to Bring  S#!t to Do: And Other Inventories of Anxiety: My Life in Lists"/>
        <s v="[Book_Dim].[title].&amp;[Think and Grow Rich]" c="Think and Grow Rich"/>
        <s v="[Book_Dim].[title].&amp;[Think and Grow Rich: The Landmark Bestseller Now Revised and Updated for the 21st Century]" c="Think and Grow Rich: The Landmark Bestseller Now Revised and Updated for the 21st Century"/>
        <s v="[Book_Dim].[title].&amp;[Think Like a Cat: How to Raise a Well-Adjusted Cat—Not a Sour Puss]" c="Think Like a Cat: How to Raise a Well-Adjusted Cat—Not a Sour Puss"/>
        <s v="[Book_Dim].[title].&amp;[Thinking Visually (Basics Illustration  #1)]" c="Thinking Visually (Basics Illustration  #1)"/>
        <s v="[Book_Dim].[title].&amp;[Thinner]" c="Thinner"/>
        <s v="[Book_Dim].[title].&amp;[Thirst]" c="Thirst"/>
        <s v="[Book_Dim].[title].&amp;[Thirteen Moons]" c="Thirteen Moons"/>
        <s v="[Book_Dim].[title].&amp;[Thirteen Moons on Turtle's Back]" c="Thirteen Moons on Turtle's Back"/>
        <s v="[Book_Dim].[title].&amp;[Thirty Years that Shook Physics: The Story of Quantum Theory]" c="Thirty Years that Shook Physics: The Story of Quantum Theory"/>
        <s v="[Book_Dim].[title].&amp;[This Alien Shore]" c="This Alien Shore"/>
        <s v="[Book_Dim].[title].&amp;[This Boy's Life]" c="This Boy's Life"/>
        <s v="[Book_Dim].[title].&amp;[This Christmas]" c="This Christmas"/>
        <s v="[Book_Dim].[title].&amp;[This Is New York]" c="This Is New York"/>
        <s v="[Book_Dim].[title].&amp;[This Is the Way the World Ends]" c="This Is the Way the World Ends"/>
        <s v="[Book_Dim].[title].&amp;[This Lullaby]" c="This Lullaby"/>
        <s v="[Book_Dim].[title].&amp;[This Other Eden]" c="This Other Eden"/>
        <s v="[Book_Dim].[title].&amp;[This Present Darkness (Darkness  #1)]" c="This Present Darkness (Darkness  #1)"/>
        <s v="[Book_Dim].[title].&amp;[This Rough Magic]" c="This Rough Magic"/>
        <s v="[Book_Dim].[title].&amp;[This Rough Magic (Heirs of Alexandria  #2)]" c="This Rough Magic (Heirs of Alexandria  #2)"/>
        <s v="[Book_Dim].[title].&amp;[This Side of Brightness]" c="This Side of Brightness"/>
        <s v="[Book_Dim].[title].&amp;[Thomas Jefferson (Oxford Portraits)]" c="Thomas Jefferson (Oxford Portraits)"/>
        <s v="[Book_Dim].[title].&amp;[Thomas Jefferson: Author of America]" c="Thomas Jefferson: Author of America"/>
        <s v="[Book_Dim].[title].&amp;[Thorn in Her Side (The Princess School  #7)]" c="Thorn in Her Side (The Princess School  #7)"/>
        <s v="[Book_Dim].[title].&amp;[Thornhold (The Harpers  #16; Songs &amp; Swords  #4)]" c="Thornhold (The Harpers  #16; Songs &amp; Swords  #4)"/>
        <s v="[Book_Dim].[title].&amp;[Three Books of Occult Philosophy]" c="Three Books of Occult Philosophy"/>
        <s v="[Book_Dim].[title].&amp;[Three by Annie Dillard: Pilgrim at Tinker Creek  An American Childhood  The Writing Life]" c="Three by Annie Dillard: Pilgrim at Tinker Creek  An American Childhood  The Writing Life"/>
        <s v="[Book_Dim].[title].&amp;[Three Case Histories]" c="Three Case Histories"/>
        <s v="[Book_Dim].[title].&amp;[Three Complete Novels: Billy Bathgate/World's Fair/Loon Lake]" c="Three Complete Novels: Billy Bathgate/World's Fair/Loon Lake"/>
        <s v="[Book_Dim].[title].&amp;[Three Complete Novels: Howards End  A Room with a View  Where Angels Fear to Tread]" c="Three Complete Novels: Howards End  A Room with a View  Where Angels Fear to Tread"/>
        <s v="[Book_Dim].[title].&amp;[Three Complete Novels: The Andromeda Strain / The Terminal Man / The Great Train Robbery]" c="Three Complete Novels: The Andromeda Strain / The Terminal Man / The Great Train Robbery"/>
        <s v="[Book_Dim].[title].&amp;[Three Complete Xanth Novels (Xanth  #1-3)]" c="Three Complete Xanth Novels (Xanth  #1-3)"/>
        <s v="[Book_Dim].[title].&amp;[Three Famous Short Novels: Spotted Horses Old Man the Bear]" c="Three Famous Short Novels: Spotted Horses Old Man the Bear"/>
        <s v="[Book_Dim].[title].&amp;[Three Farmers on Their Way to a Dance]" c="Three Farmers on Their Way to a Dance"/>
        <s v="[Book_Dim].[title].&amp;[Three Genres: Writing Fiction/Literary Nonfiction  Poetry  and Drama]" c="Three Genres: Writing Fiction/Literary Nonfiction  Poetry  and Drama"/>
        <s v="[Book_Dim].[title].&amp;[Three Guineas]" c="Three Guineas"/>
        <s v="[Book_Dim].[title].&amp;[Three Little Secrets (MacLachlan Family  #4)]" c="Three Little Secrets (MacLachlan Family  #4)"/>
        <s v="[Book_Dim].[title].&amp;[Three Men in a Boat (Three Men  #1)]" c="Three Men in a Boat (Three Men  #1)"/>
        <s v="[Book_Dim].[title].&amp;[Three Men in a Boat and Three Men on the Bummel]" c="Three Men in a Boat and Three Men on the Bummel"/>
        <s v="[Book_Dim].[title].&amp;[Three Men in a Boat: To Say Nothing of the Dog]" c="Three Men in a Boat: To Say Nothing of the Dog"/>
        <s v="[Book_Dim].[title].&amp;[Three Nights in August: Strategy  Heartbreak  and Joy Inside the Mind of a Manager]" c="Three Nights in August: Strategy  Heartbreak  and Joy Inside the Mind of a Manager"/>
        <s v="[Book_Dim].[title].&amp;[Three Novels &amp; Five Short Stories]" c="Three Novels &amp; Five Short Stories"/>
        <s v="[Book_Dim].[title].&amp;[Three Philosophies of Life: Ecclesiastes—Life As Vanity  Job—Life As Suffering  Song of Songs—Life As Love]" c="Three Philosophies of Life: Ecclesiastes—Life As Vanity  Job—Life As Suffering  Song of Songs—Life As Love"/>
        <s v="[Book_Dim].[title].&amp;[Three Plays]" c="Three Plays"/>
        <s v="[Book_Dim].[title].&amp;[Three Plays by Aristophanes: Lysistrata/Women at the Thesmophoria/Assemblywomen]" c="Three Plays by Aristophanes: Lysistrata/Women at the Thesmophoria/Assemblywomen"/>
        <s v="[Book_Dim].[title].&amp;[Three Plays of Euripides: Alcestis/Medea/The Bacchae]" c="Three Plays of Euripides: Alcestis/Medea/The Bacchae"/>
        <s v="[Book_Dim].[title].&amp;[Three Plays: Desire Under the Elms / Strange Interlude / Mourning Becomes Electra]" c="Three Plays: Desire Under the Elms / Strange Interlude / Mourning Becomes Electra"/>
        <s v="[Book_Dim].[title].&amp;[Three Plays: Involuntary Homicide / The Green Stockings / The Ghost is Here]" c="Three Plays: Involuntary Homicide / The Green Stockings / The Ghost is Here"/>
        <s v="[Book_Dim].[title].&amp;[Three Plays: The Wasps / The Poet and the Women / The Frogs]" c="Three Plays: The Wasps / The Poet and the Women / The Frogs"/>
        <s v="[Book_Dim].[title].&amp;[Three Plums In One (Stephanie Plum  #1-3)]" c="Three Plums In One (Stephanie Plum  #1-3)"/>
        <s v="[Book_Dim].[title].&amp;[Three Prophetic Science Fiction Novels]" c="Three Prophetic Science Fiction Novels"/>
        <s v="[Book_Dim].[title].&amp;[Three Rotten Eggs (The Hamlet Chronicles  #5)]" c="Three Rotten Eggs (The Hamlet Chronicles  #5)"/>
        <s v="[Book_Dim].[title].&amp;[Three Stories and a Reflection]" c="Three Stories and a Reflection"/>
        <s v="[Book_Dim].[title].&amp;[Three Tales]" c="Three Tales"/>
        <s v="[Book_Dim].[title].&amp;[Three to Get Deadly (Stephanie Plum  #3)]" c="Three to Get Deadly (Stephanie Plum  #3)"/>
        <s v="[Book_Dim].[title].&amp;[Three Weeks With My Brother]" c="Three Weeks With My Brother"/>
        <s v="[Book_Dim].[title].&amp;[Throne of Jade (Temeraire  #2)]" c="Throne of Jade (Temeraire  #2)"/>
        <s v="[Book_Dim].[title].&amp;[Thrones  Dominations]" c="Thrones  Dominations"/>
        <s v="[Book_Dim].[title].&amp;[Through a Brazen Mirror]" c="Through a Brazen Mirror"/>
        <s v="[Book_Dim].[title].&amp;[Through the Arc of the Rain Forest]" c="Through the Arc of the Rain Forest"/>
        <s v="[Book_Dim].[title].&amp;[Thucydides  Book 6 Commentary]" c="Thucydides  Book 6 Commentary"/>
        <s v="[Book_Dim].[title].&amp;[Thumbsucker]" c="Thumbsucker"/>
        <s v="[Book_Dim].[title].&amp;[Thunderbird Falls  (Walker Papers  #2)]" c="Thunderbird Falls  (Walker Papers  #2)"/>
        <s v="[Book_Dim].[title].&amp;[Thunderstruck]" c="Thunderstruck"/>
        <s v="[Book_Dim].[title].&amp;[Thursday's Child (Margaret Thursday  #1)]" c="Thursday's Child (Margaret Thursday  #1)"/>
        <s v="[Book_Dim].[title].&amp;[Thus Spake the Corpse: An Exquisite Corpse Reader 1988-98 Vol 1 Poetry &amp; Essays]" c="Thus Spake the Corpse: An Exquisite Corpse Reader 1988-98 Vol 1 Poetry &amp; Essays"/>
        <s v="[Book_Dim].[title].&amp;[Thus Spoke Zarathustra]" c="Thus Spoke Zarathustra"/>
        <s v="[Book_Dim].[title].&amp;[Tibullus: A Commentary]" c="Tibullus: A Commentary"/>
        <s v="[Book_Dim].[title].&amp;[Tides of War]" c="Tides of War"/>
        <s v="[Book_Dim].[title].&amp;[Tiempo De Matar]" c="Tiempo De Matar"/>
        <s v="[Book_Dim].[title].&amp;[Tiger Prince]" c="Tiger Prince"/>
        <s v="[Book_Dim].[title].&amp;[Tim]" c="Tim"/>
        <s v="[Book_Dim].[title].&amp;[Tim Burton: Interviews]" c="Tim Burton: Interviews"/>
        <s v="[Book_Dim].[title].&amp;[Time and Again (Time  #1)]" c="Time and Again (Time  #1)"/>
        <s v="[Book_Dim].[title].&amp;[Time and Again (Time Travel #1-2)]" c="Time and Again (Time Travel #1-2)"/>
        <s v="[Book_Dim].[title].&amp;[Time and Again: Time Was / Times Change]" c="Time and Again: Time Was / Times Change"/>
        <s v="[Book_Dim].[title].&amp;[Time for Ballet]" c="Time for Ballet"/>
        <s v="[Book_Dim].[title].&amp;[Time For Kids: Butterflies!]" c="Time For Kids: Butterflies!"/>
        <s v="[Book_Dim].[title].&amp;[Time for Revolution]" c="Time for Revolution"/>
        <s v="[Book_Dim].[title].&amp;[Time for the Stars (Heinlein's Juveniles  #10)]" c="Time for the Stars (Heinlein's Juveniles  #10)"/>
        <s v="[Book_Dim].[title].&amp;[Time of the Twins (Dragonlance: Legends  #1)]" c="Time of the Twins (Dragonlance: Legends  #1)"/>
        <s v="[Book_Dim].[title].&amp;[Time of Wonder]" c="Time of Wonder"/>
        <s v="[Book_Dim].[title].&amp;[Time To Be In Earnest: A Fragment Of Autobiography]" c="Time To Be In Earnest: A Fragment Of Autobiography"/>
        <s v="[Book_Dim].[title].&amp;[Time To Hunt (Bob Lee Swagger  #3)]" c="Time To Hunt (Bob Lee Swagger  #3)"/>
        <s v="[Book_Dim].[title].&amp;[Time to Learn: How to Create High Schools That Serve All Students]" c="Time to Learn: How to Create High Schools That Serve All Students"/>
        <s v="[Book_Dim].[title].&amp;[Time Twisters]" c="Time Twisters"/>
        <s v="[Book_Dim].[title].&amp;[Timequake]" c="Timequake"/>
        <s v="[Book_Dim].[title].&amp;[Time's Arrow  Time's Cycle: Myth and Metaphor in the Discovery of Geological Time]" c="Time's Arrow  Time's Cycle: Myth and Metaphor in the Discovery of Geological Time"/>
        <s v="[Book_Dim].[title].&amp;[Tin House: Evil (Volume 8 no. 3)]" c="Tin House: Evil (Volume 8 no. 3)"/>
        <s v="[Book_Dim].[title].&amp;[Tinsel]" c="Tinsel"/>
        <s v="[Book_Dim].[title].&amp;[To America with Love: Letters from the Underground]" c="To America with Love: Letters from the Underground"/>
        <s v="[Book_Dim].[title].&amp;[To Battle the Gods (Jalav  Amazon Warrior  #5)]" c="To Battle the Gods (Jalav  Amazon Warrior  #5)"/>
        <s v="[Book_Dim].[title].&amp;[To Collar a Killer (Jack and Jamie #3)]" c="To Collar a Killer (Jack and Jamie #3)"/>
        <s v="[Book_Dim].[title].&amp;[To Green Angel Tower  Part 2 (Memory  Sorrow  and Thorn  #3; Part 2)]" c="To Green Angel Tower  Part 2 (Memory  Sorrow  and Thorn  #3; Part 2)"/>
        <s v="[Book_Dim].[title].&amp;[To Green Angel Tower (Memory  Sorrow  and Thorn  #3)]" c="To Green Angel Tower (Memory  Sorrow  and Thorn  #3)"/>
        <s v="[Book_Dim].[title].&amp;[To Have and to Hold]" c="To Have and to Hold"/>
        <s v="[Book_Dim].[title].&amp;[To Kill a Mockingbird]" c="To Kill a Mockingbird"/>
        <s v="[Book_Dim].[title].&amp;[To Ride Hell's Chasm]" c="To Ride Hell's Chasm"/>
        <s v="[Book_Dim].[title].&amp;[To Sail Beyond the Sunset]" c="To Sail Beyond the Sunset"/>
        <s v="[Book_Dim].[title].&amp;[To the Friend who Didn't Save my Life]" c="To the Friend who Didn't Save my Life"/>
        <s v="[Book_Dim].[title].&amp;[To the Last Man: A Novel of the First World War]" c="To the Last Man: A Novel of the First World War"/>
        <s v="[Book_Dim].[title].&amp;[To the Lighthouse]" c="To the Lighthouse"/>
        <s v="[Book_Dim].[title].&amp;[To the Nines (Stephanie Plum  #9)]" c="To the Nines (Stephanie Plum  #9)"/>
        <s v="[Book_Dim].[title].&amp;[To Win a Nuclear War: The Pentagon's Secret War Plans]" c="To Win a Nuclear War: The Pentagon's Secret War Plans"/>
        <s v="[Book_Dim].[title].&amp;[Toast  and Other Stories]" c="Toast  and Other Stories"/>
        <s v="[Book_Dim].[title].&amp;[Today I Feel Silly  Other Moods That Make My Day]" c="Today I Feel Silly  Other Moods That Make My Day"/>
        <s v="[Book_Dim].[title].&amp;[Todo está iluminado]" c="Todo está iluminado"/>
        <s v="[Book_Dim].[title].&amp;[Tolkien and C.S. Lewis: The Gift of a Friendship]" c="Tolkien and C.S. Lewis: The Gift of a Friendship"/>
        <s v="[Book_Dim].[title].&amp;[Tolkien and the Great War: The Threshold of Middle-earth]" c="Tolkien and the Great War: The Threshold of Middle-earth"/>
        <s v="[Book_Dim].[title].&amp;[Tolkien: A Look Behind The Lord of the Rings]" c="Tolkien: A Look Behind The Lord of the Rings"/>
        <s v="[Book_Dim].[title].&amp;[Tolkien: Man and Myth: A Literary Life]" c="Tolkien: Man and Myth: A Literary Life"/>
        <s v="[Book_Dim].[title].&amp;[Tolkien: The Illustrated Encyclopaedia]" c="Tolkien: The Illustrated Encyclopaedia"/>
        <s v="[Book_Dim].[title].&amp;[Tolkien's Modern Middle Ages]" c="Tolkien's Modern Middle Ages"/>
        <s v="[Book_Dim].[title].&amp;[Tolstoy: Anna Karenina]" c="Tolstoy: Anna Karenina"/>
        <s v="[Book_Dim].[title].&amp;[Tom Ford]" c="Tom Ford"/>
        <s v="[Book_Dim].[title].&amp;[Tom Hunter: Living in Hell and Other Stories]" c="Tom Hunter: Living in Hell and Other Stories"/>
        <s v="[Book_Dim].[title].&amp;[Tom Jones]" c="Tom Jones"/>
        <s v="[Book_Dim].[title].&amp;[Tomie 1  富江]" c="Tomie 1  富江"/>
        <s v="[Book_Dim].[title].&amp;[Tom's Midnight Garden]" c="Tom's Midnight Garden"/>
        <s v="[Book_Dim].[title].&amp;[Tono-Bungay]" c="Tono-Bungay"/>
        <s v="[Book_Dim].[title].&amp;[Too Busy Not to Pray: Slowing Down to Be With God]" c="Too Busy Not to Pray: Slowing Down to Be With God"/>
        <s v="[Book_Dim].[title].&amp;[Too Far to Go: The Maples Stories]" c="Too Far to Go: The Maples Stories"/>
        <s v="[Book_Dim].[title].&amp;[Tooth and Claw]" c="Tooth and Claw"/>
        <s v="[Book_Dim].[title].&amp;[Topsail Island: Mayberry by the Sea]" c="Topsail Island: Mayberry by the Sea"/>
        <s v="[Book_Dim].[title].&amp;[Tornado!]" c="Tornado!"/>
        <s v="[Book_Dim].[title].&amp;[Tortilla Flat]" c="Tortilla Flat"/>
        <s v="[Book_Dim].[title].&amp;[Total Cold War: Eisenhower's Secret Propaganda Battle at Home and Abroad]" c="Total Cold War: Eisenhower's Secret Propaganda Battle at Home and Abroad"/>
        <s v="[Book_Dim].[title].&amp;[Touch &amp; Feel: Animals Boxed Set]" c="Touch &amp; Feel: Animals Boxed Set"/>
        <s v="[Book_Dim].[title].&amp;[Touch Not the Cat]" c="Touch Not the Cat"/>
        <s v="[Book_Dim].[title].&amp;[Touched with Fire: Manic-Depressive Illness and the Artistic Temperament]" c="Touched with Fire: Manic-Depressive Illness and the Artistic Temperament"/>
        <s v="[Book_Dim].[title].&amp;[Touching Darkness (Midnighters  #2)]" c="Touching Darkness (Midnighters  #2)"/>
        <s v="[Book_Dim].[title].&amp;[Touching the Rock: An Experience of Blindness]" c="Touching the Rock: An Experience of Blindness"/>
        <s v="[Book_Dim].[title].&amp;[Touching the Void: The True Story of One Man's Miraculous Survival]" c="Touching the Void: The True Story of One Man's Miraculous Survival"/>
        <s v="[Book_Dim].[title].&amp;[Touchy Subjects]" c="Touchy Subjects"/>
        <s v="[Book_Dim].[title].&amp;[Tough to Tackle]" c="Tough to Tackle"/>
        <s v="[Book_Dim].[title].&amp;[Toujours Provence]" c="Toujours Provence"/>
        <s v="[Book_Dim].[title].&amp;[Tourist Season]" c="Tourist Season"/>
        <s v="[Book_Dim].[title].&amp;[Trace (Kay Scarpetta  #13)]" c="Trace (Kay Scarpetta  #13)"/>
        <s v="[Book_Dim].[title].&amp;[Tractatus Logico-Philosophicus]" c="Tractatus Logico-Philosophicus"/>
        <s v="[Book_Dim].[title].&amp;[Traders  Guns &amp; Money: Knowns and Unknowns in the Dazzling World of Derivatives]" c="Traders  Guns &amp; Money: Knowns and Unknowns in the Dazzling World of Derivatives"/>
        <s v="[Book_Dim].[title].&amp;[Trail of Tears: The Rise and Fall of the Cherokee Nation]" c="Trail of Tears: The Rise and Fall of the Cherokee Nation"/>
        <s v="[Book_Dim].[title].&amp;[Train_man  Volume 3 (Train_man)]" c="Train_man  Volume 3 (Train_man)"/>
        <s v="[Book_Dim].[title].&amp;[Trainspotting]" c="Trainspotting"/>
        <s v="[Book_Dim].[title].&amp;[Trainspotting (Mark Renton  #2)]" c="Trainspotting (Mark Renton  #2)"/>
        <s v="[Book_Dim].[title].&amp;[Traitor's Knot (Wars of Light and Shadow  #7)]" c="Traitor's Knot (Wars of Light and Shadow  #7)"/>
        <s v="[Book_Dim].[title].&amp;[Tramps Like Us  Volume 11]" c="Tramps Like Us  Volume 11"/>
        <s v="[Book_Dim].[title].&amp;[Tramps Like Us  Volume 12]" c="Tramps Like Us  Volume 12"/>
        <s v="[Book_Dim].[title].&amp;[Tramps Like Us  Volume 8]" c="Tramps Like Us  Volume 8"/>
        <s v="[Book_Dim].[title].&amp;[Tramps Like Us  Volume 9]" c="Tramps Like Us  Volume 9"/>
        <s v="[Book_Dim].[title].&amp;[Transcending the Levels of Consciousness: The Stairway to Enlightenment]" c="Transcending the Levels of Consciousness: The Stairway to Enlightenment"/>
        <s v="[Book_Dim].[title].&amp;[Transform Your Life: A step-by-step programme for change]" c="Transform Your Life: A step-by-step programme for change"/>
        <s v="[Book_Dim].[title].&amp;[Transmetropolitan  Vol. 10: One More Time]" c="Transmetropolitan  Vol. 10: One More Time"/>
        <s v="[Book_Dim].[title].&amp;[Transmetropolitan  Vol. 2: Lust for Life]" c="Transmetropolitan  Vol. 2: Lust for Life"/>
        <s v="[Book_Dim].[title].&amp;[Transmetropolitan  Vol. 3: Year of the Bastard]" c="Transmetropolitan  Vol. 3: Year of the Bastard"/>
        <s v="[Book_Dim].[title].&amp;[Transmetropolitan  Vol. 4: The New Scum]" c="Transmetropolitan  Vol. 4: The New Scum"/>
        <s v="[Book_Dim].[title].&amp;[Transmetropolitan  Vol. 5: Lonely City]" c="Transmetropolitan  Vol. 5: Lonely City"/>
        <s v="[Book_Dim].[title].&amp;[Transmetropolitan  Vol. 7: Spider's Thrash]" c="Transmetropolitan  Vol. 7: Spider's Thrash"/>
        <s v="[Book_Dim].[title].&amp;[Transmetropolitan  Vol. 8: Dirge]" c="Transmetropolitan  Vol. 8: Dirge"/>
        <s v="[Book_Dim].[title].&amp;[Transmetropolitan  Vol. 9: The Cure]" c="Transmetropolitan  Vol. 9: The Cure"/>
        <s v="[Book_Dim].[title].&amp;[Trapped (Mississippi #2)]" c="Trapped (Mississippi #2)"/>
        <s v="[Book_Dim].[title].&amp;[Trapped in the Mirror: Adult Children of Narcissists in Their Struggle for Self]" c="Trapped in the Mirror: Adult Children of Narcissists in Their Struggle for Self"/>
        <s v="[Book_Dim].[title].&amp;[Traumjäger und Goldpfote]" c="Traumjäger und Goldpfote"/>
        <s v="[Book_Dim].[title].&amp;[Travels]" c="Travels"/>
        <s v="[Book_Dim].[title].&amp;[Travels in Hyperreality]" c="Travels in Hyperreality"/>
        <s v="[Book_Dim].[title].&amp;[Travels with Charley: In Search of America]" c="Travels with Charley: In Search of America"/>
        <s v="[Book_Dim].[title].&amp;[Treason]" c="Treason"/>
        <s v="[Book_Dim].[title].&amp;[Treasure Box]" c="Treasure Box"/>
        <s v="[Book_Dim].[title].&amp;[Treasure Island]" c="Treasure Island"/>
        <s v="[Book_Dim].[title].&amp;[Treasure Island (Great Illustrated Classics)]" c="Treasure Island (Great Illustrated Classics)"/>
        <s v="[Book_Dim].[title].&amp;[Treasure of Khan (Dirk Pitt  #19)]" c="Treasure of Khan (Dirk Pitt  #19)"/>
        <s v="[Book_Dim].[title].&amp;[Treatise on Happiness]" c="Treatise on Happiness"/>
        <s v="[Book_Dim].[title].&amp;[Tree and Leaf: Includes Mythopoeia and The Homecoming of Beorhtnoth]" c="Tree and Leaf: Includes Mythopoeia and The Homecoming of Beorhtnoth"/>
        <s v="[Book_Dim].[title].&amp;[Trevayne]" c="Trevayne"/>
        <s v="[Book_Dim].[title].&amp;[Trial By Fire]" c="Trial By Fire"/>
        <s v="[Book_Dim].[title].&amp;[Trial by Fire (Newpointe 911 #4)]" c="Trial by Fire (Newpointe 911 #4)"/>
        <s v="[Book_Dim].[title].&amp;[Trial by Fire (Stargate SG-1  #1)]" c="Trial by Fire (Stargate SG-1  #1)"/>
        <s v="[Book_Dim].[title].&amp;[Trial Run]" c="Trial Run"/>
        <s v="[Book_Dim].[title].&amp;[Trials of Death (Cirque Du Freak  #5)]" c="Trials of Death (Cirque Du Freak  #5)"/>
        <s v="[Book_Dim].[title].&amp;[Trickster's Choice (Daughter of the Lioness  #1)]" c="Trickster's Choice (Daughter of the Lioness  #1)"/>
        <s v="[Book_Dim].[title].&amp;[Trimalchio]" c="Trimalchio"/>
        <s v="[Book_Dim].[title].&amp;[Trip To The North Pole (The Polar Express: The Movie)]" c="Trip To The North Pole (The Polar Express: The Movie)"/>
        <s v="[Book_Dim].[title].&amp;[Triple Zero  (Star Wars: Republic Commando  #2)]" c="Triple Zero  (Star Wars: Republic Commando  #2)"/>
        <s v="[Book_Dim].[title].&amp;[Triptych (Will Trent  #1)]" c="Triptych (Will Trent  #1)"/>
        <s v="[Book_Dim].[title].&amp;[Tripwire (Jack Reacher  #3)]" c="Tripwire (Jack Reacher  #3)"/>
        <s v="[Book_Dim].[title].&amp;[Triss (Redwall  #15)]" c="Triss (Redwall  #15)"/>
        <s v="[Book_Dim].[title].&amp;[Trojan Odyssey (Dirk Pitt  #17)]" c="Trojan Odyssey (Dirk Pitt  #17)"/>
        <s v="[Book_Dim].[title].&amp;[Trojan Women / Iphigenia Among the Taurians / Ion]" c="Trojan Women / Iphigenia Among the Taurians / Ion"/>
        <s v="[Book_Dim].[title].&amp;[Tropic of Cancer]" c="Tropic of Cancer"/>
        <s v="[Book_Dim].[title].&amp;[Tropic of Capricorn]" c="Tropic of Capricorn"/>
        <s v="[Book_Dim].[title].&amp;[Trouble Is My Business]" c="Trouble Is My Business"/>
        <s v="[Book_Dim].[title].&amp;[Trout Fishing in America / The Pill vs. the Springhill Mine Disaster / In Watermelon Sugar]" c="Trout Fishing in America / The Pill vs. the Springhill Mine Disaster / In Watermelon Sugar"/>
        <s v="[Book_Dim].[title].&amp;[Truckers (Bromeliad Trilogy  #1)]" c="Truckers (Bromeliad Trilogy  #1)"/>
        <s v="[Book_Dim].[title].&amp;[True and False: Heresy and Common Sense for the Actor]" c="True and False: Heresy and Common Sense for the Actor"/>
        <s v="[Book_Dim].[title].&amp;[True Believer]" c="True Believer"/>
        <s v="[Book_Dim].[title].&amp;[True Believer (Jeremy Marsh &amp; Lexie Darnell  #1)]" c="True Believer (Jeremy Marsh &amp; Lexie Darnell  #1)"/>
        <s v="[Book_Dim].[title].&amp;[True Betrayals / Montana Sky / Sanctuary]" c="True Betrayals / Montana Sky / Sanctuary"/>
        <s v="[Book_Dim].[title].&amp;[True Blue: The Oxford Boat Race Mutiny]" c="True Blue: The Oxford Boat Race Mutiny"/>
        <s v="[Book_Dim].[title].&amp;[True Evil]" c="True Evil"/>
        <s v="[Book_Dim].[title].&amp;[True Harvest: Readings From Henry David Thoreau For Every Day Of The Year]" c="True Harvest: Readings From Henry David Thoreau For Every Day Of The Year"/>
        <s v="[Book_Dim].[title].&amp;[True Story]" c="True Story"/>
        <s v="[Book_Dim].[title].&amp;[Truman]" c="Truman"/>
        <s v="[Book_Dim].[title].&amp;[Truman Capote: In Which Various Friends  Enemies  Acquaintances  and Detractors Recall His Turbulent Career]" c="Truman Capote: In Which Various Friends  Enemies  Acquaintances  and Detractors Recall His Turbulent Career"/>
        <s v="[Book_Dim].[title].&amp;[Trump: The Art of the Deal]" c="Trump: The Art of the Deal"/>
        <s v="[Book_Dim].[title].&amp;[Trust Fund]" c="Trust Fund"/>
        <s v="[Book_Dim].[title].&amp;[Truth and Beauty]" c="Truth and Beauty"/>
        <s v="[Book_Dim].[title].&amp;[Truth and Fiction in The Da Vinci Code: A Historian Reveals What We Really Know about Jesus  Mary Magdalene &amp; Constantine]" c="Truth and Fiction in The Da Vinci Code: A Historian Reveals What We Really Know about Jesus  Mary Magdalene &amp; Constantine"/>
        <s v="[Book_Dim].[title].&amp;[Tsubasa: RESERVoir CHRoNiCLE  Vol. 04 (Tsubasa: RESERVoir CHRoNiCLE  #4)]" c="Tsubasa: RESERVoir CHRoNiCLE  Vol. 04 (Tsubasa: RESERVoir CHRoNiCLE  #4)"/>
        <s v="[Book_Dim].[title].&amp;[Tsubasa: RESERVoir CHRoNiCLE  Vol. 09]" c="Tsubasa: RESERVoir CHRoNiCLE  Vol. 09"/>
        <s v="[Book_Dim].[title].&amp;[Tsubasa: RESERVoir CHRoNiCLE  Vol. 1]" c="Tsubasa: RESERVoir CHRoNiCLE  Vol. 1"/>
        <s v="[Book_Dim].[title].&amp;[Tsubasa: RESERVoir CHRoNiCLE  Vol. 10]" c="Tsubasa: RESERVoir CHRoNiCLE  Vol. 10"/>
        <s v="[Book_Dim].[title].&amp;[Tsubasa: RESERVoir CHRoNiCLE  Vol. 3]" c="Tsubasa: RESERVoir CHRoNiCLE  Vol. 3"/>
        <s v="[Book_Dim].[title].&amp;[Tsubasa: RESERVoir CHRoNiCLE  Vol. 6]" c="Tsubasa: RESERVoir CHRoNiCLE  Vol. 6"/>
        <s v="[Book_Dim].[title].&amp;[Tsubasa: RESERVoir CHRoNiCLE  Vol. 8]" c="Tsubasa: RESERVoir CHRoNiCLE  Vol. 8"/>
        <s v="[Book_Dim].[title].&amp;[Tsunamis and Other Natural Disasters (Magic Tree House Research Guide  #15)]" c="Tsunamis and Other Natural Disasters (Magic Tree House Research Guide  #15)"/>
        <s v="[Book_Dim].[title].&amp;[Tuck Everlasting]" c="Tuck Everlasting"/>
        <s v="[Book_Dim].[title].&amp;[Tucket's Travels: Francis Tucket's Adventures In The West  1847-1849 (The Tucket Adventures  #1-5)]" c="Tucket's Travels: Francis Tucket's Adventures In The West  1847-1849 (The Tucket Adventures  #1-5)"/>
        <s v="[Book_Dim].[title].&amp;[Tuesdays with Morrie]" c="Tuesdays with Morrie"/>
        <s v="[Book_Dim].[title].&amp;[Tuf Voyaging]" c="Tuf Voyaging"/>
        <s v="[Book_Dim].[title].&amp;[Tulips &amp; Chimneys]" c="Tulips &amp; Chimneys"/>
        <s v="[Book_Dim].[title].&amp;[Tunnel in the Sky (Heinlein's Juveniles  #9)]" c="Tunnel in the Sky (Heinlein's Juveniles  #9)"/>
        <s v="[Book_Dim].[title].&amp;[Turing and the Universal Machine: The Making of the Modern Computer]" c="Turing and the Universal Machine: The Making of the Modern Computer"/>
        <s v="[Book_Dim].[title].&amp;[Turn of the Cards]" c="Turn of the Cards"/>
        <s v="[Book_Dim].[title].&amp;[Turn of the Cards (Wild Cards  #12)]" c="Turn of the Cards (Wild Cards  #12)"/>
        <s v="[Book_Dim].[title].&amp;[Turtle Diary]" c="Turtle Diary"/>
        <s v="[Book_Dim].[title].&amp;[Turtle Island]" c="Turtle Island"/>
        <s v="[Book_Dim].[title].&amp;[Turtle Moon]" c="Turtle Moon"/>
        <s v="[Book_Dim].[title].&amp;[Turtles  Termites  and Traffic Jams: Explorations in Massively Parallel Microworlds]" c="Turtles  Termites  and Traffic Jams: Explorations in Massively Parallel Microworlds"/>
        <s v="[Book_Dim].[title].&amp;[Turtles &amp; Tortoises for Dummies]" c="Turtles &amp; Tortoises for Dummies"/>
        <s v="[Book_Dim].[title].&amp;[Tuscan Countess: The Life and Extraordinary Times of Matilda of Canossa]" c="Tuscan Countess: The Life and Extraordinary Times of Matilda of Canossa"/>
        <s v="[Book_Dim].[title].&amp;[Twelfth Night]" c="Twelfth Night"/>
        <s v="[Book_Dim].[title].&amp;[Twelfth Night: Or What You Will]" c="Twelfth Night: Or What You Will"/>
        <s v="[Book_Dim].[title].&amp;[Twelve Extraordinary Women Workbook]" c="Twelve Extraordinary Women Workbook"/>
        <s v="[Book_Dim].[title].&amp;[Twelve Fair Kingdoms]" c="Twelve Fair Kingdoms"/>
        <s v="[Book_Dim].[title].&amp;[Twelve Ordinary Men]" c="Twelve Ordinary Men"/>
        <s v="[Book_Dim].[title].&amp;[Twelve Sharp (Stephanie Plum  #12)]" c="Twelve Sharp (Stephanie Plum  #12)"/>
        <s v="[Book_Dim].[title].&amp;[Twilight of the Idols/The Anti-Christ]" c="Twilight of the Idols/The Anti-Christ"/>
        <s v="[Book_Dim].[title].&amp;[Twisted: The Collected Short Stories]" c="Twisted: The Collected Short Stories"/>
        <s v="[Book_Dim].[title].&amp;[Twister]" c="Twister"/>
        <s v="[Book_Dim].[title].&amp;[Two Alone]" c="Two Alone"/>
        <s v="[Book_Dim].[title].&amp;[Two Brothers: The Lawman / The Gunslinger (Two Brothers  #1-2)]" c="Two Brothers: The Lawman / The Gunslinger (Two Brothers  #1-2)"/>
        <s v="[Book_Dim].[title].&amp;[Two Girls  Fat and Thin]" c="Two Girls  Fat and Thin"/>
        <s v="[Book_Dim].[title].&amp;[Two of Us: The Story of a Father  a Son  and the Beatles]" c="Two of Us: The Story of a Father  a Son  and the Beatles"/>
        <s v="[Book_Dim].[title].&amp;[Tyler Florence's Real Kitchen: An Indespensible Guide for Anybody Who Likes to Cook]" c="Tyler Florence's Real Kitchen: An Indespensible Guide for Anybody Who Likes to Cook"/>
        <s v="[Book_Dim].[title].&amp;[Tyler's Ultimate: Brilliant Simple Food to Make Any Time]" c="Tyler's Ultimate: Brilliant Simple Food to Make Any Time"/>
        <s v="[Book_Dim].[title].&amp;[Typee / Omoo / Mardi]" c="Typee / Omoo / Mardi"/>
        <s v="[Book_Dim].[title].&amp;[Typhoon and Other Tales]" c="Typhoon and Other Tales"/>
        <s v="[Book_Dim].[title].&amp;[Tyrannosaur Canyon]" c="Tyrannosaur Canyon"/>
        <s v="[Book_Dim].[title].&amp;[Tyrannosaurus Wrecks (Stanley  #1)]" c="Tyrannosaurus Wrecks (Stanley  #1)"/>
        <s v="[Book_Dim].[title].&amp;[Tyranny of the Majority: Fundamental Fairness in Representative Democracy]" c="Tyranny of the Majority: Fundamental Fairness in Representative Democracy"/>
        <s v="[Book_Dim].[title].&amp;[U.S.A.: 42e Parallèle/L'An premier du siècle/La Grosse galette]" c="U.S.A.: 42e Parallèle/L'An premier du siècle/La Grosse galette"/>
        <s v="[Book_Dim].[title].&amp;[U.S.S. Seawolf (Admiral Arnold Morgan  #4)]" c="U.S.S. Seawolf (Admiral Arnold Morgan  #4)"/>
        <s v="[Book_Dim].[title].&amp;[Uglies (Uglies  #1)]" c="Uglies (Uglies  #1)"/>
        <s v="[Book_Dim].[title].&amp;[Ukraine]" c="Ukraine"/>
        <s v="[Book_Dim].[title].&amp;[Ukridge]" c="Ukridge"/>
        <s v="[Book_Dim].[title].&amp;[Ultimate Annuals  Volume 2]" c="Ultimate Annuals  Volume 2"/>
        <s v="[Book_Dim].[title].&amp;[Ultimate Punishment]" c="Ultimate Punishment"/>
        <s v="[Book_Dim].[title].&amp;[Ultimate Spider-Man  Volume 16: Deadpool]" c="Ultimate Spider-Man  Volume 16: Deadpool"/>
        <s v="[Book_Dim].[title].&amp;[Ultimate Spider-Man  Volume 7]" c="Ultimate Spider-Man  Volume 7"/>
        <s v="[Book_Dim].[title].&amp;[Ultimate Unofficial Guide to the Mysteries of Harry Potter: Analysis of Books 1-4]" c="Ultimate Unofficial Guide to the Mysteries of Harry Potter: Analysis of Books 1-4"/>
        <s v="[Book_Dim].[title].&amp;[Ultimate X-Men  Vol. 14: Phoenix?]" c="Ultimate X-Men  Vol. 14: Phoenix?"/>
        <s v="[Book_Dim].[title].&amp;[Ulysses]" c="Ulysses"/>
        <s v="[Book_Dim].[title].&amp;[Ulysses Found]" c="Ulysses Found"/>
        <s v="[Book_Dim].[title].&amp;[Ulysses S. Grant]" c="Ulysses S. Grant"/>
        <s v="[Book_Dim].[title].&amp;[Ulysses S. Grant: The Unlikely Hero]" c="Ulysses S. Grant: The Unlikely Hero"/>
        <s v="[Book_Dim].[title].&amp;[Un amour de swann (À la recherche du temps perdu  #1.2)]" c="Un amour de swann (À la recherche du temps perdu  #1.2)"/>
        <s v="[Book_Dim].[title].&amp;[Un café lejos de aquí]" c="Un café lejos de aquí"/>
        <s v="[Book_Dim].[title].&amp;[Un Lugar Llamado Nada]" c="Un Lugar Llamado Nada"/>
        <s v="[Book_Dim].[title].&amp;[Un nuevo amanecer]" c="Un nuevo amanecer"/>
        <s v="[Book_Dim].[title].&amp;[Un rôle qui me convient]" c="Un rôle qui me convient"/>
        <s v="[Book_Dim].[title].&amp;[Un train d'or pour la Crimée]" c="Un train d'or pour la Crimée"/>
        <s v="[Book_Dim].[title].&amp;[Una breve historia de casi todo]" c="Una breve historia de casi todo"/>
        <s v="[Book_Dim].[title].&amp;[Una Vida Con Proposito Volumen 6]" c="Una Vida Con Proposito Volumen 6"/>
        <s v="[Book_Dim].[title].&amp;[Unacknowledged Legislation: Writers in the Public Sphere]" c="Unacknowledged Legislation: Writers in the Public Sphere"/>
        <s v="[Book_Dim].[title].&amp;[Unauthorized Harry Potter Book Seven News: &quot;Half-Blood Prince&quot; Analysis and Speculation]" c="Unauthorized Harry Potter Book Seven News: &quot;Half-Blood Prince&quot; Analysis and Speculation"/>
        <s v="[Book_Dim].[title].&amp;[Uncharted Territory]" c="Uncharted Territory"/>
        <s v="[Book_Dim].[title].&amp;[Uncle Fred in the Springtime (Blandings Castle  #6)]" c="Uncle Fred in the Springtime (Blandings Castle  #6)"/>
        <s v="[Book_Dim].[title].&amp;[Uncle John's Presents Blame It on the Weather: Amazing Weather Facts]" c="Uncle John's Presents Blame It on the Weather: Amazing Weather Facts"/>
        <s v="[Book_Dim].[title].&amp;[Uncle Scrooge #359]" c="Uncle Scrooge #359"/>
        <s v="[Book_Dim].[title].&amp;[Uncle Setnakt's Essential Guide to the Left Hand Path]" c="Uncle Setnakt's Essential Guide to the Left Hand Path"/>
        <s v="[Book_Dim].[title].&amp;[Uncle Shelby's ABZ Book]" c="Uncle Shelby's ABZ Book"/>
        <s v="[Book_Dim].[title].&amp;[Uncommon Ground: Rethinking the Human Place in Nature]" c="Uncommon Ground: Rethinking the Human Place in Nature"/>
        <s v="[Book_Dim].[title].&amp;[Uncommon Grounds (Maggy Thorsen Mystery #1)]" c="Uncommon Grounds (Maggy Thorsen Mystery #1)"/>
        <s v="[Book_Dim].[title].&amp;[Undaunted Courage: The Pioneering First Mission to Explore America's Wild Frontier]" c="Undaunted Courage: The Pioneering First Mission to Explore America's Wild Frontier"/>
        <s v="[Book_Dim].[title].&amp;[Undead and Unappreciated (Undead  #3)]" c="Undead and Unappreciated (Undead  #3)"/>
        <s v="[Book_Dim].[title].&amp;[Undead and Unwed (Undead  #1)]" c="Undead and Unwed (Undead  #1)"/>
        <s v="[Book_Dim].[title].&amp;[Under Orders (Sid Halley  #4)]" c="Under Orders (Sid Halley  #4)"/>
        <s v="[Book_Dim].[title].&amp;[Under the Banner of Heaven: A Story of Violent Faith]" c="Under the Banner of Heaven: A Story of Violent Faith"/>
        <s v="[Book_Dim].[title].&amp;[Under the Duvet]" c="Under the Duvet"/>
        <s v="[Book_Dim].[title].&amp;[Under the Influence: The Disinformation Guide to Drugs]" c="Under the Influence: The Disinformation Guide to Drugs"/>
        <s v="[Book_Dim].[title].&amp;[Under the Net]" c="Under the Net"/>
        <s v="[Book_Dim].[title].&amp;[Under the Red Flag]" c="Under the Red Flag"/>
        <s v="[Book_Dim].[title].&amp;[Under the Sea Wind (Nature Classic)]" c="Under the Sea Wind (Nature Classic)"/>
        <s v="[Book_Dim].[title].&amp;[Under The Tuscan Sun - At Home In Italy]" c="Under The Tuscan Sun - At Home In Italy"/>
        <s v="[Book_Dim].[title].&amp;[Underdog (Wolfe Brothers  #1)]" c="Underdog (Wolfe Brothers  #1)"/>
        <s v="[Book_Dim].[title].&amp;[Underground! The Disinformation Guide to Ancient Civilizations  Astonishing Archaeology and Hidden History]" c="Underground! The Disinformation Guide to Ancient Civilizations  Astonishing Archaeology and Hidden History"/>
        <s v="[Book_Dim].[title].&amp;[Understanding Media: The Extensions of Man]" c="Understanding Media: The Extensions of Man"/>
        <s v="[Book_Dim].[title].&amp;[Understanding The Lord of the Rings: The Best of Tolkien Criticism]" c="Understanding The Lord of the Rings: The Best of Tolkien Criticism"/>
        <s v="[Book_Dim].[title].&amp;[Undertaker of the Mind: John Monro and Mad-Doctoring in Eighteenth-Century England]" c="Undertaker of the Mind: John Monro and Mad-Doctoring in Eighteenth-Century England"/>
        <s v="[Book_Dim].[title].&amp;[Underworld]" c="Underworld"/>
        <s v="[Book_Dim].[title].&amp;[Underworld (Star Wars: The Last of the Jedi  #3)]" c="Underworld (Star Wars: The Last of the Jedi  #3)"/>
        <s v="[Book_Dim].[title].&amp;[Underworld Unleashed]" c="Underworld Unleashed"/>
        <s v="[Book_Dim].[title].&amp;[Underworld: Blood Enemy (Underworld  #2)]" c="Underworld: Blood Enemy (Underworld  #2)"/>
        <s v="[Book_Dim].[title].&amp;[Underworld: The Mysterious Origins of Civilization]" c="Underworld: The Mysterious Origins of Civilization"/>
        <s v="[Book_Dim].[title].&amp;[Une oeuvre déchirante d'un génie renversant]" c="Une oeuvre déchirante d'un génie renversant"/>
        <s v="[Book_Dim].[title].&amp;[Unearthly Neighbors]" c="Unearthly Neighbors"/>
        <s v="[Book_Dim].[title].&amp;[Unicorn Point (Apprentice Adept #6)]" c="Unicorn Point (Apprentice Adept #6)"/>
        <s v="[Book_Dim].[title].&amp;[Unleashing the Ideavirus: Stop Marketing AT People! Turn Your Ideas into Epidemics by Helping Your Customers Do the Marketing thing for You.]" c="Unleashing the Ideavirus: Stop Marketing AT People! Turn Your Ideas into Epidemics by Helping Your Customers Do the Marketing thing for You."/>
        <s v="[Book_Dim].[title].&amp;[Unlimited Power: The New Science Of Personal Achievement]" c="Unlimited Power: The New Science Of Personal Achievement"/>
        <s v="[Book_Dim].[title].&amp;[Unnatural Causes (Adam Dalgliesh #3)]" c="Unnatural Causes (Adam Dalgliesh #3)"/>
        <s v="[Book_Dim].[title].&amp;[Unnatural Exposure (Kay Scarpetta  #8)]" c="Unnatural Exposure (Kay Scarpetta  #8)"/>
        <s v="[Book_Dim].[title].&amp;[Unpainted to the Last: &quot;Moby Dick&quot; and Twentieth-century American Art]" c="Unpainted to the Last: &quot;Moby Dick&quot; and Twentieth-century American Art"/>
        <s v="[Book_Dim].[title].&amp;[Unpublished Writings from the Period of Unfashionable Observations (Complete Works 11)]" c="Unpublished Writings from the Period of Unfashionable Observations (Complete Works 11)"/>
        <s v="[Book_Dim].[title].&amp;[Unspeakable Truths and Happy Endings: Human Cruelty and the New Trauma Therapy]" c="Unspeakable Truths and Happy Endings: Human Cruelty and the New Trauma Therapy"/>
        <s v="[Book_Dim].[title].&amp;[Unsung Heroes Of Rock 'n' Roll: The Birth Of Rock In The Wild Years Before Elvis]" c="Unsung Heroes Of Rock 'n' Roll: The Birth Of Rock In The Wild Years Before Elvis"/>
        <s v="[Book_Dim].[title].&amp;[Until I Find You]" c="Until I Find You"/>
        <s v="[Book_Dim].[title].&amp;[Untouchable]" c="Untouchable"/>
        <s v="[Book_Dim].[title].&amp;[Untouchables: My Family's Triumphant Journey Out of the Caste System in Modern India]" c="Untouchables: My Family's Triumphant Journey Out of the Caste System in Modern India"/>
        <s v="[Book_Dim].[title].&amp;[Unweaving the Rainbow: Science  Delusion and the Appetite for Wonder]" c="Unweaving the Rainbow: Science  Delusion and the Appetite for Wonder"/>
        <s v="[Book_Dim].[title].&amp;[Up Country]" c="Up Country"/>
        <s v="[Book_Dim].[title].&amp;[Up in a Heaval (Xanth #26)]" c="Up in a Heaval (Xanth #26)"/>
        <s v="[Book_Dim].[title].&amp;[Up in the Air]" c="Up in the Air"/>
        <s v="[Book_Dim].[title].&amp;[Use of Weapons]" c="Use of Weapons"/>
        <s v="[Book_Dim].[title].&amp;[User]" c="User"/>
        <s v="[Book_Dim].[title].&amp;[Utena: Revolutionary Girl 01]" c="Utena: Revolutionary Girl 01"/>
        <s v="[Book_Dim].[title].&amp;[Utopia]" c="Utopia"/>
        <s v="[Book_Dim].[title].&amp;[V for Vendetta]" c="V for Vendetta"/>
        <s v="[Book_Dim].[title].&amp;[V.]" c="V."/>
        <s v="[Book_Dim].[title].&amp;[V.S. Naipaul]" c="V.S. Naipaul"/>
        <s v="[Book_Dim].[title].&amp;[Vagabond  Volume 20]" c="Vagabond  Volume 20"/>
        <s v="[Book_Dim].[title].&amp;[Valentine Princess (The Princess Diaries  #7.75)]" c="Valentine Princess (The Princess Diaries  #7.75)"/>
        <s v="[Book_Dim].[title].&amp;[Valley Of Silence (Circle Trilogy  #3)]" c="Valley Of Silence (Circle Trilogy  #3)"/>
        <s v="[Book_Dim].[title].&amp;[Valparaiso]" c="Valparaiso"/>
        <s v="[Book_Dim].[title].&amp;[Vampire Hunter D Volume 04: Tale of the Dead Town]" c="Vampire Hunter D Volume 04: Tale of the Dead Town"/>
        <s v="[Book_Dim].[title].&amp;[Vampire Hunter D Volume 05: The Stuff of Dreams]" c="Vampire Hunter D Volume 05: The Stuff of Dreams"/>
        <s v="[Book_Dim].[title].&amp;[Vampire Hunter D Volume 06: Pilgrimage of the Sacred and the Profane]" c="Vampire Hunter D Volume 06: Pilgrimage of the Sacred and the Profane"/>
        <s v="[Book_Dim].[title].&amp;[Vampire Hunter D Volume 07: Mysterious Journey to the North Sea - Part One]" c="Vampire Hunter D Volume 07: Mysterious Journey to the North Sea - Part One"/>
        <s v="[Book_Dim].[title].&amp;[Vampire Mountain (Cirque Du Freak  #4)]" c="Vampire Mountain (Cirque Du Freak  #4)"/>
        <s v="[Book_Dim].[title].&amp;[Vampires Don't Wear Polka Dots (The Adventures of the Bailey School Kids  #1)]" c="Vampires Don't Wear Polka Dots (The Adventures of the Bailey School Kids  #1)"/>
        <s v="[Book_Dim].[title].&amp;[Vanishing Acts]" c="Vanishing Acts"/>
        <s v="[Book_Dim].[title].&amp;[Vanity Fair]" c="Vanity Fair"/>
        <s v="[Book_Dim].[title].&amp;[Ve  perro ¡Ve!]" c="Ve  perro ¡Ve!"/>
        <s v="[Book_Dim].[title].&amp;[Vegas Bites: A Werewolf Romance Anthology]" c="Vegas Bites: A Werewolf Romance Anthology"/>
        <s v="[Book_Dim].[title].&amp;[Veil: The Secret Wars of the CIA 1981-1987]" c="Veil: The Secret Wars of the CIA 1981-1987"/>
        <s v="[Book_Dim].[title].&amp;[Veinte poemas de amor y una canción desesperada; Cien sonetos de amor]" c="Veinte poemas de amor y una canción desesperada; Cien sonetos de amor"/>
        <s v="[Book_Dim].[title].&amp;[Velocity]" c="Velocity"/>
        <s v="[Book_Dim].[title].&amp;[Velvet Elvis: Repainting the Christian Faith]" c="Velvet Elvis: Repainting the Christian Faith"/>
        <s v="[Book_Dim].[title].&amp;[Venac sonetnih venaca; Puževa srma]" c="Venac sonetnih venaca; Puževa srma"/>
        <s v="[Book_Dim].[title].&amp;[Venetia]" c="Venetia"/>
        <s v="[Book_Dim].[title].&amp;[Vengeance (Joe Kurtz  #1)]" c="Vengeance (Joe Kurtz  #1)"/>
        <s v="[Book_Dim].[title].&amp;[Venice: Tales of the City]" c="Venice: Tales of the City"/>
        <s v="[Book_Dim].[title].&amp;[Verbatim: From the bawdy to the sublime  the best writing on language for word lovers  grammar mavens  and armchair linguists]" c="Verbatim: From the bawdy to the sublime  the best writing on language for word lovers  grammar mavens  and armchair linguists"/>
        <s v="[Book_Dim].[title].&amp;[Vergeef me]" c="Vergeef me"/>
        <s v="[Book_Dim].[title].&amp;[Veronika Decides to Die]" c="Veronika Decides to Die"/>
        <s v="[Book_Dim].[title].&amp;[Verserade tankar]" c="Verserade tankar"/>
        <s v="[Book_Dim].[title].&amp;[Very Far Away from Anywhere Else]" c="Very Far Away from Anywhere Else"/>
        <s v="[Book_Dim].[title].&amp;[Vesco]" c="Vesco"/>
        <s v="[Book_Dim].[title].&amp;[Vicars of Christ: A History of the Popes]" c="Vicars of Christ: A History of the Popes"/>
        <s v="[Book_Dim].[title].&amp;[Vice (V  #8)]" c="Vice (V  #8)"/>
        <s v="[Book_Dim].[title].&amp;[Victoria]" c="Victoria"/>
        <s v="[Book_Dim].[title].&amp;[Victoria Line  Central Line]" c="Victoria Line  Central Line"/>
        <s v="[Book_Dim].[title].&amp;[Video Girl Ai  Vol. 15: Len's Story]" c="Video Girl Ai  Vol. 15: Len's Story"/>
        <s v="[Book_Dim].[title].&amp;[View with a Grain of Sand: Selected Poems]" c="View with a Grain of Sand: Selected Poems"/>
        <s v="[Book_Dim].[title].&amp;[Vincent's Colors]" c="Vincent's Colors"/>
        <s v="[Book_Dim].[title].&amp;[Vineland]" c="Vineland"/>
        <s v="[Book_Dim].[title].&amp;[Vintage Murakami]" c="Vintage Murakami"/>
        <s v="[Book_Dim].[title].&amp;[Vinyl Cafe Diaries (Vinyl Cafe  #4)]" c="Vinyl Cafe Diaries (Vinyl Cafe  #4)"/>
        <s v="[Book_Dim].[title].&amp;[Vinyl Cafe Odd Jobs]" c="Vinyl Cafe Odd Jobs"/>
        <s v="[Book_Dim].[title].&amp;[Violet Makes A Splash (Sister Magic)]" c="Violet Makes A Splash (Sister Magic)"/>
        <s v="[Book_Dim].[title].&amp;[Violet's House: A Giant Touch-and-Feel Book (Baby Einstein)]" c="Violet's House: A Giant Touch-and-Feel Book (Baby Einstein)"/>
        <s v="[Book_Dim].[title].&amp;[Violin]" c="Violin"/>
        <s v="[Book_Dim].[title].&amp;[Virgil  Vol 2: Aeneid Books 7-12  Appendix Vergiliana]" c="Virgil  Vol 2: Aeneid Books 7-12  Appendix Vergiliana"/>
        <s v="[Book_Dim].[title].&amp;[Virgin]" c="Virgin"/>
        <s v="[Book_Dim].[title].&amp;[Virginia Woolf]" c="Virginia Woolf"/>
        <s v="[Book_Dim].[title].&amp;[Virginia Woolf: An Inner Life]" c="Virginia Woolf: An Inner Life"/>
        <s v="[Book_Dim].[title].&amp;[Virtual Light (Bridge  #1)]" c="Virtual Light (Bridge  #1)"/>
        <s v="[Book_Dim].[title].&amp;[Vision of Tarot (Tarot  #2)]" c="Vision of Tarot (Tarot  #2)"/>
        <s v="[Book_Dim].[title].&amp;[Visions of Heaven and Hell]" c="Visions of Heaven and Hell"/>
        <s v="[Book_Dim].[title].&amp;[Visiting Mrs Nabokov and Other Excursions]" c="Visiting Mrs Nabokov and Other Excursions"/>
        <s v="[Book_Dim].[title].&amp;[Vita]" c="Vita"/>
        <s v="[Book_Dim].[title].&amp;[Vita Nuova]" c="Vita Nuova"/>
        <s v="[Book_Dim].[title].&amp;[Vittorio the Vampire (New Tales of the Vampires  #2)]" c="Vittorio the Vampire (New Tales of the Vampires  #2)"/>
        <s v="[Book_Dim].[title].&amp;[Voice of the Violin (Inspector Montalbano  #4)]" c="Voice of the Violin (Inspector Montalbano  #4)"/>
        <s v="[Book_Dim].[title].&amp;[Voices (Annals of the Western Shore  #2)]" c="Voices (Annals of the Western Shore  #2)"/>
        <s v="[Book_Dim].[title].&amp;[Voices From the Street]" c="Voices From the Street"/>
        <s v="[Book_Dim].[title].&amp;[Voting Rights Days (Hitty's Travels  #3)]" c="Voting Rights Days (Hitty's Travels  #3)"/>
        <s v="[Book_Dim].[title].&amp;[Voyage of Slaves (Flying Dutchman  #3)]" c="Voyage of Slaves (Flying Dutchman  #3)"/>
        <s v="[Book_Dim].[title].&amp;[Voyage of the Turtle: In Pursuit of the Earth's Last Dinosaur]" c="Voyage of the Turtle: In Pursuit of the Earth's Last Dinosaur"/>
        <s v="[Book_Dim].[title].&amp;[Voyager (Outlander  #3)]" c="Voyager (Outlander  #3)"/>
        <s v="[Book_Dim].[title].&amp;[Vulcan's Forge (Philip Mercer  #1)]" c="Vulcan's Forge (Philip Mercer  #1)"/>
        <s v="[Book_Dim].[title].&amp;[Vulcan's Hammer]" c="Vulcan's Hammer"/>
        <s v="[Book_Dim].[title].&amp;[W  or the Memory of Childhood]" c="W  or the Memory of Childhood"/>
        <s v="[Book_Dim].[title].&amp;[Waiting for My Cats to Die: A Memoir]" c="Waiting for My Cats to Die: A Memoir"/>
        <s v="[Book_Dim].[title].&amp;[Waiting for the Barbarians]" c="Waiting for the Barbarians"/>
        <s v="[Book_Dim].[title].&amp;[Waiting for the Party: The Life of Frances Hodgson Burnett  1849-1924]" c="Waiting for the Party: The Life of Frances Hodgson Burnett  1849-1924"/>
        <s v="[Book_Dim].[title].&amp;[Waiting Sands]" c="Waiting Sands"/>
        <s v="[Book_Dim].[title].&amp;[Walden]" c="Walden"/>
        <s v="[Book_Dim].[title].&amp;[Walden &amp; Resistance to Civil Government (Critical Edition)]" c="Walden &amp; Resistance to Civil Government (Critical Edition)"/>
        <s v="[Book_Dim].[title].&amp;[Walking the Rez Road]" c="Walking the Rez Road"/>
        <s v="[Book_Dim].[title].&amp;[Walking the World in Wonder: A Children's Herbal]" c="Walking the World in Wonder: A Children's Herbal"/>
        <s v="[Book_Dim].[title].&amp;[Walking With the Great Apes: Jane Goodall  Dian Fossey  Birute Galdikas]" c="Walking With the Great Apes: Jane Goodall  Dian Fossey  Birute Galdikas"/>
        <s v="[Book_Dim].[title].&amp;[Walking with the Wind: A Memoir of the Movement]" c="Walking with the Wind: A Memoir of the Movement"/>
        <s v="[Book_Dim].[title].&amp;[Wallace Stegner: His Life and Work]" c="Wallace Stegner: His Life and Work"/>
        <s v="[Book_Dim].[title].&amp;[Walt Disney's Peter Pan (A Little Golden Book)]" c="Walt Disney's Peter Pan (A Little Golden Book)"/>
        <s v="[Book_Dim].[title].&amp;[Walt Whitman: Words for America]" c="Walt Whitman: Words for America"/>
        <s v="[Book_Dim].[title].&amp;[Walt Whitman's America]" c="Walt Whitman's America"/>
        <s v="[Book_Dim].[title].&amp;[Wampeters  Foma and Granfalloons]" c="Wampeters  Foma and Granfalloons"/>
        <s v="[Book_Dim].[title].&amp;[Wanderlust: A History of Walking]" c="Wanderlust: A History of Walking"/>
        <s v="[Book_Dim].[title].&amp;[Wanted!]" c="Wanted!"/>
        <s v="[Book_Dim].[title].&amp;[War and Peace]" c="War and Peace"/>
        <s v="[Book_Dim].[title].&amp;[War and Peace and War: The Rise and Fall of Empires]" c="War and Peace and War: The Rise and Fall of Empires"/>
        <s v="[Book_Dim].[title].&amp;[War and Remembrance (The Henry Family  #2)]" c="War and Remembrance (The Henry Family  #2)"/>
        <s v="[Book_Dim].[title].&amp;[War Comes to Willy Freeman (Arabus Family Saga  #1)]" c="War Comes to Willy Freeman (Arabus Family Saga  #1)"/>
        <s v="[Book_Dim].[title].&amp;[War of the Rats]" c="War of the Rats"/>
        <s v="[Book_Dim].[title].&amp;[War with the Newts]" c="War with the Newts"/>
        <s v="[Book_Dim].[title].&amp;[Ward No. 6 and Other Stories]" c="Ward No. 6 and Other Stories"/>
        <s v="[Book_Dim].[title].&amp;[Warfare in the Classical World: An Illustrated Encyclopedia of Weapons  Warriors  and Warfare in the Ancient Civilizations of Greece and Rome]" c="Warfare in the Classical World: An Illustrated Encyclopedia of Weapons  Warriors  and Warfare in the Ancient Civilizations of Greece and Rome"/>
        <s v="[Book_Dim].[title].&amp;[Warhost of Vastmark (Wars of Light &amp; Shadow  #3; Arc 2 - The Ships of Merior  #2)]" c="Warhost of Vastmark (Wars of Light &amp; Shadow  #3; Arc 2 - The Ships of Merior  #2)"/>
        <s v="[Book_Dim].[title].&amp;[Warren G. Harding (The American Presidents  #29)]" c="Warren G. Harding (The American Presidents  #29)"/>
        <s v="[Book_Dim].[title].&amp;[Warrior (MacKenzie-Blackthorn #5)]" c="Warrior (MacKenzie-Blackthorn #5)"/>
        <s v="[Book_Dim].[title].&amp;[Warrior Angel]" c="Warrior Angel"/>
        <s v="[Book_Dim].[title].&amp;[Warrior of the Light]" c="Warrior of the Light"/>
        <s v="[Book_Dim].[title].&amp;[Wasteland of Flint]" c="Wasteland of Flint"/>
        <s v="[Book_Dim].[title].&amp;[Watchers of Time (Inspector Ian Rutledge  #5)]" c="Watchers of Time (Inspector Ian Rutledge  #5)"/>
        <s v="[Book_Dim].[title].&amp;[Watchfiends and Rack Screams: Works from the Final Period]" c="Watchfiends and Rack Screams: Works from the Final Period"/>
        <s v="[Book_Dim].[title].&amp;[Watchmen on the Walls]" c="Watchmen on the Walls"/>
        <s v="[Book_Dim].[title].&amp;[Watchtower (Chronicles of Tornor  #1)]" c="Watchtower (Chronicles of Tornor  #1)"/>
        <s v="[Book_Dim].[title].&amp;[Water  Water Everywhere: A Splash &amp; Giggle Bath Book (Baby Einstein)]" c="Water  Water Everywhere: A Splash &amp; Giggle Bath Book (Baby Einstein)"/>
        <s v="[Book_Dim].[title].&amp;[Water for Elephants]" c="Water for Elephants"/>
        <s v="[Book_Dim].[title].&amp;[Waterfront: A Walk Around Manhattan]" c="Waterfront: A Walk Around Manhattan"/>
        <s v="[Book_Dim].[title].&amp;[Watership Down]" c="Watership Down"/>
        <s v="[Book_Dim].[title].&amp;[Waterworks]" c="Waterworks"/>
        <s v="[Book_Dim].[title].&amp;[Waverley]" c="Waverley"/>
        <s v="[Book_Dim].[title].&amp;[Way of the Peaceful Warrior: A Book That Changes Lives]" c="Way of the Peaceful Warrior: A Book That Changes Lives"/>
        <s v="[Book_Dim].[title].&amp;[Wayside School Gets A Little Stranger (Wayside School  #3)]" c="Wayside School Gets A Little Stranger (Wayside School  #3)"/>
        <s v="[Book_Dim].[title].&amp;[We Tell Ourselves Stories in Order to Live: Collected Nonfiction]" c="We Tell Ourselves Stories in Order to Live: Collected Nonfiction"/>
        <s v="[Book_Dim].[title].&amp;[We the Living]" c="We the Living"/>
        <s v="[Book_Dim].[title].&amp;[We Thought You Would Be Prettier: True Tales of the Dorkiest Girl Alive]" c="We Thought You Would Be Prettier: True Tales of the Dorkiest Girl Alive"/>
        <s v="[Book_Dim].[title].&amp;[We Were Not Like Other People]" c="We Were Not Like Other People"/>
        <s v="[Book_Dim].[title].&amp;[We Were Soldiers Once ... and Young (Ia Drang - the Battle That Changed the War in Vietnam)]" c="We Were Soldiers Once ... and Young (Ia Drang - the Battle That Changed the War in Vietnam)"/>
        <s v="[Book_Dim].[title].&amp;[We Were Soldiers Once... and Young: Ia Drang - The Battle that Changed the War in Vietnam]" c="We Were Soldiers Once... and Young: Ia Drang - The Battle that Changed the War in Vietnam"/>
        <s v="[Book_Dim].[title].&amp;[We Were the Mulvaneys]" c="We Were the Mulvaneys"/>
        <s v="[Book_Dim].[title].&amp;[We Wish to Inform You That Tomorrow We Will Be Killed with Our Families]" c="We Wish to Inform You That Tomorrow We Will Be Killed with Our Families"/>
        <s v="[Book_Dim].[title].&amp;[Weekend Warriors (Sisterhood  #1)]" c="Weekend Warriors (Sisterhood  #1)"/>
        <s v="[Book_Dim].[title].&amp;[Weetzie Bat (Weetzie Bat  #1)]" c="Weetzie Bat (Weetzie Bat  #1)"/>
        <s v="[Book_Dim].[title].&amp;[Weg der Träume]" c="Weg der Träume"/>
        <s v="[Book_Dim].[title].&amp;[Weight: The Myth of Atlas and Heracles]" c="Weight: The Myth of Atlas and Heracles"/>
        <s v="[Book_Dim].[title].&amp;[Welcome to Temptation (Dempseys  #1)]" c="Welcome to Temptation (Dempseys  #1)"/>
        <s v="[Book_Dim].[title].&amp;[Welcome to the Great Mysterious]" c="Welcome to the Great Mysterious"/>
        <s v="[Book_Dim].[title].&amp;[Welcome to the Monkey House]" c="Welcome to the Monkey House"/>
        <s v="[Book_Dim].[title].&amp;[We'll Meet Again]" c="We'll Meet Again"/>
        <s v="[Book_Dim].[title].&amp;[Well of Darkness (Sovereign Stone  #1)]" c="Well of Darkness (Sovereign Stone  #1)"/>
        <s v="[Book_Dim].[title].&amp;[Wenn Engel fallen]" c="Wenn Engel fallen"/>
        <s v="[Book_Dim].[title].&amp;[Werewolves Don't Go to Summer Camp (The Adventures of the Bailey School Kids  #2)]" c="Werewolves Don't Go to Summer Camp (The Adventures of the Bailey School Kids  #2)"/>
        <s v="[Book_Dim].[title].&amp;[West from Home: Letters of Laura Ingalls Wilder  San Francisco  1915  (Little House #11)]" c="West from Home: Letters of Laura Ingalls Wilder  San Francisco  1915  (Little House #11)"/>
        <s v="[Book_Dim].[title].&amp;[West To Eden]" c="West To Eden"/>
        <s v="[Book_Dim].[title].&amp;[Western Philosophy: An Anthology]" c="Western Philosophy: An Anthology"/>
        <s v="[Book_Dim].[title].&amp;[Westmark (Westmark  #1)]" c="Westmark (Westmark  #1)"/>
        <s v="[Book_Dim].[title].&amp;[Westminster Abby]" c="Westminster Abby"/>
        <s v="[Book_Dim].[title].&amp;[What a Scare  Jesse Bear]" c="What a Scare  Jesse Bear"/>
        <s v="[Book_Dim].[title].&amp;[What Angels Fear (Sebastian St. Cyr  #1)]" c="What Angels Fear (Sebastian St. Cyr  #1)"/>
        <s v="[Book_Dim].[title].&amp;[What are the Seven Wonders of the World?: And 100 Other Great Cultural Lists—Fully Explicated]" c="What are the Seven Wonders of the World?: And 100 Other Great Cultural Lists—Fully Explicated"/>
        <s v="[Book_Dim].[title].&amp;[What Came Before He Shot Her (Inspector Lynley  #14)]" c="What Came Before He Shot Her (Inspector Lynley  #14)"/>
        <s v="[Book_Dim].[title].&amp;[What Christians Believe]" c="What Christians Believe"/>
        <s v="[Book_Dim].[title].&amp;[What Color Is Your Parachute? A Practical Manual for Job-Hunters and Career-Changers]" c="What Color Is Your Parachute? A Practical Manual for Job-Hunters and Career-Changers"/>
        <s v="[Book_Dim].[title].&amp;[What Did the Constitution Mean to Early Americans? (Historians at Work)]" c="What Did the Constitution Mean to Early Americans? (Historians at Work)"/>
        <s v="[Book_Dim].[title].&amp;[What Do You Care What Other People Think?]" c="What Do You Care What Other People Think?"/>
        <s v="[Book_Dim].[title].&amp;[What Dreams May Come]" c="What Dreams May Come"/>
        <s v="[Book_Dim].[title].&amp;[What Einstein Told His Cook: Kitchen Science Explained]" c="What Einstein Told His Cook: Kitchen Science Explained"/>
        <s v="[Book_Dim].[title].&amp;[What Is Ancient Philosophy?]" c="What Is Ancient Philosophy?"/>
        <s v="[Book_Dim].[title].&amp;[What is Art?]" c="What is Art?"/>
        <s v="[Book_Dim].[title].&amp;[What Is Goth?]" c="What Is Goth?"/>
        <s v="[Book_Dim].[title].&amp;[What Is the What]" c="What Is the What"/>
        <s v="[Book_Dim].[title].&amp;[What Life Was Like Amid Splendor and Intrigue: Byzantine Empire  AD 330-1453]" c="What Life Was Like Amid Splendor and Intrigue: Byzantine Empire  AD 330-1453"/>
        <s v="[Book_Dim].[title].&amp;[What Life Was Like Among Druids and High Kings: Celtic Ireland  AD 400-1200 (What Life Was Like)]" c="What Life Was Like Among Druids and High Kings: Celtic Ireland  AD 400-1200 (What Life Was Like)"/>
        <s v="[Book_Dim].[title].&amp;[What Life Was Like at the Rebirth of Genius: Renaissance Italy  AD 1400-1550 (What Life Was Like)]" c="What Life Was Like at the Rebirth of Genius: Renaissance Italy  AD 1400-1550 (What Life Was Like)"/>
        <s v="[Book_Dim].[title].&amp;[What Life Was Like In the Age of Chivalry: Medieval Europe  AD 800-1500 (What Life Was Like)]" c="What Life Was Like In the Age of Chivalry: Medieval Europe  AD 800-1500 (What Life Was Like)"/>
        <s v="[Book_Dim].[title].&amp;[What Life Was Like in the Jewel in the Crown: British India  AD 1600-1905]" c="What Life Was Like in the Jewel in the Crown: British India  AD 1600-1905"/>
        <s v="[Book_Dim].[title].&amp;[What Life Was Like in the Realm of Elizabeth: England  AD 1533-1603 (What Life Was Like)]" c="What Life Was Like in the Realm of Elizabeth: England  AD 1533-1603 (What Life Was Like)"/>
        <s v="[Book_Dim].[title].&amp;[What Life Was Like on the Banks of the Nile: Egypt  3050-30 BC]" c="What Life Was Like on the Banks of the Nile: Egypt  3050-30 BC"/>
        <s v="[Book_Dim].[title].&amp;[What Life Was Like When Rome Ruled the World: The Roman Empire  100 BC - AD 200 (What Life Was Like)]" c="What Life Was Like When Rome Ruled the World: The Roman Empire  100 BC - AD 200 (What Life Was Like)"/>
        <s v="[Book_Dim].[title].&amp;[What Sappho Would Have Said]" c="What Sappho Would Have Said"/>
        <s v="[Book_Dim].[title].&amp;[What the Body Remembers]" c="What the Body Remembers"/>
        <s v="[Book_Dim].[title].&amp;[What the Corpse Revealed]" c="What the Corpse Revealed"/>
        <s v="[Book_Dim].[title].&amp;[What The Lady Wants]" c="What The Lady Wants"/>
        <s v="[Book_Dim].[title].&amp;[What to Sell on ebay and Where to Get It: The Definitive Guide to Product Sourcing for eBay and Beyond]" c="What to Sell on ebay and Where to Get It: The Definitive Guide to Product Sourcing for eBay and Beyond"/>
        <s v="[Book_Dim].[title].&amp;[What Went Wrong? The Clash Between Islam &amp; Modernity in the Middle East]" c="What Went Wrong? The Clash Between Islam &amp; Modernity in the Middle East"/>
        <s v="[Book_Dim].[title].&amp;[What Would You Do? (American Girl Library)]" c="What Would You Do? (American Girl Library)"/>
        <s v="[Book_Dim].[title].&amp;[When Broken Glass Floats: Growing Up Under the Khmer Rouge]" c="When Broken Glass Floats: Growing Up Under the Khmer Rouge"/>
        <s v="[Book_Dim].[title].&amp;[When Christ and His Saints Slept  (Henry II and Eleanor of Aquitaine  #1)]" c="When Christ and His Saints Slept  (Henry II and Eleanor of Aquitaine  #1)"/>
        <s v="[Book_Dim].[title].&amp;[When Food Is Love: Exploring the Relationship Between Eating and Intimacy]" c="When Food Is Love: Exploring the Relationship Between Eating and Intimacy"/>
        <s v="[Book_Dim].[title].&amp;[When Genius Failed: The Rise And Fall Of Long Term Capital Management]" c="When Genius Failed: The Rise And Fall Of Long Term Capital Management"/>
        <s v="[Book_Dim].[title].&amp;[When Genius Failed: The Rise and Fall of Long-Term Capital Management]" c="When Genius Failed: The Rise and Fall of Long-Term Capital Management"/>
        <s v="[Book_Dim].[title].&amp;[When Heaven and Earth Changed Places: A Vietnamese Woman's Journey from War to Peace]" c="When Heaven and Earth Changed Places: A Vietnamese Woman's Journey from War to Peace"/>
        <s v="[Book_Dim].[title].&amp;[When I Don't Desire God: How to Fight for Joy]" c="When I Don't Desire God: How to Fight for Joy"/>
        <s v="[Book_Dim].[title].&amp;[When I Feel Angry]" c="When I Feel Angry"/>
        <s v="[Book_Dim].[title].&amp;[When I Was Puerto Rican]" c="When I Was Puerto Rican"/>
        <s v="[Book_Dim].[title].&amp;[When Nietzsche Wept]" c="When Nietzsche Wept"/>
        <s v="[Book_Dim].[title].&amp;[When Night Falls]" c="When Night Falls"/>
        <s v="[Book_Dim].[title].&amp;[When Rabbit Howls]" c="When Rabbit Howls"/>
        <s v="[Book_Dim].[title].&amp;[When Rain Clouds Gather]" c="When Rain Clouds Gather"/>
        <s v="[Book_Dim].[title].&amp;[When Red Is Black (Inspector Chen Cao #3)]" c="When Red Is Black (Inspector Chen Cao #3)"/>
        <s v="[Book_Dim].[title].&amp;[When She Was Good]" c="When She Was Good"/>
        <s v="[Book_Dim].[title].&amp;[When Somebody Loves You Back (Soulmates Dissipate  #6)]" c="When Somebody Loves You Back (Soulmates Dissipate  #6)"/>
        <s v="[Book_Dim].[title].&amp;[When the Darkness Will Not Lift: Doing What We Can While We Wait for God—And Joy]" c="When the Darkness Will Not Lift: Doing What We Can While We Wait for God—And Joy"/>
        <s v="[Book_Dim].[title].&amp;[When the Elephants Dance]" c="When the Elephants Dance"/>
        <s v="[Book_Dim].[title].&amp;[When the Heart Waits: Spiritual Direction for Life's Sacred Questions]" c="When the Heart Waits: Spiritual Direction for Life's Sacred Questions"/>
        <s v="[Book_Dim].[title].&amp;[When the Lion Feeds (Courtney  #1)]" c="When the Lion Feeds (Courtney  #1)"/>
        <s v="[Book_Dim].[title].&amp;[When the Rivers Run Dry: Water - The Defining Crisis of the Twenty-first Century]" c="When the Rivers Run Dry: Water - The Defining Crisis of the Twenty-first Century"/>
        <s v="[Book_Dim].[title].&amp;[When the Wind Blows (When the Wind Blows  #1)]" c="When the Wind Blows (When the Wind Blows  #1)"/>
        <s v="[Book_Dim].[title].&amp;[When the World Was Steady]" c="When the World Was Steady"/>
        <s v="[Book_Dim].[title].&amp;[When We Meet Again (Effingtons  #10)]" c="When We Meet Again (Effingtons  #10)"/>
        <s v="[Book_Dim].[title].&amp;[When We Were Orphans]" c="When We Were Orphans"/>
        <s v="[Book_Dim].[title].&amp;[Where Are the Children?]" c="Where Are the Children?"/>
        <s v="[Book_Dim].[title].&amp;[Where I Was From]" c="Where I Was From"/>
        <s v="[Book_Dim].[title].&amp;[Where Is Baby's Mommy? (A Lift-the-Flap Book)]" c="Where Is Baby's Mommy? (A Lift-the-Flap Book)"/>
        <s v="[Book_Dim].[title].&amp;[Where or When]" c="Where or When"/>
        <s v="[Book_Dim].[title].&amp;[Where Rainbows End]" c="Where Rainbows End"/>
        <s v="[Book_Dim].[title].&amp;[Where the Bluebird Sings to the Lemonade Springs]" c="Where the Bluebird Sings to the Lemonade Springs"/>
        <s v="[Book_Dim].[title].&amp;[Where the Broken Heart Still Beats: The Story of Cynthia Ann Parker]" c="Where the Broken Heart Still Beats: The Story of Cynthia Ann Parker"/>
        <s v="[Book_Dim].[title].&amp;[Where the Heart Is]" c="Where the Heart Is"/>
        <s v="[Book_Dim].[title].&amp;[Where the Mountain Casts Its Shadow: The Dark Side of Extreme Adventure]" c="Where the Mountain Casts Its Shadow: The Dark Side of Extreme Adventure"/>
        <s v="[Book_Dim].[title].&amp;[Where the Sidewalk Ends: Poems and Drawings]" c="Where the Sidewalk Ends: Poems and Drawings"/>
        <s v="[Book_Dim].[title].&amp;[Where the Wild Things Are]" c="Where the Wild Things Are"/>
        <s v="[Book_Dim].[title].&amp;[Where There's Smoke]" c="Where There's Smoke"/>
        <s v="[Book_Dim].[title].&amp;[Where We Are  What We See: The Best Young Writers and Artists in America]" c="Where We Are  What We See: The Best Young Writers and Artists in America"/>
        <s v="[Book_Dim].[title].&amp;[Where We Stand: Class Matters]" c="Where We Stand: Class Matters"/>
        <s v="[Book_Dim].[title].&amp;[Where's My Cow? (Discworld  #34.5)]" c="Where's My Cow? (Discworld  #34.5)"/>
        <s v="[Book_Dim].[title].&amp;[Wherever You Go  There You Are: Mindfulness Meditation in Everyday Life]" c="Wherever You Go  There You Are: Mindfulness Meditation in Everyday Life"/>
        <s v="[Book_Dim].[title].&amp;[While I Was Gone]" c="While I Was Gone"/>
        <s v="[Book_Dim].[title].&amp;[Whip Hand (Sid Halley  #2)]" c="Whip Hand (Sid Halley  #2)"/>
        <s v="[Book_Dim].[title].&amp;[Whirlpool]" c="Whirlpool"/>
        <s v="[Book_Dim].[title].&amp;[Whirlwind (Asian Saga  #6)]" c="Whirlwind (Asian Saga  #6)"/>
        <s v="[Book_Dim].[title].&amp;[White Fang]" c="White Fang"/>
        <s v="[Book_Dim].[title].&amp;[White Lies (Arcane Society  #2)]" c="White Lies (Arcane Society  #2)"/>
        <s v="[Book_Dim].[title].&amp;[White Noise]" c="White Noise"/>
        <s v="[Book_Dim].[title].&amp;[White Noise: Text and Criticism]" c="White Noise: Text and Criticism"/>
        <s v="[Book_Dim].[title].&amp;[White Oleander]" c="White Oleander"/>
        <s v="[Book_Dim].[title].&amp;[White Sky  Black Ice (Nathan Active Mystery  #1)]" c="White Sky  Black Ice (Nathan Active Mystery  #1)"/>
        <s v="[Book_Dim].[title].&amp;[White Teeth]" c="White Teeth"/>
        <s v="[Book_Dim].[title].&amp;[Whites]" c="Whites"/>
        <s v="[Book_Dim].[title].&amp;[Whitethorn Woods]" c="Whitethorn Woods"/>
        <s v="[Book_Dim].[title].&amp;[Who Are You?: 101 Ways of Seeing Yourself]" c="Who Are You?: 101 Ways of Seeing Yourself"/>
        <s v="[Book_Dim].[title].&amp;[Who Moved My Cheese?]" c="Who Moved My Cheese?"/>
        <s v="[Book_Dim].[title].&amp;[Who Needs Greek? Contests in the Cultural History of Hellenism]" c="Who Needs Greek? Contests in the Cultural History of Hellenism"/>
        <s v="[Book_Dim].[title].&amp;[Who Wants a Cheap Rhinoceros?]" c="Who Wants a Cheap Rhinoceros?"/>
        <s v="[Book_Dim].[title].&amp;[Who Was Anne Frank?]" c="Who Was Anne Frank?"/>
        <s v="[Book_Dim].[title].&amp;[Who Was John F. Kennedy?]" c="Who Was John F. Kennedy?"/>
        <s v="[Book_Dim].[title].&amp;[Who Was Mark Twain?]" c="Who Was Mark Twain?"/>
        <s v="[Book_Dim].[title].&amp;[Who Was Thomas Jefferson?]" c="Who Was Thomas Jefferson?"/>
        <s v="[Book_Dim].[title].&amp;[Who Was William Shakespeare?]" c="Who Was William Shakespeare?"/>
        <s v="[Book_Dim].[title].&amp;[Whole Earth Software Catalog]" c="Whole Earth Software Catalog"/>
        <s v="[Book_Dim].[title].&amp;[Whores for Gloria]" c="Whores for Gloria"/>
        <s v="[Book_Dim].[title].&amp;[Who's To Blame (Sweet Valley High  #66)]" c="Who's To Blame (Sweet Valley High  #66)"/>
        <s v="[Book_Dim].[title].&amp;[Why Are All The Black Kids Sitting Together in the Cafeteria?: A Psychologist Explains the Development of Racial Identity]" c="Why Are All The Black Kids Sitting Together in the Cafeteria?: A Psychologist Explains the Development of Racial Identity"/>
        <s v="[Book_Dim].[title].&amp;[Why Did the Soviet Union Collapse?: Understanding Historical Change]" c="Why Did the Soviet Union Collapse?: Understanding Historical Change"/>
        <s v="[Book_Dim].[title].&amp;[Why Do Men Fall Asleep After Sex? More Questions You'd Only Ask a Doctor After Your Third Whiskey Sour]" c="Why Do Men Fall Asleep After Sex? More Questions You'd Only Ask a Doctor After Your Third Whiskey Sour"/>
        <s v="[Book_Dim].[title].&amp;[Why Is Sex Fun? The Evolution of Human Sexuality (Science Masters)]" c="Why Is Sex Fun? The Evolution of Human Sexuality (Science Masters)"/>
        <s v="[Book_Dim].[title].&amp;[Why Orwell Matters]" c="Why Orwell Matters"/>
        <s v="[Book_Dim].[title].&amp;[Wicked Dreams]" c="Wicked Dreams"/>
        <s v="[Book_Dim].[title].&amp;[Wicked Sacrifice (Bound Hearts  #4-5)]" c="Wicked Sacrifice (Bound Hearts  #4-5)"/>
        <s v="[Book_Dim].[title].&amp;[Wicked Ties (Wicked Lovers  #1)]" c="Wicked Ties (Wicked Lovers  #1)"/>
        <s v="[Book_Dim].[title].&amp;[Wicked: The Grimmerie]" c="Wicked: The Grimmerie"/>
        <s v="[Book_Dim].[title].&amp;[Wicked: The Life and Times of the Wicked Witch of the West]" c="Wicked: The Life and Times of the Wicked Witch of the West"/>
        <s v="[Book_Dim].[title].&amp;[Wickett's Remedy]" c="Wickett's Remedy"/>
        <s v="[Book_Dim].[title].&amp;[Wide Sargasso Sea]" c="Wide Sargasso Sea"/>
        <s v="[Book_Dim].[title].&amp;[Wide Sargasso Sea: A Reader's Guide to Essential Criticism]" c="Wide Sargasso Sea: A Reader's Guide to Essential Criticism"/>
        <s v="[Book_Dim].[title].&amp;[Wideacre  (The Wideacre Trilogy  #1)]" c="Wideacre  (The Wideacre Trilogy  #1)"/>
        <s v="[Book_Dim].[title].&amp;[Wie ich eines schönen Morgens im April das 100%ige Mädchen sah]" c="Wie ich eines schönen Morgens im April das 100%ige Mädchen sah"/>
        <s v="[Book_Dim].[title].&amp;[Wifey]" c="Wifey"/>
        <s v="[Book_Dim].[title].&amp;[Wifey / Smart Women]" c="Wifey / Smart Women"/>
        <s v="[Book_Dim].[title].&amp;[Wigfield: The Can-Do Town That Just May Not]" c="Wigfield: The Can-Do Town That Just May Not"/>
        <s v="[Book_Dim].[title].&amp;[Wild About Books]" c="Wild About Books"/>
        <s v="[Book_Dim].[title].&amp;[Wild at Heart: Discovering the Secret of a Man's Soul]" c="Wild at Heart: Discovering the Secret of a Man's Soul"/>
        <s v="[Book_Dim].[title].&amp;[Wild Card (Tom Clancy's Power Plays  #8)]" c="Wild Card (Tom Clancy's Power Plays  #8)"/>
        <s v="[Book_Dim].[title].&amp;[Wild Ducks Flying Backward]" c="Wild Ducks Flying Backward"/>
        <s v="[Book_Dim].[title].&amp;[Wild Horses]" c="Wild Horses"/>
        <s v="[Book_Dim].[title].&amp;[Wild Magic (Drinker of Souls: Wild Magic  #1)]" c="Wild Magic (Drinker of Souls: Wild Magic  #1)"/>
        <s v="[Book_Dim].[title].&amp;[Wild Magic (Immortals  #1)]" c="Wild Magic (Immortals  #1)"/>
        <s v="[Book_Dim].[title].&amp;[Wild Swans: Three Daughters of China]" c="Wild Swans: Three Daughters of China"/>
        <s v="[Book_Dim].[title].&amp;[Wild Things (Prowlers Book 1)]" c="Wild Things (Prowlers Book 1)"/>
        <s v="[Book_Dim].[title].&amp;[Wild Things: Four Tales]" c="Wild Things: Four Tales"/>
        <s v="[Book_Dim].[title].&amp;[Wildfire (Drinker of Souls: Wild Magic  #2)]" c="Wildfire (Drinker of Souls: Wild Magic  #2)"/>
        <s v="[Book_Dim].[title].&amp;[Wildwood Dancing (Wildwood  #1)]" c="Wildwood Dancing (Wildwood  #1)"/>
        <s v="[Book_Dim].[title].&amp;[Will Eisner Sketchbook]" c="Will Eisner Sketchbook"/>
        <s v="[Book_Dim].[title].&amp;[Will Eisner's New York: Life in the Big City (The New York Tetralogy  #1-4)]" c="Will Eisner's New York: Life in the Big City (The New York Tetralogy  #1-4)"/>
        <s v="[Book_Dim].[title].&amp;[Will in the World: How Shakespeare Became Shakespeare]" c="Will in the World: How Shakespeare Became Shakespeare"/>
        <s v="[Book_Dim].[title].&amp;[Will You Miss Me When I'm Gone? The Carter Family and Their Legacy in American Music]" c="Will You Miss Me When I'm Gone? The Carter Family and Their Legacy in American Music"/>
        <s v="[Book_Dim].[title].&amp;[Willem de Kooning: Late Paintings]" c="Willem de Kooning: Late Paintings"/>
        <s v="[Book_Dim].[title].&amp;[William Faulkner: The Sound and the Fury and as I Lay Dying: Essays  Articles  Reviews]" c="William Faulkner: The Sound and the Fury and as I Lay Dying: Essays  Articles  Reviews"/>
        <s v="[Book_Dim].[title].&amp;[William James: In the Maelstrom of American Modernism]" c="William James: In the Maelstrom of American Modernism"/>
        <s v="[Book_Dim].[title].&amp;[William S. Burroughs  Throbbing Gristle  Brion Gysin]" c="William S. Burroughs  Throbbing Gristle  Brion Gysin"/>
        <s v="[Book_Dim].[title].&amp;[William Shakespeare’s: Twelfth Night (Shakespeare Retellings  #6)]" c="William Shakespeare’s: Twelfth Night (Shakespeare Retellings  #6)"/>
        <s v="[Book_Dim].[title].&amp;[William Shakespeare's A Midsummer Night's Dream (Cliffs Complete)]" c="William Shakespeare's A Midsummer Night's Dream (Cliffs Complete)"/>
        <s v="[Book_Dim].[title].&amp;[Winchester Shotguns]" c="Winchester Shotguns"/>
        <s v="[Book_Dim].[title].&amp;[Wind Child]" c="Wind Child"/>
        <s v="[Book_Dim].[title].&amp;[Wind Rider's Oath (War God  #3)]" c="Wind Rider's Oath (War God  #3)"/>
        <s v="[Book_Dim].[title].&amp;[Winds of Fate (Valdemar: Mage Winds #1)]" c="Winds of Fate (Valdemar: Mage Winds #1)"/>
        <s v="[Book_Dim].[title].&amp;[Winds of Fury (Valdemar: Mage Winds #3)]" c="Winds of Fury (Valdemar: Mage Winds #3)"/>
        <s v="[Book_Dim].[title].&amp;[Wings of Fire (Inspector Ian Rutledge  #2)]" c="Wings of Fire (Inspector Ian Rutledge  #2)"/>
        <s v="[Book_Dim].[title].&amp;[Winning with People Workbook]" c="Winning with People Workbook"/>
        <s v="[Book_Dim].[title].&amp;[Winston S. Churchill  Volume VIII: 'Never Despair ' 1945-1965]" c="Winston S. Churchill  Volume VIII: 'Never Despair ' 1945-1965"/>
        <s v="[Book_Dim].[title].&amp;[Winter (Four Seasons  #4)]" c="Winter (Four Seasons  #4)"/>
        <s v="[Book_Dim].[title].&amp;[Winter Cottage]" c="Winter Cottage"/>
        <s v="[Book_Dim].[title].&amp;[Winter Days in the Big Woods]" c="Winter Days in the Big Woods"/>
        <s v="[Book_Dim].[title].&amp;[Winter Dreams (Sweet Dreams  #141)]" c="Winter Dreams (Sweet Dreams  #141)"/>
        <s v="[Book_Dim].[title].&amp;[Winter Is the Warmest Season]" c="Winter Is the Warmest Season"/>
        <s v="[Book_Dim].[title].&amp;[Winter Moon (Walker Papers  #1.5)]" c="Winter Moon (Walker Papers  #1.5)"/>
        <s v="[Book_Dim].[title].&amp;[Winter of Magic's Return]" c="Winter of Magic's Return"/>
        <s v="[Book_Dim].[title].&amp;[Winter on the Farm]" c="Winter on the Farm"/>
        <s v="[Book_Dim].[title].&amp;[Winter Prey (Lucas Davenport  #5)]" c="Winter Prey (Lucas Davenport  #5)"/>
        <s v="[Book_Dim].[title].&amp;[Winter Season: A Dancer's Journal]" c="Winter Season: A Dancer's Journal"/>
        <s v="[Book_Dim].[title].&amp;[Winterdance: The Fine Madness of Running the Iditarod]" c="Winterdance: The Fine Madness of Running the Iditarod"/>
        <s v="[Book_Dim].[title].&amp;[Winter's Tale]" c="Winter's Tale"/>
        <s v="[Book_Dim].[title].&amp;[Winter's Tales]" c="Winter's Tales"/>
        <s v="[Book_Dim].[title].&amp;[Wintersmith (Discworld  #35; Tiffany Aching  #3)]" c="Wintersmith (Discworld  #35; Tiffany Aching  #3)"/>
        <s v="[Book_Dim].[title].&amp;[Wise Child]" c="Wise Child"/>
        <s v="[Book_Dim].[title].&amp;[Wish You Were Here: The Official Biography of Douglas Adams]" c="Wish You Were Here: The Official Biography of Douglas Adams"/>
        <s v="[Book_Dim].[title].&amp;[Wissenschaft der Logik: Die Lehre Vom Begriff (1816)]" c="Wissenschaft der Logik: Die Lehre Vom Begriff (1816)"/>
        <s v="[Book_Dim].[title].&amp;[Witch Baby (Weetzie Bat  #2)]" c="Witch Baby (Weetzie Bat  #2)"/>
        <s v="[Book_Dim].[title].&amp;[Witch Grass]" c="Witch Grass"/>
        <s v="[Book_Dim].[title].&amp;[Witches Abroad (Discworld  #12)]" c="Witches Abroad (Discworld  #12)"/>
        <s v="[Book_Dim].[title].&amp;[Witches Abroad (Discworld  #12; Witches #3)]" c="Witches Abroad (Discworld  #12; Witches #3)"/>
        <s v="[Book_Dim].[title].&amp;[With Friends Like These...]" c="With Friends Like These..."/>
        <s v="[Book_Dim].[title].&amp;[With Her Last Breath]" c="With Her Last Breath"/>
        <s v="[Book_Dim].[title].&amp;[With Open Hands]" c="With Open Hands"/>
        <s v="[Book_Dim].[title].&amp;[Wither (Wendy Ward  #1)]" c="Wither (Wendy Ward  #1)"/>
        <s v="[Book_Dim].[title].&amp;[Within a Budding Grove  Volume 2 (Remembrance of Things Past  #3)]" c="Within a Budding Grove  Volume 2 (Remembrance of Things Past  #3)"/>
        <s v="[Book_Dim].[title].&amp;[Without Fail (Jack Reacher  #6)]" c="Without Fail (Jack Reacher  #6)"/>
        <s v="[Book_Dim].[title].&amp;[Without Remorse (John Clark  #1; Jack Ryan Universe Publication Order #6)]" c="Without Remorse (John Clark  #1; Jack Ryan Universe Publication Order #6)"/>
        <s v="[Book_Dim].[title].&amp;[Witness]" c="Witness"/>
        <s v="[Book_Dim].[title].&amp;[Witness for the Prosecution and Selected Plays]" c="Witness for the Prosecution and Selected Plays"/>
        <s v="[Book_Dim].[title].&amp;[Wittgenstein on Rules and Private Language: An Elementary Exposition]" c="Wittgenstein on Rules and Private Language: An Elementary Exposition"/>
        <s v="[Book_Dim].[title].&amp;[Wittgenstein's Poker: The Story of a Ten-Minute Argument Between Two Great Philosophers]" c="Wittgenstein's Poker: The Story of a Ten-Minute Argument Between Two Great Philosophers"/>
        <s v="[Book_Dim].[title].&amp;[Wittgenstein's Vienna]" c="Wittgenstein's Vienna"/>
        <s v="[Book_Dim].[title].&amp;[Wizard: The Life and Times of Nikola Tesla: Biography of a Genius]" c="Wizard: The Life and Times of Nikola Tesla: Biography of a Genius"/>
        <s v="[Book_Dim].[title].&amp;[Wizard's First Rule (Sword of Truth  #1)]" c="Wizard's First Rule (Sword of Truth  #1)"/>
        <s v="[Book_Dim].[title].&amp;[Wokini: A Lakota Journey to Happiness and Self-Understanding]" c="Wokini: A Lakota Journey to Happiness and Self-Understanding"/>
        <s v="[Book_Dim].[title].&amp;[Wolfsbrut.]" c="Wolfsbrut."/>
        <s v="[Book_Dim].[title].&amp;[Wolfskin (Saga of the Light Isles  #1)]" c="Wolfskin (Saga of the Light Isles  #1)"/>
        <s v="[Book_Dim].[title].&amp;[Wolf-Speaker (Immortals  #2)]" c="Wolf-Speaker (Immortals  #2)"/>
        <s v="[Book_Dim].[title].&amp;[Wolves of the Calla (The Dark Tower  #5)]" c="Wolves of the Calla (The Dark Tower  #5)"/>
        <s v="[Book_Dim].[title].&amp;[Woman Hollering Creek and Other Stories]" c="Woman Hollering Creek and Other Stories"/>
        <s v="[Book_Dim].[title].&amp;[Women]" c="Women"/>
        <s v="[Book_Dim].[title].&amp;[Women and Writing]" c="Women and Writing"/>
        <s v="[Book_Dim].[title].&amp;[Women in Love]" c="Women in Love"/>
        <s v="[Book_Dim].[title].&amp;[Women Who Love Too Much]" c="Women Who Love Too Much"/>
        <s v="[Book_Dim].[title].&amp;[Wonder of the World]" c="Wonder of the World"/>
        <s v="[Book_Dim].[title].&amp;[Wonderful Alexander and the Catwings]" c="Wonderful Alexander and the Catwings"/>
        <s v="[Book_Dim].[title].&amp;[Wonderful Life: The Burgess Shale and the Nature of History]" c="Wonderful Life: The Burgess Shale and the Nature of History"/>
        <s v="[Book_Dim].[title].&amp;[Wonderland (Wonderland Quartet  #4)]" c="Wonderland (Wonderland Quartet  #4)"/>
        <s v="[Book_Dim].[title].&amp;[Wooden: A Lifetime of Observations and Reflections On and Off the Court]" c="Wooden: A Lifetime of Observations and Reflections On and Off the Court"/>
        <s v="[Book_Dim].[title].&amp;[Wookiee Cookies: A Star Wars Cookbook]" c="Wookiee Cookies: A Star Wars Cookbook"/>
        <s v="[Book_Dim].[title].&amp;[Word Freak: Heartbreak  Triumph  Genius  and Obsession in the World of Competitive Scrabble Players]" c="Word Freak: Heartbreak  Triumph  Genius  and Obsession in the World of Competitive Scrabble Players"/>
        <s v="[Book_Dim].[title].&amp;[Words of Silk]" c="Words of Silk"/>
        <s v="[Book_Dim].[title].&amp;[Working Effectively with Legacy Code]" c="Working Effectively with Legacy Code"/>
        <s v="[Book_Dim].[title].&amp;[Working with Emotional Intelligence]" c="Working with Emotional Intelligence"/>
        <s v="[Book_Dim].[title].&amp;[Works of Hesiod and the Homeric Hymns]" c="Works of Hesiod and the Homeric Hymns"/>
        <s v="[Book_Dim].[title].&amp;[World Atlas of Great Apes and their Conservation]" c="World Atlas of Great Apes and their Conservation"/>
        <s v="[Book_Dim].[title].&amp;[World Light]" c="World Light"/>
        <s v="[Book_Dim].[title].&amp;[World of Warcraft Atlas]" c="World of Warcraft Atlas"/>
        <s v="[Book_Dim].[title].&amp;[World of Wonders (The Deptford Trilogy  #3)]" c="World of Wonders (The Deptford Trilogy  #3)"/>
        <s v="[Book_Dim].[title].&amp;[World War 3 Illustrated: Confrontational Comics]" c="World War 3 Illustrated: Confrontational Comics"/>
        <s v="[Book_Dim].[title].&amp;[World War II: A Short History]" c="World War II: A Short History"/>
        <s v="[Book_Dim].[title].&amp;[World War One British Poets: Brooke  Owen  Sassoon  Rosenberg and Others]" c="World War One British Poets: Brooke  Owen  Sassoon  Rosenberg and Others"/>
        <s v="[Book_Dim].[title].&amp;[World War Z: An Oral History of the Zombie War]" c="World War Z: An Oral History of the Zombie War"/>
        <s v="[Book_Dim].[title].&amp;[Worlds Apart (Worlds 2)]" c="Worlds Apart (Worlds 2)"/>
        <s v="[Book_Dim].[title].&amp;[World's End]" c="World's End"/>
        <s v="[Book_Dim].[title].&amp;[World's End (The Sandman  #8)]" c="World's End (The Sandman  #8)"/>
        <s v="[Book_Dim].[title].&amp;[Worlds Enough &amp; Time: Five Tales of Speculative Fiction]" c="Worlds Enough &amp; Time: Five Tales of Speculative Fiction"/>
        <s v="[Book_Dim].[title].&amp;[Worlds Enough and Time (Worlds #3)]" c="Worlds Enough and Time (Worlds #3)"/>
        <s v="[Book_Dim].[title].&amp;[Worlds of Wonder]" c="Worlds of Wonder"/>
        <s v="[Book_Dim].[title].&amp;[Worlds of Wonder: How to Write Science Fiction &amp; Fantasy]" c="Worlds of Wonder: How to Write Science Fiction &amp; Fantasy"/>
        <s v="[Book_Dim].[title].&amp;[Would I Lie to You (Gossip Girl  #10)]" c="Would I Lie to You (Gossip Girl  #10)"/>
        <s v="[Book_Dim].[title].&amp;[Wouldn't Take Nothing for My Journey Now]" c="Wouldn't Take Nothing for My Journey Now"/>
        <s v="[Book_Dim].[title].&amp;[Wrapped in Rainbows: The Life of Zora Neale Hurston]" c="Wrapped in Rainbows: The Life of Zora Neale Hurston"/>
        <s v="[Book_Dim].[title].&amp;[Wrinkles in Time]" c="Wrinkles in Time"/>
        <s v="[Book_Dim].[title].&amp;[Write Great Code: Volume 1: Understanding the Machine]" c="Write Great Code: Volume 1: Understanding the Machine"/>
        <s v="[Book_Dim].[title].&amp;[Writing Degree Zero]" c="Writing Degree Zero"/>
        <s v="[Book_Dim].[title].&amp;[Writing Secure Code]" c="Writing Secure Code"/>
        <s v="[Book_Dim].[title].&amp;[Writing the Novel: From Plot to Print]" c="Writing the Novel: From Plot to Print"/>
        <s v="[Book_Dim].[title].&amp;[Writing the Qualitative Dissertation: Understanding by Doing]" c="Writing the Qualitative Dissertation: Understanding by Doing"/>
        <s v="[Book_Dim].[title].&amp;[Writings 1902-1910: The Varieties of Religious Experience / Pragmatism / A Pluralistic Universe / The Meaning of Truth / Some Problems of Philosophy / Essays]" c="Writings 1902-1910: The Varieties of Religious Experience / Pragmatism / A Pluralistic Universe / The Meaning of Truth / Some Problems of Philosophy / Essays"/>
        <s v="[Book_Dim].[title].&amp;[Writings and Selected Narratives of the Exploration and Settlement of Virginia]" c="Writings and Selected Narratives of the Exploration and Settlement of Virginia"/>
        <s v="[Book_Dim].[title].&amp;[Writings on Art]" c="Writings on Art"/>
        <s v="[Book_Dim].[title].&amp;[Writings to Young Women from Laura Ingalls Wilder: On Wisdom and Virtues (Writings to Young Women on Laura Ingalls Wilder #1)]" c="Writings to Young Women from Laura Ingalls Wilder: On Wisdom and Virtues (Writings to Young Women on Laura Ingalls Wilder #1)"/>
        <s v="[Book_Dim].[title].&amp;[Writings to Young Women on Laura Ingalls Wilder: As Told By Her Family  Friends  and Neighbors (Writings to Young Women on Laura Ingalls Wilder #3)]" c="Writings to Young Women on Laura Ingalls Wilder: As Told By Her Family  Friends  and Neighbors (Writings to Young Women on Laura Ingalls Wilder #3)"/>
        <s v="[Book_Dim].[title].&amp;[Wuthering Heights]" c="Wuthering Heights"/>
        <s v="[Book_Dim].[title].&amp;[Wyrd Sisters (Discworld  #6; Witches #2)]" c="Wyrd Sisters (Discworld  #6; Witches #2)"/>
        <s v="[Book_Dim].[title].&amp;[Wyrms]" c="Wyrms"/>
        <s v="[Book_Dim].[title].&amp;[X/1999  Volume 01: Prelude]" c="X/1999  Volume 01: Prelude"/>
        <s v="[Book_Dim].[title].&amp;[X/1999  Volume 02: Overture]" c="X/1999  Volume 02: Overture"/>
        <s v="[Book_Dim].[title].&amp;[Xanth: The Quest for Magic (Xanth  #1-3)]" c="Xanth: The Quest for Magic (Xanth  #1-3)"/>
        <s v="[Book_Dim].[title].&amp;[Xenocide (Ender's Saga  #3)]" c="Xenocide (Ender's Saga  #3)"/>
        <s v="[Book_Dim].[title].&amp;[Xénocide (Ender's Saga  #3)]" c="Xénocide (Ender's Saga  #3)"/>
        <s v="[Book_Dim].[title].&amp;[X-Statix  Volume 1: Good Omens]" c="X-Statix  Volume 1: Good Omens"/>
        <s v="[Book_Dim].[title].&amp;[Ya Sé Que Te Quiero]" c="Ya Sé Que Te Quiero"/>
        <s v="[Book_Dim].[title].&amp;[Yakitate!! Japan  Volume 2]" c="Yakitate!! Japan  Volume 2"/>
        <s v="[Book_Dim].[title].&amp;[Yakitate!! Japan  Volume 5]" c="Yakitate!! Japan  Volume 5"/>
        <s v="[Book_Dim].[title].&amp;[Yakitate!! Japan  Volume 6]" c="Yakitate!! Japan  Volume 6"/>
        <s v="[Book_Dim].[title].&amp;[Year of Wonders]" c="Year of Wonders"/>
        <s v="[Book_Dim].[title].&amp;[Year Zero]" c="Year Zero"/>
        <s v="[Book_Dim].[title].&amp;[Year's Happy Ending]" c="Year's Happy Ending"/>
        <s v="[Book_Dim].[title].&amp;[Yeats Is Dead]" c="Yeats Is Dead"/>
        <s v="[Book_Dim].[title].&amp;[Yeats ist tot!]" c="Yeats ist tot!"/>
        <s v="[Book_Dim].[title].&amp;[Yellow Dog]" c="Yellow Dog"/>
        <s v="[Book_Dim].[title].&amp;[Yes  Your Teen Is Crazy!: Loving Your Kid Without Losing Your Mind]" c="Yes  Your Teen Is Crazy!: Loving Your Kid Without Losing Your Mind"/>
        <s v="[Book_Dim].[title].&amp;[Yesterday  I Cried]" c="Yesterday  I Cried"/>
        <s v="[Book_Dim].[title].&amp;[Yiddish with Dick and Jane]" c="Yiddish with Dick and Jane"/>
        <s v="[Book_Dim].[title].&amp;[Yoda: Dark Rendezvous]" c="Yoda: Dark Rendezvous"/>
        <s v="[Book_Dim].[title].&amp;[Yon Ill Wind (Xanth #20)]" c="Yon Ill Wind (Xanth #20)"/>
        <s v="[Book_Dim].[title].&amp;[Yosemite: Its Discovery  Its Wonder and Its People]" c="Yosemite: Its Discovery  Its Wonder and Its People"/>
        <s v="[Book_Dim].[title].&amp;[You are Being Lied To: The Disinformation Guide to Media Distortion  Historical Whitewashes  and Cultural Myths]" c="You are Being Lied To: The Disinformation Guide to Media Distortion  Historical Whitewashes  and Cultural Myths"/>
        <s v="[Book_Dim].[title].&amp;[You Bright and Risen Angels]" c="You Bright and Risen Angels"/>
        <s v="[Book_Dim].[title].&amp;[You Can Draw: Star Wars]" c="You Can Draw: Star Wars"/>
        <s v="[Book_Dim].[title].&amp;[You Can Never Go Home Again]" c="You Can Never Go Home Again"/>
        <s v="[Book_Dim].[title].&amp;[You Can't Go Home Again]" c="You Can't Go Home Again"/>
        <s v="[Book_Dim].[title].&amp;[You Come Too: Favorite Poems for Readers of All Ages]" c="You Come Too: Favorite Poems for Readers of All Ages"/>
        <s v="[Book_Dim].[title].&amp;[You Don't Know Jack (NY Girlfriends  #2)]" c="You Don't Know Jack (NY Girlfriends  #2)"/>
        <s v="[Book_Dim].[title].&amp;[You Don't Love Me Yet]" c="You Don't Love Me Yet"/>
        <s v="[Book_Dim].[title].&amp;[You Get So Alone at Times That it Just Makes Sense]" c="You Get So Alone at Times That it Just Makes Sense"/>
        <s v="[Book_Dim].[title].&amp;[You Know You Love Me (Gossip Girl  #2)]" c="You Know You Love Me (Gossip Girl  #2)"/>
        <s v="[Book_Dim].[title].&amp;[You Must Remember This]" c="You Must Remember This"/>
        <s v="[Book_Dim].[title].&amp;[You Remind Me of You: A Poetry Memoir]" c="You Remind Me of You: A Poetry Memoir"/>
        <s v="[Book_Dim].[title].&amp;[You Shall Know Our Velocity]" c="You Shall Know Our Velocity"/>
        <s v="[Book_Dim].[title].&amp;[You Suck (A Love Story  #2)]" c="You Suck (A Love Story  #2)"/>
        <s v="[Book_Dim].[title].&amp;[You: The Owner's Manual: An Insider's Guide to the Body That Will Make You Healthier and Younger]" c="You: The Owner's Manual: An Insider's Guide to the Body That Will Make You Healthier and Younger"/>
        <s v="[Book_Dim].[title].&amp;[You'll Have Had Your Hole]" c="You'll Have Had Your Hole"/>
        <s v="[Book_Dim].[title].&amp;[Young Goodman Brown and Other Short Stories]" c="Young Goodman Brown and Other Short Stories"/>
        <s v="[Book_Dim].[title].&amp;[Young Warriors: Stories of Strength]" c="Young Warriors: Stories of Strength"/>
        <s v="[Book_Dim].[title].&amp;[Youngblood Hawke]" c="Youngblood Hawke"/>
        <s v="[Book_Dim].[title].&amp;[Your and My Secret  Vol. 1]" c="Your and My Secret  Vol. 1"/>
        <s v="[Book_Dim].[title].&amp;[Your Best Friend's Boyfriend (Follow Your Heart  #1)]" c="Your Best Friend's Boyfriend (Follow Your Heart  #1)"/>
        <s v="[Book_Dim].[title].&amp;[Your Cheatin' Heart]" c="Your Cheatin' Heart"/>
        <s v="[Book_Dim].[title].&amp;[Your Child and Jesus: A Family Activity Book]" c="Your Child and Jesus: A Family Activity Book"/>
        <s v="[Book_Dim].[title].&amp;[Your Child's Self-Esteem: Step-by-Step Guidelines for Raising Responsible  Productive  Happy Children]" c="Your Child's Self-Esteem: Step-by-Step Guidelines for Raising Responsible  Productive  Happy Children"/>
        <s v="[Book_Dim].[title].&amp;[Your Eight Year Old: Lively and Outgoing]" c="Your Eight Year Old: Lively and Outgoing"/>
        <s v="[Book_Dim].[title].&amp;[Your First Year in Network Marketing: Overcome Your Fears  Experience Success  and Achieve Your Dreams!]" c="Your First Year in Network Marketing: Overcome Your Fears  Experience Success  and Achieve Your Dreams!"/>
        <s v="[Book_Dim].[title].&amp;[Your Inner Physician and You: CranioSacral Therapy and SomatoEmotional Release]" c="Your Inner Physician and You: CranioSacral Therapy and SomatoEmotional Release"/>
        <s v="[Book_Dim].[title].&amp;[Your Oasis on Flame Lake]" c="Your Oasis on Flame Lake"/>
        <s v="[Book_Dim].[title].&amp;[You're Born an Original  Don't Die a Copy!]" c="You're Born an Original  Don't Die a Copy!"/>
        <s v="[Book_Dim].[title].&amp;[You're Good Enough  You're Smart Enough  &amp; Doggone It  People Like You!]" c="You're Good Enough  You're Smart Enough  &amp; Doggone It  People Like You!"/>
        <s v="[Book_Dim].[title].&amp;[Yours in Food  John Baldessari: with meditations on eating by Paul Auster  David Byrne  Dave Eggers  David Gilbert  Tim Griffin  Andy Grundberg  John Haskell  Michael Kimmelman  Michael More  Glenn O'Brien  Francine Prose  Peter Schjeldahl  Lynne Tillman]" c="Yours in Food  John Baldessari: with meditations on eating by Paul Auster  David Byrne  Dave Eggers  David Gilbert  Tim Griffin  Andy Grundberg  John Haskell  Michael Kimmelman  Michael More  Glenn O'Brien  Francine Prose  Peter Schjeldahl  Lynne Tillman"/>
        <s v="[Book_Dim].[title].&amp;[Youth]" c="Youth"/>
        <s v="[Book_Dim].[title].&amp;[Youth in Revolt: The Journals of Nick Twisp]" c="Youth in Revolt: The Journals of Nick Twisp"/>
        <s v="[Book_Dim].[title].&amp;[Youth in Revolt: The Journals of Nick Twisp : Volumes I  II  III/Youth in Revolt/Youth in Bondage/Youth in Exile]" c="Youth in Revolt: The Journals of Nick Twisp : Volumes I  II  III/Youth in Revolt/Youth in Bondage/Youth in Exile"/>
        <s v="[Book_Dim].[title].&amp;[Youth Without Youth &amp; Other Novellas (Romanian Literature &amp; Thought in Translation)]" c="Youth Without Youth &amp; Other Novellas (Romanian Literature &amp; Thought in Translation)"/>
        <s v="[Book_Dim].[title].&amp;[You've Been Warned]" c="You've Been Warned"/>
        <s v="[Book_Dim].[title].&amp;[Z for Zachariah]" c="Z for Zachariah"/>
        <s v="[Book_Dim].[title].&amp;[Zaat]" c="Zaat"/>
        <s v="[Book_Dim].[title].&amp;[Zazie in the Metro]" c="Zazie in the Metro"/>
        <s v="[Book_Dim].[title].&amp;[Zelda's Cut]" c="Zelda's Cut"/>
        <s v="[Book_Dim].[title].&amp;[Zen and the Art of Happiness]" c="Zen and the Art of Happiness"/>
        <s v="[Book_Dim].[title].&amp;[Zen and the Art of Motorcycle Maintenance: An Inquiry Into Values]" c="Zen and the Art of Motorcycle Maintenance: An Inquiry Into Values"/>
        <s v="[Book_Dim].[title].&amp;[Zen and the Art of Motorcycle Maintenance: An Inquiry Into Values (Phaedrus  #1)]" c="Zen and the Art of Motorcycle Maintenance: An Inquiry Into Values (Phaedrus  #1)"/>
        <s v="[Book_Dim].[title].&amp;[Zen in the Art of Writing: Essays on Creativity]" c="Zen in the Art of Writing: Essays on Creativity"/>
        <s v="[Book_Dim].[title].&amp;[Zen in Your Garden]" c="Zen in Your Garden"/>
        <s v="[Book_Dim].[title].&amp;[Zero Debt: The Ultimate Guide to Financial Freedom]" c="Zero Debt: The Ultimate Guide to Financial Freedom"/>
        <s v="[Book_Dim].[title].&amp;[Zero: The Biography of a Dangerous Idea]" c="Zero: The Biography of a Dangerous Idea"/>
        <s v="[Book_Dim].[title].&amp;[Zinn &amp; the Art of Road Bike Maintenance]" c="Zinn &amp; the Art of Road Bike Maintenance"/>
        <s v="[Book_Dim].[title].&amp;[Zizek: A Critical Introduction]" c="Zizek: A Critical Introduction"/>
        <s v="[Book_Dim].[title].&amp;[Zodiac]" c="Zodiac"/>
        <s v="[Book_Dim].[title].&amp;[Zolar's Encyclopedia and Dictionary of Dreams: Fully Revised and Updated for the 21st Century]" c="Zolar's Encyclopedia and Dictionary of Dreams: Fully Revised and Updated for the 21st Century"/>
        <s v="[Book_Dim].[title].&amp;[Zone of the Enders: The 2nd Runner Official Strategy Guide]" c="Zone of the Enders: The 2nd Runner Official Strategy Guide"/>
        <s v="[Book_Dim].[title].&amp;[Zora Neale Hurston: A Literary Biography]" c="Zora Neale Hurston: A Literary Biography"/>
        <s v="[Book_Dim].[title].&amp;[Zur Genealogie der Moral]" c="Zur Genealogie der Moral"/>
        <s v="[Book_Dim].[title].&amp;[Мастер и Маргарита]" c="Мастер и Маргарита"/>
        <s v="[Book_Dim].[title].&amp;[きみはペット 11 [Kimi wa Petto 11]]]" c="きみはペット 11 [Kimi wa Petto 11]"/>
        <s v="[Book_Dim].[title].&amp;[ツバサ-RESERVoir CHRoNiCLE- 3]" c="ツバサ-RESERVoir CHRoNiCLE- 3"/>
        <s v="[Book_Dim].[title].&amp;[ツバサ-RESERVoir CHRoNiCLE- 4]" c="ツバサ-RESERVoir CHRoNiCLE- 4"/>
        <s v="[Book_Dim].[title].&amp;[ツバサ-RESERVoir CHRoNiCLE- 6]" c="ツバサ-RESERVoir CHRoNiCLE- 6"/>
        <s v="[Book_Dim].[title].&amp;[ツバサ-RESERVoir CHRoNiCLE- 7]" c="ツバサ-RESERVoir CHRoNiCLE- 7"/>
        <s v="[Book_Dim].[title].&amp;[ヒカルの碁 12、新初段シリーズ]" c="ヒカルの碁 12、新初段シリーズ"/>
        <s v="[Book_Dim].[title].&amp;[ヒカルの碁 14、sai vs toya koyo]" c="ヒカルの碁 14、sai vs toya koyo"/>
        <s v="[Book_Dim].[title].&amp;[ヒカルの碁 15、さよなら]" c="ヒカルの碁 15、さよなら"/>
        <s v="[Book_Dim].[title].&amp;[ヒカルの碁 16、中国棋院]" c="ヒカルの碁 16、中国棋院"/>
        <s v="[Book_Dim].[title].&amp;[ヒカルの碁 18、番外編]" c="ヒカルの碁 18、番外編"/>
        <s v="[Book_Dim].[title].&amp;[ヒカルの碁 22、打倒高永夏]" c="ヒカルの碁 22、打倒高永夏"/>
        <s v="[Book_Dim].[title].&amp;[ヒカルの碁 6、院生試験]" c="ヒカルの碁 6、院生試験"/>
        <s v="[Book_Dim].[title].&amp;[ヒカルの碁 7、若獅子戦]" c="ヒカルの碁 7、若獅子戦"/>
        <s v="[Book_Dim].[title].&amp;[ヒカルの碁 9、本戦開始]" c="ヒカルの碁 9、本戦開始"/>
        <s v="[Book_Dim].[title].&amp;[叫んでやるぜ! (1) (あすかコミックスCL-DX)]" c="叫んでやるぜ! (1) (あすかコミックスCL-DX)"/>
        <s v="[Book_Dim].[title].&amp;[叫んでやるぜ! (2) (ASUKA COMICS CL-DX)]" c="叫んでやるぜ! (2) (ASUKA COMICS CL-DX)"/>
        <s v="[Book_Dim].[title].&amp;[彼方から 13]" c="彼方から 13"/>
        <s v="[Book_Dim].[title].&amp;[戰廢品]" c="戰廢品"/>
        <s v="[Book_Dim].[title].&amp;[混血王子的背叛 (哈利波特  #6)]" c="混血王子的背叛 (哈利波特  #6)"/>
        <s v="[Book_Dim].[title].&amp;[火盃的考驗 (哈利波特  #4)]" c="火盃的考驗 (哈利波特  #4)"/>
        <s v="[Book_Dim].[title].&amp;[焼きたて!!ジャぱん 9 [Yakitate!! Japan 9]]]" c="焼きたて!!ジャぱん 9 [Yakitate!! Japan 9]"/>
        <s v="[Book_Dim].[title].&amp;[犬夜叉  27]" c="犬夜叉  27"/>
        <s v="[Book_Dim].[title].&amp;[犬夜叉 10]" c="犬夜叉 10"/>
        <s v="[Book_Dim].[title].&amp;[犬夜叉 14]" c="犬夜叉 14"/>
        <s v="[Book_Dim].[title].&amp;[犬夜叉 17]" c="犬夜叉 17"/>
        <s v="[Book_Dim].[title].&amp;[犬夜叉 24]" c="犬夜叉 24"/>
        <s v="[Book_Dim].[title].&amp;[犬夜叉 26]" c="犬夜叉 26"/>
        <s v="[Book_Dim].[title].&amp;[犬夜叉 28]" c="犬夜叉 28"/>
        <s v="[Book_Dim].[title].&amp;[犬夜叉 7]" c="犬夜叉 7"/>
        <s v="[Book_Dim].[title].&amp;[犬夜叉 8]" c="犬夜叉 8"/>
        <s v="[Book_Dim].[title].&amp;[野獸國 (漢聲精選世界最佳兒童圖畫書．心理成長類  #36)]" c="野獸國 (漢聲精選世界最佳兒童圖畫書．心理成長類  #36)"/>
        <s v="[Book_Dim].[title].&amp;[鋼の錬金術師 3 (Fullmetal Alchemist  #3)]" c="鋼の錬金術師 3 (Fullmetal Alchemist  #3)"/>
        <s v="[Book_Dim].[title].&amp;[鋼の錬金術師 4 (Fullmetal Alchemist  #4)]" c="鋼の錬金術師 4 (Fullmetal Alchemist  #4)"/>
        <s v="[Book_Dim].[title].&amp;[鋼の錬金術師 5 (Fullmetal Alchemist  #5)]" c="鋼の錬金術師 5 (Fullmetal Alchemist  #5)"/>
        <s v="[Book_Dim].[title].&amp;[鋼之鍊金術師 1]" c="鋼之鍊金術師 1"/>
        <s v="[Book_Dim].[title].&amp;[鋼之鍊金術師 2]" c="鋼之鍊金術師 2"/>
        <s v="[Book_Dim].[title].&amp;[鋼之鍊金術師 4]" c="鋼之鍊金術師 4"/>
        <s v="[Book_Dim].[title].&amp;[鋼之鍊金術師 5]" c="鋼之鍊金術師 5"/>
        <s v="[Book_Dim].[title].&amp;[鋼之鍊金術師 6]" c="鋼之鍊金術師 6"/>
        <s v="[Book_Dim].[title].&amp;[鋼之鍊金術師 7]" c="鋼之鍊金術師 7"/>
        <s v="[Book_Dim].[title].&amp;[鋼之鍊金術師 9]" c="鋼之鍊金術師 9"/>
        <s v="[Book_Dim].[title].&amp;[魔戒二部曲：雙城奇謀]" c="魔戒二部曲：雙城奇謀"/>
        <s v="[Book_Dim].[title].&amp;[魔戒首部曲：魔戒現身]" c="魔戒首部曲：魔戒現身"/>
      </sharedItems>
    </cacheField>
    <cacheField name="[Measures].[total ship cost]" caption="total ship cost" numFmtId="0" hierarchy="52" level="32767"/>
  </cacheFields>
  <cacheHierarchies count="55">
    <cacheHierarchy uniqueName="[Book_Dim].[author_name]" caption="author_name" attribute="1" defaultMemberUniqueName="[Book_Dim].[author_name].[All]" allUniqueName="[Book_Dim].[author_name].[All]" dimensionUniqueName="[Book_Dim]" displayFolder="" count="2" memberValueDatatype="130" unbalanced="0"/>
    <cacheHierarchy uniqueName="[Book_Dim].[Book_id]" caption="Book_id" attribute="1" defaultMemberUniqueName="[Book_Dim].[Book_id].[All]" allUniqueName="[Book_Dim].[Book_id].[All]" dimensionUniqueName="[Book_Dim]" displayFolder="" count="0" memberValueDatatype="20" unbalanced="0"/>
    <cacheHierarchy uniqueName="[Book_Dim].[Book_SK]" caption="Book_SK" attribute="1" defaultMemberUniqueName="[Book_Dim].[Book_SK].[All]" allUniqueName="[Book_Dim].[Book_SK].[All]" dimensionUniqueName="[Book_Dim]" displayFolder="" count="0" memberValueDatatype="20" unbalanced="0"/>
    <cacheHierarchy uniqueName="[Book_Dim].[isbn13]" caption="isbn13" attribute="1" defaultMemberUniqueName="[Book_Dim].[isbn13].[All]" allUniqueName="[Book_Dim].[isbn13].[All]" dimensionUniqueName="[Book_Dim]" displayFolder="" count="0" memberValueDatatype="130" unbalanced="0"/>
    <cacheHierarchy uniqueName="[Book_Dim].[language_code]" caption="language_code" attribute="1" defaultMemberUniqueName="[Book_Dim].[language_code].[All]" allUniqueName="[Book_Dim].[language_code].[All]" dimensionUniqueName="[Book_Dim]" displayFolder="" count="0" memberValueDatatype="130" unbalanced="0"/>
    <cacheHierarchy uniqueName="[Book_Dim].[language_name]" caption="language_name" attribute="1" defaultMemberUniqueName="[Book_Dim].[language_name].[All]" allUniqueName="[Book_Dim].[language_name].[All]" dimensionUniqueName="[Book_Dim]" displayFolder="" count="0" memberValueDatatype="130" unbalanced="0"/>
    <cacheHierarchy uniqueName="[Book_Dim].[num_pages]" caption="num_pages" attribute="1" defaultMemberUniqueName="[Book_Dim].[num_pages].[All]" allUniqueName="[Book_Dim].[num_pages].[All]" dimensionUniqueName="[Book_Dim]" displayFolder="" count="0" memberValueDatatype="20" unbalanced="0"/>
    <cacheHierarchy uniqueName="[Book_Dim].[publication_date]" caption="publication_date" attribute="1" defaultMemberUniqueName="[Book_Dim].[publication_date].[All]" allUniqueName="[Book_Dim].[publication_date].[All]" dimensionUniqueName="[Book_Dim]" displayFolder="" count="0" memberValueDatatype="130" unbalanced="0"/>
    <cacheHierarchy uniqueName="[Book_Dim].[publisher_name]" caption="publisher_name" attribute="1" defaultMemberUniqueName="[Book_Dim].[publisher_name].[All]" allUniqueName="[Book_Dim].[publisher_name].[All]" dimensionUniqueName="[Book_Dim]" displayFolder="" count="0" memberValueDatatype="130" unbalanced="0"/>
    <cacheHierarchy uniqueName="[Book_Dim].[title]" caption="title" attribute="1" defaultMemberUniqueName="[Book_Dim].[title].[All]" allUniqueName="[Book_Dim].[title].[All]" dimensionUniqueName="[Book_Dim]" displayFolder="" count="2" memberValueDatatype="130" unbalanced="0">
      <fieldsUsage count="2">
        <fieldUsage x="-1"/>
        <fieldUsage x="1"/>
      </fieldsUsage>
    </cacheHierarchy>
    <cacheHierarchy uniqueName="[Book_Dim].[valid_from]" caption="valid_from" attribute="1" time="1" defaultMemberUniqueName="[Book_Dim].[valid_from].[All]" allUniqueName="[Book_Dim].[valid_from].[All]" dimensionUniqueName="[Book_Dim]" displayFolder="" count="0" memberValueDatatype="7" unbalanced="0"/>
    <cacheHierarchy uniqueName="[Book_Dim].[valid_to]" caption="valid_to" attribute="1" time="1" defaultMemberUniqueName="[Book_Dim].[valid_to].[All]" allUniqueName="[Book_Dim].[valid_to].[All]" dimensionUniqueName="[Book_Dim]" displayFolder="" count="0" memberValueDatatype="7" unbalanced="0"/>
    <cacheHierarchy uniqueName="[Customer_Dim].[Address_Status]" caption="Address_Status" attribute="1" defaultMemberUniqueName="[Customer_Dim].[Address_Status].[All]" allUniqueName="[Customer_Dim].[Address_Status].[All]" dimensionUniqueName="[Customer_Dim]" displayFolder="" count="0" memberValueDatatype="130" unbalanced="0"/>
    <cacheHierarchy uniqueName="[Customer_Dim].[city]" caption="city" attribute="1" defaultMemberUniqueName="[Customer_Dim].[city].[All]" allUniqueName="[Customer_Dim].[city].[All]" dimensionUniqueName="[Customer_Dim]" displayFolder="" count="0" memberValueDatatype="130" unbalanced="0"/>
    <cacheHierarchy uniqueName="[Customer_Dim].[country_name]" caption="country_name" attribute="1" defaultMemberUniqueName="[Customer_Dim].[country_name].[All]" allUniqueName="[Customer_Dim].[country_name].[All]" dimensionUniqueName="[Customer_Dim]" displayFolder="" count="2" memberValueDatatype="130" unbalanced="0"/>
    <cacheHierarchy uniqueName="[Customer_Dim].[Customer_id]" caption="Customer_id" attribute="1" defaultMemberUniqueName="[Customer_Dim].[Customer_id].[All]" allUniqueName="[Customer_Dim].[Customer_id].[All]" dimensionUniqueName="[Customer_Dim]" displayFolder="" count="0" memberValueDatatype="20" unbalanced="0"/>
    <cacheHierarchy uniqueName="[Customer_Dim].[Customer_SK]" caption="Customer_SK" attribute="1" defaultMemberUniqueName="[Customer_Dim].[Customer_SK].[All]" allUniqueName="[Customer_Dim].[Customer_SK].[All]" dimensionUniqueName="[Customer_Dim]" displayFolder="" count="0" memberValueDatatype="20" unbalanced="0"/>
    <cacheHierarchy uniqueName="[Customer_Dim].[email]" caption="email" attribute="1" defaultMemberUniqueName="[Customer_Dim].[email].[All]" allUniqueName="[Customer_Dim].[email].[All]" dimensionUniqueName="[Customer_Dim]" displayFolder="" count="0" memberValueDatatype="130" unbalanced="0"/>
    <cacheHierarchy uniqueName="[Customer_Dim].[First_Name]" caption="First_Name" attribute="1" defaultMemberUniqueName="[Customer_Dim].[First_Name].[All]" allUniqueName="[Customer_Dim].[First_Name].[All]" dimensionUniqueName="[Customer_Dim]" displayFolder="" count="0" memberValueDatatype="130" unbalanced="0"/>
    <cacheHierarchy uniqueName="[Customer_Dim].[Last_Name]" caption="Last_Name" attribute="1" defaultMemberUniqueName="[Customer_Dim].[Last_Name].[All]" allUniqueName="[Customer_Dim].[Last_Name].[All]" dimensionUniqueName="[Customer_Dim]" displayFolder="" count="0" memberValueDatatype="130" unbalanced="0"/>
    <cacheHierarchy uniqueName="[Customer_Dim].[street_name]" caption="street_name" attribute="1" defaultMemberUniqueName="[Customer_Dim].[street_name].[All]" allUniqueName="[Customer_Dim].[street_name].[All]" dimensionUniqueName="[Customer_Dim]" displayFolder="" count="0" memberValueDatatype="130" unbalanced="0"/>
    <cacheHierarchy uniqueName="[Customer_Dim].[street_number]" caption="street_number" attribute="1" defaultMemberUniqueName="[Customer_Dim].[street_number].[All]" allUniqueName="[Customer_Dim].[street_number].[All]" dimensionUniqueName="[Customer_Dim]" displayFolder="" count="0" memberValueDatatype="130" unbalanced="0"/>
    <cacheHierarchy uniqueName="[Customer_Dim].[valid_from]" caption="valid_from" attribute="1" time="1" defaultMemberUniqueName="[Customer_Dim].[valid_from].[All]" allUniqueName="[Customer_Dim].[valid_from].[All]" dimensionUniqueName="[Customer_Dim]" displayFolder="" count="0" memberValueDatatype="7" unbalanced="0"/>
    <cacheHierarchy uniqueName="[Customer_Dim].[valid_to]" caption="valid_to" attribute="1" time="1" defaultMemberUniqueName="[Customer_Dim].[valid_to].[All]" allUniqueName="[Customer_Dim].[valid_to].[All]" dimensionUniqueName="[Customer_Dim]" displayFolder="" count="0" memberValueDatatype="7" unbalanced="0"/>
    <cacheHierarchy uniqueName="[DimDate].[Date]" caption="Date" attribute="1" time="1" defaultMemberUniqueName="[DimDate].[Date].[All]" allUniqueName="[DimDate].[Date].[All]" dimensionUniqueName="[DimDate]" displayFolder="" count="0" memberValueDatatype="7"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ayOfYear]" caption="DayOfYear" attribute="1" defaultMemberUniqueName="[DimDate].[DayOfYear].[All]" allUniqueName="[DimDate].[DayOfYear].[All]" dimensionUniqueName="[DimDate]" displayFolder="" count="0" memberValueDatatype="20" unbalanced="0"/>
    <cacheHierarchy uniqueName="[DimDate].[DaySuffix]" caption="DaySuffix" attribute="1" defaultMemberUniqueName="[DimDate].[DaySuffix].[All]" allUniqueName="[DimDate].[DaySuffix].[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FiscalDay]" caption="FiscalDay" attribute="1" defaultMemberUniqueName="[DimDate].[FiscalDay].[All]" allUniqueName="[DimDate].[FiscalDay].[All]" dimensionUniqueName="[DimDate]" displayFolder="" count="0" memberValueDatatype="130" unbalanced="0"/>
    <cacheHierarchy uniqueName="[DimDate].[FiscalMonth]" caption="FiscalMonth" attribute="1" defaultMemberUniqueName="[DimDate].[FiscalMonth].[All]" allUniqueName="[DimDate].[FiscalMonth].[All]" dimensionUniqueName="[DimDate]" displayFolder="" count="0" memberValueDatatype="130" unbalanced="0"/>
    <cacheHierarchy uniqueName="[DimDate].[FiscalMonthName]" caption="FiscalMonthName" attribute="1" defaultMemberUniqueName="[DimDate].[FiscalMonthName].[All]" allUniqueName="[DimDate].[FiscalMonthName].[All]" dimensionUniqueName="[DimDate]" displayFolder="" count="0" memberValueDatatype="13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QuarterName]" caption="FiscalQuarterName" attribute="1" defaultMemberUniqueName="[DimDate].[FiscalQuarterName].[All]" allUniqueName="[DimDate].[FiscalQuarterName].[All]" dimensionUniqueName="[DimDate]" displayFolder="" count="0" memberValueDatatype="130" unbalanced="0"/>
    <cacheHierarchy uniqueName="[DimDate].[FiscalYear]" caption="FiscalYear" attribute="1" defaultMemberUniqueName="[DimDate].[FiscalYear].[All]" allUniqueName="[DimDate].[FiscalYear].[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StandardDate]" caption="StandardDate" attribute="1" defaultMemberUniqueName="[DimDate].[StandardDate].[All]" allUniqueName="[DimDate].[StandardDate].[All]" dimensionUniqueName="[DimDate]" displayFolder="" count="0" memberValueDatatype="13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Year]" caption="Year" attribute="1" defaultMemberUniqueName="[DimDate].[Year].[All]" allUniqueName="[DimDate].[Year].[All]" dimensionUniqueName="[DimDate]" displayFolder="" count="0" memberValueDatatype="130" unbalanced="0"/>
    <cacheHierarchy uniqueName="[Order_Fact].[Book_SK]" caption="Book_SK" attribute="1" defaultMemberUniqueName="[Order_Fact].[Book_SK].[All]" allUniqueName="[Order_Fact].[Book_SK].[All]" dimensionUniqueName="[Order_Fact]" displayFolder="" count="2" memberValueDatatype="20" unbalanced="0"/>
    <cacheHierarchy uniqueName="[Order_Fact].[Customer_SK]" caption="Customer_SK" attribute="1" defaultMemberUniqueName="[Order_Fact].[Customer_SK].[All]" allUniqueName="[Order_Fact].[Customer_SK].[All]" dimensionUniqueName="[Order_Fact]" displayFolder="" count="2" memberValueDatatype="20" unbalanced="0"/>
    <cacheHierarchy uniqueName="[Order_Fact].[Date_SK]" caption="Date_SK" attribute="1" defaultMemberUniqueName="[Order_Fact].[Date_SK].[All]" allUniqueName="[Order_Fact].[Date_SK].[All]" dimensionUniqueName="[Order_Fact]" displayFolder="" count="2" memberValueDatatype="20" unbalanced="0"/>
    <cacheHierarchy uniqueName="[Order_Fact].[price]" caption="price" attribute="1" defaultMemberUniqueName="[Order_Fact].[price].[All]" allUniqueName="[Order_Fact].[price].[All]" dimensionUniqueName="[Order_Fact]" displayFolder="" count="2" memberValueDatatype="5" unbalanced="0"/>
    <cacheHierarchy uniqueName="[Order_Fact].[ship_cost]" caption="ship_cost" attribute="1" defaultMemberUniqueName="[Order_Fact].[ship_cost].[All]" allUniqueName="[Order_Fact].[ship_cost].[All]" dimensionUniqueName="[Order_Fact]" displayFolder="" count="0" memberValueDatatype="5" unbalanced="0"/>
    <cacheHierarchy uniqueName="[Measures].[total Price]" caption="total Price" measure="1" displayFolder="" measureGroup="Order_Fact" count="0" oneField="1">
      <fieldsUsage count="1">
        <fieldUsage x="0"/>
      </fieldsUsage>
    </cacheHierarchy>
    <cacheHierarchy uniqueName="[Measures].[total ship cost]" caption="total ship cost" measure="1" displayFolder="" measureGroup="Order_Fact" count="0" oneField="1">
      <fieldsUsage count="1">
        <fieldUsage x="2"/>
      </fieldsUsage>
    </cacheHierarchy>
    <cacheHierarchy uniqueName="[Measures].[Average Price]" caption="Average Price" measure="1" displayFolder="" measureGroup="Order_Fact" count="0"/>
    <cacheHierarchy uniqueName="[Measures].[__Default measure]" caption="__Default measure" measure="1" displayFolder="" count="0" hidden="1"/>
  </cacheHierarchies>
  <kpis count="0"/>
  <dimensions count="5">
    <dimension name="Book_Dim" uniqueName="[Book_Dim]" caption="Book_Dim"/>
    <dimension name="Customer_Dim" uniqueName="[Customer_Dim]" caption="Customer_Dim"/>
    <dimension name="DimDate" uniqueName="[DimDate]" caption="DimDate"/>
    <dimension measure="1" name="Measures" uniqueName="[Measures]" caption="Measures"/>
    <dimension name="Order_Fact" uniqueName="[Order_Fact]" caption="Order_Fact"/>
  </dimensions>
  <measureGroups count="4">
    <measureGroup name="Book_Dim" caption="Book_Dim"/>
    <measureGroup name="Customer_Dim" caption="Customer_Dim"/>
    <measureGroup name="DimDate" caption="DimDate"/>
    <measureGroup name="Order_Fact" caption="Order_Fact"/>
  </measureGroups>
  <maps count="7">
    <map measureGroup="0" dimension="0"/>
    <map measureGroup="1" dimension="1"/>
    <map measureGroup="2" dimension="2"/>
    <map measureGroup="3" dimension="0"/>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refreshedDate="45225.832123148146" backgroundQuery="1" createdVersion="8" refreshedVersion="8" minRefreshableVersion="3" recordCount="0" supportSubquery="1" supportAdvancedDrill="1" xr:uid="{5AF55F29-8237-438B-8C0F-CEFD91ACE8A8}">
  <cacheSource type="external" connectionId="2"/>
  <cacheFields count="4">
    <cacheField name="[Book_Dim].[title].[title]" caption="title" numFmtId="0" hierarchy="9" level="1">
      <sharedItems count="8862" longText="1">
        <s v="[Book_Dim].[title].&amp;[$30 Film School: How to Write  Direct  Produce  Shoot  Edit  Distribute  Tour With  and Sell Your Own No-Budget Digital Movie]" c="$30 Film School: How to Write  Direct  Produce  Shoot  Edit  Distribute  Tour With  and Sell Your Own No-Budget Digital Movie"/>
        <s v="[Book_Dim].[title].&amp;[¡Horton escucha a quién!]" c="¡Horton escucha a quién!"/>
        <s v="[Book_Dim].[title].&amp;[¿Quién te lo ha contado?]" c="¿Quién te lo ha contado?"/>
        <s v="[Book_Dim].[title].&amp;[10 lb Penalty]" c="10 lb Penalty"/>
        <s v="[Book_Dim].[title].&amp;[100 Great Fantasy Short Short Stories]" c="100 Great Fantasy Short Short Stories"/>
        <s v="[Book_Dim].[title].&amp;[100 Love Sonnets]" c="100 Love Sonnets"/>
        <s v="[Book_Dim].[title].&amp;[100 Years of Lynchings]" c="100 Years of Lynchings"/>
        <s v="[Book_Dim].[title].&amp;[1000 Record Covers]" c="1000 Record Covers"/>
        <s v="[Book_Dim].[title].&amp;[1000 Rings: Inspiring Adornments for the Hand]" c="1000 Rings: Inspiring Adornments for the Hand"/>
        <s v="[Book_Dim].[title].&amp;[1001 Illuminated Initial Letters: 27 Full-Color Plates]" c="1001 Illuminated Initial Letters: 27 Full-Color Plates"/>
        <s v="[Book_Dim].[title].&amp;[101 Stories of the Great Ballets: The Scene-by-Scene Stories of the Most Popular Ballets  Old and New]" c="101 Stories of the Great Ballets: The Scene-by-Scene Stories of the Most Popular Ballets  Old and New"/>
        <s v="[Book_Dim].[title].&amp;[11 de Septiembre]" c="11 de Septiembre"/>
        <s v="[Book_Dim].[title].&amp;[13 Little Blue Envelopes (Little Blue Envelope  #1)]" c="13 Little Blue Envelopes (Little Blue Envelope  #1)"/>
        <s v="[Book_Dim].[title].&amp;[13th Directorate]" c="13th Directorate"/>
        <s v="[Book_Dim].[title].&amp;[1421: The Year China Discovered America]" c="1421: The Year China Discovered America"/>
        <s v="[Book_Dim].[title].&amp;[1599: A Year in the Life of William Shakespeare]" c="1599: A Year in the Life of William Shakespeare"/>
        <s v="[Book_Dim].[title].&amp;[1632]" c="1632"/>
        <s v="[Book_Dim].[title].&amp;[1776]" c="1776"/>
        <s v="[Book_Dim].[title].&amp;[1848: The Revolution of the Intellectuals]" c="1848: The Revolution of the Intellectuals"/>
        <s v="[Book_Dim].[title].&amp;[1912 Manuscript on the Special Theory of Relativity]" c="1912 Manuscript on the Special Theory of Relativity"/>
        <s v="[Book_Dim].[title].&amp;[1919 (U.S.A.  #2)]" c="1919 (U.S.A.  #2)"/>
        <s v="[Book_Dim].[title].&amp;[1968: The Year That Rocked the World]" c="1968: The Year That Rocked the World"/>
        <s v="[Book_Dim].[title].&amp;[1968: War and Democracy]" c="1968: War and Democracy"/>
        <s v="[Book_Dim].[title].&amp;[1984]" c="1984"/>
        <s v="[Book_Dim].[title].&amp;[1st To Die (The Women's Murder Club  #1)]" c="1st To Die (The Women's Murder Club  #1)"/>
        <s v="[Book_Dim].[title].&amp;[1st to Die (Women's Murder Club  #1)]" c="1st to Die (Women's Murder Club  #1)"/>
        <s v="[Book_Dim].[title].&amp;[20 000 Leagues Under the Sea]" c="20 000 Leagues Under the Sea"/>
        <s v="[Book_Dim].[title].&amp;[200 Quilt Blocks: To Mix and Match]" c="200 Quilt Blocks: To Mix and Match"/>
        <s v="[Book_Dim].[title].&amp;[2006 International Building Code]" c="2006 International Building Code"/>
        <s v="[Book_Dim].[title].&amp;[2012: The Return of Quetzalcoatl]" c="2012: The Return of Quetzalcoatl"/>
        <s v="[Book_Dim].[title].&amp;[22 Indigo Place]" c="22 Indigo Place"/>
        <s v="[Book_Dim].[title].&amp;[23 Days in July: Inside the Tour de France and Lance Armstrong's Record-Breaking Victory]" c="23 Days in July: Inside the Tour de France and Lance Armstrong's Record-Breaking Victory"/>
        <s v="[Book_Dim].[title].&amp;[25 Ways to Win with People: How to Make Others Feel Like a Million Bucks]" c="25 Ways to Win with People: How to Make Others Feel Like a Million Bucks"/>
        <s v="[Book_Dim].[title].&amp;[2nd Chance (Women's Murder Club  #2)]" c="2nd Chance (Women's Murder Club  #2)"/>
        <s v="[Book_Dim].[title].&amp;[2nd Chance (Women's Murder Club #2)]" c="2nd Chance (Women's Murder Club #2)"/>
        <s v="[Book_Dim].[title].&amp;[3rd Degree]" c="3rd Degree"/>
        <s v="[Book_Dim].[title].&amp;[3rd Degree (Women's Murder Club  #3)]" c="3rd Degree (Women's Murder Club  #3)"/>
        <s v="[Book_Dim].[title].&amp;[4th of July (Women's Murder Club  #4)]" c="4th of July (Women's Murder Club  #4)"/>
        <s v="[Book_Dim].[title].&amp;[50 Great Curries of India]" c="50 Great Curries of India"/>
        <s v="[Book_Dim].[title].&amp;[7 hábitos de las familias altamente efectivas]" c="7 hábitos de las familias altamente efectivas"/>
        <s v="[Book_Dim].[title].&amp;[7 Steps to Midnight]" c="7 Steps to Midnight"/>
        <s v="[Book_Dim].[title].&amp;[72 Hour Hold]" c="72 Hour Hold"/>
        <s v="[Book_Dim].[title].&amp;[9-11]" c="9-11"/>
        <s v="[Book_Dim].[title].&amp;[A Backward Glance]" c="A Backward Glance"/>
        <s v="[Book_Dim].[title].&amp;[A Beautiful Mind]" c="A Beautiful Mind"/>
        <s v="[Book_Dim].[title].&amp;[A Bend in the River]" c="A Bend in the River"/>
        <s v="[Book_Dim].[title].&amp;[A Bend in the Road]" c="A Bend in the Road"/>
        <s v="[Book_Dim].[title].&amp;[A Birthday for Frances]" c="A Birthday for Frances"/>
        <s v="[Book_Dim].[title].&amp;[A Bite to Remember (Argeneau #5)]" c="A Bite to Remember (Argeneau #5)"/>
        <s v="[Book_Dim].[title].&amp;[A Book of Blue Flowers]" c="A Book of Blue Flowers"/>
        <s v="[Book_Dim].[title].&amp;[A Book of Common Prayer]" c="A Book of Common Prayer"/>
        <s v="[Book_Dim].[title].&amp;[A Box of Matches]" c="A Box of Matches"/>
        <s v="[Book_Dim].[title].&amp;[A Break with Charity: A Story about the Salem Witch Trials]" c="A Break with Charity: A Story about the Salem Witch Trials"/>
        <s v="[Book_Dim].[title].&amp;[A Break With Charity: A Story of the Salem Witch Trials]" c="A Break With Charity: A Story of the Salem Witch Trials"/>
        <s v="[Book_Dim].[title].&amp;[A Breath of Snow and Ashes (Outlander  #6)]" c="A Breath of Snow and Ashes (Outlander  #6)"/>
        <s v="[Book_Dim].[title].&amp;[A Briefer History of Time]" c="A Briefer History of Time"/>
        <s v="[Book_Dim].[title].&amp;[A Caress of Twilight (Merry Gentry  #2)]" c="A Caress of Twilight (Merry Gentry  #2)"/>
        <s v="[Book_Dim].[title].&amp;[A Cargo of Women: Susannah Watson and the Convicts of the Princess Royal]" c="A Cargo of Women: Susannah Watson and the Convicts of the Princess Royal"/>
        <s v="[Book_Dim].[title].&amp;[A Caribbean Mystery]" c="A Caribbean Mystery"/>
        <s v="[Book_Dim].[title].&amp;[A Caribbean Mystery (Miss Marple  #10)]" c="A Caribbean Mystery (Miss Marple  #10)"/>
        <s v="[Book_Dim].[title].&amp;[A Carl Hiaasen Collection: Stormy Weather  Tourist Season  and  Strip Tease]" c="A Carl Hiaasen Collection: Stormy Weather  Tourist Season  and  Strip Tease"/>
        <s v="[Book_Dim].[title].&amp;[A Case of Need]" c="A Case of Need"/>
        <s v="[Book_Dim].[title].&amp;[A Cat  a Man  and Two Women]" c="A Cat  a Man  and Two Women"/>
        <s v="[Book_Dim].[title].&amp;[A Cavern of Black Ice (Sword of Shadows  #1)]" c="A Cavern of Black Ice (Sword of Shadows  #1)"/>
        <s v="[Book_Dim].[title].&amp;[A Certain Justice (Abe Glitsky  #1)]" c="A Certain Justice (Abe Glitsky  #1)"/>
        <s v="[Book_Dim].[title].&amp;[A Certain Justice (Adam Dalgliesh  #10)]" c="A Certain Justice (Adam Dalgliesh  #10)"/>
        <s v="[Book_Dim].[title].&amp;[A Changeling for All Seasons (Changeling Seasons #1)]" c="A Changeling for All Seasons (Changeling Seasons #1)"/>
        <s v="[Book_Dim].[title].&amp;[A Child's Garden of Verses]" c="A Child's Garden of Verses"/>
        <s v="[Book_Dim].[title].&amp;[A Christmas Carol]" c="A Christmas Carol"/>
        <s v="[Book_Dim].[title].&amp;[A Christmas Carol (Great Illustrated Classics)]" c="A Christmas Carol (Great Illustrated Classics)"/>
        <s v="[Book_Dim].[title].&amp;[A Christmas Carol and Other Christmas Books]" c="A Christmas Carol and Other Christmas Books"/>
        <s v="[Book_Dim].[title].&amp;[A Christmas Carol and Other Christmas Writings]" c="A Christmas Carol and Other Christmas Writings"/>
        <s v="[Book_Dim].[title].&amp;[A Christmas Carol and The Night Before Christmas]" c="A Christmas Carol and The Night Before Christmas"/>
        <s v="[Book_Dim].[title].&amp;[A Christmas Memory]" c="A Christmas Memory"/>
        <s v="[Book_Dim].[title].&amp;[A Christmas Story]" c="A Christmas Story"/>
        <s v="[Book_Dim].[title].&amp;[A Circle of Quiet (Crosswicks Journals #1)]" c="A Circle of Quiet (Crosswicks Journals #1)"/>
        <s v="[Book_Dim].[title].&amp;[A Civil Action]" c="A Civil Action"/>
        <s v="[Book_Dim].[title].&amp;[A Clash of Kings  (A Song of Ice and Fire  #2)]" c="A Clash of Kings  (A Song of Ice and Fire  #2)"/>
        <s v="[Book_Dim].[title].&amp;[A Clash of Kings (A Song of Ice and Fire  #2)]" c="A Clash of Kings (A Song of Ice and Fire  #2)"/>
        <s v="[Book_Dim].[title].&amp;[A Clockwork Orange]" c="A Clockwork Orange"/>
        <s v="[Book_Dim].[title].&amp;[A Cold Treachery (Inspector Ian Rutledge  #7)]" c="A Cold Treachery (Inspector Ian Rutledge  #7)"/>
        <s v="[Book_Dim].[title].&amp;[A Collection of Rudyard Kipling's Just So Stories]" c="A Collection of Rudyard Kipling's Just So Stories"/>
        <s v="[Book_Dim].[title].&amp;[A Companion to Plato's Republic]" c="A Companion to Plato's Republic"/>
        <s v="[Book_Dim].[title].&amp;[A Complicated Kindness]" c="A Complicated Kindness"/>
        <s v="[Book_Dim].[title].&amp;[A Complicated Kindness (Bookclub-In-A-Box)]" c="A Complicated Kindness (Bookclub-In-A-Box)"/>
        <s v="[Book_Dim].[title].&amp;[A Conflict of Visions: Ideological Origins of Political Struggles]" c="A Conflict of Visions: Ideological Origins of Political Struggles"/>
        <s v="[Book_Dim].[title].&amp;[A Couple of April Fools (The Hamlet Chronicles #6)]" c="A Couple of April Fools (The Hamlet Chronicles #6)"/>
        <s v="[Book_Dim].[title].&amp;[A Crack in the Edge of the World]" c="A Crack in the Edge of the World"/>
        <s v="[Book_Dim].[title].&amp;[A Crown of Swords (The Wheel of Time  #7)]" c="A Crown of Swords (The Wheel of Time  #7)"/>
        <s v="[Book_Dim].[title].&amp;[A Damsel in Distress]" c="A Damsel in Distress"/>
        <s v="[Book_Dim].[title].&amp;[A Dance At The Slaughterhouse (Matthew Scudder  #9)]" c="A Dance At The Slaughterhouse (Matthew Scudder  #9)"/>
        <s v="[Book_Dim].[title].&amp;[A Dance to the Music of Time: 1st Movement (A Dance to the Music of Time  #1-3)]" c="A Dance to the Music of Time: 1st Movement (A Dance to the Music of Time  #1-3)"/>
        <s v="[Book_Dim].[title].&amp;[A Dance to the Music of Time: 2nd Movement (A Dance to the Music of Time  #4-6)]" c="A Dance to the Music of Time: 2nd Movement (A Dance to the Music of Time  #4-6)"/>
        <s v="[Book_Dim].[title].&amp;[A Dance to the Music of Time: 3rd Movement (A Dance to the Music of Time  #7-9)]" c="A Dance to the Music of Time: 3rd Movement (A Dance to the Music of Time  #7-9)"/>
        <s v="[Book_Dim].[title].&amp;[A Dangerous Man (Hank Thompson  #3)]" c="A Dangerous Man (Hank Thompson  #3)"/>
        <s v="[Book_Dim].[title].&amp;[A Day in the Life: The Music and Artistry of the Beatles]" c="A Day in the Life: The Music and Artistry of the Beatles"/>
        <s v="[Book_Dim].[title].&amp;[A Devilish Dilemma]" c="A Devilish Dilemma"/>
        <s v="[Book_Dim].[title].&amp;[A Distant Mirror: The Calamitous 14th Century]" c="A Distant Mirror: The Calamitous 14th Century"/>
        <s v="[Book_Dim].[title].&amp;[A Divine Revelation of Hell]" c="A Divine Revelation of Hell"/>
        <s v="[Book_Dim].[title].&amp;[A Door of Hope]" c="A Door of Hope"/>
        <s v="[Book_Dim].[title].&amp;[A Dracula Handbook]" c="A Dracula Handbook"/>
        <s v="[Book_Dim].[title].&amp;[A Drink Before the War (Kenzie &amp; Gennaro  #1)]" c="A Drink Before the War (Kenzie &amp; Gennaro  #1)"/>
        <s v="[Book_Dim].[title].&amp;[A Dubious Codicil]" c="A Dubious Codicil"/>
        <s v="[Book_Dim].[title].&amp;[A Fabulous  Formless Darkness]" c="A Fabulous  Formless Darkness"/>
        <s v="[Book_Dim].[title].&amp;[A Fairly Honourable Defeat]" c="A Fairly Honourable Defeat"/>
        <s v="[Book_Dim].[title].&amp;[A False Mirror (Inspector Ian Rutledge  #9)]" c="A False Mirror (Inspector Ian Rutledge  #9)"/>
        <s v="[Book_Dim].[title].&amp;[A Fan's Notes]" c="A Fan's Notes"/>
        <s v="[Book_Dim].[title].&amp;[A Farewell to Arms]" c="A Farewell to Arms"/>
        <s v="[Book_Dim].[title].&amp;[A Farewell to Arms?: Beyond the Good Friday Agreement]" c="A Farewell to Arms?: Beyond the Good Friday Agreement"/>
        <s v="[Book_Dim].[title].&amp;[A Fearsome Doubt (Inspector Ian Rutledge  #6)]" c="A Fearsome Doubt (Inspector Ian Rutledge  #6)"/>
        <s v="[Book_Dim].[title].&amp;[A Feather on the Breath of God]" c="A Feather on the Breath of God"/>
        <s v="[Book_Dim].[title].&amp;[A Fighting Man of Mars (Barsoom  #7)]" c="A Fighting Man of Mars (Barsoom  #7)"/>
        <s v="[Book_Dim].[title].&amp;[A Fine Balance]" c="A Fine Balance"/>
        <s v="[Book_Dim].[title].&amp;[A First Course in String Theory]" c="A First Course in String Theory"/>
        <s v="[Book_Dim].[title].&amp;[A Fistful of Charms (The Hollows  #4)]" c="A Fistful of Charms (The Hollows  #4)"/>
        <s v="[Book_Dim].[title].&amp;[A Framework for Understanding Poverty]" c="A Framework for Understanding Poverty"/>
        <s v="[Book_Dim].[title].&amp;[A Free Enquiry Into the Vulgarly Received Notion of Nature]" c="A Free Enquiry Into the Vulgarly Received Notion of Nature"/>
        <s v="[Book_Dim].[title].&amp;[A Friar's Bloodfeud (Knights Templar  #20)]" c="A Friar's Bloodfeud (Knights Templar  #20)"/>
        <s v="[Book_Dim].[title].&amp;[A Friend of the Earth]" c="A Friend of the Earth"/>
        <s v="[Book_Dim].[title].&amp;[A Full House: An Austin Family Christmas (Austin Family  #5.6)]" c="A Full House: An Austin Family Christmas (Austin Family  #5.6)"/>
        <s v="[Book_Dim].[title].&amp;[A Game of You (The Sandman  #5)]" c="A Game of You (The Sandman  #5)"/>
        <s v="[Book_Dim].[title].&amp;[A Garden of Earthly Delights (Wonderland Quartet  #1)]" c="A Garden of Earthly Delights (Wonderland Quartet  #1)"/>
        <s v="[Book_Dim].[title].&amp;[A Garden Of Vipers (Carson Ryder  #3)]" c="A Garden Of Vipers (Carson Ryder  #3)"/>
        <s v="[Book_Dim].[title].&amp;[A Gateway to Sindarin: A Grammar of an Elvish Language from J.R.R. Tolkien's Lord of the Rings]" c="A Gateway to Sindarin: A Grammar of an Elvish Language from J.R.R. Tolkien's Lord of the Rings"/>
        <s v="[Book_Dim].[title].&amp;[A General History of the Pyrates]" c="A General History of the Pyrates"/>
        <s v="[Book_Dim].[title].&amp;[A General Theory of Love]" c="A General Theory of Love"/>
        <s v="[Book_Dim].[title].&amp;[A Gift Of Wings]" c="A Gift Of Wings"/>
        <s v="[Book_Dim].[title].&amp;[A God in Ruins]" c="A God in Ruins"/>
        <s v="[Book_Dim].[title].&amp;[A Gravity's Rainbow Companion: Sources and Contexts for Pynchon's Novel]" c="A Gravity's Rainbow Companion: Sources and Contexts for Pynchon's Novel"/>
        <s v="[Book_Dim].[title].&amp;[A Great and Terrible Beauty (Gemma Doyle #1)]" c="A Great and Terrible Beauty (Gemma Doyle #1)"/>
        <s v="[Book_Dim].[title].&amp;[A Green Desire]" c="A Green Desire"/>
        <s v="[Book_Dim].[title].&amp;[A Guide to the Words of My Perfect Teacher]" c="A Guide to the Words of My Perfect Teacher"/>
        <s v="[Book_Dim].[title].&amp;[A Guided Tour of 5 Works by Plato: Euthyphro/Apology/Crito/Phaedo/Cave]" c="A Guided Tour of 5 Works by Plato: Euthyphro/Apology/Crito/Phaedo/Cave"/>
        <s v="[Book_Dim].[title].&amp;[A Happy Death]" c="A Happy Death"/>
        <s v="[Book_Dim].[title].&amp;[A Hard Day's Write: The Stories Behind Every Beatles Song]" c="A Hard Day's Write: The Stories Behind Every Beatles Song"/>
        <s v="[Book_Dim].[title].&amp;[A Harlot High and Low]" c="A Harlot High and Low"/>
        <s v="[Book_Dim].[title].&amp;[A Hat Full of Sky (Discworld  #32; Tiffany Aching  #2)]" c="A Hat Full of Sky (Discworld  #32; Tiffany Aching  #2)"/>
        <s v="[Book_Dim].[title].&amp;[A Heartbreaking Work of Staggering Genius]" c="A Heartbreaking Work of Staggering Genius"/>
        <s v="[Book_Dim].[title].&amp;[A Higher Justice (The Trials of Kit Shannon #5)]" c="A Higher Justice (The Trials of Kit Shannon #5)"/>
        <s v="[Book_Dim].[title].&amp;[A History of Britain: The Fate Of Empire 1776-2000 (A History of Britain  #3)]" c="A History of Britain: The Fate Of Empire 1776-2000 (A History of Britain  #3)"/>
        <s v="[Book_Dim].[title].&amp;[A History of God: The 4 000-Year Quest of Judaism  Christianity  and Islam]" c="A History of God: The 4 000-Year Quest of Judaism  Christianity  and Islam"/>
        <s v="[Book_Dim].[title].&amp;[A History of Modern Europe  Volume 2: From the French Revolution to the Present]" c="A History of Modern Europe  Volume 2: From the French Revolution to the Present"/>
        <s v="[Book_Dim].[title].&amp;[A History of Philosophy 1: Greece and Rome]" c="A History of Philosophy 1: Greece and Rome"/>
        <s v="[Book_Dim].[title].&amp;[A History of the Life Sciences]" c="A History of the Life Sciences"/>
        <s v="[Book_Dim].[title].&amp;[A History of the World in 10½  Chapters]" c="A History of the World in 10½  Chapters"/>
        <s v="[Book_Dim].[title].&amp;[A History of the World in 6 Glasses]" c="A History of the World in 6 Glasses"/>
        <s v="[Book_Dim].[title].&amp;[A History of Venice]" c="A History of Venice"/>
        <s v="[Book_Dim].[title].&amp;[A Hole in the World: An American Boyhood]" c="A Hole in the World: An American Boyhood"/>
        <s v="[Book_Dim].[title].&amp;[A House Divided (House of Earth  #3)]" c="A House Divided (House of Earth  #3)"/>
        <s v="[Book_Dim].[title].&amp;[A House Like a Lotus (O'Keefe Family  #3)]" c="A House Like a Lotus (O'Keefe Family  #3)"/>
        <s v="[Book_Dim].[title].&amp;[A Hundred Camels in the Courtyard]" c="A Hundred Camels in the Courtyard"/>
        <s v="[Book_Dim].[title].&amp;[A Hunger Like No Other (Immortals After Dark  #1)]" c="A Hunger Like No Other (Immortals After Dark  #1)"/>
        <s v="[Book_Dim].[title].&amp;[A Jockey's Life: The Biography of Lester Piggott]" c="A Jockey's Life: The Biography of Lester Piggott"/>
        <s v="[Book_Dim].[title].&amp;[A Killing in Comics (Jack &amp; Maggie Starr  #1)]" c="A Killing in Comics (Jack &amp; Maggie Starr  #1)"/>
        <s v="[Book_Dim].[title].&amp;[A Killing Rain (Louis Kincaid  #6)]" c="A Killing Rain (Louis Kincaid  #6)"/>
        <s v="[Book_Dim].[title].&amp;[A Kiss Before Dying]" c="A Kiss Before Dying"/>
        <s v="[Book_Dim].[title].&amp;[A Kiss Before Dying (Sweet Valley High  #122)]" c="A Kiss Before Dying (Sweet Valley High  #122)"/>
        <s v="[Book_Dim].[title].&amp;[A Lady At Last (deWarenne Dynasty  #7)]" c="A Lady At Last (deWarenne Dynasty  #7)"/>
        <s v="[Book_Dim].[title].&amp;[A Lesson Before Dying]" c="A Lesson Before Dying"/>
        <s v="[Book_Dim].[title].&amp;[A Lie and a Libel: The History of the Protocols of the Elders of Zion]" c="A Lie and a Libel: The History of the Protocols of the Elders of Zion"/>
        <s v="[Book_Dim].[title].&amp;[A Life in Letters]" c="A Life in Letters"/>
        <s v="[Book_Dim].[title].&amp;[A Light in the Attic (Book &amp; CD)]" c="A Light in the Attic (Book &amp; CD)"/>
        <s v="[Book_Dim].[title].&amp;[A Little Bit Wicked (Last Man Standing  #1)]" c="A Little Bit Wicked (Last Man Standing  #1)"/>
        <s v="[Book_Dim].[title].&amp;[A Little House Birthday]" c="A Little House Birthday"/>
        <s v="[Book_Dim].[title].&amp;[A Little House Traveler: Writings from Laura Ingalls Wilder's Journeys Across America]" c="A Little House Traveler: Writings from Laura Ingalls Wilder's Journeys Across America"/>
        <s v="[Book_Dim].[title].&amp;[A Little Prairie House]" c="A Little Prairie House"/>
        <s v="[Book_Dim].[title].&amp;[A Little Princess]" c="A Little Princess"/>
        <s v="[Book_Dim].[title].&amp;[A Lloyd Alexander Collection]" c="A Lloyd Alexander Collection"/>
        <s v="[Book_Dim].[title].&amp;[A Long Shadow (Inspector Ian Rutledge  #8)]" c="A Long Shadow (Inspector Ian Rutledge  #8)"/>
        <s v="[Book_Dim].[title].&amp;[A Long Way Down]" c="A Long Way Down"/>
        <s v="[Book_Dim].[title].&amp;[A Long Way from Chicago (A Long Way from Chicago  #1)]" c="A Long Way from Chicago (A Long Way from Chicago  #1)"/>
        <s v="[Book_Dim].[title].&amp;[A Long Way from Chicago (Saddleback's Focus on Reading Study Guides)]" c="A Long Way from Chicago (Saddleback's Focus on Reading Study Guides)"/>
        <s v="[Book_Dim].[title].&amp;[A Long Way Gone: Memoirs of a Boy Soldier]" c="A Long Way Gone: Memoirs of a Boy Soldier"/>
        <s v="[Book_Dim].[title].&amp;[A Madman Dreams of Turing Machines]" c="A Madman Dreams of Turing Machines"/>
        <s v="[Book_Dim].[title].&amp;[A Magic Crystal? (Marvin Redpost)]" c="A Magic Crystal? (Marvin Redpost)"/>
        <s v="[Book_Dim].[title].&amp;[A Magic-Lover's Treasury of the Fantastic]" c="A Magic-Lover's Treasury of the Fantastic"/>
        <s v="[Book_Dim].[title].&amp;[A Man of the People]" c="A Man of the People"/>
        <s v="[Book_Dim].[title].&amp;[A Man Rides Through (Mordant's Need  #2)]" c="A Man Rides Through (Mordant's Need  #2)"/>
        <s v="[Book_Dim].[title].&amp;[A Man Without a Country]" c="A Man Without a Country"/>
        <s v="[Book_Dim].[title].&amp;[A Man's Protection]" c="A Man's Protection"/>
        <s v="[Book_Dim].[title].&amp;[A Manual for Living]" c="A Manual for Living"/>
        <s v="[Book_Dim].[title].&amp;[A Map of the World]" c="A Map of the World"/>
        <s v="[Book_Dim].[title].&amp;[A Matter Of Trust]" c="A Matter Of Trust"/>
        <s v="[Book_Dim].[title].&amp;[A Matter of Trust (Justice  #0)]" c="A Matter of Trust (Justice  #0)"/>
        <s v="[Book_Dim].[title].&amp;[A Matter of Trust: The Case of the Mesmerizing Boss / The Case of the Confirmed Bachelor]" c="A Matter of Trust: The Case of the Mesmerizing Boss / The Case of the Confirmed Bachelor"/>
        <s v="[Book_Dim].[title].&amp;[A Memoir of Jane Austen and Other Family Recollections]" c="A Memoir of Jane Austen and Other Family Recollections"/>
        <s v="[Book_Dim].[title].&amp;[A Midsummer Night's Dream]" c="A Midsummer Night's Dream"/>
        <s v="[Book_Dim].[title].&amp;[A Midsummer Night's Dream (SparkNotes Literature Guide)]" c="A Midsummer Night's Dream (SparkNotes Literature Guide)"/>
        <s v="[Book_Dim].[title].&amp;[A Midwife's Tale: The Life of Martha Ballard  Based on Her Diary  1785-1812]" c="A Midwife's Tale: The Life of Martha Ballard  Based on Her Diary  1785-1812"/>
        <s v="[Book_Dim].[title].&amp;[A Million Little Lies]" c="A Million Little Lies"/>
        <s v="[Book_Dim].[title].&amp;[A Million Little Pieces]" c="A Million Little Pieces"/>
        <s v="[Book_Dim].[title].&amp;[A Modern Utopia]" c="A Modern Utopia"/>
        <s v="[Book_Dim].[title].&amp;[A Modest Proposal and Other Satirical Works]" c="A Modest Proposal and Other Satirical Works"/>
        <s v="[Book_Dim].[title].&amp;[A Mortal Bane (Magdalene La Batarde  #1)]" c="A Mortal Bane (Magdalene La Batarde  #1)"/>
        <s v="[Book_Dim].[title].&amp;[A Moveable Feast]" c="A Moveable Feast"/>
        <s v="[Book_Dim].[title].&amp;[A Mulligan for Bobby Jobe: A Novel]" c="A Mulligan for Bobby Jobe: A Novel"/>
        <s v="[Book_Dim].[title].&amp;[A Murder Is Announced (Miss Marple  #5)]" c="A Murder Is Announced (Miss Marple  #5)"/>
        <s v="[Book_Dim].[title].&amp;[A Near Thing for Captain Najork (Captain Najork #2)]" c="A Near Thing for Captain Najork (Captain Najork #2)"/>
        <s v="[Book_Dim].[title].&amp;[A New Collection of Three Complete Novels: Congo / Sphere / Eaters of the Dead]" c="A New Collection of Three Complete Novels: Congo / Sphere / Eaters of the Dead"/>
        <s v="[Book_Dim].[title].&amp;[A New History of Early English Drama]" c="A New History of Early English Drama"/>
        <s v="[Book_Dim].[title].&amp;[A New Leash on Death (A Dog Lover's Mystery  #1)]" c="A New Leash on Death (A Dog Lover's Mystery  #1)"/>
        <s v="[Book_Dim].[title].&amp;[A Nose for Murder (Jack and Jamie #1)]" c="A Nose for Murder (Jack and Jamie #1)"/>
        <s v="[Book_Dim].[title].&amp;[A Note Slipped Under the Door: Teaching from Poems We Love]" c="A Note Slipped Under the Door: Teaching from Poems We Love"/>
        <s v="[Book_Dim].[title].&amp;[A Painted House]" c="A Painted House"/>
        <s v="[Book_Dim].[title].&amp;[A Pale View of Hills]" c="A Pale View of Hills"/>
        <s v="[Book_Dim].[title].&amp;[A Parchment of Leaves]" c="A Parchment of Leaves"/>
        <s v="[Book_Dim].[title].&amp;[A Passage to India]" c="A Passage to India"/>
        <s v="[Book_Dim].[title].&amp;[A Passage to India: A Reader's Guide to Essential Criticism]" c="A Passage to India: A Reader's Guide to Essential Criticism"/>
        <s v="[Book_Dim].[title].&amp;[A Patchwork Planet]" c="A Patchwork Planet"/>
        <s v="[Book_Dim].[title].&amp;[A People's History of the United States]" c="A People's History of the United States"/>
        <s v="[Book_Dim].[title].&amp;[A People's History of the United States: The Civil War to the Present]" c="A People's History of the United States: The Civil War to the Present"/>
        <s v="[Book_Dim].[title].&amp;[A People's Tragedy: The Russian Revolution: 1891-1924]" c="A People's Tragedy: The Russian Revolution: 1891-1924"/>
        <s v="[Book_Dim].[title].&amp;[A Perfect Vacuum]" c="A Perfect Vacuum"/>
        <s v="[Book_Dim].[title].&amp;[A Personal Matter]" c="A Personal Matter"/>
        <s v="[Book_Dim].[title].&amp;[A Philosophical Enquiry into the Origin of our Ideas of the Sublime and Beautiful]" c="A Philosophical Enquiry into the Origin of our Ideas of the Sublime and Beautiful"/>
        <s v="[Book_Dim].[title].&amp;[A Picture Book of Anne Frank]" c="A Picture Book of Anne Frank"/>
        <s v="[Book_Dim].[title].&amp;[A Picture Book of Thomas Jefferson (Picture Book Biographies) (Picture Book Biography)]" c="A Picture Book of Thomas Jefferson (Picture Book Biographies) (Picture Book Biography)"/>
        <s v="[Book_Dim].[title].&amp;[A Pinch of Poison (Hemlock Falls Mysteries  #3)]" c="A Pinch of Poison (Hemlock Falls Mysteries  #3)"/>
        <s v="[Book_Dim].[title].&amp;[A Pinch of Snuff (Dalziel &amp; Pascoe  #5)]" c="A Pinch of Snuff (Dalziel &amp; Pascoe  #5)"/>
        <s v="[Book_Dim].[title].&amp;[A Pirate Looks at Fifty]" c="A Pirate Looks at Fifty"/>
        <s v="[Book_Dim].[title].&amp;[A Place So Foreign and Eight More]" c="A Place So Foreign and Eight More"/>
        <s v="[Book_Dim].[title].&amp;[A Place Where the Sea Remembers]" c="A Place Where the Sea Remembers"/>
        <s v="[Book_Dim].[title].&amp;[A Portrait of the Artist As a Young Man]" c="A Portrait of the Artist As a Young Man"/>
        <s v="[Book_Dim].[title].&amp;[A Power Governments Cannot Suppress]" c="A Power Governments Cannot Suppress"/>
        <s v="[Book_Dim].[title].&amp;[A Practical Guide to Dragons]" c="A Practical Guide to Dragons"/>
        <s v="[Book_Dim].[title].&amp;[A Prayer for Owen Meany]" c="A Prayer for Owen Meany"/>
        <s v="[Book_Dim].[title].&amp;[A Primate's Memoir: A Neuroscientist's Unconventional Life Among the Baboons]" c="A Primate's Memoir: A Neuroscientist's Unconventional Life Among the Baboons"/>
        <s v="[Book_Dim].[title].&amp;[A Princess of Mars (Barsoom  #1)]" c="A Princess of Mars (Barsoom  #1)"/>
        <s v="[Book_Dim].[title].&amp;[A Quantum Murder (Greg Mandel  #2)]" c="A Quantum Murder (Greg Mandel  #2)"/>
        <s v="[Book_Dim].[title].&amp;[A Quick Bite (Argeneau #1)]" c="A Quick Bite (Argeneau #1)"/>
        <s v="[Book_Dim].[title].&amp;[A Random Walk Down Wall Street]" c="A Random Walk Down Wall Street"/>
        <s v="[Book_Dim].[title].&amp;[A Reader's Digest Songbook: Remembering Yesterday's Hits]" c="A Reader's Digest Songbook: Remembering Yesterday's Hits"/>
        <s v="[Book_Dim].[title].&amp;[A Reading Guide to Island of the Blue Dolphins]" c="A Reading Guide to Island of the Blue Dolphins"/>
        <s v="[Book_Dim].[title].&amp;[A Redwall Winter's Tale]" c="A Redwall Winter's Tale"/>
        <s v="[Book_Dim].[title].&amp;[A Ring of Endless Light (Austin Family  #4)]" c="A Ring of Endless Light (Austin Family  #4)"/>
        <s v="[Book_Dim].[title].&amp;[A River Runs Through It]" c="A River Runs Through It"/>
        <s v="[Book_Dim].[title].&amp;[A Robin McKinley Collection: Spindle's End  The Hero and the Crown and The Blue Sword (Folktales #1-3)]" c="A Robin McKinley Collection: Spindle's End  The Hero and the Crown and The Blue Sword (Folktales #1-3)"/>
        <s v="[Book_Dim].[title].&amp;[A Room of One's Own]" c="A Room of One's Own"/>
        <s v="[Book_Dim].[title].&amp;[A Room with a View]" c="A Room with a View"/>
        <s v="[Book_Dim].[title].&amp;[A Room with a View / Howards End]" c="A Room with a View / Howards End"/>
        <s v="[Book_Dim].[title].&amp;[A Rose for the Crown]" c="A Rose for the Crown"/>
        <s v="[Book_Dim].[title].&amp;[A Savage War of Peace: Algeria  1954-1962]" c="A Savage War of Peace: Algeria  1954-1962"/>
        <s v="[Book_Dim].[title].&amp;[A Scandalous Life: The Biography of Jane Digby]" c="A Scandalous Life: The Biography of Jane Digby"/>
        <s v="[Book_Dim].[title].&amp;[A Scanner Darkly]" c="A Scanner Darkly"/>
        <s v="[Book_Dim].[title].&amp;[A Search for What Makes Sense: Finding Faith]" c="A Search for What Makes Sense: Finding Faith"/>
        <s v="[Book_Dim].[title].&amp;[A Secret Splendor]" c="A Secret Splendor"/>
        <s v="[Book_Dim].[title].&amp;[A Sentimental Education]" c="A Sentimental Education"/>
        <s v="[Book_Dim].[title].&amp;[A Separate Peace]" c="A Separate Peace"/>
        <s v="[Book_Dim].[title].&amp;[A Separate War and Other Stories]" c="A Separate War and Other Stories"/>
        <s v="[Book_Dim].[title].&amp;[A Shadow in Summer (Long Price Quartet  #1)]" c="A Shadow in Summer (Long Price Quartet  #1)"/>
        <s v="[Book_Dim].[title].&amp;[A Short History of Byzantium]" c="A Short History of Byzantium"/>
        <s v="[Book_Dim].[title].&amp;[A Short History of Decay]" c="A Short History of Decay"/>
        <s v="[Book_Dim].[title].&amp;[A Short History of Nearly Everything]" c="A Short History of Nearly Everything"/>
        <s v="[Book_Dim].[title].&amp;[A Short History of World War I]" c="A Short History of World War I"/>
        <s v="[Book_Dim].[title].&amp;[A Short History of World War II]" c="A Short History of World War II"/>
        <s v="[Book_Dim].[title].&amp;[A Simple Habana Melody]" c="A Simple Habana Melody"/>
        <s v="[Book_Dim].[title].&amp;[A Slipping-Down Life]" c="A Slipping-Down Life"/>
        <s v="[Book_Dim].[title].&amp;[A Small Pinch of Weather]" c="A Small Pinch of Weather"/>
        <s v="[Book_Dim].[title].&amp;[A Smart Girl's Guide to Money: How to Make It  Save It  And Spend It]" c="A Smart Girl's Guide to Money: How to Make It  Save It  And Spend It"/>
        <s v="[Book_Dim].[title].&amp;[A Son of the Circus]" c="A Son of the Circus"/>
        <s v="[Book_Dim].[title].&amp;[A Song Of Stone]" c="A Song Of Stone"/>
        <s v="[Book_Dim].[title].&amp;[A Source Book in Indian Philosophy]" c="A Source Book in Indian Philosophy"/>
        <s v="[Book_Dim].[title].&amp;[A Sparrow Falls (Courtney #3)]" c="A Sparrow Falls (Courtney #3)"/>
        <s v="[Book_Dim].[title].&amp;[A Spiritual Journey]" c="A Spiritual Journey"/>
        <s v="[Book_Dim].[title].&amp;[A Stolen Season (Alex McKnight  #7)]" c="A Stolen Season (Alex McKnight  #7)"/>
        <s v="[Book_Dim].[title].&amp;[A Stranger Came Ashore]" c="A Stranger Came Ashore"/>
        <s v="[Book_Dim].[title].&amp;[A Streetcar Named Desire]" c="A Streetcar Named Desire"/>
        <s v="[Book_Dim].[title].&amp;[A Streetcar Named Desire (SparkNotes Literature Guide)]" c="A Streetcar Named Desire (SparkNotes Literature Guide)"/>
        <s v="[Book_Dim].[title].&amp;[A Study Guide to Gabriel Garcia Marquez' One Hundred Years of Solitude]" c="A Study Guide to Gabriel Garcia Marquez' One Hundred Years of Solitude"/>
        <s v="[Book_Dim].[title].&amp;[A Sudden Wild Magic]" c="A Sudden Wild Magic"/>
        <s v="[Book_Dim].[title].&amp;[A Summer to Remember (Bedwyn Prequels  #2)]" c="A Summer to Remember (Bedwyn Prequels  #2)"/>
        <s v="[Book_Dim].[title].&amp;[A Supposedly Fun Thing I'll Never Do Again:  Essays and Arguments]" c="A Supposedly Fun Thing I'll Never Do Again:  Essays and Arguments"/>
        <s v="[Book_Dim].[title].&amp;[A Supposedly Fun Thing I'll Never Do Again: Essays and Arguments]" c="A Supposedly Fun Thing I'll Never Do Again: Essays and Arguments"/>
        <s v="[Book_Dim].[title].&amp;[A Tale of Love and Darkness]" c="A Tale of Love and Darkness"/>
        <s v="[Book_Dim].[title].&amp;[A Tale of Two Cities]" c="A Tale of Two Cities"/>
        <s v="[Book_Dim].[title].&amp;[A Tale of Two Cities: Charles Dickens]" c="A Tale of Two Cities: Charles Dickens"/>
        <s v="[Book_Dim].[title].&amp;[A Tangled Web]" c="A Tangled Web"/>
        <s v="[Book_Dim].[title].&amp;[A Tear and a Smile]" c="A Tear and a Smile"/>
        <s v="[Book_Dim].[title].&amp;[A Tempest]" c="A Tempest"/>
        <s v="[Book_Dim].[title].&amp;[A Theory of Fun for Game Design]" c="A Theory of Fun for Game Design"/>
        <s v="[Book_Dim].[title].&amp;[A Theory of Semiotics]" c="A Theory of Semiotics"/>
        <s v="[Book_Dim].[title].&amp;[A Thousand Acres]" c="A Thousand Acres"/>
        <s v="[Book_Dim].[title].&amp;[A Throne in Brussels: Britain  the Saxe-Coburgs and the Belgianisation of Europe]" c="A Throne in Brussels: Britain  the Saxe-Coburgs and the Belgianisation of Europe"/>
        <s v="[Book_Dim].[title].&amp;[A Time to Embrace (Timeless Love  #2)]" c="A Time to Embrace (Timeless Love  #2)"/>
        <s v="[Book_Dim].[title].&amp;[A Tourist Guide to Lancre]" c="A Tourist Guide to Lancre"/>
        <s v="[Book_Dim].[title].&amp;[A Transatlantic Love Affair: Letters to Nelson Algren]" c="A Transatlantic Love Affair: Letters to Nelson Algren"/>
        <s v="[Book_Dim].[title].&amp;[A Treasury of Dick and Jane and Friends (Dick and Jane)]" c="A Treasury of Dick and Jane and Friends (Dick and Jane)"/>
        <s v="[Book_Dim].[title].&amp;[A Tree Grows in Brooklyn]" c="A Tree Grows in Brooklyn"/>
        <s v="[Book_Dim].[title].&amp;[A Última Batalha (As Crónicas de Nárnia  #7)]" c="A Última Batalha (As Crónicas de Nárnia  #7)"/>
        <s v="[Book_Dim].[title].&amp;[A Universal History of Iniquity]" c="A Universal History of Iniquity"/>
        <s v="[Book_Dim].[title].&amp;[A Very Long Engagement]" c="A Very Long Engagement"/>
        <s v="[Book_Dim].[title].&amp;[A Virtuous Woman]" c="A Virtuous Woman"/>
        <s v="[Book_Dim].[title].&amp;[A Visitation of Spirits]" c="A Visitation of Spirits"/>
        <s v="[Book_Dim].[title].&amp;[A Void]" c="A Void"/>
        <s v="[Book_Dim].[title].&amp;[A Walk in the Woods (Stickerific)]" c="A Walk in the Woods (Stickerific)"/>
        <s v="[Book_Dim].[title].&amp;[A Walk in the Woods: Rediscovering America on the Appalachian Trail]" c="A Walk in the Woods: Rediscovering America on the Appalachian Trail"/>
        <s v="[Book_Dim].[title].&amp;[A Walk to Remember]" c="A Walk to Remember"/>
        <s v="[Book_Dim].[title].&amp;[A War Like No Other: How the Athenians &amp; Spartans Fought the Peloponnesian War]" c="A War Like No Other: How the Athenians &amp; Spartans Fought the Peloponnesian War"/>
        <s v="[Book_Dim].[title].&amp;[A Whole Lotta Love]" c="A Whole Lotta Love"/>
        <s v="[Book_Dim].[title].&amp;[A Whole New Light]" c="A Whole New Light"/>
        <s v="[Book_Dim].[title].&amp;[A Wicked Gentleman (Cavendish Square  #1)]" c="A Wicked Gentleman (Cavendish Square  #1)"/>
        <s v="[Book_Dim].[title].&amp;[A Wife After God's Own Heart Growth and Study Guide]" c="A Wife After God's Own Heart Growth and Study Guide"/>
        <s v="[Book_Dim].[title].&amp;[A Wild Sheep Chase (The Rat  #3)]" c="A Wild Sheep Chase (The Rat  #3)"/>
        <s v="[Book_Dim].[title].&amp;[A Winter Haunting (Seasons of Horror  #2)]" c="A Winter Haunting (Seasons of Horror  #2)"/>
        <s v="[Book_Dim].[title].&amp;[A Woman in Berlin: Eight Weeks in the Conquered City: A Diary]" c="A Woman in Berlin: Eight Weeks in the Conquered City: A Diary"/>
        <s v="[Book_Dim].[title].&amp;[A Woman in Jerusalem]" c="A Woman in Jerusalem"/>
        <s v="[Book_Dim].[title].&amp;[A Woman of Substance (Emma Harte Saga #1)]" c="A Woman of Substance (Emma Harte Saga #1)"/>
        <s v="[Book_Dim].[title].&amp;[A Woman's High Calling Growth and Study Guide]" c="A Woman's High Calling Growth and Study Guide"/>
        <s v="[Book_Dim].[title].&amp;[A Working Stiff's Manifesto: A Memoir of Thirty Jobs I Quit  Nine That Fired Me  and Three I Can't Remember]" c="A Working Stiff's Manifesto: A Memoir of Thirty Jobs I Quit  Nine That Fired Me  and Three I Can't Remember"/>
        <s v="[Book_Dim].[title].&amp;[A World Lit Only by Fire: The Medieval Mind and the Renaissance: Portrait of an Age]" c="A World Lit Only by Fire: The Medieval Mind and the Renaissance: Portrait of an Age"/>
        <s v="[Book_Dim].[title].&amp;[A World of Art]" c="A World of Art"/>
        <s v="[Book_Dim].[title].&amp;[A Wrinkle in Time: A Guide for Using &quot;A Wrinkle in Time&quot; in the Classroom]" c="A Wrinkle in Time: A Guide for Using &quot;A Wrinkle in Time&quot; in the Classroom"/>
        <s v="[Book_Dim].[title].&amp;[A Wrinkle in Time: With Related Readings (A Wrinkle in Time Quintet #1)]" c="A Wrinkle in Time: With Related Readings (A Wrinkle in Time Quintet #1)"/>
        <s v="[Book_Dim].[title].&amp;[A Writer's Diary]" c="A Writer's Diary"/>
        <s v="[Book_Dim].[title].&amp;[A Writer's Workbook: Daily Exercises for the Writing Life]" c="A Writer's Workbook: Daily Exercises for the Writing Life"/>
        <s v="[Book_Dim].[title].&amp;[A Year at the Races: Reflections on Horses  Humans  Love  Money  and Luck]" c="A Year at the Races: Reflections on Horses  Humans  Love  Money  and Luck"/>
        <s v="[Book_Dim].[title].&amp;[A Year Down Yonder (A Long Way from Chicago  #2)]" c="A Year Down Yonder (A Long Way from Chicago  #2)"/>
        <s v="[Book_Dim].[title].&amp;[A Year in Chocolate: Four Seasons of Unforgettable Desserts]" c="A Year in Chocolate: Four Seasons of Unforgettable Desserts"/>
        <s v="[Book_Dim].[title].&amp;[A Year in Provence]" c="A Year in Provence"/>
        <s v="[Book_Dim].[title].&amp;[A Year in the Life of William Shakespeare: 1599]" c="A Year in the Life of William Shakespeare: 1599"/>
        <s v="[Book_Dim].[title].&amp;[A Year in the Merde]" c="A Year in the Merde"/>
        <s v="[Book_Dim].[title].&amp;[A Yellow Raft in Blue Water]" c="A Yellow Raft in Blue Water"/>
        <s v="[Book_Dim].[title].&amp;[A Young Person's Guide To Philosophy]" c="A Young Person's Guide To Philosophy"/>
        <s v="[Book_Dim].[title].&amp;[Abandoned Prayers: The Incredible True Story of Murder  Obsession and Amish Secrets]" c="Abandoned Prayers: The Incredible True Story of Murder  Obsession and Amish Secrets"/>
        <s v="[Book_Dim].[title].&amp;[Abandonment]" c="Abandonment"/>
        <s v="[Book_Dim].[title].&amp;[Abarat: Days of Magic  Nights of War]" c="Abarat: Days of Magic  Nights of War"/>
        <s v="[Book_Dim].[title].&amp;[About the B'nai Bagels]" c="About the B'nai Bagels"/>
        <s v="[Book_Dim].[title].&amp;[About This Life]" c="About This Life"/>
        <s v="[Book_Dim].[title].&amp;[Above and Beyond]" c="Above and Beyond"/>
        <s v="[Book_Dim].[title].&amp;[Absent in the Spring and Other Novels (Mary Westmacott Omnibus  #1--Absent in the Spring  Giant's Bread  The Rose and the Yew Tree)]" c="Absent in the Spring and Other Novels (Mary Westmacott Omnibus  #1--Absent in the Spring  Giant's Bread  The Rose and the Yew Tree)"/>
        <s v="[Book_Dim].[title].&amp;[Absolute C++]" c="Absolute C++"/>
        <s v="[Book_Dim].[title].&amp;[Absolutely Normal Chaos]" c="Absolutely Normal Chaos"/>
        <s v="[Book_Dim].[title].&amp;[Access the Power of Your Higher Self: Your Source of Inner Guidance and Spiritual Transformation (Pocket Guides to Practical Spirituality)]" c="Access the Power of Your Higher Self: Your Source of Inner Guidance and Spiritual Transformation (Pocket Guides to Practical Spirituality)"/>
        <s v="[Book_Dim].[title].&amp;[Accidental Empires]" c="Accidental Empires"/>
        <s v="[Book_Dim].[title].&amp;[Accordion Crimes]" c="Accordion Crimes"/>
        <s v="[Book_Dim].[title].&amp;[Acharnians]" c="Acharnians"/>
        <s v="[Book_Dim].[title].&amp;[Aches &amp; Pains]" c="Aches &amp; Pains"/>
        <s v="[Book_Dim].[title].&amp;[Achilles in Vietnam: Combat Trauma and the Undoing of Character]" c="Achilles in Vietnam: Combat Trauma and the Undoing of Character"/>
        <s v="[Book_Dim].[title].&amp;[Across the River and into the Trees]" c="Across the River and into the Trees"/>
        <s v="[Book_Dim].[title].&amp;[Act of Treason (Mitch Rapp  #9)]" c="Act of Treason (Mitch Rapp  #9)"/>
        <s v="[Book_Dim].[title].&amp;[Active Literacy Across the Curriculum: Strategies for Reading  Writing  Speaking  and Listening]" c="Active Literacy Across the Curriculum: Strategies for Reading  Writing  Speaking  and Listening"/>
        <s v="[Book_Dim].[title].&amp;[Acts of Faith]" c="Acts of Faith"/>
        <s v="[Book_Dim].[title].&amp;[Acts of God: The Unnatural History of Natural Disaster in America]" c="Acts of God: The Unnatural History of Natural Disaster in America"/>
        <s v="[Book_Dim].[title].&amp;[Ad Infinitum... The Ghost in Turing's Machine: Taking God Out of Mathematics and Putting the Body Back In. An Essay in Corporeal Semiotics]" c="Ad Infinitum... The Ghost in Turing's Machine: Taking God Out of Mathematics and Putting the Body Back In. An Essay in Corporeal Semiotics"/>
        <s v="[Book_Dim].[title].&amp;[Ada  or Ardor: A Family Chronicle]" c="Ada  or Ardor: A Family Chronicle"/>
        <s v="[Book_Dim].[title].&amp;[Adam and Eve and Pinch Me]" c="Adam and Eve and Pinch Me"/>
        <s v="[Book_Dim].[title].&amp;[Adam's Fall (Mason Sisters  #2)]" c="Adam's Fall (Mason Sisters  #2)"/>
        <s v="[Book_Dim].[title].&amp;[ADHD in Adulthood: A Guide to Current Theory  Diagnosis  and Treatment]" c="ADHD in Adulthood: A Guide to Current Theory  Diagnosis  and Treatment"/>
        <s v="[Book_Dim].[title].&amp;[Adieu  Chunky Rice]" c="Adieu  Chunky Rice"/>
        <s v="[Book_Dim].[title].&amp;[Adios Hemingway]" c="Adios Hemingway"/>
        <s v="[Book_Dim].[title].&amp;[Adrift in the Pacific: Two Years Holiday (Extraordinary Voyages  #32)]" c="Adrift in the Pacific: Two Years Holiday (Extraordinary Voyages  #32)"/>
        <s v="[Book_Dim].[title].&amp;[Adrift on the Nile]" c="Adrift on the Nile"/>
        <s v="[Book_Dim].[title].&amp;[Advanced Global Illumination]" c="Advanced Global Illumination"/>
        <s v="[Book_Dim].[title].&amp;[Adventures of Huckleberry Finn]" c="Adventures of Huckleberry Finn"/>
        <s v="[Book_Dim].[title].&amp;[Aeneid]" c="Aeneid"/>
        <s v="[Book_Dim].[title].&amp;[Aeschylus  1: The Oresteia: Agamemnon/The Libation Bearers/The Eumenides]" c="Aeschylus  1: The Oresteia: Agamemnon/The Libation Bearers/The Eumenides"/>
        <s v="[Book_Dim].[title].&amp;[Aeschylus 2: The Persians/Seven Against Thebes/The Suppliants/Prometheus Bound]" c="Aeschylus 2: The Persians/Seven Against Thebes/The Suppliants/Prometheus Bound"/>
        <s v="[Book_Dim].[title].&amp;[Aeschylus II: The Suppliant Maidens  The Persians  Seven against Thebes  and Prometheus Bound (The Complete Greek Tragedies)]" c="Aeschylus II: The Suppliant Maidens  The Persians  Seven against Thebes  and Prometheus Bound (The Complete Greek Tragedies)"/>
        <s v="[Book_Dim].[title].&amp;[Aeschylus: The Oresteia (A Student Guide: Landmarks of World Literature)]" c="Aeschylus: The Oresteia (A Student Guide: Landmarks of World Literature)"/>
        <s v="[Book_Dim].[title].&amp;[Aesop's Fables]" c="Aesop's Fables"/>
        <s v="[Book_Dim].[title].&amp;[Affliction]" c="Affliction"/>
        <s v="[Book_Dim].[title].&amp;[Africa South of the Sahara: A Geographical Interpretation (Texts In Regional Geography)]" c="Africa South of the Sahara: A Geographical Interpretation (Texts In Regional Geography)"/>
        <s v="[Book_Dim].[title].&amp;[African Nights]" c="African Nights"/>
        <s v="[Book_Dim].[title].&amp;[African Origins of the Major &quot;Western Religions&quot;]" c="African Origins of the Major &quot;Western Religions&quot;"/>
        <s v="[Book_Dim].[title].&amp;[After]" c="After"/>
        <s v="[Book_Dim].[title].&amp;[After Collapse: The Regeneration of Complex Societies]" c="After Collapse: The Regeneration of Complex Societies"/>
        <s v="[Book_Dim].[title].&amp;[After Dark]" c="After Dark"/>
        <s v="[Book_Dim].[title].&amp;[After Many a Summer Dies the Swan]" c="After Many a Summer Dies the Swan"/>
        <s v="[Book_Dim].[title].&amp;[After the Funeral]" c="After the Funeral"/>
        <s v="[Book_Dim].[title].&amp;[After the Mourning (Francis Hancock #2)]" c="After the Mourning (Francis Hancock #2)"/>
        <s v="[Book_Dim].[title].&amp;[After the Quake]" c="After the Quake"/>
        <s v="[Book_Dim].[title].&amp;[Afterglow: A Last Conversation With Pauline Kael]" c="Afterglow: A Last Conversation With Pauline Kael"/>
        <s v="[Book_Dim].[title].&amp;[Aftershock  (Sweet Valley High Super Edition  #12)]" c="Aftershock  (Sweet Valley High Super Edition  #12)"/>
        <s v="[Book_Dim].[title].&amp;[Against the Day]" c="Against the Day"/>
        <s v="[Book_Dim].[title].&amp;[Against the Odds: Tales of Achievement]" c="Against the Odds: Tales of Achievement"/>
        <s v="[Book_Dim].[title].&amp;[Agapē Agape]" c="Agapē Agape"/>
        <s v="[Book_Dim].[title].&amp;[Agnes Grey]" c="Agnes Grey"/>
        <s v="[Book_Dim].[title].&amp;[Agricola / Germania / Dialogue on Oratory]" c="Agricola / Germania / Dialogue on Oratory"/>
        <s v="[Book_Dim].[title].&amp;[Agricola/Germany]" c="Agricola/Germany"/>
        <s v="[Book_Dim].[title].&amp;[Ahab's Wife  or The Star-Gazer]" c="Ahab's Wife  or The Star-Gazer"/>
        <s v="[Book_Dim].[title].&amp;[Ahora sabréis lo que es correr]" c="Ahora sabréis lo que es correr"/>
        <s v="[Book_Dim].[title].&amp;[Air Gear  Vol. 1 (Air Gear  #1)]" c="Air Gear  Vol. 1 (Air Gear  #1)"/>
        <s v="[Book_Dim].[title].&amp;[Air Gear  Vol. 2 (Air Gear  #2)]" c="Air Gear  Vol. 2 (Air Gear  #2)"/>
        <s v="[Book_Dim].[title].&amp;[Air Gear  Vol. 3 (Air Gear  #3)]" c="Air Gear  Vol. 3 (Air Gear  #3)"/>
        <s v="[Book_Dim].[title].&amp;[Air Gear  Vol. 4 (Air Gear  #4)]" c="Air Gear  Vol. 4 (Air Gear  #4)"/>
        <s v="[Book_Dim].[title].&amp;[Airborne: A Guided Tour Of An Airborne Task Force]" c="Airborne: A Guided Tour Of An Airborne Task Force"/>
        <s v="[Book_Dim].[title].&amp;[Airs Above the Ground]" c="Airs Above the Ground"/>
        <s v="[Book_Dim].[title].&amp;[Ajax in Action]" c="Ajax in Action"/>
        <s v="[Book_Dim].[title].&amp;[Aké: The Years of Childhood]" c="Aké: The Years of Childhood"/>
        <s v="[Book_Dim].[title].&amp;[Akhenaten: Dweller in Truth]" c="Akhenaten: Dweller in Truth"/>
        <s v="[Book_Dim].[title].&amp;[Alanna: The First Adventure (Song of the Lioness  #1)]" c="Alanna: The First Adventure (Song of the Lioness  #1)"/>
        <s v="[Book_Dim].[title].&amp;[Alas  Babylon]" c="Alas  Babylon"/>
        <s v="[Book_Dim].[title].&amp;[Alaska]" c="Alaska"/>
        <s v="[Book_Dim].[title].&amp;[Alberic the Wise]" c="Alberic the Wise"/>
        <s v="[Book_Dim].[title].&amp;[Alcestis]" c="Alcestis"/>
        <s v="[Book_Dim].[title].&amp;[Alcoholics Anonymous]" c="Alcoholics Anonymous"/>
        <s v="[Book_Dim].[title].&amp;[Alentejo Blue]" c="Alentejo Blue"/>
        <s v="[Book_Dim].[title].&amp;[Aleutian Sparrow]" c="Aleutian Sparrow"/>
        <s v="[Book_Dim].[title].&amp;[Alexander Hamilton]" c="Alexander Hamilton"/>
        <s v="[Book_Dim].[title].&amp;[Alfred Hitchcock and the Making of Psycho]" c="Alfred Hitchcock and the Making of Psycho"/>
        <s v="[Book_Dim].[title].&amp;[Algorithms in C  Parts 1-4: Fundamentals  Data Structures  Sorting  Searching]" c="Algorithms in C  Parts 1-4: Fundamentals  Data Structures  Sorting  Searching"/>
        <s v="[Book_Dim].[title].&amp;[Ali and Nino]" c="Ali and Nino"/>
        <s v="[Book_Dim].[title].&amp;[Ali und Nino]" c="Ali und Nino"/>
        <s v="[Book_Dim].[title].&amp;[Alice in Wonderland]" c="Alice in Wonderland"/>
        <s v="[Book_Dim].[title].&amp;[Alice in Wonderland / Hunting of the Snark]" c="Alice in Wonderland / Hunting of the Snark"/>
        <s v="[Book_Dim].[title].&amp;[Alice's Adventures in Wonderland]" c="Alice's Adventures in Wonderland"/>
        <s v="[Book_Dim].[title].&amp;[Alice's Adventures in Wonderland &amp; Through the Looking-Glass]" c="Alice's Adventures in Wonderland &amp; Through the Looking-Glass"/>
        <s v="[Book_Dim].[title].&amp;[Alice's Adventures in Wonderland and Through the Looking Glass]" c="Alice's Adventures in Wonderland and Through the Looking Glass"/>
        <s v="[Book_Dim].[title].&amp;[Alice's Adventures in Wonderland and Through the Looking-Glass (Alice's Adventures in Wonderland  #1-2)]" c="Alice's Adventures in Wonderland and Through the Looking-Glass (Alice's Adventures in Wonderland  #1-2)"/>
        <s v="[Book_Dim].[title].&amp;[Alice's Adventures in Wonderland: A Pop-Up Adaptation]" c="Alice's Adventures in Wonderland: A Pop-Up Adaptation"/>
        <s v="[Book_Dim].[title].&amp;[Alien]" c="Alien"/>
        <s v="[Book_Dim].[title].&amp;[Alien Nation]" c="Alien Nation"/>
        <s v="[Book_Dim].[title].&amp;[Aliens: Nightmare Asylum]" c="Aliens: Nightmare Asylum"/>
        <s v="[Book_Dim].[title].&amp;[Aliens: Original Sin]" c="Aliens: Original Sin"/>
        <s v="[Book_Dim].[title].&amp;[All About Love: New Visions]" c="All About Love: New Visions"/>
        <s v="[Book_Dim].[title].&amp;[All I Really Need to Know I Learned in Kindergarten]" c="All I Really Need to Know I Learned in Kindergarten"/>
        <s v="[Book_Dim].[title].&amp;[All I Want is Everything (Gossip Girl  #3)]" c="All I Want is Everything (Gossip Girl  #3)"/>
        <s v="[Book_Dim].[title].&amp;[All New People]" c="All New People"/>
        <s v="[Book_Dim].[title].&amp;[All Night Long]" c="All Night Long"/>
        <s v="[Book_Dim].[title].&amp;[All of Us: The Collected Poems]" c="All of Us: The Collected Poems"/>
        <s v="[Book_Dim].[title].&amp;[All Over You (Secret Lives of Daytime Divas  #2)]" c="All Over You (Secret Lives of Daytime Divas  #2)"/>
        <s v="[Book_Dim].[title].&amp;[All Rivers Run to the Sea]" c="All Rivers Run to the Sea"/>
        <s v="[Book_Dim].[title].&amp;[All the King's Men]" c="All the King's Men"/>
        <s v="[Book_Dim].[title].&amp;[All the King's Men: Three Stage Versions]" c="All the King's Men: Three Stage Versions"/>
        <s v="[Book_Dim].[title].&amp;[All the Little Live Things]" c="All the Little Live Things"/>
        <s v="[Book_Dim].[title].&amp;[All the Names]" c="All the Names"/>
        <s v="[Book_Dim].[title].&amp;[All the Sad Young Men (Works of F. Scott Fitzgerald)]" c="All the Sad Young Men (Works of F. Scott Fitzgerald)"/>
        <s v="[Book_Dim].[title].&amp;[All Things Wise and Wonderful]" c="All Things Wise and Wonderful"/>
        <s v="[Book_Dim].[title].&amp;[All Through the Night]" c="All Through the Night"/>
        <s v="[Book_Dim].[title].&amp;[All Tomorrow's Parties (Bridge  #3)]" c="All Tomorrow's Parties (Bridge  #3)"/>
        <s v="[Book_Dim].[title].&amp;[All-American Girl (All-American Girl  #1)]" c="All-American Girl (All-American Girl  #1)"/>
        <s v="[Book_Dim].[title].&amp;[Allegiance (Star Wars)]" c="Allegiance (Star Wars)"/>
        <s v="[Book_Dim].[title].&amp;[Alles ist erleuchtet]" c="Alles ist erleuchtet"/>
        <s v="[Book_Dim].[title].&amp;[All-of-a-Kind Family Uptown (All-of-a-Kind-Family  #4)]" c="All-of-a-Kind Family Uptown (All-of-a-Kind-Family  #4)"/>
        <s v="[Book_Dim].[title].&amp;[Allusions in Ulysses: An Annotated List]" c="Allusions in Ulysses: An Annotated List"/>
        <s v="[Book_Dim].[title].&amp;[Almond Cookies &amp; Dragon Well Tea]" c="Almond Cookies &amp; Dragon Well Tea"/>
        <s v="[Book_Dim].[title].&amp;[Alone (Detective D.D. Warren  #1)]" c="Alone (Detective D.D. Warren  #1)"/>
        <s v="[Book_Dim].[title].&amp;[Alone (Fearless  #22)]" c="Alone (Fearless  #22)"/>
        <s v="[Book_Dim].[title].&amp;[Alone in the Crowd (Sweet Valley High  #28)]" c="Alone in the Crowd (Sweet Valley High  #28)"/>
        <s v="[Book_Dim].[title].&amp;[Along Came a Spider (Alex Cross  #1)]" c="Along Came a Spider (Alex Cross  #1)"/>
        <s v="[Book_Dim].[title].&amp;[Alphabet Weekends]" c="Alphabet Weekends"/>
        <s v="[Book_Dim].[title].&amp;[Already Dead (Joe Pitt  #1)]" c="Already Dead (Joe Pitt  #1)"/>
        <s v="[Book_Dim].[title].&amp;[Also sprach Zarathustra: Ein Buch für Alle und Keinen.]" c="Also sprach Zarathustra: Ein Buch für Alle und Keinen."/>
        <s v="[Book_Dim].[title].&amp;[Alta (Dragon Jousters  #2)]" c="Alta (Dragon Jousters  #2)"/>
        <s v="[Book_Dim].[title].&amp;[Alvin Journeyman (Tales of Alvin Maker  #4)]" c="Alvin Journeyman (Tales of Alvin Maker  #4)"/>
        <s v="[Book_Dim].[title].&amp;[Always Enough: God's Miraculous Provision Among the Poorest Children on Earth]" c="Always Enough: God's Miraculous Provision Among the Poorest Children on Earth"/>
        <s v="[Book_Dim].[title].&amp;[Always Remember Me: How One Family Survived World War II]" c="Always Remember Me: How One Family Survived World War II"/>
        <s v="[Book_Dim].[title].&amp;[Am I That Name?: Feminism And The Category Of Women In History]" c="Am I That Name?: Feminism And The Category Of Women In History"/>
        <s v="[Book_Dim].[title].&amp;[Aman: The Story of a Somali Girl]" c="Aman: The Story of a Somali Girl"/>
        <s v="[Book_Dim].[title].&amp;[Amanda's Unlucky Day (Junior Gymnasts  #6)]" c="Amanda's Unlucky Day (Junior Gymnasts  #6)"/>
        <s v="[Book_Dim].[title].&amp;[Amarse con los ojos abiertos]" c="Amarse con los ojos abiertos"/>
        <s v="[Book_Dim].[title].&amp;[Amazing Disgrace (Gerald Samper #2)]" c="Amazing Disgrace (Gerald Samper #2)"/>
        <s v="[Book_Dim].[title].&amp;[Amber and Ashes (Dragonlance: The Dark Disciple  #1)]" c="Amber and Ashes (Dragonlance: The Dark Disciple  #1)"/>
        <s v="[Book_Dim].[title].&amp;[Amber Brown Is Green With Envy]" c="Amber Brown Is Green With Envy"/>
        <s v="[Book_Dim].[title].&amp;[Amber Brown Is Not a Crayon]" c="Amber Brown Is Not a Crayon"/>
        <s v="[Book_Dim].[title].&amp;[Amelia Bedelia 50th Anniversary Library: Amelia Bedelia  Amelia Bedelia and the Surprise Shower  and Play Ball  Amelia Bedelia]" c="Amelia Bedelia 50th Anniversary Library: Amelia Bedelia  Amelia Bedelia and the Surprise Shower  and Play Ball  Amelia Bedelia"/>
        <s v="[Book_Dim].[title].&amp;[Amelia Bedelia Goes Camping]" c="Amelia Bedelia Goes Camping"/>
        <s v="[Book_Dim].[title].&amp;[Amelia Bedelia Helps Out]" c="Amelia Bedelia Helps Out"/>
        <s v="[Book_Dim].[title].&amp;[Amelia's 6th-Grade Notebook (Amelia's Notebooks  #15)]" c="Amelia's 6th-Grade Notebook (Amelia's Notebooks  #15)"/>
        <s v="[Book_Dim].[title].&amp;[Amelia's Notebook (Amelia's Notebooks  #1)]" c="Amelia's Notebook (Amelia's Notebooks  #1)"/>
        <s v="[Book_Dim].[title].&amp;[America (The Book): A Citizen's Guide to Democracy Inaction  (Teacher's Edition)]" c="America (The Book): A Citizen's Guide to Democracy Inaction  (Teacher's Edition)"/>
        <s v="[Book_Dim].[title].&amp;[America Alone: The End of the World As We Know It]" c="America Alone: The End of the World As We Know It"/>
        <s v="[Book_Dim].[title].&amp;[American Dragons: Twenty-five Asian American Voices]" c="American Dragons: Twenty-five Asian American Voices"/>
        <s v="[Book_Dim].[title].&amp;[American Film Guide]" c="American Film Guide"/>
        <s v="[Book_Dim].[title].&amp;[American Genesis: Captain John Smith and the Founding of Virginia]" c="American Genesis: Captain John Smith and the Founding of Virginia"/>
        <s v="[Book_Dim].[title].&amp;[American Gods]" c="American Gods"/>
        <s v="[Book_Dim].[title].&amp;[American Gods (American Gods  #1)]" c="American Gods (American Gods  #1)"/>
        <s v="[Book_Dim].[title].&amp;[American Gospel: God  the Founding Fathers  and the Making of a Nation]" c="American Gospel: God  the Founding Fathers  and the Making of a Nation"/>
        <s v="[Book_Dim].[title].&amp;[American Government: Continuity and Change]" c="American Government: Continuity and Change"/>
        <s v="[Book_Dim].[title].&amp;[American Government: Continuity and Change  Alternate Edition]" c="American Government: Continuity and Change  Alternate Edition"/>
        <s v="[Book_Dim].[title].&amp;[American Government: Continuity and Change  Texas Edition]" c="American Government: Continuity and Change  Texas Edition"/>
        <s v="[Book_Dim].[title].&amp;[American Legal History: Cases and Materials]" c="American Legal History: Cases and Materials"/>
        <s v="[Book_Dim].[title].&amp;[American Pastoral (The American Trilogy  #1)]" c="American Pastoral (The American Trilogy  #1)"/>
        <s v="[Book_Dim].[title].&amp;[American Psycho]" c="American Psycho"/>
        <s v="[Book_Dim].[title].&amp;[American Sign Language The Easy Way]" c="American Sign Language The Easy Way"/>
        <s v="[Book_Dim].[title].&amp;[American Slavery  American Freedom]" c="American Slavery  American Freedom"/>
        <s v="[Book_Dim].[title].&amp;[American Sphinx: The Character of Thomas Jefferson]" c="American Sphinx: The Character of Thomas Jefferson"/>
        <s v="[Book_Dim].[title].&amp;[American Splendor: Another Day]" c="American Splendor: Another Day"/>
        <s v="[Book_Dim].[title].&amp;[American Sublime: Poems]" c="American Sublime: Poems"/>
        <s v="[Book_Dim].[title].&amp;[American Tragedy: Kennedy  Johnson  and the Origins of the Vietnam War]" c="American Tragedy: Kennedy  Johnson  and the Origins of the Vietnam War"/>
        <s v="[Book_Dim].[title].&amp;[American Writers  Supplement VIII]" c="American Writers  Supplement VIII"/>
        <s v="[Book_Dim].[title].&amp;[Americana]" c="Americana"/>
        <s v="[Book_Dim].[title].&amp;[Amerika]" c="Amerika"/>
        <s v="[Book_Dim].[title].&amp;[Amnesia Moon]" c="Amnesia Moon"/>
        <s v="[Book_Dim].[title].&amp;[Among the Dolls]" c="Among the Dolls"/>
        <s v="[Book_Dim].[title].&amp;[Amor Y Respeto/love And Respect: El Respeto Que El Desesperadamente Necesita/ The Love She Most Desires And The Respect He Desperately Needs]" c="Amor Y Respeto/love And Respect: El Respeto Que El Desesperadamente Necesita/ The Love She Most Desires And The Respect He Desperately Needs"/>
        <s v="[Book_Dim].[title].&amp;[Amsterdam]" c="Amsterdam"/>
        <s v="[Book_Dim].[title].&amp;[An Acceptable Time (Time Quintet  #5)]" c="An Acceptable Time (Time Quintet  #5)"/>
        <s v="[Book_Dim].[title].&amp;[An American Childhood]" c="An American Childhood"/>
        <s v="[Book_Dim].[title].&amp;[An Arab-Syrian Gentleman and Warrior in the Period of the Crusades: Memoirs of Usamah Ibn-Munqidh]" c="An Arab-Syrian Gentleman and Warrior in the Period of the Crusades: Memoirs of Usamah Ibn-Munqidh"/>
        <s v="[Book_Dim].[title].&amp;[An Artist of the Floating World]" c="An Artist of the Floating World"/>
        <s v="[Book_Dim].[title].&amp;[An Episode of Sparrows]" c="An Episode of Sparrows"/>
        <s v="[Book_Dim].[title].&amp;[An Evening of Long Goodbyes]" c="An Evening of Long Goodbyes"/>
        <s v="[Book_Dim].[title].&amp;[An Hour Before Daylight: Memories of a Rural Boyhood]" c="An Hour Before Daylight: Memories of a Rural Boyhood"/>
        <s v="[Book_Dim].[title].&amp;[An Imaginary Life]" c="An Imaginary Life"/>
        <s v="[Book_Dim].[title].&amp;[An Inconvenient Truth: The Planetary Emergency of Global Warming and What We Can Do About It]" c="An Inconvenient Truth: The Planetary Emergency of Global Warming and What We Can Do About It"/>
        <s v="[Book_Dim].[title].&amp;[An Inquiry into the Nature and Causes of the Wealth of Nations]" c="An Inquiry into the Nature and Causes of the Wealth of Nations"/>
        <s v="[Book_Dim].[title].&amp;[An Instance of the Fingerpost]" c="An Instance of the Fingerpost"/>
        <s v="[Book_Dim].[title].&amp;[An Introduction to Old Norse]" c="An Introduction to Old Norse"/>
        <s v="[Book_Dim].[title].&amp;[An Introduction to Political Philosophy]" c="An Introduction to Political Philosophy"/>
        <s v="[Book_Dim].[title].&amp;[An Introduction to the Old Testament Poetic Books]" c="An Introduction to the Old Testament Poetic Books"/>
        <s v="[Book_Dim].[title].&amp;[An Old-Fashioned Thanksgiving]" c="An Old-Fashioned Thanksgiving"/>
        <s v="[Book_Dim].[title].&amp;[An Original Sin]" c="An Original Sin"/>
        <s v="[Book_Dim].[title].&amp;[An Unfortunate Woman]" c="An Unfortunate Woman"/>
        <s v="[Book_Dim].[title].&amp;[An Unofficial Rose]" c="An Unofficial Rose"/>
        <s v="[Book_Dim].[title].&amp;[An Unquiet Grave (Louis Kincaid  #7)]" c="An Unquiet Grave (Louis Kincaid  #7)"/>
        <s v="[Book_Dim].[title].&amp;[Anaïs Nin: A Biography]" c="Anaïs Nin: A Biography"/>
        <s v="[Book_Dim].[title].&amp;[Analects]" c="Analects"/>
        <s v="[Book_Dim].[title].&amp;[Anastasia on Her Own (Anastasia Krupnik  #5)]" c="Anastasia on Her Own (Anastasia Krupnik  #5)"/>
        <s v="[Book_Dim].[title].&amp;[Anatomy of a Boyfriend (Anatomy  #1)]" c="Anatomy of a Boyfriend (Anatomy  #1)"/>
        <s v="[Book_Dim].[title].&amp;[Anatomy of Love: A Natural History of Mating  Marriage  and Why We Stray]" c="Anatomy of Love: A Natural History of Mating  Marriage  and Why We Stray"/>
        <s v="[Book_Dim].[title].&amp;[Ancient Philosophy]" c="Ancient Philosophy"/>
        <s v="[Book_Dim].[title].&amp;[Ancient Rome and Pompeii (Magic Tree House Research Guide  #14)]" c="Ancient Rome and Pompeii (Magic Tree House Research Guide  #14)"/>
        <s v="[Book_Dim].[title].&amp;[Ancilla to the Pre-Socratic Philosophers]" c="Ancilla to the Pre-Socratic Philosophers"/>
        <s v="[Book_Dim].[title].&amp;[And I Don't Want to Live This Life: A Mother's Story of Her Daughter's Murder]" c="And I Don't Want to Live This Life: A Mother's Story of Her Daughter's Murder"/>
        <s v="[Book_Dim].[title].&amp;[And Still I Rise]" c="And Still I Rise"/>
        <s v="[Book_Dim].[title].&amp;[And the Band Played On: Politics  People  and the AIDS Epidemic]" c="And the Band Played On: Politics  People  and the AIDS Epidemic"/>
        <s v="[Book_Dim].[title].&amp;[And Then There Were None]" c="And Then There Were None"/>
        <s v="[Book_Dim].[title].&amp;[And to Think That I Saw It on Mulberry Street]" c="And to Think That I Saw It on Mulberry Street"/>
        <s v="[Book_Dim].[title].&amp;[Andrew Carnegie]" c="Andrew Carnegie"/>
        <s v="[Book_Dim].[title].&amp;[Andrew Carnegie and the Rise of Big Business (Library of American Biography Series)]" c="Andrew Carnegie and the Rise of Big Business (Library of American Biography Series)"/>
        <s v="[Book_Dim].[title].&amp;[Anesthesiology Review]" c="Anesthesiology Review"/>
        <s v="[Book_Dim].[title].&amp;[Angel Christmas]" c="Angel Christmas"/>
        <s v="[Book_Dim].[title].&amp;[Angela's Ashes]" c="Angela's Ashes"/>
        <s v="[Book_Dim].[title].&amp;[Angeles &amp; Demonios]" c="Angeles &amp; Demonios"/>
        <s v="[Book_Dim].[title].&amp;[Ángeles y demonios (Robert Langdon  #1)]" c="Ángeles y demonios (Robert Langdon  #1)"/>
        <s v="[Book_Dim].[title].&amp;[Angelina's Ballet Class]" c="Angelina's Ballet Class"/>
        <s v="[Book_Dim].[title].&amp;[Angels]" c="Angels"/>
        <s v="[Book_Dim].[title].&amp;[Angels &amp; Demons (Robert Langdon  #1)]" c="Angels &amp; Demons (Robert Langdon  #1)"/>
        <s v="[Book_Dim].[title].&amp;[Angels &amp; Insects]" c="Angels &amp; Insects"/>
        <s v="[Book_Dim].[title].&amp;[Angels Don't Know Karate (The Adventures Of The Bailey School Kids  #23)]" c="Angels Don't Know Karate (The Adventures Of The Bailey School Kids  #23)"/>
        <s v="[Book_Dim].[title].&amp;[Angels Fall]" c="Angels Fall"/>
        <s v="[Book_Dim].[title].&amp;[Angels Flight (Harry Bosch  #6)]" c="Angels Flight (Harry Bosch  #6)"/>
        <s v="[Book_Dim].[title].&amp;[Angels Flight (Harry Bosch  #6; Harry Bosch Universe  #7)]" c="Angels Flight (Harry Bosch  #6; Harry Bosch Universe  #7)"/>
        <s v="[Book_Dim].[title].&amp;[Angels: Celestial Spirits in Legend &amp; Art]" c="Angels: Celestial Spirits in Legend &amp; Art"/>
        <s v="[Book_Dim].[title].&amp;[Angle of Repose]" c="Angle of Repose"/>
        <s v="[Book_Dim].[title].&amp;[Angry Black White Boy]" c="Angry Black White Boy"/>
        <s v="[Book_Dim].[title].&amp;[Anhelos ocultos]" c="Anhelos ocultos"/>
        <s v="[Book_Dim].[title].&amp;[Anil's Ghost]" c="Anil's Ghost"/>
        <s v="[Book_Dim].[title].&amp;[Animal  Vegetable  Miracle: A Year of Food Life]" c="Animal  Vegetable  Miracle: A Year of Food Life"/>
        <s v="[Book_Dim].[title].&amp;[Animal E.R.: Extraordinary Stories Hope Healing from 1 World's Leading Veterinary Hospitals]" c="Animal E.R.: Extraordinary Stories Hope Healing from 1 World's Leading Veterinary Hospitals"/>
        <s v="[Book_Dim].[title].&amp;[Animal Farm]" c="Animal Farm"/>
        <s v="[Book_Dim].[title].&amp;[Animal Farm / 1984]" c="Animal Farm / 1984"/>
        <s v="[Book_Dim].[title].&amp;[Animal Liberation]" c="Animal Liberation"/>
        <s v="[Book_Dim].[title].&amp;[Animal: The Definitive Visual Guide to the World's Wildlife]" c="Animal: The Definitive Visual Guide to the World's Wildlife"/>
        <s v="[Book_Dim].[title].&amp;[Animales No Se Visten  Los (Animals Should Definitely Not Wear Clothing) with CD]" c="Animales No Se Visten  Los (Animals Should Definitely Not Wear Clothing) with CD"/>
        <s v="[Book_Dim].[title].&amp;[Anita Blake  Vampire Hunter Collection 1-4 (Anita Blake  Vampire Hunter  #1-4)]" c="Anita Blake  Vampire Hunter Collection 1-4 (Anita Blake  Vampire Hunter  #1-4)"/>
        <s v="[Book_Dim].[title].&amp;[Anna Karenina]" c="Anna Karenina"/>
        <s v="[Book_Dim].[title].&amp;[Annals of the Former World]" c="Annals of the Former World"/>
        <s v="[Book_Dim].[title].&amp;[Anne Frank Beyond the Diary: A Photographic Remembrance]" c="Anne Frank Beyond the Diary: A Photographic Remembrance"/>
        <s v="[Book_Dim].[title].&amp;[Anne Frank Remembered: The Story of the Woman Who Helped to Hide the Frank Family]" c="Anne Frank Remembered: The Story of the Woman Who Helped to Hide the Frank Family"/>
        <s v="[Book_Dim].[title].&amp;[Anne Frank: Life in Hiding]" c="Anne Frank: Life in Hiding"/>
        <s v="[Book_Dim].[title].&amp;[Anne of Avonlea]" c="Anne of Avonlea"/>
        <s v="[Book_Dim].[title].&amp;[Anne of the Island and Tales of Avonlea]" c="Anne of the Island and Tales of Avonlea"/>
        <s v="[Book_Dim].[title].&amp;[Anne Rice Value Collection: Mayfair Witches (Lives of the Mayfair Witches #1-3)]" c="Anne Rice Value Collection: Mayfair Witches (Lives of the Mayfair Witches #1-3)"/>
        <s v="[Book_Dim].[title].&amp;[Anne Rice's The Vampire Lestat: A Graphic Novel]" c="Anne Rice's The Vampire Lestat: A Graphic Novel"/>
        <s v="[Book_Dim].[title].&amp;[Anne's House Of Dreams]" c="Anne's House Of Dreams"/>
        <s v="[Book_Dim].[title].&amp;[Another Bullshit Night in Suck City]" c="Another Bullshit Night in Suck City"/>
        <s v="[Book_Dim].[title].&amp;[Another Day in Paradise: The Fourth Sherman's Lagoon Collection]" c="Another Day in Paradise: The Fourth Sherman's Lagoon Collection"/>
        <s v="[Book_Dim].[title].&amp;[Answered Prayers]" c="Answered Prayers"/>
        <s v="[Book_Dim].[title].&amp;[Answers to Questions Teachers Ask about Sensory Integration: Forms  Checklists  and Practical Tools for Teachers and Parents]" c="Answers to Questions Teachers Ask about Sensory Integration: Forms  Checklists  and Practical Tools for Teachers and Parents"/>
        <s v="[Book_Dim].[title].&amp;[Antarctica]" c="Antarctica"/>
        <s v="[Book_Dim].[title].&amp;[Antes que anochezca]" c="Antes que anochezca"/>
        <s v="[Book_Dim].[title].&amp;[Anthem]" c="Anthem"/>
        <s v="[Book_Dim].[title].&amp;[Anthonology]" c="Anthonology"/>
        <s v="[Book_Dim].[title].&amp;[Anthony Powell: A Life]" c="Anthony Powell: A Life"/>
        <s v="[Book_Dim].[title].&amp;[Anthony Thwaite: In Conversation With Peter Dale and Ian Hamilton]" c="Anthony Thwaite: In Conversation With Peter Dale and Ian Hamilton"/>
        <s v="[Book_Dim].[title].&amp;[Antibodies]" c="Antibodies"/>
        <s v="[Book_Dim].[title].&amp;[Antigone]" c="Antigone"/>
        <s v="[Book_Dim].[title].&amp;[Antigone; Oedipus the Kingn; Electra]" c="Antigone; Oedipus the Kingn; Electra"/>
        <s v="[Book_Dim].[title].&amp;[Antigone's Claim: Kinship Between Life and Death]" c="Antigone's Claim: Kinship Between Life and Death"/>
        <s v="[Book_Dim].[title].&amp;[Anti-Semite and Jew: An Exploration of the Etiology of Hate]" c="Anti-Semite and Jew: An Exploration of the Etiology of Hate"/>
        <s v="[Book_Dim].[title].&amp;[Anton Chekhov's Selected Plays]" c="Anton Chekhov's Selected Plays"/>
        <s v="[Book_Dim].[title].&amp;[Any Woman's Blues]" c="Any Woman's Blues"/>
        <s v="[Book_Dim].[title].&amp;[Anyone But You]" c="Anyone But You"/>
        <s v="[Book_Dim].[title].&amp;[Ape and Essence]" c="Ape and Essence"/>
        <s v="[Book_Dim].[title].&amp;[Aphrodite: A Memoir of the Senses]" c="Aphrodite: A Memoir of the Senses"/>
        <s v="[Book_Dim].[title].&amp;[Aphrodite's Flame (Superhero Central #4)]" c="Aphrodite's Flame (Superhero Central #4)"/>
        <s v="[Book_Dim].[title].&amp;[Aphrodite's Passion (Superhero Central #2)]" c="Aphrodite's Passion (Superhero Central #2)"/>
        <s v="[Book_Dim].[title].&amp;[Aphrodite's Secret (Superhero Central #3)]" c="Aphrodite's Secret (Superhero Central #3)"/>
        <s v="[Book_Dim].[title].&amp;[Apollodorus' Library and Hyginus' Myths: Two Handbooks of Greek Mythology]" c="Apollodorus' Library and Hyginus' Myths: Two Handbooks of Greek Mythology"/>
        <s v="[Book_Dim].[title].&amp;[Apologia Pro Vita Sua (A Defense of One's Life)]" c="Apologia Pro Vita Sua (A Defense of One's Life)"/>
        <s v="[Book_Dim].[title].&amp;[Apple Pie 4th of July]" c="Apple Pie 4th of July"/>
        <s v="[Book_Dim].[title].&amp;[Applied Economics: Thinking Beyond Stage One]" c="Applied Economics: Thinking Beyond Stage One"/>
        <s v="[Book_Dim].[title].&amp;[Approaches to Teaching Atwood's &quot;the Handmaid's Tale&quot; and Other Works (Approaches to Teaching World Literature)]" c="Approaches to Teaching Atwood's &quot;the Handmaid's Tale&quot; and Other Works (Approaches to Teaching World Literature)"/>
        <s v="[Book_Dim].[title].&amp;[April  May und June]" c="April  May und June"/>
        <s v="[Book_Dim].[title].&amp;[Aquatic Turtles: Sliders  Cooters  Painted  and Map Turtles]" c="Aquatic Turtles: Sliders  Cooters  Painted  and Map Turtles"/>
        <s v="[Book_Dim].[title].&amp;[Aquinas's Shorter Summa: Saint Thomas's Own Concise Version of His Summa Theologica]" c="Aquinas's Shorter Summa: Saint Thomas's Own Concise Version of His Summa Theologica"/>
        <s v="[Book_Dim].[title].&amp;[Arcadia]" c="Arcadia"/>
        <s v="[Book_Dim].[title].&amp;[Archie Americana Series: Best of the Eighties  Vol. 1]" c="Archie Americana Series: Best of the Eighties  Vol. 1"/>
        <s v="[Book_Dim].[title].&amp;[Architecture and Tourism: Perception  Performance and Place]" c="Architecture and Tourism: Perception  Performance and Place"/>
        <s v="[Book_Dim].[title].&amp;[Arctic Dreams]" c="Arctic Dreams"/>
        <s v="[Book_Dim].[title].&amp;[Are We There Yet?]" c="Are We There Yet?"/>
        <s v="[Book_Dim].[title].&amp;[Argumentative Indian: Writings On Indian History Culture And Identity]" c="Argumentative Indian: Writings On Indian History Culture And Identity"/>
        <s v="[Book_Dim].[title].&amp;[Ariadne's Web (Book of the Gods  #2)]" c="Ariadne's Web (Book of the Gods  #2)"/>
        <s v="[Book_Dim].[title].&amp;[Ariel: The Restored Edition]" c="Ariel: The Restored Edition"/>
        <s v="[Book_Dim].[title].&amp;[Aristophanes 1: The Acharnians/Peace/Celebrating Ladies/Wealth]" c="Aristophanes 1: The Acharnians/Peace/Celebrating Ladies/Wealth"/>
        <s v="[Book_Dim].[title].&amp;[Aristophanes and Athens: An Introduction to the Plays]" c="Aristophanes and Athens: An Introduction to the Plays"/>
        <s v="[Book_Dim].[title].&amp;[Aristophanes I: Clouds/Wasps/Birds]" c="Aristophanes I: Clouds/Wasps/Birds"/>
        <s v="[Book_Dim].[title].&amp;[Aristotle's Ethics (SparkNotes Literature Guides)]" c="Aristotle's Ethics (SparkNotes Literature Guides)"/>
        <s v="[Book_Dim].[title].&amp;[Armadale]" c="Armadale"/>
        <s v="[Book_Dim].[title].&amp;[Armageddon: The Cosmic Battle of the Ages (Left Behind  #11)]" c="Armageddon: The Cosmic Battle of the Ages (Left Behind  #11)"/>
        <s v="[Book_Dim].[title].&amp;[Arms and Armor: A Pictorial Archive from Nineteenth-Century Sources]" c="Arms and Armor: A Pictorial Archive from Nineteenth-Century Sources"/>
        <s v="[Book_Dim].[title].&amp;[Around the World in 8 1/2 Days (Judy Moody #7)]" c="Around the World in 8 1/2 Days (Judy Moody #7)"/>
        <s v="[Book_Dim].[title].&amp;[Around the World in Eighty Days]" c="Around the World in Eighty Days"/>
        <s v="[Book_Dim].[title].&amp;[Arrow of God (The African Trilogy  #3)]" c="Arrow of God (The African Trilogy  #3)"/>
        <s v="[Book_Dim].[title].&amp;[Arrow's Fall (Heralds of Valdemar  #3)]" c="Arrow's Fall (Heralds of Valdemar  #3)"/>
        <s v="[Book_Dim].[title].&amp;[Arrows of the Queen (Heralds of Valdemar  #1)]" c="Arrows of the Queen (Heralds of Valdemar  #1)"/>
        <s v="[Book_Dim].[title].&amp;[Arrowsmith]" c="Arrowsmith"/>
        <s v="[Book_Dim].[title].&amp;[Arrowsmith / Elmer Gantry / Dodsworth]" c="Arrowsmith / Elmer Gantry / Dodsworth"/>
        <s v="[Book_Dim].[title].&amp;[Art and Beauty in the Middle Ages]" c="Art and Beauty in the Middle Ages"/>
        <s v="[Book_Dim].[title].&amp;[Art and Culture: Critical Essays]" c="Art and Culture: Critical Essays"/>
        <s v="[Book_Dim].[title].&amp;[Art Objects: Essays on Ecstasy and Effrontery]" c="Art Objects: Essays on Ecstasy and Effrontery"/>
        <s v="[Book_Dim].[title].&amp;[Artemis Fowl (Artemis Fowl  #1)]" c="Artemis Fowl (Artemis Fowl  #1)"/>
        <s v="[Book_Dim].[title].&amp;[Artesia Volume 1]" c="Artesia Volume 1"/>
        <s v="[Book_Dim].[title].&amp;[Artesia: Adventures in the Known World]" c="Artesia: Adventures in the Known World"/>
        <s v="[Book_Dim].[title].&amp;[Artful Paper Dolls: New Ways to Play with a Traditional Form]" c="Artful Paper Dolls: New Ways to Play with a Traditional Form"/>
        <s v="[Book_Dim].[title].&amp;[Arthur &amp; George]" c="Arthur &amp; George"/>
        <s v="[Book_Dim].[title].&amp;[Arthur and the Lost Kingdoms]" c="Arthur and the Lost Kingdoms"/>
        <s v="[Book_Dim].[title].&amp;[Arthur Edward Waite's Quest of the Golden Stairs]" c="Arthur Edward Waite's Quest of the Golden Stairs"/>
        <s v="[Book_Dim].[title].&amp;[Artificial Intelligence: A Modern Approach]" c="Artificial Intelligence: A Modern Approach"/>
        <s v="[Book_Dim].[title].&amp;[As Eve Said to the Serpent: On Landscape  Gender  and Art]" c="As Eve Said to the Serpent: On Landscape  Gender  and Art"/>
        <s v="[Book_Dim].[title].&amp;[As I Lay Dying]" c="As I Lay Dying"/>
        <s v="[Book_Dim].[title].&amp;[As Nature Made Him: The Boy Who Was Raised as a Girl]" c="As Nature Made Him: The Boy Who Was Raised as a Girl"/>
        <s v="[Book_Dim].[title].&amp;[As She Climbed Across the Table]" c="As She Climbed Across the Table"/>
        <s v="[Book_Dim].[title].&amp;[As the Crow Flies]" c="As the Crow Flies"/>
        <s v="[Book_Dim].[title].&amp;[As You Like It]" c="As You Like It"/>
        <s v="[Book_Dim].[title].&amp;[As You Like It (No Fear Shakespeare)]" c="As You Like It (No Fear Shakespeare)"/>
        <s v="[Book_Dim].[title].&amp;[Asfixia]" c="Asfixia"/>
        <s v="[Book_Dim].[title].&amp;[Asimov's New Guide to Science]" c="Asimov's New Guide to Science"/>
        <s v="[Book_Dim].[title].&amp;[Aspects of the Theory of Syntax]" c="Aspects of the Theory of Syntax"/>
        <s v="[Book_Dim].[title].&amp;[Assembling California]" c="Assembling California"/>
        <s v="[Book_Dim].[title].&amp;[Assembly of Women (Literary Classics)]" c="Assembly of Women (Literary Classics)"/>
        <s v="[Book_Dim].[title].&amp;[Astonishing X-Men  Volume 1: Gifted]" c="Astonishing X-Men  Volume 1: Gifted"/>
        <s v="[Book_Dim].[title].&amp;[Astonishing X-Men  Volume 2: Dangerous]" c="Astonishing X-Men  Volume 2: Dangerous"/>
        <s v="[Book_Dim].[title].&amp;[Astonishing X-Men  Volume 3: Torn]" c="Astonishing X-Men  Volume 3: Torn"/>
        <s v="[Book_Dim].[title].&amp;[Astrid Lindgren]" c="Astrid Lindgren"/>
        <s v="[Book_Dim].[title].&amp;[Astrid Lindgren: Storyteller to the World]" c="Astrid Lindgren: Storyteller to the World"/>
        <s v="[Book_Dim].[title].&amp;[Astronomy For Dummies]" c="Astronomy For Dummies"/>
        <s v="[Book_Dim].[title].&amp;[Astronomy Today]" c="Astronomy Today"/>
        <s v="[Book_Dim].[title].&amp;[Astronomy: A Beginner's Guide to the Universe]" c="Astronomy: A Beginner's Guide to the Universe"/>
        <s v="[Book_Dim].[title].&amp;[Astronomy: A Self-Teaching Guide]" c="Astronomy: A Self-Teaching Guide"/>
        <s v="[Book_Dim].[title].&amp;[Asylum (Blackstone Chronicles  #6)]" c="Asylum (Blackstone Chronicles  #6)"/>
        <s v="[Book_Dim].[title].&amp;[At Bertram's Hotel]" c="At Bertram's Hotel"/>
        <s v="[Book_Dim].[title].&amp;[At First Sight (Jeremy Marsh &amp; Lexie Darnell  #2)]" c="At First Sight (Jeremy Marsh &amp; Lexie Darnell  #2)"/>
        <s v="[Book_Dim].[title].&amp;[At Risk (Winston Garano  #1)]" c="At Risk (Winston Garano  #1)"/>
        <s v="[Book_Dim].[title].&amp;[At Sword's Point (Knights of the Blood  #2)]" c="At Sword's Point (Knights of the Blood  #2)"/>
        <s v="[Book_Dim].[title].&amp;[At the Edge (Psychic Triplet Trilogy  #1)]" c="At the Edge (Psychic Triplet Trilogy  #1)"/>
        <s v="[Book_Dim].[title].&amp;[At the Edge of the World (Crispin  #2)]" c="At the Edge of the World (Crispin  #2)"/>
        <s v="[Book_Dim].[title].&amp;[At the Mountains of Madness and Other Novels]" c="At the Mountains of Madness and Other Novels"/>
        <s v="[Book_Dim].[title].&amp;[At the Mountains of Madness and Other Novels of Terror]" c="At the Mountains of Madness and Other Novels of Terror"/>
        <s v="[Book_Dim].[title].&amp;[At the Mountains of Madness and Other Tales of Terror]" c="At the Mountains of Madness and Other Tales of Terror"/>
        <s v="[Book_Dim].[title].&amp;[Athena (The Freddie Montgomery Trilogy #3)]" c="Athena (The Freddie Montgomery Trilogy #3)"/>
        <s v="[Book_Dim].[title].&amp;[Atlantic Shift]" c="Atlantic Shift"/>
        <s v="[Book_Dim].[title].&amp;[Atlantis Found (Dirk Pitt  #15)]" c="Atlantis Found (Dirk Pitt  #15)"/>
        <s v="[Book_Dim].[title].&amp;[Atlas Shrugged]" c="Atlas Shrugged"/>
        <s v="[Book_Dim].[title].&amp;[Atonement]" c="Atonement"/>
        <s v="[Book_Dim].[title].&amp;[Augustine]" c="Augustine"/>
        <s v="[Book_Dim].[title].&amp;[Augustine of Hippo: A Biography]" c="Augustine of Hippo: A Biography"/>
        <s v="[Book_Dim].[title].&amp;[Augustine: A Very Short Introduction]" c="Augustine: A Very Short Introduction"/>
        <s v="[Book_Dim].[title].&amp;[Auszeit für Engel Walsh Family  #3)]" c="Auszeit für Engel Walsh Family  #3)"/>
        <s v="[Book_Dim].[title].&amp;[Authentic Happiness: Using the New Positive Psychology to Realize Your Potential for Lasting Fulfillment]" c="Authentic Happiness: Using the New Positive Psychology to Realize Your Potential for Lasting Fulfillment"/>
        <s v="[Book_Dim].[title].&amp;[Autobiographies: Narrative of the Life of Frederick Douglass / My Bondage and My Freedom / Life and Times of Frederick Douglass]" c="Autobiographies: Narrative of the Life of Frederick Douglass / My Bondage and My Freedom / Life and Times of Frederick Douglass"/>
        <s v="[Book_Dim].[title].&amp;[Autobiography of a Fat Bride: True Tales of a Pretend Adulthood]" c="Autobiography of a Fat Bride: True Tales of a Pretend Adulthood"/>
        <s v="[Book_Dim].[title].&amp;[Autobiography of a Yogi]" c="Autobiography of a Yogi"/>
        <s v="[Book_Dim].[title].&amp;[Autobiography of Thomas Jefferson]" c="Autobiography of Thomas Jefferson"/>
        <s v="[Book_Dim].[title].&amp;[Avid Editing: A Guide for Beginning and Intermediate Users]" c="Avid Editing: A Guide for Beginning and Intermediate Users"/>
        <s v="[Book_Dim].[title].&amp;[Awake in the Dark: The Best of Roger Ebert]" c="Awake in the Dark: The Best of Roger Ebert"/>
        <s v="[Book_Dim].[title].&amp;[Awakening (Chasing Yesterday  #1)]" c="Awakening (Chasing Yesterday  #1)"/>
        <s v="[Book_Dim].[title].&amp;[Awakening at Midlife: A Guide to Reviving Your Spirit  Recreating Your Life  and Returning to Your Truest Self]" c="Awakening at Midlife: A Guide to Reviving Your Spirit  Recreating Your Life  and Returning to Your Truest Self"/>
        <s v="[Book_Dim].[title].&amp;[Awakening Intuition: Using Your Mind-Body Network for Insight and Healing]" c="Awakening Intuition: Using Your Mind-Body Network for Insight and Healing"/>
        <s v="[Book_Dim].[title].&amp;[Awakening the Buddha Within: Eight Steps to Enlightenment]" c="Awakening the Buddha Within: Eight Steps to Enlightenment"/>
        <s v="[Book_Dim].[title].&amp;[Azumanga Daioh  Vol. 3 (Azumanga Daioh  #3)]" c="Azumanga Daioh  Vol. 3 (Azumanga Daioh  #3)"/>
        <s v="[Book_Dim].[title].&amp;[Babar's World Tour]" c="Babar's World Tour"/>
        <s v="[Book_Dim].[title].&amp;[Babbitt]" c="Babbitt"/>
        <s v="[Book_Dim].[title].&amp;[Babies (Baby Einstein)]" c="Babies (Baby Einstein)"/>
        <s v="[Book_Dim].[title].&amp;[Baby Names for Dummies]" c="Baby Names for Dummies"/>
        <s v="[Book_Dim].[title].&amp;[Baby Proof]" c="Baby Proof"/>
        <s v="[Book_Dim].[title].&amp;[Baby Signing For Dummies]" c="Baby Signing For Dummies"/>
        <s v="[Book_Dim].[title].&amp;[Baby's Alphabet]" c="Baby's Alphabet"/>
        <s v="[Book_Dim].[title].&amp;[Babyville]" c="Babyville"/>
        <s v="[Book_Dim].[title].&amp;[Bacacay]" c="Bacacay"/>
        <s v="[Book_Dim].[title].&amp;[Bachelor Brothers' Bed &amp; Breakfast Pillow Book]" c="Bachelor Brothers' Bed &amp; Breakfast Pillow Book"/>
        <s v="[Book_Dim].[title].&amp;[Back Bay (Peter Fallon  #1)]" c="Back Bay (Peter Fallon  #1)"/>
        <s v="[Book_Dim].[title].&amp;[Back to Barbary Lane: The Tales of the City Omnibus (Tales of the City  #4-6)]" c="Back to Barbary Lane: The Tales of the City Omnibus (Tales of the City  #4-6)"/>
        <s v="[Book_Dim].[title].&amp;[Back to the Bedroom (Elsie Hawkins #1)]" c="Back to the Bedroom (Elsie Hawkins #1)"/>
        <s v="[Book_Dim].[title].&amp;[Back to Wando Passo]" c="Back to Wando Passo"/>
        <s v="[Book_Dim].[title].&amp;[Back When We Were Grownups]" c="Back When We Were Grownups"/>
        <s v="[Book_Dim].[title].&amp;[Bad (Fearless  #13)]" c="Bad (Fearless  #13)"/>
        <s v="[Book_Dim].[title].&amp;[Bad Astronomy]" c="Bad Astronomy"/>
        <s v="[Book_Dim].[title].&amp;[Bad Boys In Black Tie (Watson Brothers  #3)]" c="Bad Boys In Black Tie (Watson Brothers  #3)"/>
        <s v="[Book_Dim].[title].&amp;[Bad Luck and Trouble (Jack Reacher  #11)]" c="Bad Luck and Trouble (Jack Reacher  #11)"/>
        <s v="[Book_Dim].[title].&amp;[Baghdad Without a Map and Other Misadventures in Arabia]" c="Baghdad Without a Map and Other Misadventures in Arabia"/>
        <s v="[Book_Dim].[title].&amp;[Bait and Switch: The (Futile) Pursuit of the American Dream]" c="Bait and Switch: The (Futile) Pursuit of the American Dream"/>
        <s v="[Book_Dim].[title].&amp;[Balanchine: A Biography]" c="Balanchine: A Biography"/>
        <s v="[Book_Dim].[title].&amp;[Balkan Ghosts: A Journey Through History]" c="Balkan Ghosts: A Journey Through History"/>
        <s v="[Book_Dim].[title].&amp;[Ballet and Modern Dance]" c="Ballet and Modern Dance"/>
        <s v="[Book_Dim].[title].&amp;[Ballet Class]" c="Ballet Class"/>
        <s v="[Book_Dim].[title].&amp;[Ballet for Dummies]" c="Ballet for Dummies"/>
        <s v="[Book_Dim].[title].&amp;[Ballet in Western Culture: A History of Its Origins and Evolution]" c="Ballet in Western Culture: A History of Its Origins and Evolution"/>
        <s v="[Book_Dim].[title].&amp;[Baltasar and Blimunda]" c="Baltasar and Blimunda"/>
        <s v="[Book_Dim].[title].&amp;[Balzac And The Little Chinese Seamstress]" c="Balzac And The Little Chinese Seamstress"/>
        <s v="[Book_Dim].[title].&amp;[Balzac und die kleine chinesische Schneiderin]" c="Balzac und die kleine chinesische Schneiderin"/>
        <s v="[Book_Dim].[title].&amp;[Band of Brothers: E Company  506th Regiment  101st Airborne from Normandy to Hitler's Eagle's Nest]" c="Band of Brothers: E Company  506th Regiment  101st Airborne from Normandy to Hitler's Eagle's Nest"/>
        <s v="[Book_Dim].[title].&amp;[Banker]" c="Banker"/>
        <s v="[Book_Dim].[title].&amp;[Banker to the Poor: Micro-Lending and the Battle Against World Poverty]" c="Banker to the Poor: Micro-Lending and the Battle Against World Poverty"/>
        <s v="[Book_Dim].[title].&amp;[Barack Obama: Working to Make a Difference]" c="Barack Obama: Working to Make a Difference"/>
        <s v="[Book_Dim].[title].&amp;[Bare Bones: Conversations on Terror with Stephen King]" c="Bare Bones: Conversations on Terror with Stephen King"/>
        <s v="[Book_Dim].[title].&amp;[Bargaining for Advantage: Negotiation Strategies for Reasonable People]" c="Bargaining for Advantage: Negotiation Strategies for Reasonable People"/>
        <s v="[Book_Dim].[title].&amp;[Barnaby Rudge]" c="Barnaby Rudge"/>
        <s v="[Book_Dim].[title].&amp;[Barnyard Dance]" c="Barnyard Dance"/>
        <s v="[Book_Dim].[title].&amp;[Barracuda 945 (Admiral Arnold Morgan  #6)]" c="Barracuda 945 (Admiral Arnold Morgan  #6)"/>
        <s v="[Book_Dim].[title].&amp;[Barrel Fever and Other Stories]" c="Barrel Fever and Other Stories"/>
        <s v="[Book_Dim].[title].&amp;[Barron's Book Notes: Lord of the Flies]" c="Barron's Book Notes: Lord of the Flies"/>
        <s v="[Book_Dim].[title].&amp;[Basic Economics: A Citizen's Guide to the Economy]" c="Basic Economics: A Citizen's Guide to the Economy"/>
        <s v="[Book_Dim].[title].&amp;[Basic Writings of Nietzsche]" c="Basic Writings of Nietzsche"/>
        <s v="[Book_Dim].[title].&amp;[Basin and Range]" c="Basin and Range"/>
        <s v="[Book_Dim].[title].&amp;[Basket Case]" c="Basket Case"/>
        <s v="[Book_Dim].[title].&amp;[Batman: Arkham Asylum - A Serious House on Serious Earth]" c="Batman: Arkham Asylum - A Serious House on Serious Earth"/>
        <s v="[Book_Dim].[title].&amp;[Batman: Gothic]" c="Batman: Gothic"/>
        <s v="[Book_Dim].[title].&amp;[Batman: Inferno]" c="Batman: Inferno"/>
        <s v="[Book_Dim].[title].&amp;[Battle Angel Alita - Last Order : Angel's Vision  Vol. 08]" c="Battle Angel Alita - Last Order : Angel's Vision  Vol. 08"/>
        <s v="[Book_Dim].[title].&amp;[Battle Angel Alita - Last Order : Guilty Angel  Vol. 07]" c="Battle Angel Alita - Last Order : Guilty Angel  Vol. 07"/>
        <s v="[Book_Dim].[title].&amp;[Battle Cry of Freedom]" c="Battle Cry of Freedom"/>
        <s v="[Book_Dim].[title].&amp;[Battle for the Planet of the Apes]" c="Battle for the Planet of the Apes"/>
        <s v="[Book_Dim].[title].&amp;[Battle of the Bunheads (Scrambled Legs  #2)]" c="Battle of the Bunheads (Scrambled Legs  #2)"/>
        <s v="[Book_Dim].[title].&amp;[Baumgartner's Bombay]" c="Baumgartner's Bombay"/>
        <s v="[Book_Dim].[title].&amp;[Be Happy or I'll Scream!: My Deranged Quest for the Perfect Husband  Family  and Life]" c="Be Happy or I'll Scream!: My Deranged Quest for the Perfect Husband  Family  and Life"/>
        <s v="[Book_Dim].[title].&amp;[Be the Person You Want to Find: Relationship and Self-Discovery]" c="Be the Person You Want to Find: Relationship and Self-Discovery"/>
        <s v="[Book_Dim].[title].&amp;[Beach Blanket Bad Boys]" c="Beach Blanket Bad Boys"/>
        <s v="[Book_Dim].[title].&amp;[Beach Music]" c="Beach Music"/>
        <s v="[Book_Dim].[title].&amp;[Beat That! Cookbook]" c="Beat That! Cookbook"/>
        <s v="[Book_Dim].[title].&amp;[Beatles: Every Little Thing]" c="Beatles: Every Little Thing"/>
        <s v="[Book_Dim].[title].&amp;[Beatrice's Goat]" c="Beatrice's Goat"/>
        <s v="[Book_Dim].[title].&amp;[Beatrix Potter's Journal]" c="Beatrix Potter's Journal"/>
        <s v="[Book_Dim].[title].&amp;[Beautiful Boys (Weetzie Bat  #4-5)]" c="Beautiful Boys (Weetzie Bat  #4-5)"/>
        <s v="[Book_Dim].[title].&amp;[Beautiful Evidence]" c="Beautiful Evidence"/>
        <s v="[Book_Dim].[title].&amp;[Beauty]" c="Beauty"/>
        <s v="[Book_Dim].[title].&amp;[Beauty and Sadness]" c="Beauty and Sadness"/>
        <s v="[Book_Dim].[title].&amp;[Beauty and the Beast]" c="Beauty and the Beast"/>
        <s v="[Book_Dim].[title].&amp;[Beauty and the Contemporary Sublime]" c="Beauty and the Contemporary Sublime"/>
        <s v="[Book_Dim].[title].&amp;[Beauty: A Retelling of the Story of Beauty and the Beast]" c="Beauty: A Retelling of the Story of Beauty and the Beast"/>
        <s v="[Book_Dim].[title].&amp;[Beauty: The Invisible Embrace]" c="Beauty: The Invisible Embrace"/>
        <s v="[Book_Dim].[title].&amp;[Beauty's Punishment]" c="Beauty's Punishment"/>
        <s v="[Book_Dim].[title].&amp;[Beauty's Punishment (Sleeping Beauty  #2)]" c="Beauty's Punishment (Sleeping Beauty  #2)"/>
        <s v="[Book_Dim].[title].&amp;[Beauty's Release (Sleeping Beauty  #3)]" c="Beauty's Release (Sleeping Beauty  #3)"/>
        <s v="[Book_Dim].[title].&amp;[Because I Remember Terror  Father  I Remember You]" c="Because I Remember Terror  Father  I Remember You"/>
        <s v="[Book_Dim].[title].&amp;[Because It Is Bitter  and Because It Is My Heart]" c="Because It Is Bitter  and Because It Is My Heart"/>
        <s v="[Book_Dim].[title].&amp;[Because Of Winn Dixie]" c="Because Of Winn Dixie"/>
        <s v="[Book_Dim].[title].&amp;[Beckett Football Card Price Guide]" c="Beckett Football Card Price Guide"/>
        <s v="[Book_Dim].[title].&amp;[Becoming a Contagious Christian]" c="Becoming a Contagious Christian"/>
        <s v="[Book_Dim].[title].&amp;[Becoming a Contagious Christian Leader's Guide: Communicating Your Faith in a Style That Fits You]" c="Becoming a Contagious Christian Leader's Guide: Communicating Your Faith in a Style That Fits You"/>
        <s v="[Book_Dim].[title].&amp;[Becoming a Woman of Beauty and Strength: Esther]" c="Becoming a Woman of Beauty and Strength: Esther"/>
        <s v="[Book_Dim].[title].&amp;[Bedlam's Bard (Bedlam Bard  #1-2)]" c="Bedlam's Bard (Bedlam Bard  #1-2)"/>
        <s v="[Book_Dim].[title].&amp;[Bedlam's Edge (Bedlam's Bard  #8)]" c="Bedlam's Edge (Bedlam's Bard  #8)"/>
        <s v="[Book_Dim].[title].&amp;[Beef]" c="Beef"/>
        <s v="[Book_Dim].[title].&amp;[Been Down So Long It Looks Like Up To Me]" c="Been Down So Long It Looks Like Up To Me"/>
        <s v="[Book_Dim].[title].&amp;[Before Night Falls]" c="Before Night Falls"/>
        <s v="[Book_Dim].[title].&amp;[Before The Mayflower A History of Black America]" c="Before The Mayflower A History of Black America"/>
        <s v="[Book_Dim].[title].&amp;[Before the Mayflower: A History of Black America]" c="Before the Mayflower: A History of Black America"/>
        <s v="[Book_Dim].[title].&amp;[Before We Were Free]" c="Before We Were Free"/>
        <s v="[Book_Dim].[title].&amp;[Beginning PHP and MySQL 5: From Novice to Professional]" c="Beginning PHP and MySQL 5: From Novice to Professional"/>
        <s v="[Book_Dim].[title].&amp;[Behaving Like Adults]" c="Behaving Like Adults"/>
        <s v="[Book_Dim].[title].&amp;[Behind Closed Doors: Secrets of Great Management]" c="Behind Closed Doors: Secrets of Great Management"/>
        <s v="[Book_Dim].[title].&amp;[Behind the Curtain (Echo Falls  #2)]" c="Behind the Curtain (Echo Falls  #2)"/>
        <s v="[Book_Dim].[title].&amp;[Behind the Scenes at the Museum]" c="Behind the Scenes at the Museum"/>
        <s v="[Book_Dim].[title].&amp;[Being a Green Mother (Incarnations of Immortality  #5)]" c="Being a Green Mother (Incarnations of Immortality  #5)"/>
        <s v="[Book_Dim].[title].&amp;[Being and Nothingness]" c="Being and Nothingness"/>
        <s v="[Book_Dim].[title].&amp;[Being Dead Is No Excuse: The Official Southern Ladies Guide to Hosting the Perfect Funeral]" c="Being Dead Is No Excuse: The Official Southern Ladies Guide to Hosting the Perfect Funeral"/>
        <s v="[Book_Dim].[title].&amp;[Bella y oscura]" c="Bella y oscura"/>
        <s v="[Book_Dim].[title].&amp;[Belle Ruin (Emma Graham  #3)]" c="Belle Ruin (Emma Graham  #3)"/>
        <s v="[Book_Dim].[title].&amp;[Bellwether]" c="Bellwether"/>
        <s v="[Book_Dim].[title].&amp;[Beloved]" c="Beloved"/>
        <s v="[Book_Dim].[title].&amp;[Beloved Bride: The Letters of Stonewall Jackson to His Wife]" c="Beloved Bride: The Letters of Stonewall Jackson to His Wife"/>
        <s v="[Book_Dim].[title].&amp;[Below the Root]" c="Below the Root"/>
        <s v="[Book_Dim].[title].&amp;[Belshazzar's Daughter (Inspector Ikmen #1)]" c="Belshazzar's Daughter (Inspector Ikmen #1)"/>
        <s v="[Book_Dim].[title].&amp;[Beneath the Wheel]" c="Beneath the Wheel"/>
        <s v="[Book_Dim].[title].&amp;[Bengal Nights]" c="Bengal Nights"/>
        <s v="[Book_Dim].[title].&amp;[Benjamin Franklin]" c="Benjamin Franklin"/>
        <s v="[Book_Dim].[title].&amp;[Beowulf]" c="Beowulf"/>
        <s v="[Book_Dim].[title].&amp;[Beowulf: A Dual-Language Edition]" c="Beowulf: A Dual-Language Edition"/>
        <s v="[Book_Dim].[title].&amp;[Berlin Blues]" c="Berlin Blues"/>
        <s v="[Book_Dim].[title].&amp;[Berlin Diary: The Journal of a Foreign Correspondent 1934-1941]" c="Berlin Diary: The Journal of a Foreign Correspondent 1934-1941"/>
        <s v="[Book_Dim].[title].&amp;[Berlioz: Servitude and Greatness  1832-1869 (Volume 2)]" c="Berlioz: Servitude and Greatness  1832-1869 (Volume 2)"/>
        <s v="[Book_Dim].[title].&amp;[Berserker: Blue Death (Berserker  #8)]" c="Berserker: Blue Death (Berserker  #8)"/>
        <s v="[Book_Dim].[title].&amp;[Berserkers: The Beginning (Berserkers  #1 &amp; #5)]" c="Berserkers: The Beginning (Berserkers  #1 &amp; #5)"/>
        <s v="[Book_Dim].[title].&amp;[Best Ghost and Horror Stories]" c="Best Ghost and Horror Stories"/>
        <s v="[Book_Dim].[title].&amp;[Best Kept Secrets]" c="Best Kept Secrets"/>
        <s v="[Book_Dim].[title].&amp;[Best of London (Lonely Planet Best Of)]" c="Best of London (Lonely Planet Best Of)"/>
        <s v="[Book_Dim].[title].&amp;[Best Science Fiction Stories of Clifford D. Simak]" c="Best Science Fiction Stories of Clifford D. Simak"/>
        <s v="[Book_Dim].[title].&amp;[Best Science Fiction Stories of H. G. Wells]" c="Best Science Fiction Stories of H. G. Wells"/>
        <s v="[Book_Dim].[title].&amp;[Betcha Can't Read Just One]" c="Betcha Can't Read Just One"/>
        <s v="[Book_Dim].[title].&amp;[Betrayal (Chasing Yesterday  #2)]" c="Betrayal (Chasing Yesterday  #2)"/>
        <s v="[Book_Dim].[title].&amp;[Betrogen]" c="Betrogen"/>
        <s v="[Book_Dim].[title].&amp;[Betsy and Joe (Betsy-Tacy  #8)]" c="Betsy and Joe (Betsy-Tacy  #8)"/>
        <s v="[Book_Dim].[title].&amp;[Betsy and Tacy Go Downtown (Betsy-Tacy  #4)]" c="Betsy and Tacy Go Downtown (Betsy-Tacy  #4)"/>
        <s v="[Book_Dim].[title].&amp;[Betsy and Tacy Go Over the Big Hill (Betsy-Tacy  #3)]" c="Betsy and Tacy Go Over the Big Hill (Betsy-Tacy  #3)"/>
        <s v="[Book_Dim].[title].&amp;[Betsy and the Great World (Betsy-Tacy  #9)]" c="Betsy and the Great World (Betsy-Tacy  #9)"/>
        <s v="[Book_Dim].[title].&amp;[Betsy Was a Junior (Betsy-Tacy  #7)]" c="Betsy Was a Junior (Betsy-Tacy  #7)"/>
        <s v="[Book_Dim].[title].&amp;[Betsy's Wedding (Betsy-Tacy  #10)]" c="Betsy's Wedding (Betsy-Tacy  #10)"/>
        <s v="[Book_Dim].[title].&amp;[Betsy-Tacy (Betsy-Tacy  #1)]" c="Betsy-Tacy (Betsy-Tacy  #1)"/>
        <s v="[Book_Dim].[title].&amp;[Betsy-Tacy and Tib (Betsy-Tacy  #2)]" c="Betsy-Tacy and Tib (Betsy-Tacy  #2)"/>
        <s v="[Book_Dim].[title].&amp;[Betty Friedan and the Making of &quot;The Feminine Mystique&quot;: The American Left  the Cold War  and Modern Feminism]" c="Betty Friedan and the Making of &quot;The Feminine Mystique&quot;: The American Left  the Cold War  and Modern Feminism"/>
        <s v="[Book_Dim].[title].&amp;[Between Time and Timbuktu or Prometheus-5]" c="Between Time and Timbuktu or Prometheus-5"/>
        <s v="[Book_Dim].[title].&amp;[Bevor es Nacht wird. Ein Leben in Havanna]" c="Bevor es Nacht wird. Ein Leben in Havanna"/>
        <s v="[Book_Dim].[title].&amp;[Beyond Death: The Gates of Consciousness]" c="Beyond Death: The Gates of Consciousness"/>
        <s v="[Book_Dim].[title].&amp;[Beyond Good and Evil]" c="Beyond Good and Evil"/>
        <s v="[Book_Dim].[title].&amp;[Beyond Good and Evil: Prelude to a Philosophy of the Future]" c="Beyond Good and Evil: Prelude to a Philosophy of the Future"/>
        <s v="[Book_Dim].[title].&amp;[Beyond Innocence (Beyond Duet  #1)]" c="Beyond Innocence (Beyond Duet  #1)"/>
        <s v="[Book_Dim].[title].&amp;[Beyond Seduction (Beyond Duet  #2)]" c="Beyond Seduction (Beyond Duet  #2)"/>
        <s v="[Book_Dim].[title].&amp;[Beyond the Chains of Illusion: My Encounter with Marx and Freud]" c="Beyond the Chains of Illusion: My Encounter with Marx and Freud"/>
        <s v="[Book_Dim].[title].&amp;[Beyond the Hundredth Meridian: John Wesley Powell and the Second Opening of the West]" c="Beyond the Hundredth Meridian: John Wesley Powell and the Second Opening of the West"/>
        <s v="[Book_Dim].[title].&amp;[Beyond the Post-Modern Mind: The Place of Meaning in a Global Civilization]" c="Beyond the Post-Modern Mind: The Place of Meaning in a Global Civilization"/>
        <s v="[Book_Dim].[title].&amp;[BFF*: Just As Long As We're Together / Here's to You  Rachel Robinson (*Best Friends Forever)]" c="BFF*: Just As Long As We're Together / Here's to You  Rachel Robinson (*Best Friends Forever)"/>
        <s v="[Book_Dim].[title].&amp;[Big Baby]" c="Big Baby"/>
        <s v="[Book_Dim].[title].&amp;[Big Bad Wolf]" c="Big Bad Wolf"/>
        <s v="[Book_Dim].[title].&amp;[Big Dead Place: Inside the Strange and Menacing World of Antarctica]" c="Big Dead Place: Inside the Strange and Menacing World of Antarctica"/>
        <s v="[Book_Dim].[title].&amp;[Big Dog... Little Dog]" c="Big Dog... Little Dog"/>
        <s v="[Book_Dim].[title].&amp;[Big Money]" c="Big Money"/>
        <s v="[Book_Dim].[title].&amp;[Big Red Tub]" c="Big Red Tub"/>
        <s v="[Book_Dim].[title].&amp;[Bill Bryson: The Complete Notes]" c="Bill Bryson: The Complete Notes"/>
        <s v="[Book_Dim].[title].&amp;[Bill Bryson's African Diary]" c="Bill Bryson's African Diary"/>
        <s v="[Book_Dim].[title].&amp;[Bill Buzz]" c="Bill Buzz"/>
        <s v="[Book_Dim].[title].&amp;[Bill Gates: Computer Legend (Famous Lives)]" c="Bill Gates: Computer Legend (Famous Lives)"/>
        <s v="[Book_Dim].[title].&amp;[Billy Budd  Sailor]" c="Billy Budd  Sailor"/>
        <s v="[Book_Dim].[title].&amp;[Billy Budd  Sailor and Other Uncompleted Writings]" c="Billy Budd  Sailor and Other Uncompleted Writings"/>
        <s v="[Book_Dim].[title].&amp;[Billy Budd  Sailor and Other Uncompleted Writings: The Writings of Herman Melville  Volume 13]" c="Billy Budd  Sailor and Other Uncompleted Writings: The Writings of Herman Melville  Volume 13"/>
        <s v="[Book_Dim].[title].&amp;[Binary]" c="Binary"/>
        <s v="[Book_Dim].[title].&amp;[Bioinformatics: Sequence and Genome Analysis]" c="Bioinformatics: Sequence and Genome Analysis"/>
        <s v="[Book_Dim].[title].&amp;[Bird Songs: Of North America]" c="Bird Songs: Of North America"/>
        <s v="[Book_Dim].[title].&amp;[Birds of America]" c="Birds of America"/>
        <s v="[Book_Dim].[title].&amp;[Birds of Prey (Courtney #9)]" c="Birds of Prey (Courtney #9)"/>
        <s v="[Book_Dim].[title].&amp;[Birds Without Wings]" c="Birds Without Wings"/>
        <s v="[Book_Dim].[title].&amp;[Birdsong]" c="Birdsong"/>
        <s v="[Book_Dim].[title].&amp;[Birth Of A Tragedy: Kashmir 1947]" c="Birth Of A Tragedy: Kashmir 1947"/>
        <s v="[Book_Dim].[title].&amp;[Birthday (Ring  #4)]" c="Birthday (Ring  #4)"/>
        <s v="[Book_Dim].[title].&amp;[Birthday Machine (Disney's Little Einsteins Early Reader)]" c="Birthday Machine (Disney's Little Einsteins Early Reader)"/>
        <s v="[Book_Dim].[title].&amp;[Birthright (Diablo: The Sin War  #1)]" c="Birthright (Diablo: The Sin War  #1)"/>
        <s v="[Book_Dim].[title].&amp;[Bite (Anita Blake  Vampire Hunter  #8.5; Sookie Stackhouse  #5.1; Undead  #2.5; Mageverse  #1.5)]" c="Bite (Anita Blake  Vampire Hunter  #8.5; Sookie Stackhouse  #5.1; Undead  #2.5; Mageverse  #1.5)"/>
        <s v="[Book_Dim].[title].&amp;[Bite Club (Bite Club  #1)]" c="Bite Club (Bite Club  #1)"/>
        <s v="[Book_Dim].[title].&amp;[Bite Me If You Can (Argeneau #6)]" c="Bite Me If You Can (Argeneau #6)"/>
        <s v="[Book_Dim].[title].&amp;[Bite Me!: An Unofficial Guide to the World of Buffy the Vampire Slayer]" c="Bite Me!: An Unofficial Guide to the World of Buffy the Vampire Slayer"/>
        <s v="[Book_Dim].[title].&amp;[Bitten (Otherworld  #1)]" c="Bitten (Otherworld  #1)"/>
        <s v="[Book_Dim].[title].&amp;[Bitter Is the New Black: Confessions of a Condescending  Egomaniacal  Self-Centered Smartass  Or  Why You Should Never Carry A Prada Bag to the Unemployment Office]" c="Bitter Is the New Black: Confessions of a Condescending  Egomaniacal  Self-Centered Smartass  Or  Why You Should Never Carry A Prada Bag to the Unemployment Office"/>
        <s v="[Book_Dim].[title].&amp;[Bizarre World]" c="Bizarre World"/>
        <s v="[Book_Dim].[title].&amp;[Black and Blue]" c="Black and Blue"/>
        <s v="[Book_Dim].[title].&amp;[Black Beauty]" c="Black Beauty"/>
        <s v="[Book_Dim].[title].&amp;[Black Beauty (Coloring Book)]" c="Black Beauty (Coloring Book)"/>
        <s v="[Book_Dim].[title].&amp;[Black Cats and Broken Mirrors]" c="Black Cats and Broken Mirrors"/>
        <s v="[Book_Dim].[title].&amp;[Black Coffee (Hercule Poirot  #45.5)]" c="Black Coffee (Hercule Poirot  #45.5)"/>
        <s v="[Book_Dim].[title].&amp;[Black Elk Speaks: Being the Life Story of a Holy Man of the Oglala Sioux]" c="Black Elk Speaks: Being the Life Story of a Holy Man of the Oglala Sioux"/>
        <s v="[Book_Dim].[title].&amp;[Black Girl/White Girl]" c="Black Girl/White Girl"/>
        <s v="[Book_Dim].[title].&amp;[Black Hawk Down: A Story of Modern War]" c="Black Hawk Down: A Story of Modern War"/>
        <s v="[Book_Dim].[title].&amp;[Black Hearts in Battersea (The Wolves Chronicles  #2)]" c="Black Hearts in Battersea (The Wolves Chronicles  #2)"/>
        <s v="[Book_Dim].[title].&amp;[Black Hole]" c="Black Hole"/>
        <s v="[Book_Dim].[title].&amp;[Black Hole  tome 3: Visions]" c="Black Hole  tome 3: Visions"/>
        <s v="[Book_Dim].[title].&amp;[Black House (The Talisman  #2)]" c="Black House (The Talisman  #2)"/>
        <s v="[Book_Dim].[title].&amp;[Black Ice (Ice  #1)]" c="Black Ice (Ice  #1)"/>
        <s v="[Book_Dim].[title].&amp;[Black Lamb and Grey Falcon]" c="Black Lamb and Grey Falcon"/>
        <s v="[Book_Dim].[title].&amp;[Black Light (Bob Lee Swagger  #2)]" c="Black Light (Bob Lee Swagger  #2)"/>
        <s v="[Book_Dim].[title].&amp;[Black Like Me]" c="Black Like Me"/>
        <s v="[Book_Dim].[title].&amp;[Black Like Us: A Century of Lesbian  Gay  and Bisexual African American Fiction]" c="Black Like Us: A Century of Lesbian  Gay  and Bisexual African American Fiction"/>
        <s v="[Book_Dim].[title].&amp;[Black Man of the Nile and His Family]" c="Black Man of the Nile and His Family"/>
        <s v="[Book_Dim].[title].&amp;[Black Meets White]" c="Black Meets White"/>
        <s v="[Book_Dim].[title].&amp;[Black Mischief]" c="Black Mischief"/>
        <s v="[Book_Dim].[title].&amp;[Black on Red: My 44 Years Inside the Soviet Union: An Autobiography]" c="Black on Red: My 44 Years Inside the Soviet Union: An Autobiography"/>
        <s v="[Book_Dim].[title].&amp;[Black Rednecks and White Liberals]" c="Black Rednecks and White Liberals"/>
        <s v="[Book_Dim].[title].&amp;[Black Sun Rising (The Coldfire Trilogy  #1)]" c="Black Sun Rising (The Coldfire Trilogy  #1)"/>
        <s v="[Book_Dim].[title].&amp;[Black Sunday]" c="Black Sunday"/>
        <s v="[Book_Dim].[title].&amp;[Black Widow: Homecoming]" c="Black Widow: Homecoming"/>
        <s v="[Book_Dim].[title].&amp;[Black Widow: The Things They Say About Her]" c="Black Widow: The Things They Say About Her"/>
        <s v="[Book_Dim].[title].&amp;[Black Wind (Dirk Pitt  #18)]" c="Black Wind (Dirk Pitt  #18)"/>
        <s v="[Book_Dim].[title].&amp;[Blackberry Wine]" c="Blackberry Wine"/>
        <s v="[Book_Dim].[title].&amp;[Blackout (Kat Bronsky #2)]" c="Blackout (Kat Bronsky #2)"/>
        <s v="[Book_Dim].[title].&amp;[Blade of Fortriu (The Bridei Chronicles  #2)]" c="Blade of Fortriu (The Bridei Chronicles  #2)"/>
        <s v="[Book_Dim].[title].&amp;[Blame It on Paris]" c="Blame It on Paris"/>
        <s v="[Book_Dim].[title].&amp;[Blame It on the Brain: Distinguishing Chemical Imbalances  Brain Disorders  and Disobedience]" c="Blame It on the Brain: Distinguishing Chemical Imbalances  Brain Disorders  and Disobedience"/>
        <s v="[Book_Dim].[title].&amp;[Blame!  Vol. 7]" c="Blame!  Vol. 7"/>
        <s v="[Book_Dim].[title].&amp;[Blame!  Vol. 8]" c="Blame!  Vol. 8"/>
        <s v="[Book_Dim].[title].&amp;[Blame! #1]" c="Blame! #1"/>
        <s v="[Book_Dim].[title].&amp;[Blaming the Victims: Spurious Scholarship and the Palestinian Question]" c="Blaming the Victims: Spurious Scholarship and the Palestinian Question"/>
        <s v="[Book_Dim].[title].&amp;[Blandings Castle (Blandings Castle  #3)]" c="Blandings Castle (Blandings Castle  #3)"/>
        <s v="[Book_Dim].[title].&amp;[Blankets]" c="Blankets"/>
        <s v="[Book_Dim].[title].&amp;[Bleach  Tome 1: The Death and the Strawberry]" c="Bleach  Tome 1: The Death and the Strawberry"/>
        <s v="[Book_Dim].[title].&amp;[Bleach  Volume 01]" c="Bleach  Volume 01"/>
        <s v="[Book_Dim].[title].&amp;[Bleach  Volume 10]" c="Bleach  Volume 10"/>
        <s v="[Book_Dim].[title].&amp;[Bleach  Volume 11]" c="Bleach  Volume 11"/>
        <s v="[Book_Dim].[title].&amp;[Bleach  Volume 12]" c="Bleach  Volume 12"/>
        <s v="[Book_Dim].[title].&amp;[Bleach  Volume 13]" c="Bleach  Volume 13"/>
        <s v="[Book_Dim].[title].&amp;[Bleach  Volume 14]" c="Bleach  Volume 14"/>
        <s v="[Book_Dim].[title].&amp;[Bleach  Volume 15]" c="Bleach  Volume 15"/>
        <s v="[Book_Dim].[title].&amp;[Bleach  Volume 16]" c="Bleach  Volume 16"/>
        <s v="[Book_Dim].[title].&amp;[Bleach  Volume 17]" c="Bleach  Volume 17"/>
        <s v="[Book_Dim].[title].&amp;[Bleach  Volume 18]" c="Bleach  Volume 18"/>
        <s v="[Book_Dim].[title].&amp;[Bleach  Volume 20]" c="Bleach  Volume 20"/>
        <s v="[Book_Dim].[title].&amp;[Bleach―ブリーチ― 1 [Burīchi 1]] (Bleach  #1)]" c="Bleach―ブリーチ― 1 [Burīchi 1] (Bleach  #1)"/>
        <s v="[Book_Dim].[title].&amp;[Bleak House]" c="Bleak House"/>
        <s v="[Book_Dim].[title].&amp;[Bless Me  Ultima]" c="Bless Me  Ultima"/>
        <s v="[Book_Dim].[title].&amp;[Blessings]" c="Blessings"/>
        <s v="[Book_Dim].[title].&amp;[Blessings from the Other Side: Wisdom and Comfort from the Afterlife for This Life]" c="Blessings from the Other Side: Wisdom and Comfort from the Afterlife for This Life"/>
        <s v="[Book_Dim].[title].&amp;[Blind Willow  Sleeping Woman]" c="Blind Willow  Sleeping Woman"/>
        <s v="[Book_Dim].[title].&amp;[Blind Willow  Sleeping Woman: 24 Stories]" c="Blind Willow  Sleeping Woman: 24 Stories"/>
        <s v="[Book_Dim].[title].&amp;[Blindsighted (Grant County  #1)]" c="Blindsighted (Grant County  #1)"/>
        <s v="[Book_Dim].[title].&amp;[Blink]" c="Blink"/>
        <s v="[Book_Dim].[title].&amp;[Blink 182]" c="Blink 182"/>
        <s v="[Book_Dim].[title].&amp;[Blink: The Power of Thinking Without Thinking]" c="Blink: The Power of Thinking Without Thinking"/>
        <s v="[Book_Dim].[title].&amp;[Blink-182: Tales from Beneath Your Mom]" c="Blink-182: Tales from Beneath Your Mom"/>
        <s v="[Book_Dim].[title].&amp;[Bliss]" c="Bliss"/>
        <s v="[Book_Dim].[title].&amp;[Blonde]" c="Blonde"/>
        <s v="[Book_Dim].[title].&amp;[Blood And Gold (The Vampire Chronicles  #8)]" c="Blood And Gold (The Vampire Chronicles  #8)"/>
        <s v="[Book_Dim].[title].&amp;[Blood and Smoke]" c="Blood and Smoke"/>
        <s v="[Book_Dim].[title].&amp;[Blood Canticle (The Vampire Chronicles #10)]" c="Blood Canticle (The Vampire Chronicles #10)"/>
        <s v="[Book_Dim].[title].&amp;[Blood Done Sign My Name: A True Story]" c="Blood Done Sign My Name: A True Story"/>
        <s v="[Book_Dim].[title].&amp;[Blood Meridian]" c="Blood Meridian"/>
        <s v="[Book_Dim].[title].&amp;[Blood Meridian  or the Evening Redness in the West]" c="Blood Meridian  or the Evening Redness in the West"/>
        <s v="[Book_Dim].[title].&amp;[Blood Moon Over Bengal]" c="Blood Moon Over Bengal"/>
        <s v="[Book_Dim].[title].&amp;[Blood Moon Over Britain]" c="Blood Moon Over Britain"/>
        <s v="[Book_Dim].[title].&amp;[Blood on the Moon (Lloyd Hopkins  #1)]" c="Blood on the Moon (Lloyd Hopkins  #1)"/>
        <s v="[Book_Dim].[title].&amp;[Blood on the Moon: The Assassination of Abraham Lincoln]" c="Blood on the Moon: The Assassination of Abraham Lincoln"/>
        <s v="[Book_Dim].[title].&amp;[Blood Wedding and Yerma]" c="Blood Wedding and Yerma"/>
        <s v="[Book_Dim].[title].&amp;[Bloodlines]" c="Bloodlines"/>
        <s v="[Book_Dim].[title].&amp;[Bloodsucking Fiends (A Love Story  #1)]" c="Bloodsucking Fiends (A Love Story  #1)"/>
        <s v="[Book_Dim].[title].&amp;[Bloody Bones (Anita Blake  Vampire Hunter #5)]" c="Bloody Bones (Anita Blake  Vampire Hunter #5)"/>
        <s v="[Book_Dim].[title].&amp;[Bloody River Blues (John Pellam  #2)]" c="Bloody River Blues (John Pellam  #2)"/>
        <s v="[Book_Dim].[title].&amp;[Blowback (Scot Harvath  #4)]" c="Blowback (Scot Harvath  #4)"/>
        <s v="[Book_Dim].[title].&amp;[Blue Angel]" c="Blue Angel"/>
        <s v="[Book_Dim].[title].&amp;[Blue at the Mizzen (Aubrey &amp; Maturin #20)]" c="Blue at the Mizzen (Aubrey &amp; Maturin #20)"/>
        <s v="[Book_Dim].[title].&amp;[Blue Like Jazz: Nonreligious Thoughts on Christian Spirituality]" c="Blue Like Jazz: Nonreligious Thoughts on Christian Spirituality"/>
        <s v="[Book_Dim].[title].&amp;[Blue Noon (Midnighters  #3)]" c="Blue Noon (Midnighters  #3)"/>
        <s v="[Book_Dim].[title].&amp;[Blue Ocean Strategy: How to Create Uncontested Market Space and Make the Competition Irrelevant]" c="Blue Ocean Strategy: How to Create Uncontested Market Space and Make the Competition Irrelevant"/>
        <s v="[Book_Dim].[title].&amp;[Blue Shoes and Happiness (No. 1 Ladies' Detective Agency  #7)]" c="Blue Shoes and Happiness (No. 1 Ladies' Detective Agency  #7)"/>
        <s v="[Book_Dim].[title].&amp;[Blue Shoes and Happiness (No. 1 Ladies' Detective Agency #7)]" c="Blue Shoes and Happiness (No. 1 Ladies' Detective Agency #7)"/>
        <s v="[Book_Dim].[title].&amp;[Blueberry Muffin Murder (Hannah Swensen  #3)]" c="Blueberry Muffin Murder (Hannah Swensen  #3)"/>
        <s v="[Book_Dim].[title].&amp;[Blues for Mister Charlie]" c="Blues for Mister Charlie"/>
        <s v="[Book_Dim].[title].&amp;[Bob Marley - Songs of Freedom]" c="Bob Marley - Songs of Freedom"/>
        <s v="[Book_Dim].[title].&amp;[Body Double (Rizzoli &amp; Isles  #4)]" c="Body Double (Rizzoli &amp; Isles  #4)"/>
        <s v="[Book_Dim].[title].&amp;[Body For Life: 12 Weeks to Mental and Physical Strength]" c="Body For Life: 12 Weeks to Mental and Physical Strength"/>
        <s v="[Book_Dim].[title].&amp;[Body Surfing]" c="Body Surfing"/>
        <s v="[Book_Dim].[title].&amp;[Boeing Versus Airbus: The Inside Story of the Greatest International Competition in Business]" c="Boeing Versus Airbus: The Inside Story of the Greatest International Competition in Business"/>
        <s v="[Book_Dim].[title].&amp;[Bold Land  Bold Love (Australian Trilogy  #1)]" c="Bold Land  Bold Love (Australian Trilogy  #1)"/>
        <s v="[Book_Dim].[title].&amp;[Bolt (Kit Fielding  #2)]" c="Bolt (Kit Fielding  #2)"/>
        <s v="[Book_Dim].[title].&amp;[Boltzmon!]" c="Boltzmon!"/>
        <s v="[Book_Dim].[title].&amp;[Bonecrack]" c="Bonecrack"/>
        <s v="[Book_Dim].[title].&amp;[Bonesetter's Daughter]" c="Bonesetter's Daughter"/>
        <s v="[Book_Dim].[title].&amp;[Bono: In Conversation with Michka Assayas]" c="Bono: In Conversation with Michka Assayas"/>
        <s v="[Book_Dim].[title].&amp;[Boogaloo on 2nd Avenue]" c="Boogaloo on 2nd Avenue"/>
        <s v="[Book_Dim].[title].&amp;[Book of Dreams]" c="Book of Dreams"/>
        <s v="[Book_Dim].[title].&amp;[Book of Haikus]" c="Book of Haikus"/>
        <s v="[Book_Dim].[title].&amp;[Book of Nightmares (Diadem  Worlds of Magic  #6)]" c="Book of Nightmares (Diadem  Worlds of Magic  #6)"/>
        <s v="[Book_Dim].[title].&amp;[Book of Sketches]" c="Book of Sketches"/>
        <s v="[Book_Dim].[title].&amp;[Book of the Dead (Kay Scarpetta  #15)]" c="Book of the Dead (Kay Scarpetta  #15)"/>
        <s v="[Book_Dim].[title].&amp;[Bookends]" c="Bookends"/>
        <s v="[Book_Dim].[title].&amp;[Books of Blood: Volumes One to Three (Books of Blood #1-3)]" c="Books of Blood: Volumes One to Three (Books of Blood #1-3)"/>
        <s v="[Book_Dim].[title].&amp;[Boomers  Xers  and Other Strangers: Understanding the Generational Differences that Divide Us]" c="Boomers  Xers  and Other Strangers: Understanding the Generational Differences that Divide Us"/>
        <s v="[Book_Dim].[title].&amp;[Bored of the Rings: A Parody of J.R.R. Tolkien's Lord of the Rings]" c="Bored of the Rings: A Parody of J.R.R. Tolkien's Lord of the Rings"/>
        <s v="[Book_Dim].[title].&amp;[Borges and The Eternal Orangutans]" c="Borges and The Eternal Orangutans"/>
        <s v="[Book_Dim].[title].&amp;[Born to Be Wild]" c="Born to Be Wild"/>
        <s v="[Book_Dim].[title].&amp;[Bosnia: A Short History]" c="Bosnia: A Short History"/>
        <s v="[Book_Dim].[title].&amp;[Bound for Oregon]" c="Bound for Oregon"/>
        <s v="[Book_Dim].[title].&amp;[Bound In Blood: The Erotic Journey of a Vampire]" c="Bound In Blood: The Erotic Journey of a Vampire"/>
        <s v="[Book_Dim].[title].&amp;[Bowling Alone: The Collapse and Revival of American Community]" c="Bowling Alone: The Collapse and Revival of American Community"/>
        <s v="[Book_Dim].[title].&amp;[Boy  Were  We Wrong About Dinosaurs!]" c="Boy  Were  We Wrong About Dinosaurs!"/>
        <s v="[Book_Dim].[title].&amp;[Boy Meets Boy]" c="Boy Meets Boy"/>
        <s v="[Book_Dim].[title].&amp;[Boy: Tales of Childhood (Roald Dahl's Autobiography  #1)]" c="Boy: Tales of Childhood (Roald Dahl's Autobiography  #1)"/>
        <s v="[Book_Dim].[title].&amp;[Boyhood: Scenes from Provincial Life]" c="Boyhood: Scenes from Provincial Life"/>
        <s v="[Book_Dim].[title].&amp;[Boys Against Girls (Sweet Valley Twins  #17)]" c="Boys Against Girls (Sweet Valley Twins  #17)"/>
        <s v="[Book_Dim].[title].&amp;[Boys and Girls Together]" c="Boys and Girls Together"/>
        <s v="[Book_Dim].[title].&amp;[Boys' Life &amp; Search and Destroy]" c="Boys' Life &amp; Search and Destroy"/>
        <s v="[Book_Dim].[title].&amp;[Boys or Ballet? (Royal Ballet School Diaries  #8)]" c="Boys or Ballet? (Royal Ballet School Diaries  #8)"/>
        <s v="[Book_Dim].[title].&amp;[Boys that Bite (Blood Coven Vampire  #1)]" c="Boys that Bite (Blood Coven Vampire  #1)"/>
        <s v="[Book_Dim].[title].&amp;[Bradbury Stories: 100 of His Most Celebrated Tales]" c="Bradbury Stories: 100 of His Most Celebrated Tales"/>
        <s v="[Book_Dim].[title].&amp;[Brainstorms: Philosophical Essays on Mind and Psychology]" c="Brainstorms: Philosophical Essays on Mind and Psychology"/>
        <s v="[Book_Dim].[title].&amp;[Brand New Justice: How Branding Places and Products Can Help the Developing World]" c="Brand New Justice: How Branding Places and Products Can Help the Developing World"/>
        <s v="[Book_Dim].[title].&amp;[Brando Unzipped: A Revisionist and Very Private Look at America's Greatest Actor]" c="Brando Unzipped: A Revisionist and Very Private Look at America's Greatest Actor"/>
        <s v="[Book_Dim].[title].&amp;[Bras &amp; Broomsticks (Magic in Manhattan  #1)]" c="Bras &amp; Broomsticks (Magic in Manhattan  #1)"/>
        <s v="[Book_Dim].[title].&amp;[Brave Companions: Portraits in History]" c="Brave Companions: Portraits in History"/>
        <s v="[Book_Dim].[title].&amp;[Brave New World]" c="Brave New World"/>
        <s v="[Book_Dim].[title].&amp;[Brave New World and Brave New World Revisited]" c="Brave New World and Brave New World Revisited"/>
        <s v="[Book_Dim].[title].&amp;[Brave New World Revisited]" c="Brave New World Revisited"/>
        <s v="[Book_Dim].[title].&amp;[Bravo Two Zero]" c="Bravo Two Zero"/>
        <s v="[Book_Dim].[title].&amp;[Breach of Promise]" c="Breach of Promise"/>
        <s v="[Book_Dim].[title].&amp;[Bread and Roses  Too]" c="Bread and Roses  Too"/>
        <s v="[Book_Dim].[title].&amp;[Breakfast at Tiffany's]" c="Breakfast at Tiffany's"/>
        <s v="[Book_Dim].[title].&amp;[Breakfast in Bed (Bed &amp; Breakfast #1)]" c="Breakfast in Bed (Bed &amp; Breakfast #1)"/>
        <s v="[Book_Dim].[title].&amp;[Breakfast of Champions]" c="Breakfast of Champions"/>
        <s v="[Book_Dim].[title].&amp;[Breaking Free from Compulsive Eating]" c="Breaking Free from Compulsive Eating"/>
        <s v="[Book_Dim].[title].&amp;[Breaking Open the Head: A Psychedelic Journey Into the Heart of Contemporary Shamanism]" c="Breaking Open the Head: A Psychedelic Journey Into the Heart of Contemporary Shamanism"/>
        <s v="[Book_Dim].[title].&amp;[Breaking Point (Tom Clancy's Net Force  #4)]" c="Breaking Point (Tom Clancy's Net Force  #4)"/>
        <s v="[Book_Dim].[title].&amp;[Breaking the Maya Code]" c="Breaking the Maya Code"/>
        <s v="[Book_Dim].[title].&amp;[Breaking the Spell: Religion as a Natural Phenomenon]" c="Breaking the Spell: Religion as a Natural Phenomenon"/>
        <s v="[Book_Dim].[title].&amp;[Breath  Eyes  Memory]" c="Breath  Eyes  Memory"/>
        <s v="[Book_Dim].[title].&amp;[Breathing Lessons]" c="Breathing Lessons"/>
        <s v="[Book_Dim].[title].&amp;[Brevísima historia del tiempo]" c="Brevísima historia del tiempo"/>
        <s v="[Book_Dim].[title].&amp;[Brewer's Dictionary of Phrase and Fable]" c="Brewer's Dictionary of Phrase and Fable"/>
        <s v="[Book_Dim].[title].&amp;[Brian's Winter]" c="Brian's Winter"/>
        <s v="[Book_Dim].[title].&amp;[Brick Lane]" c="Brick Lane"/>
        <s v="[Book_Dim].[title].&amp;[Bride &amp; Groom (A Dog Lover's Mystery  #16)]" c="Bride &amp; Groom (A Dog Lover's Mystery  #16)"/>
        <s v="[Book_Dim].[title].&amp;[Brideshead Revisited]" c="Brideshead Revisited"/>
        <s v="[Book_Dim].[title].&amp;[Bridge of Birds (The Chronicles of Master Li and Number Ten Ox  #1)]" c="Bridge of Birds (The Chronicles of Master Li and Number Ten Ox  #1)"/>
        <s v="[Book_Dim].[title].&amp;[Bridge to Terabithia]" c="Bridge to Terabithia"/>
        <s v="[Book_Dim].[title].&amp;[Bridget Jones's Guide to Life]" c="Bridget Jones's Guide to Life"/>
        <s v="[Book_Dim].[title].&amp;[Brief Interviews with Hideous Men]" c="Brief Interviews with Hideous Men"/>
        <s v="[Book_Dim].[title].&amp;[Brighid's Quest (Partholon  #5)]" c="Brighid's Quest (Partholon  #5)"/>
        <s v="[Book_Dim].[title].&amp;[Bright Lights  Big Ass]" c="Bright Lights  Big Ass"/>
        <s v="[Book_Dim].[title].&amp;[Bright Lights  Big City]" c="Bright Lights  Big City"/>
        <s v="[Book_Dim].[title].&amp;[Bright Purple: Color Me Confused (TrueColors  #10)]" c="Bright Purple: Color Me Confused (TrueColors  #10)"/>
        <s v="[Book_Dim].[title].&amp;[Bright Star's Promise]" c="Bright Star's Promise"/>
        <s v="[Book_Dim].[title].&amp;[Brightness Falls]" c="Brightness Falls"/>
        <s v="[Book_Dim].[title].&amp;[Brightness Reef (Uplift Storm Trilogy  #1)]" c="Brightness Reef (Uplift Storm Trilogy  #1)"/>
        <s v="[Book_Dim].[title].&amp;[Bringing Down The House]" c="Bringing Down The House"/>
        <s v="[Book_Dim].[title].&amp;[Brit-Think  Ameri-Think: A Transatlantic Survival Guide]" c="Brit-Think  Ameri-Think: A Transatlantic Survival Guide"/>
        <s v="[Book_Dim].[title].&amp;[Brokeback Mountain]" c="Brokeback Mountain"/>
        <s v="[Book_Dim].[title].&amp;[Broken (Women of the Otherworld  #6)]" c="Broken (Women of the Otherworld  #6)"/>
        <s v="[Book_Dim].[title].&amp;[Broken Vessels]" c="Broken Vessels"/>
        <s v="[Book_Dim].[title].&amp;[Brother Odd (Odd Thomas  #3)]" c="Brother Odd (Odd Thomas  #3)"/>
        <s v="[Book_Dim].[title].&amp;[Brown Girl  Brownstones]" c="Brown Girl  Brownstones"/>
        <s v="[Book_Dim].[title].&amp;[Brown V. Board of Education: A Civil Rights Milestone and Its Troubled Legacy]" c="Brown V. Board of Education: A Civil Rights Milestone and Its Troubled Legacy"/>
        <s v="[Book_Dim].[title].&amp;[Brown's Star Atlas: Showing All The Bright Stars With Full Instructions How To Find And Use Them For Navigational Purposes And Department Of Trade Examinations.]" c="Brown's Star Atlas: Showing All The Bright Stars With Full Instructions How To Find And Use Them For Navigational Purposes And Department Of Trade Examinations."/>
        <s v="[Book_Dim].[title].&amp;[Bruno's Dream]" c="Bruno's Dream"/>
        <s v="[Book_Dim].[title].&amp;[Bryson's Dictionary of Troublesome Words: A Writer's Guide to Getting It Right]" c="Bryson's Dictionary of Troublesome Words: A Writer's Guide to Getting It Right"/>
        <s v="[Book_Dim].[title].&amp;[BSD Hacks]" c="BSD Hacks"/>
        <s v="[Book_Dim].[title].&amp;[Buddha]" c="Buddha"/>
        <s v="[Book_Dim].[title].&amp;[Buddhism: A Concise Introduction]" c="Buddhism: A Concise Introduction"/>
        <s v="[Book_Dim].[title].&amp;[Bueno en la Cama]" c="Bueno en la Cama"/>
        <s v="[Book_Dim].[title].&amp;[Buffy the Vampire Slayer and Philosophy: Fear and Trembling in Sunnydale]" c="Buffy the Vampire Slayer and Philosophy: Fear and Trembling in Sunnydale"/>
        <s v="[Book_Dim].[title].&amp;[Bugs for Lunch/Insectos para el almuerzo]" c="Bugs for Lunch/Insectos para el almuerzo"/>
        <s v="[Book_Dim].[title].&amp;[Built To Last: Building America's Amazing Bridges  Dams  Tunnels  and Skyscrapers (Built to Last)]" c="Built To Last: Building America's Amazing Bridges  Dams  Tunnels  and Skyscrapers (Built to Last)"/>
        <s v="[Book_Dim].[title].&amp;[Built to Last: Successful Habits of Visionary Companies]" c="Built to Last: Successful Habits of Visionary Companies"/>
        <s v="[Book_Dim].[title].&amp;[Bulfinch's Mythology]" c="Bulfinch's Mythology"/>
        <s v="[Book_Dim].[title].&amp;[Bulgakov's the Master and Margarita: The Text as a Cipher]" c="Bulgakov's the Master and Margarita: The Text as a Cipher"/>
        <s v="[Book_Dim].[title].&amp;[Bull Halsey]" c="Bull Halsey"/>
        <s v="[Book_Dim].[title].&amp;[Bullet Proof (Eliot Ness  #3)]" c="Bullet Proof (Eliot Ness  #3)"/>
        <s v="[Book_Dim].[title].&amp;[Bullshit and Philosophy]" c="Bullshit and Philosophy"/>
        <s v="[Book_Dim].[title].&amp;[Bully for Brontosaurus: Reflections in Natural History]" c="Bully for Brontosaurus: Reflections in Natural History"/>
        <s v="[Book_Dim].[title].&amp;[Buried Child]" c="Buried Child"/>
        <s v="[Book_Dim].[title].&amp;[Burning Bright]" c="Burning Bright"/>
        <s v="[Book_Dim].[title].&amp;[Burning Chrome (Sprawl  #0)]" c="Burning Chrome (Sprawl  #0)"/>
        <s v="[Book_Dim].[title].&amp;[Burning The Map]" c="Burning The Map"/>
        <s v="[Book_Dim].[title].&amp;[Burnt Offerings (Anita Blake  Vampire Hunter  #7)]" c="Burnt Offerings (Anita Blake  Vampire Hunter  #7)"/>
        <s v="[Book_Dim].[title].&amp;[Burroughs Live: The Collected Interviews  1960-1997]" c="Burroughs Live: The Collected Interviews  1960-1997"/>
        <s v="[Book_Dim].[title].&amp;[Burt Dow  Deep-Water Man]" c="Burt Dow  Deep-Water Man"/>
        <s v="[Book_Dim].[title].&amp;[Bury the Chains]" c="Bury the Chains"/>
        <s v="[Book_Dim].[title].&amp;[By Myself and Then Some]" c="By Myself and Then Some"/>
        <s v="[Book_Dim].[title].&amp;[By Slanderous Tongues (Doubled Edge  #3)]" c="By Slanderous Tongues (Doubled Edge  #3)"/>
        <s v="[Book_Dim].[title].&amp;[By the Light of the Green Star (Green Star  #3)]" c="By the Light of the Green Star (Green Star  #3)"/>
        <s v="[Book_Dim].[title].&amp;[By the River Piedra I Sat Down and Wept]" c="By the River Piedra I Sat Down and Wept"/>
        <s v="[Book_Dim].[title].&amp;[By the Sword (Valdemar)]" c="By the Sword (Valdemar)"/>
        <s v="[Book_Dim].[title].&amp;[C. S. Lewis: Life  Works  and Legacy]" c="C. S. Lewis: Life  Works  and Legacy"/>
        <s v="[Book_Dim].[title].&amp;[C.G. Jung and Hermann Hesse: A Book of Two Friendships]" c="C.G. Jung and Hermann Hesse: A Book of Two Friendships"/>
        <s v="[Book_Dim].[title].&amp;[C.S. Lewis and the Catholic Church]" c="C.S. Lewis and the Catholic Church"/>
        <s v="[Book_Dim].[title].&amp;[C++ Programmer's Notebook]" c="C++ Programmer's Notebook"/>
        <s v="[Book_Dim].[title].&amp;[Caesar (Masters of Rome  #5)]" c="Caesar (Masters of Rome  #5)"/>
        <s v="[Book_Dim].[title].&amp;[Caesar's Commentaries: On the Gallic War &amp; On the Civil War]" c="Caesar's Commentaries: On the Gallic War &amp; On the Civil War"/>
        <s v="[Book_Dim].[title].&amp;[Caesar's Women (Masters of Rome  #4)]" c="Caesar's Women (Masters of Rome  #4)"/>
        <s v="[Book_Dim].[title].&amp;[Caligula]" c="Caligula"/>
        <s v="[Book_Dim].[title].&amp;[Caligula and Three Other Plays]" c="Caligula and Three Other Plays"/>
        <s v="[Book_Dim].[title].&amp;[Call After Midnight &amp; Under The Knife]" c="Call After Midnight &amp; Under The Knife"/>
        <s v="[Book_Dim].[title].&amp;[Call of Cthulhu: Horror Roleplaying (Call of Cthulhu RPG)]" c="Call of Cthulhu: Horror Roleplaying (Call of Cthulhu RPG)"/>
        <s v="[Book_Dim].[title].&amp;[Call of the Moon]" c="Call of the Moon"/>
        <s v="[Book_Dim].[title].&amp;[Calvin and Hobbes: Sunday Pages 1985-1995: An Exhibition Catalogue]" c="Calvin and Hobbes: Sunday Pages 1985-1995: An Exhibition Catalogue"/>
        <s v="[Book_Dim].[title].&amp;[Camera Lucida: Reflections on Photography]" c="Camera Lucida: Reflections on Photography"/>
        <s v="[Book_Dim].[title].&amp;[Camus at Combat: Writing 1944-1947]" c="Camus at Combat: Writing 1944-1947"/>
        <s v="[Book_Dim].[title].&amp;[Can You Keep a Secret?]" c="Can You Keep a Secret?"/>
        <s v="[Book_Dim].[title].&amp;[Canada's Incredible Coasts]" c="Canada's Incredible Coasts"/>
        <s v="[Book_Dim].[title].&amp;[Cancer Ward]" c="Cancer Ward"/>
        <s v="[Book_Dim].[title].&amp;[Candide]" c="Candide"/>
        <s v="[Book_Dim].[title].&amp;[Candide and Other Stories (World's Classics)]" c="Candide and Other Stories (World's Classics)"/>
        <s v="[Book_Dim].[title].&amp;[Candide and Related Writings]" c="Candide and Related Writings"/>
        <s v="[Book_Dim].[title].&amp;[Candide: or  Optimism]" c="Candide: or  Optimism"/>
        <s v="[Book_Dim].[title].&amp;[Candy]" c="Candy"/>
        <s v="[Book_Dim].[title].&amp;[Candy Licker]" c="Candy Licker"/>
        <s v="[Book_Dim].[title].&amp;[Cane River]" c="Cane River"/>
        <s v="[Book_Dim].[title].&amp;[Cannery Row]" c="Cannery Row"/>
        <s v="[Book_Dim].[title].&amp;[Canopy: A Work for Voice and Light in Harvard Yard]" c="Canopy: A Work for Voice and Light in Harvard Yard"/>
        <s v="[Book_Dim].[title].&amp;[Can't Wait to Get to Heaven]" c="Can't Wait to Get to Heaven"/>
        <s v="[Book_Dim].[title].&amp;[Cántico de sangre (Crónicas Vampíricas  #10)]" c="Cántico de sangre (Crónicas Vampíricas  #10)"/>
        <s v="[Book_Dim].[title].&amp;[Capitalism: The Unknown Ideal]" c="Capitalism: The Unknown Ideal"/>
        <s v="[Book_Dim].[title].&amp;[Captain Cat]" c="Captain Cat"/>
        <s v="[Book_Dim].[title].&amp;[Captivating: Unveiling the Mystery of a Woman's Soul]" c="Captivating: Unveiling the Mystery of a Woman's Soul"/>
        <s v="[Book_Dim].[title].&amp;[Captive Dreams]" c="Captive Dreams"/>
        <s v="[Book_Dim].[title].&amp;[Caravans]" c="Caravans"/>
        <s v="[Book_Dim].[title].&amp;[Cards on the Table (Hercule Poirot  #15)]" c="Cards on the Table (Hercule Poirot  #15)"/>
        <s v="[Book_Dim].[title].&amp;[Caribbean]" c="Caribbean"/>
        <s v="[Book_Dim].[title].&amp;[Carly's Sound]" c="Carly's Sound"/>
        <s v="[Book_Dim].[title].&amp;[Carnet de Voyage]" c="Carnet de Voyage"/>
        <s v="[Book_Dim].[title].&amp;[Carpe Demon (Demon-Hunting Soccer Mom  #1)]" c="Carpe Demon (Demon-Hunting Soccer Mom  #1)"/>
        <s v="[Book_Dim].[title].&amp;[Carpe Jugulum (Discworld #23; Witches #6)]" c="Carpe Jugulum (Discworld #23; Witches #6)"/>
        <s v="[Book_Dim].[title].&amp;[Carpenter's Gothic]" c="Carpenter's Gothic"/>
        <s v="[Book_Dim].[title].&amp;[Carretera maldita]" c="Carretera maldita"/>
        <s v="[Book_Dim].[title].&amp;[Carrie]" c="Carrie"/>
        <s v="[Book_Dim].[title].&amp;[Carrie (Biblioteca de Stephen King. 102  8)]" c="Carrie (Biblioteca de Stephen King. 102  8)"/>
        <s v="[Book_Dim].[title].&amp;[Carrie / 'Salem's Lot / The Shining]" c="Carrie / 'Salem's Lot / The Shining"/>
        <s v="[Book_Dim].[title].&amp;[Carrion Comfort]" c="Carrion Comfort"/>
        <s v="[Book_Dim].[title].&amp;[Carry On  Jeeves (Jeeves  #3)]" c="Carry On  Jeeves (Jeeves  #3)"/>
        <s v="[Book_Dim].[title].&amp;[Cartas del diablo a su sobrino]" c="Cartas del diablo a su sobrino"/>
        <s v="[Book_Dim].[title].&amp;[Carter Beats the Devil]" c="Carter Beats the Devil"/>
        <s v="[Book_Dim].[title].&amp;[Case Closed: Lee Harvey Oswald and the Assassination of JFK]" c="Case Closed: Lee Harvey Oswald and the Assassination of JFK"/>
        <s v="[Book_Dim].[title].&amp;[Case Histories (Jackson Brodie #1)]" c="Case Histories (Jackson Brodie #1)"/>
        <s v="[Book_Dim].[title].&amp;[Cash]" c="Cash"/>
        <s v="[Book_Dim].[title].&amp;[Casino Royale]" c="Casino Royale"/>
        <s v="[Book_Dim].[title].&amp;[Casino Royale (James Bond  #1)]" c="Casino Royale (James Bond  #1)"/>
        <s v="[Book_Dim].[title].&amp;[Cast a Yellow Shadow (Mac McCorkle  #2)]" c="Cast a Yellow Shadow (Mac McCorkle  #2)"/>
        <s v="[Book_Dim].[title].&amp;[Cast in Courtlight (Chronicles of Elantra  #2)]" c="Cast in Courtlight (Chronicles of Elantra  #2)"/>
        <s v="[Book_Dim].[title].&amp;[Cast in Shadow (Chronicles of Elantra  #1)]" c="Cast in Shadow (Chronicles of Elantra  #1)"/>
        <s v="[Book_Dim].[title].&amp;[Castaways of the Flying Dutchman (Flying Dutchman  #1)]" c="Castaways of the Flying Dutchman (Flying Dutchman  #1)"/>
        <s v="[Book_Dim].[title].&amp;[Castle Diary: The Journal of Tobias Burgess]" c="Castle Diary: The Journal of Tobias Burgess"/>
        <s v="[Book_Dim].[title].&amp;[Castle of Wizardry (The Belgariad  #4)]" c="Castle of Wizardry (The Belgariad  #4)"/>
        <s v="[Book_Dim].[title].&amp;[Cat &amp; Mouse (Alex Cross #4)]" c="Cat &amp; Mouse (Alex Cross #4)"/>
        <s v="[Book_Dim].[title].&amp;[Cat Breaking Free (Joe Grey  #11)]" c="Cat Breaking Free (Joe Grey  #11)"/>
        <s v="[Book_Dim].[title].&amp;[Cat Cross Their Graves (Joe Grey  #10)]" c="Cat Cross Their Graves (Joe Grey  #10)"/>
        <s v="[Book_Dim].[title].&amp;[Cat in the Dark (Joe Grey  #4)]" c="Cat in the Dark (Joe Grey  #4)"/>
        <s v="[Book_Dim].[title].&amp;[Cat Laughing Last (Joe Grey  #7)]" c="Cat Laughing Last (Joe Grey  #7)"/>
        <s v="[Book_Dim].[title].&amp;[Cat Seeing Double (Joe Grey  #8)]" c="Cat Seeing Double (Joe Grey  #8)"/>
        <s v="[Book_Dim].[title].&amp;[Catch That Pass!]" c="Catch That Pass!"/>
        <s v="[Book_Dim].[title].&amp;[Catch-22]" c="Catch-22"/>
        <s v="[Book_Dim].[title].&amp;[Catching Alice]" c="Catching Alice"/>
        <s v="[Book_Dim].[title].&amp;[Category: Freaks  Vol. 1 (Category: Freaks  #1)]" c="Category: Freaks  Vol. 1 (Category: Freaks  #1)"/>
        <s v="[Book_Dim].[title].&amp;[Catfish and Mandala: A Two-Wheeled Voyage Through the Landscape and Memory of Vietnam]" c="Catfish and Mandala: A Two-Wheeled Voyage Through the Landscape and Memory of Vietnam"/>
        <s v="[Book_Dim].[title].&amp;[Cathedral]" c="Cathedral"/>
        <s v="[Book_Dim].[title].&amp;[Cathedral  Forge  and Waterwheel: Technology and Invention in the Middle Ages]" c="Cathedral  Forge  and Waterwheel: Technology and Invention in the Middle Ages"/>
        <s v="[Book_Dim].[title].&amp;[Catherine  Called Birdy]" c="Catherine  Called Birdy"/>
        <s v="[Book_Dim].[title].&amp;[Cat's Cradle/God Bless You Mr. Rosewater/Breakfast of Champions]" c="Cat's Cradle/God Bless You Mr. Rosewater/Breakfast of Champions"/>
        <s v="[Book_Dim].[title].&amp;[Cattus Petasatus: The Cat in the Hat in Latin]" c="Cattus Petasatus: The Cat in the Hat in Latin"/>
        <s v="[Book_Dim].[title].&amp;[Catwings (Catwings #1)]" c="Catwings (Catwings #1)"/>
        <s v="[Book_Dim].[title].&amp;[Caucasia]" c="Caucasia"/>
        <s v="[Book_Dim].[title].&amp;[Caught Inside: A Surfer's Year on the California Coast]" c="Caught Inside: A Surfer's Year on the California Coast"/>
        <s v="[Book_Dim].[title].&amp;[Cause of Death (Kay Scarpetta  #7)]" c="Cause of Death (Kay Scarpetta  #7)"/>
        <s v="[Book_Dim].[title].&amp;[Celebrations: Rituals of Peace and Prayer]" c="Celebrations: Rituals of Peace and Prayer"/>
        <s v="[Book_Dim].[title].&amp;[Celestial Navigation]" c="Celestial Navigation"/>
        <s v="[Book_Dim].[title].&amp;[Celtic Tree Mysteries: Practical Druid Magic &amp; Divination]" c="Celtic Tree Mysteries: Practical Druid Magic &amp; Divination"/>
        <s v="[Book_Dim].[title].&amp;[Centennial]" c="Centennial"/>
        <s v="[Book_Dim].[title].&amp;[Certain Prey (Lucas Davenport  #10)]" c="Certain Prey (Lucas Davenport  #10)"/>
        <s v="[Book_Dim].[title].&amp;[Cerulean Sins (Anita Blake  Vampire Hunter  #11)]" c="Cerulean Sins (Anita Blake  Vampire Hunter  #11)"/>
        <s v="[Book_Dim].[title].&amp;[Cervantes in Algiers: A Captive's Tale]" c="Cervantes in Algiers: A Captive's Tale"/>
        <s v="[Book_Dim].[title].&amp;[Challengers of the Unknown: Stolen Moments  Borrowed Time]" c="Challengers of the Unknown: Stolen Moments  Borrowed Time"/>
        <s v="[Book_Dim].[title].&amp;[Chance (Spenser  #23)]" c="Chance (Spenser  #23)"/>
        <s v="[Book_Dim].[title].&amp;[Changeling]" c="Changeling"/>
        <s v="[Book_Dim].[title].&amp;[Changeling (Changeling  #1)]" c="Changeling (Changeling  #1)"/>
        <s v="[Book_Dim].[title].&amp;[Changeling Storytellers Guide]" c="Changeling Storytellers Guide"/>
        <s v="[Book_Dim].[title].&amp;[Changelings]" c="Changelings"/>
        <s v="[Book_Dim].[title].&amp;[Changing Planes]" c="Changing Planes"/>
        <s v="[Book_Dim].[title].&amp;[Chapterhouse: Dune (Dune Chronicles #6)]" c="Chapterhouse: Dune (Dune Chronicles #6)"/>
        <s v="[Book_Dim].[title].&amp;[Charade]" c="Charade"/>
        <s v="[Book_Dim].[title].&amp;[Charles Dickens]" c="Charles Dickens"/>
        <s v="[Book_Dim].[title].&amp;[Charles Dickens' A Christmas Carol]" c="Charles Dickens' A Christmas Carol"/>
        <s v="[Book_Dim].[title].&amp;[Charles Dickens as a Legal Historian]" c="Charles Dickens as a Legal Historian"/>
        <s v="[Book_Dim].[title].&amp;[Charles Dickens: Four Novels:  Great Expectations  Hard Times  A Christmas Carol  and A Tale of Two Cities]" c="Charles Dickens: Four Novels:  Great Expectations  Hard Times  A Christmas Carol  and A Tale of Two Cities"/>
        <s v="[Book_Dim].[title].&amp;[Charlie and the Chocolate Factory (Abridged)]" c="Charlie and the Chocolate Factory (Abridged)"/>
        <s v="[Book_Dim].[title].&amp;[Charlie and the Chocolate Factory (Charlie Bucket  #1)]" c="Charlie and the Chocolate Factory (Charlie Bucket  #1)"/>
        <s v="[Book_Dim].[title].&amp;[Charlie Oink]" c="Charlie Oink"/>
        <s v="[Book_Dim].[title].&amp;[Charlie Wilson's War: The Extraordinary Story of the Largest Cover Operation in History]" c="Charlie Wilson's War: The Extraordinary Story of the Largest Cover Operation in History"/>
        <s v="[Book_Dim].[title].&amp;[Charlie Wilson's War: The Extraordinary Story of the Largest Covert Operation in History]" c="Charlie Wilson's War: The Extraordinary Story of the Largest Covert Operation in History"/>
        <s v="[Book_Dim].[title].&amp;[Charlotte's Web]" c="Charlotte's Web"/>
        <s v="[Book_Dim].[title].&amp;[Charlotte's Web: Wilbur Finds a Friend]" c="Charlotte's Web: Wilbur Finds a Friend"/>
        <s v="[Book_Dim].[title].&amp;[Charms for the Easy Life]" c="Charms for the Easy Life"/>
        <s v="[Book_Dim].[title].&amp;[Charon's Landing (Philip Mercer  #2)]" c="Charon's Landing (Philip Mercer  #2)"/>
        <s v="[Book_Dim].[title].&amp;[Chasing the Dime]" c="Chasing the Dime"/>
        <s v="[Book_Dim].[title].&amp;[Chasing The Falconers (On The Run  #1)]" c="Chasing The Falconers (On The Run  #1)"/>
        <s v="[Book_Dim].[title].&amp;[Chaucer's Canterbury Tales]" c="Chaucer's Canterbury Tales"/>
        <s v="[Book_Dim].[title].&amp;[Chaucer's Canterbury Tales (Selected): An Interlinear Translation]" c="Chaucer's Canterbury Tales (Selected): An Interlinear Translation"/>
        <s v="[Book_Dim].[title].&amp;[Che Guevara: A Revolutionary Life]" c="Che Guevara: A Revolutionary Life"/>
        <s v="[Book_Dim].[title].&amp;[Checkpoint]" c="Checkpoint"/>
        <s v="[Book_Dim].[title].&amp;[Chekhov's Doctors: A Collection of Chekhov's Medical Tales (Literature &amp; Medicine 5)]" c="Chekhov's Doctors: A Collection of Chekhov's Medical Tales (Literature &amp; Medicine 5)"/>
        <s v="[Book_Dim].[title].&amp;[Chemistry and Other Stories]" c="Chemistry and Other Stories"/>
        <s v="[Book_Dim].[title].&amp;[Chemistry: The Central Science]" c="Chemistry: The Central Science"/>
        <s v="[Book_Dim].[title].&amp;[Cherry Cheesecake Murder (Hannah Swensen  #8)]" c="Cherry Cheesecake Murder (Hannah Swensen  #8)"/>
        <s v="[Book_Dim].[title].&amp;[Chester]" c="Chester"/>
        <s v="[Book_Dim].[title].&amp;[Chester's Way]" c="Chester's Way"/>
        <s v="[Book_Dim].[title].&amp;[Chew on This: Everything You Don't Want to Know About Fast Food]" c="Chew on This: Everything You Don't Want to Know About Fast Food"/>
        <s v="[Book_Dim].[title].&amp;[Chicago Stories]" c="Chicago Stories"/>
        <s v="[Book_Dim].[title].&amp;[Chicago Stories: Tales of the City]" c="Chicago Stories: Tales of the City"/>
        <s v="[Book_Dim].[title].&amp;[Chicken Trek]" c="Chicken Trek"/>
        <s v="[Book_Dim].[title].&amp;[Child of Darkness (Gemini  #3)]" c="Child of Darkness (Gemini  #3)"/>
        <s v="[Book_Dim].[title].&amp;[Child of the Owl (Golden Mountain Chronicles  #7)]" c="Child of the Owl (Golden Mountain Chronicles  #7)"/>
        <s v="[Book_Dim].[title].&amp;[Child of War  Woman of Peace]" c="Child of War  Woman of Peace"/>
        <s v="[Book_Dim].[title].&amp;[Children of God (The Sparrow  #2)]" c="Children of God (The Sparrow  #2)"/>
        <s v="[Book_Dim].[title].&amp;[Children of Heracles / Hippolytus / Andromache / Hecuba]" c="Children of Heracles / Hippolytus / Andromache / Hecuba"/>
        <s v="[Book_Dim].[title].&amp;[Children of the Alley]" c="Children of the Alley"/>
        <s v="[Book_Dim].[title].&amp;[Children of the Drake (Dragonrealm: Origins  #2)]" c="Children of the Drake (Dragonrealm: Origins  #2)"/>
        <s v="[Book_Dim].[title].&amp;[Children of the Night]" c="Children of the Night"/>
        <s v="[Book_Dim].[title].&amp;[Children of the Night (Diana Tregarde  #2)]" c="Children of the Night (Diana Tregarde  #2)"/>
        <s v="[Book_Dim].[title].&amp;[Children of the Star (Children of the Star  #1-3)]" c="Children of the Star (Children of the Star  #1-3)"/>
        <s v="[Book_Dim].[title].&amp;[Children of the Thunder / The Tides of Time / The Crucible of Time]" c="Children of the Thunder / The Tides of Time / The Crucible of Time"/>
        <s v="[Book_Dim].[title].&amp;[Children Playing Before a Statue of Hercules]" c="Children Playing Before a Statue of Hercules"/>
        <s v="[Book_Dim].[title].&amp;[Children's Christmas Stories and Poems: In Easy-to-Read Type]" c="Children's Christmas Stories and Poems: In Easy-to-Read Type"/>
        <s v="[Book_Dim].[title].&amp;[Chilly Scenes of Winter]" c="Chilly Scenes of Winter"/>
        <s v="[Book_Dim].[title].&amp;[China and Japan (Myths and Legends)]" c="China and Japan (Myths and Legends)"/>
        <s v="[Book_Dim].[title].&amp;[China Court: The Hours of a Country House]" c="China Court: The Hours of a Country House"/>
        <s v="[Book_Dim].[title].&amp;[Chocolate and the Art of Low-Fat Desserts]" c="Chocolate and the Art of Low-Fat Desserts"/>
        <s v="[Book_Dim].[title].&amp;[Chocolate Chip Cookie Murder (Hannah Swensen  #1)]" c="Chocolate Chip Cookie Murder (Hannah Swensen  #1)"/>
        <s v="[Book_Dim].[title].&amp;[Choke]" c="Choke"/>
        <s v="[Book_Dim].[title].&amp;[Choke Point: A Brinker Mystery (Brinker P.I.)]" c="Choke Point: A Brinker Mystery (Brinker P.I.)"/>
        <s v="[Book_Dim].[title].&amp;[Choo Choo (Carry Along Book &amp; Cassette Favorites)]" c="Choo Choo (Carry Along Book &amp; Cassette Favorites)"/>
        <s v="[Book_Dim].[title].&amp;[Chop Shop (Bug Man  #2)]" c="Chop Shop (Bug Man  #2)"/>
        <s v="[Book_Dim].[title].&amp;[Chorus Skating (Spellsinger  #8)]" c="Chorus Skating (Spellsinger  #8)"/>
        <s v="[Book_Dim].[title].&amp;[Chosen By God: Know God's Perfect Plan for His Glory and His Children]" c="Chosen By God: Know God's Perfect Plan for His Glory and His Children"/>
        <s v="[Book_Dim].[title].&amp;[Chosen Prey (Lucas Davenport  #12)]" c="Chosen Prey (Lucas Davenport  #12)"/>
        <s v="[Book_Dim].[title].&amp;[Christian Mythmakers: C.S. Lewis  Madeleine L'Engle  J.R.R. Tolkien  George MacDonald  G.K. Chesterton  Charles Williams  Dante Alighieri  John Bunyan  Walter Wangerin  Robert Siegel  and Hannah Hurnard]" c="Christian Mythmakers: C.S. Lewis  Madeleine L'Engle  J.R.R. Tolkien  George MacDonald  G.K. Chesterton  Charles Williams  Dante Alighieri  John Bunyan  Walter Wangerin  Robert Siegel  and Hannah Hurnard"/>
        <s v="[Book_Dim].[title].&amp;[Christian Theology: An Introduction]" c="Christian Theology: An Introduction"/>
        <s v="[Book_Dim].[title].&amp;[Christianity for Modern Pagans: Pascal's Pensées - Edited  Outlined &amp; Explained]" c="Christianity for Modern Pagans: Pascal's Pensées - Edited  Outlined &amp; Explained"/>
        <s v="[Book_Dim].[title].&amp;[Christine]" c="Christine"/>
        <s v="[Book_Dim].[title].&amp;[Christmas in Noisy Village]" c="Christmas in Noisy Village"/>
        <s v="[Book_Dim].[title].&amp;[Christmas in the Big Woods]" c="Christmas in the Big Woods"/>
        <s v="[Book_Dim].[title].&amp;[Christopher et son monde  1929-1939]" c="Christopher et son monde  1929-1939"/>
        <s v="[Book_Dim].[title].&amp;[Chronicle of a Death Foretold]" c="Chronicle of a Death Foretold"/>
        <s v="[Book_Dim].[title].&amp;[Chronicles: Volume One]" c="Chronicles: Volume One"/>
        <s v="[Book_Dim].[title].&amp;[Chronik eines angekündigten Todes]" c="Chronik eines angekündigten Todes"/>
        <s v="[Book_Dim].[title].&amp;[Chuck Klosterman IV: A Decade of Curious People and Dangerous Ideas]" c="Chuck Klosterman IV: A Decade of Curious People and Dangerous Ideas"/>
        <s v="[Book_Dim].[title].&amp;[Cider]" c="Cider"/>
        <s v="[Book_Dim].[title].&amp;[Cien años de soledad]" c="Cien años de soledad"/>
        <s v="[Book_Dim].[title].&amp;[Cigarettes Are Sublime]" c="Cigarettes Are Sublime"/>
        <s v="[Book_Dim].[title].&amp;[Circle of Friends]" c="Circle of Friends"/>
        <s v="[Book_Dim].[title].&amp;[Circus of the Damned (Anita Blake  Vampire Hunter  #3)]" c="Circus of the Damned (Anita Blake  Vampire Hunter  #3)"/>
        <s v="[Book_Dim].[title].&amp;[Citas Celestiales]" c="Citas Celestiales"/>
        <s v="[Book_Dim].[title].&amp;[Cities in Dust (Wasteland #1)]" c="Cities in Dust (Wasteland #1)"/>
        <s v="[Book_Dim].[title].&amp;[Cities of Salt (مدن الملح #1)]" c="Cities of Salt (مدن الملح #1)"/>
        <s v="[Book_Dim].[title].&amp;[Cities of the Plain (The Border Trilogy  #3)]" c="Cities of the Plain (The Border Trilogy  #3)"/>
        <s v="[Book_Dim].[title].&amp;[Cities of the Red Night]" c="Cities of the Red Night"/>
        <s v="[Book_Dim].[title].&amp;[Citizen Girl]" c="Citizen Girl"/>
        <s v="[Book_Dim].[title].&amp;[Citizen of the Galaxy]" c="Citizen of the Galaxy"/>
        <s v="[Book_Dim].[title].&amp;[Citizen X: Killer Department]" c="Citizen X: Killer Department"/>
        <s v="[Book_Dim].[title].&amp;[City Eclogue]" c="City Eclogue"/>
        <s v="[Book_Dim].[title].&amp;[City of Glass (The New York Trilogy  #1)]" c="City of Glass (The New York Trilogy  #1)"/>
        <s v="[Book_Dim].[title].&amp;[City of Glass: Douglas Coupland's Vancouver]" c="City of Glass: Douglas Coupland's Vancouver"/>
        <s v="[Book_Dim].[title].&amp;[City of God]" c="City of God"/>
        <s v="[Book_Dim].[title].&amp;[City of Golden Shadow (Otherland  #1)]" c="City of Golden Shadow (Otherland  #1)"/>
        <s v="[Book_Dim].[title].&amp;[City of Night (Dean Koontz's Frankenstein  #2)]" c="City of Night (Dean Koontz's Frankenstein  #2)"/>
        <s v="[Book_Dim].[title].&amp;[City of the Beasts (Eagle and Jaguar  #1)]" c="City of the Beasts (Eagle and Jaguar  #1)"/>
        <s v="[Book_Dim].[title].&amp;[City on the Seine: Paris in the Time of Richelieu and Louis XIV  1614-1715]" c="City on the Seine: Paris in the Time of Richelieu and Louis XIV  1614-1715"/>
        <s v="[Book_Dim].[title].&amp;[Civil Disobedience and Other Essays]" c="Civil Disobedience and Other Essays"/>
        <s v="[Book_Dim].[title].&amp;[Civilization and Its Discontents]" c="Civilization and Its Discontents"/>
        <s v="[Book_Dim].[title].&amp;[CivilWarLand in Bad Decline]" c="CivilWarLand in Bad Decline"/>
        <s v="[Book_Dim].[title].&amp;[Clarissa  Or The History of a Young Lady]" c="Clarissa  Or The History of a Young Lady"/>
        <s v="[Book_Dim].[title].&amp;[Classic Myths to Read Aloud: The Great Stories of Greek and Roman Mythology  Specially Arranged for Children Five and Up by an Educational Expert]" c="Classic Myths to Read Aloud: The Great Stories of Greek and Roman Mythology  Specially Arranged for Children Five and Up by an Educational Expert"/>
        <s v="[Book_Dim].[title].&amp;[Classic Stories 1: The Golden Apples of the Sun/R is for Rocket]" c="Classic Stories 1: The Golden Apples of the Sun/R is for Rocket"/>
        <s v="[Book_Dim].[title].&amp;[Classical Drawing Atelier: A Contemporary Guide to Traditional Studio Practice]" c="Classical Drawing Atelier: A Contemporary Guide to Traditional Studio Practice"/>
        <s v="[Book_Dim].[title].&amp;[Classroom Interactions as Cross-Cultural Encounters: Native Speakers in EFL Lessons]" c="Classroom Interactions as Cross-Cultural Encounters: Native Speakers in EFL Lessons"/>
        <s v="[Book_Dim].[title].&amp;[Clave Red Rabbit (Jack Ryan  #2)]" c="Clave Red Rabbit (Jack Ryan  #2)"/>
        <s v="[Book_Dim].[title].&amp;[Clay's Quilt]" c="Clay's Quilt"/>
        <s v="[Book_Dim].[title].&amp;[Clea (The Alexandria Quartet #4)]" c="Clea (The Alexandria Quartet #4)"/>
        <s v="[Book_Dim].[title].&amp;[Cleansing the Doors of Perception: The Religious Significance of Entheogenic Plants and Chemicals]" c="Cleansing the Doors of Perception: The Religious Significance of Entheogenic Plants and Chemicals"/>
        <s v="[Book_Dim].[title].&amp;[Clear Light of Day]" c="Clear Light of Day"/>
        <s v="[Book_Dim].[title].&amp;[Click  Clack  Moo: Cows That Type]" c="Click  Clack  Moo: Cows That Type"/>
        <s v="[Book_Dim].[title].&amp;[CliffNotes on Williams' Glass Menagerie &amp; Streetcar Named Desire (Cliffs Notes)]" c="CliffNotes on Williams' Glass Menagerie &amp; Streetcar Named Desire (Cliffs Notes)"/>
        <s v="[Book_Dim].[title].&amp;[Cliffs Notes on Aristophanes' Lysistrata  The Birds  The Clouds  The Frogs]" c="Cliffs Notes on Aristophanes' Lysistrata  The Birds  The Clouds  The Frogs"/>
        <s v="[Book_Dim].[title].&amp;[Cliffs Notes on Billy Budd &amp; Typee]" c="Cliffs Notes on Billy Budd &amp; Typee"/>
        <s v="[Book_Dim].[title].&amp;[Cliffs Notes on Cervantes' Don Quixote]" c="Cliffs Notes on Cervantes' Don Quixote"/>
        <s v="[Book_Dim].[title].&amp;[Cliffs Notes on Fitzgerald's the Great Gatsby]" c="Cliffs Notes on Fitzgerald's the Great Gatsby"/>
        <s v="[Book_Dim].[title].&amp;[Cliffs Notes on Frank's The Diary of Anne Frank]" c="Cliffs Notes on Frank's The Diary of Anne Frank"/>
        <s v="[Book_Dim].[title].&amp;[Cliffs Notes on Hemingway's The Sun Also Rises]" c="Cliffs Notes on Hemingway's The Sun Also Rises"/>
        <s v="[Book_Dim].[title].&amp;[Cliffs Notes on Hugo's Les Miserables]" c="Cliffs Notes on Hugo's Les Miserables"/>
        <s v="[Book_Dim].[title].&amp;[Cliffs Notes on Shakespeare's Hamlet]" c="Cliffs Notes on Shakespeare's Hamlet"/>
        <s v="[Book_Dim].[title].&amp;[Cliffs Notes on Shakespeare's Macbeth]" c="Cliffs Notes on Shakespeare's Macbeth"/>
        <s v="[Book_Dim].[title].&amp;[Cliffs Notes on Wiesel's Night]" c="Cliffs Notes on Wiesel's Night"/>
        <s v="[Book_Dim].[title].&amp;[Cliffs Notes on Wright's Black Boy]" c="Cliffs Notes on Wright's Black Boy"/>
        <s v="[Book_Dim].[title].&amp;[Cliffs of Despair: A Journey to Suicide's Edge]" c="Cliffs of Despair: A Journey to Suicide's Edge"/>
        <s v="[Book_Dim].[title].&amp;[Cliffsnotes on Beckett's Waiting for Godot and Other Plays]" c="Cliffsnotes on Beckett's Waiting for Godot and Other Plays"/>
        <s v="[Book_Dim].[title].&amp;[Cliffsnotes on Dostoevsky's Crime and Punishment]" c="Cliffsnotes on Dostoevsky's Crime and Punishment"/>
        <s v="[Book_Dim].[title].&amp;[CliffsNotes on Dostoevsky's The Brothers Karamazov]" c="CliffsNotes on Dostoevsky's The Brothers Karamazov"/>
        <s v="[Book_Dim].[title].&amp;[Cliffsnotes on Eliot's Middlemarch]" c="Cliffsnotes on Eliot's Middlemarch"/>
        <s v="[Book_Dim].[title].&amp;[CliffsNotes on Faulkner's As I Lay Dying (Cliffs Notes)]" c="CliffsNotes on Faulkner's As I Lay Dying (Cliffs Notes)"/>
        <s v="[Book_Dim].[title].&amp;[CliffsNotes on Faulkner's The Sound and the Fury (Cliffs Notes)]" c="CliffsNotes on Faulkner's The Sound and the Fury (Cliffs Notes)"/>
        <s v="[Book_Dim].[title].&amp;[CliffsNotes on Heller's Catch-22]" c="CliffsNotes on Heller's Catch-22"/>
        <s v="[Book_Dim].[title].&amp;[CliffsNotes on Remarque's All Quiet on the Western Front]" c="CliffsNotes on Remarque's All Quiet on the Western Front"/>
        <s v="[Book_Dim].[title].&amp;[Cliffsnotes on Shakespeare's Henry IV  Part 1]" c="Cliffsnotes on Shakespeare's Henry IV  Part 1"/>
        <s v="[Book_Dim].[title].&amp;[CliffsNotes on Shakespeare's Twelfth Night]" c="CliffsNotes on Shakespeare's Twelfth Night"/>
        <s v="[Book_Dim].[title].&amp;[CliffsNotes on Steinbeck's The Grapes of Wrath]" c="CliffsNotes on Steinbeck's The Grapes of Wrath"/>
        <s v="[Book_Dim].[title].&amp;[CliffsNotes on Tolstoy's Anna Karenina]" c="CliffsNotes on Tolstoy's Anna Karenina"/>
        <s v="[Book_Dim].[title].&amp;[Climb the Family Tree  Jesse Bear!]" c="Climb the Family Tree  Jesse Bear!"/>
        <s v="[Book_Dim].[title].&amp;[Clive Cussler and Dirk Pitt Revealed]" c="Clive Cussler and Dirk Pitt Revealed"/>
        <s v="[Book_Dim].[title].&amp;[Cloak and Dagger (Tom Clancy's Net Force Explorers  #17)]" c="Cloak and Dagger (Tom Clancy's Net Force Explorers  #17)"/>
        <s v="[Book_Dim].[title].&amp;[Clockwork (Cover to Cover)]" c="Clockwork (Cover to Cover)"/>
        <s v="[Book_Dim].[title].&amp;[Clockwork Orange]" c="Clockwork Orange"/>
        <s v="[Book_Dim].[title].&amp;[Close Range]" c="Close Range"/>
        <s v="[Book_Dim].[title].&amp;[Closing Time]" c="Closing Time"/>
        <s v="[Book_Dim].[title].&amp;[Cloud Atlas]" c="Cloud Atlas"/>
        <s v="[Book_Dim].[title].&amp;[Clouds]" c="Clouds"/>
        <s v="[Book_Dim].[title].&amp;[Clouds/Wasps/Birds (Aristophanes 1)]" c="Clouds/Wasps/Birds (Aristophanes 1)"/>
        <s v="[Book_Dim].[title].&amp;[Clouds/Wasps/Peace]" c="Clouds/Wasps/Peace"/>
        <s v="[Book_Dim].[title].&amp;[Cloudsplitter]" c="Cloudsplitter"/>
        <s v="[Book_Dim].[title].&amp;[Cloudy With a Chance of Meatballs (Cloudy with a Chance of Meatballs  #1)]" c="Cloudy With a Chance of Meatballs (Cloudy with a Chance of Meatballs  #1)"/>
        <s v="[Book_Dim].[title].&amp;[Clown]" c="Clown"/>
        <s v="[Book_Dim].[title].&amp;[Cocktail Time]" c="Cocktail Time"/>
        <s v="[Book_Dim].[title].&amp;[Cocolat: Extraordinary Chocolate Desserts]" c="Cocolat: Extraordinary Chocolate Desserts"/>
        <s v="[Book_Dim].[title].&amp;[Cod: A Biography of the Fish That Changed the World]" c="Cod: A Biography of the Fish That Changed the World"/>
        <s v="[Book_Dim].[title].&amp;[Code]" c="Code"/>
        <s v="[Book_Dim].[title].&amp;[Code Check Electrical: An Illustrated Guide to Wiring a Safe House]" c="Code Check Electrical: An Illustrated Guide to Wiring a Safe House"/>
        <s v="[Book_Dim].[title].&amp;[Code Complete]" c="Code Complete"/>
        <s v="[Book_Dim].[title].&amp;[Code of the Samurai: A Modern Translation of the Bushido Shoshinshu of Taira Shigesuke]" c="Code of the Samurai: A Modern Translation of the Bushido Shoshinshu of Taira Shigesuke"/>
        <s v="[Book_Dim].[title].&amp;[Code Orange]" c="Code Orange"/>
        <s v="[Book_Dim].[title].&amp;[Code: And Other Laws of Cyberspace]" c="Code: And Other Laws of Cyberspace"/>
        <s v="[Book_Dim].[title].&amp;[Codebreakers' Victory: How the Allied Cryptographers Won World War II]" c="Codebreakers' Victory: How the Allied Cryptographers Won World War II"/>
        <s v="[Book_Dim].[title].&amp;[Coffee at Luke's: An Unauthorized Gilmore Girls Gabfest]" c="Coffee at Luke's: An Unauthorized Gilmore Girls Gabfest"/>
        <s v="[Book_Dim].[title].&amp;[Coffin: The Art of Vampire Hunter D]" c="Coffin: The Art of Vampire Hunter D"/>
        <s v="[Book_Dim].[title].&amp;[Cognitive Behavioral Treatment of Insomnia: A Session-By-Session Guide]" c="Cognitive Behavioral Treatment of Insomnia: A Session-By-Session Guide"/>
        <s v="[Book_Dim].[title].&amp;[Coin Locker Babies]" c="Coin Locker Babies"/>
        <s v="[Book_Dim].[title].&amp;[Cold As Ice (Ice  #2)]" c="Cold As Ice (Ice  #2)"/>
        <s v="[Book_Dim].[title].&amp;[Cold Blood (Lorraine Page  #2)]" c="Cold Blood (Lorraine Page  #2)"/>
        <s v="[Book_Dim].[title].&amp;[Cold Counsel: Women in Old Norse Literature and Myth]" c="Cold Counsel: Women in Old Norse Literature and Myth"/>
        <s v="[Book_Dim].[title].&amp;[Cold Fire / Hideaway / The Key to Midnight]" c="Cold Fire / Hideaway / The Key to Midnight"/>
        <s v="[Book_Dim].[title].&amp;[Cold Mountain]" c="Cold Mountain"/>
        <s v="[Book_Dim].[title].&amp;[Cold Sleep (Cold Series #1)]" c="Cold Sleep (Cold Series #1)"/>
        <s v="[Book_Dim].[title].&amp;[Collapse of Complex Societies]" c="Collapse of Complex Societies"/>
        <s v="[Book_Dim].[title].&amp;[Collapse: How Societies Choose to Fail or Succeed]" c="Collapse: How Societies Choose to Fail or Succeed"/>
        <s v="[Book_Dim].[title].&amp;[Collected Essays and Poems]" c="Collected Essays and Poems"/>
        <s v="[Book_Dim].[title].&amp;[Collected Essays: Notes of a Native Son / Nobody Knows My Name / The Fire Next Time / No Name in the Street / The Devil Finds Work / Other Essays]" c="Collected Essays: Notes of a Native Son / Nobody Knows My Name / The Fire Next Time / No Name in the Street / The Devil Finds Work / Other Essays"/>
        <s v="[Book_Dim].[title].&amp;[Collected Fictions]" c="Collected Fictions"/>
        <s v="[Book_Dim].[title].&amp;[Collected Novellas]" c="Collected Novellas"/>
        <s v="[Book_Dim].[title].&amp;[Collected Plays 1944-1961]" c="Collected Plays 1944-1961"/>
        <s v="[Book_Dim].[title].&amp;[Collected Plays: Henry IV  The Man with the Flower in His Mouth  Right You Are]" c="Collected Plays: Henry IV  The Man with the Flower in His Mouth  Right You Are"/>
        <s v="[Book_Dim].[title].&amp;[Collected Poems]" c="Collected Poems"/>
        <s v="[Book_Dim].[title].&amp;[Collected Poems  Prose  and Plays]" c="Collected Poems  Prose  and Plays"/>
        <s v="[Book_Dim].[title].&amp;[Collected Prose: Autobiographical Writings  True Stories  Critical Essays  Prefaces  and Collaborations with Artists]" c="Collected Prose: Autobiographical Writings  True Stories  Critical Essays  Prefaces  and Collaborations with Artists"/>
        <s v="[Book_Dim].[title].&amp;[Collected Short Stories]" c="Collected Short Stories"/>
        <s v="[Book_Dim].[title].&amp;[Collected Shorter Fiction: Volume I]" c="Collected Shorter Fiction: Volume I"/>
        <s v="[Book_Dim].[title].&amp;[Collected Stories]" c="Collected Stories"/>
        <s v="[Book_Dim].[title].&amp;[Collected Stories  1891-1910]" c="Collected Stories  1891-1910"/>
        <s v="[Book_Dim].[title].&amp;[Collected Stories  1911-1937]" c="Collected Stories  1911-1937"/>
        <s v="[Book_Dim].[title].&amp;[Collected Stories  Vol. 2]" c="Collected Stories  Vol. 2"/>
        <s v="[Book_Dim].[title].&amp;[Collected Stories and Later Writings]" c="Collected Stories and Later Writings"/>
        <s v="[Book_Dim].[title].&amp;[Collected Stories I: Gimpel the Fool to The Letter Writer]" c="Collected Stories I: Gimpel the Fool to The Letter Writer"/>
        <s v="[Book_Dim].[title].&amp;[Collected Stories III: One Night in Brazil to The Death of Methuselah]" c="Collected Stories III: One Night in Brazil to The Death of Methuselah"/>
        <s v="[Book_Dim].[title].&amp;[Collected Tales  Sketches  Speeches  &amp; Essays 1891–1910]" c="Collected Tales  Sketches  Speeches  &amp; Essays 1891–1910"/>
        <s v="[Book_Dim].[title].&amp;[Colonialism and Neocolonialism]" c="Colonialism and Neocolonialism"/>
        <s v="[Book_Dim].[title].&amp;[Color Drawing: Design Drawing Skills and Techniques for Architects  Landscape Architects  and Interior Designers]" c="Color Drawing: Design Drawing Skills and Techniques for Architects  Landscape Architects  and Interior Designers"/>
        <s v="[Book_Dim].[title].&amp;[Color: A Natural History of the Palette]" c="Color: A Natural History of the Palette"/>
        <s v="[Book_Dim].[title].&amp;[Colossians and Philemon: A Critical and Exegetical Commentary (International Critical Commentary)]" c="Colossians and Philemon: A Critical and Exegetical Commentary (International Critical Commentary)"/>
        <s v="[Book_Dim].[title].&amp;[Colter: The True Story of the Best Dog I Ever Had]" c="Colter: The True Story of the Best Dog I Ever Had"/>
        <s v="[Book_Dim].[title].&amp;[Comanche Moon]" c="Comanche Moon"/>
        <s v="[Book_Dim].[title].&amp;[Combray (Remembrance of Things Past  #1)]" c="Combray (Remembrance of Things Past  #1)"/>
        <s v="[Book_Dim].[title].&amp;[Come a Stranger (Tillerman Cycle  #5)]" c="Come a Stranger (Tillerman Cycle  #5)"/>
        <s v="[Book_Dim].[title].&amp;[Come Away My Beloved]" c="Come Away My Beloved"/>
        <s v="[Book_Dim].[title].&amp;[Come to Grief (Sid Halley  #3)]" c="Come to Grief (Sid Halley  #3)"/>
        <s v="[Book_Dim].[title].&amp;[Comfort Me With Apples]" c="Comfort Me With Apples"/>
        <s v="[Book_Dim].[title].&amp;[Comfort Me with Apples: More Adventures at the Table]" c="Comfort Me with Apples: More Adventures at the Table"/>
        <s v="[Book_Dim].[title].&amp;[Coming of Age in Mississippi: The Classic Autobiography of a Young Black Girl in the Rural South]" c="Coming of Age in Mississippi: The Classic Autobiography of a Young Black Girl in the Rural South"/>
        <s v="[Book_Dim].[title].&amp;[Coming Out]" c="Coming Out"/>
        <s v="[Book_Dim].[title].&amp;[Common Ground: A Turbulent Decade in the Lives of Three American Families]" c="Common Ground: A Turbulent Decade in the Lives of Three American Families"/>
        <s v="[Book_Dim].[title].&amp;[Common Ground: The Water  Earth  and Air We Share]" c="Common Ground: The Water  Earth  and Air We Share"/>
        <s v="[Book_Dim].[title].&amp;[Common Herbs for Natural Health]" c="Common Herbs for Natural Health"/>
        <s v="[Book_Dim].[title].&amp;[Como agua para chocolate]" c="Como agua para chocolate"/>
        <s v="[Book_Dim].[title].&amp;[Comoediae 1: Acharenses/Equites/Nubes/Vespae/Pax/Aves]" c="Comoediae 1: Acharenses/Equites/Nubes/Vespae/Pax/Aves"/>
        <s v="[Book_Dim].[title].&amp;[Company]" c="Company"/>
        <s v="[Book_Dim].[title].&amp;[Compasión]" c="Compasión"/>
        <s v="[Book_Dim].[title].&amp;[Complete Beatles Chronicle  The]" c="Complete Beatles Chronicle  The"/>
        <s v="[Book_Dim].[title].&amp;[Complete Essays 1  1920-25]" c="Complete Essays 1  1920-25"/>
        <s v="[Book_Dim].[title].&amp;[Complete Guide to OneNote]" c="Complete Guide to OneNote"/>
        <s v="[Book_Dim].[title].&amp;[Complete Guide to the Bible]" c="Complete Guide to the Bible"/>
        <s v="[Book_Dim].[title].&amp;[Complete Idiot's Guide to The Beatles]" c="Complete Idiot's Guide to The Beatles"/>
        <s v="[Book_Dim].[title].&amp;[Complete Novels and Stories]" c="Complete Novels and Stories"/>
        <s v="[Book_Dim].[title].&amp;[Complete Novels: The Robber Bridegroom  Delta Wedding  The Ponder Heart  Losing Battles  The Optimist's Daughter]" c="Complete Novels: The Robber Bridegroom  Delta Wedding  The Ponder Heart  Losing Battles  The Optimist's Daughter"/>
        <s v="[Book_Dim].[title].&amp;[Complete Plays 1913–1920]" c="Complete Plays 1913–1920"/>
        <s v="[Book_Dim].[title].&amp;[Complete Poems (Library of Classic Poets)]" c="Complete Poems (Library of Classic Poets)"/>
        <s v="[Book_Dim].[title].&amp;[Complete Short Stories]" c="Complete Short Stories"/>
        <s v="[Book_Dim].[title].&amp;[Complete Short Stories  Vol 2]" c="Complete Short Stories  Vol 2"/>
        <s v="[Book_Dim].[title].&amp;[Complete Star Wars Trilogy Scrapbook Re-issue]" c="Complete Star Wars Trilogy Scrapbook Re-issue"/>
        <s v="[Book_Dim].[title].&amp;[Complete Stories 1892–1898]" c="Complete Stories 1892–1898"/>
        <s v="[Book_Dim].[title].&amp;[Complete Tales and Poems]" c="Complete Tales and Poems"/>
        <s v="[Book_Dim].[title].&amp;[Complications: A Surgeon's Notes on an Imperfect Science]" c="Complications: A Surgeon's Notes on an Imperfect Science"/>
        <s v="[Book_Dim].[title].&amp;[Conan and the Demons of Khitai]" c="Conan and the Demons of Khitai"/>
        <s v="[Book_Dim].[title].&amp;[Conan: Sword of Skelos]" c="Conan: Sword of Skelos"/>
        <s v="[Book_Dim].[title].&amp;[Confederates in the Attic: Dispatches from the Unfinished Civil War]" c="Confederates in the Attic: Dispatches from the Unfinished Civil War"/>
        <s v="[Book_Dim].[title].&amp;[Confessions]" c="Confessions"/>
        <s v="[Book_Dim].[title].&amp;[Confessions  Books 1-13]" c="Confessions  Books 1-13"/>
        <s v="[Book_Dim].[title].&amp;[Confessions of a French Baker: Breadmaking Secrets  Tips  and Recipes]" c="Confessions of a French Baker: Breadmaking Secrets  Tips  and Recipes"/>
        <s v="[Book_Dim].[title].&amp;[Confessions of a Pagan Nun]" c="Confessions of a Pagan Nun"/>
        <s v="[Book_Dim].[title].&amp;[Confessions of a Shopaholic (Shopaholic  #1)]" c="Confessions of a Shopaholic (Shopaholic  #1)"/>
        <s v="[Book_Dim].[title].&amp;[Confessions of an Actor]" c="Confessions of an Actor"/>
        <s v="[Book_Dim].[title].&amp;[Confessions of an Ugly Stepsister]" c="Confessions of an Ugly Stepsister"/>
        <s v="[Book_Dim].[title].&amp;[Confessions of Saint Augustine (Paraclete Living Library)]" c="Confessions of Saint Augustine (Paraclete Living Library)"/>
        <s v="[Book_Dim].[title].&amp;[Congo]" c="Congo"/>
        <s v="[Book_Dim].[title].&amp;[Conrad's Fate (Chrestomanci  #5)]" c="Conrad's Fate (Chrestomanci  #5)"/>
        <s v="[Book_Dim].[title].&amp;[Consider the Lilies]" c="Consider the Lilies"/>
        <s v="[Book_Dim].[title].&amp;[Conspiracy of Fools]" c="Conspiracy of Fools"/>
        <s v="[Book_Dim].[title].&amp;[Constructing the Little House: Gender  Culture  and Laura Ingalls Wilder]" c="Constructing the Little House: Gender  Culture  and Laura Ingalls Wilder"/>
        <s v="[Book_Dim].[title].&amp;[Contemporary Political Philosophy]" c="Contemporary Political Philosophy"/>
        <s v="[Book_Dim].[title].&amp;[Continental Drift]" c="Continental Drift"/>
        <s v="[Book_Dim].[title].&amp;[Control Freak (SVH Senior Year  #35)]" c="Control Freak (SVH Senior Year  #35)"/>
        <s v="[Book_Dim].[title].&amp;[Controversy Creates Cash]" c="Controversy Creates Cash"/>
        <s v="[Book_Dim].[title].&amp;[Convergence Culture: Where Old and New Media Collide]" c="Convergence Culture: Where Old and New Media Collide"/>
        <s v="[Book_Dim].[title].&amp;[Conversation: A History of a Declining Art]" c="Conversation: A History of a Declining Art"/>
        <s v="[Book_Dim].[title].&amp;[Conversations with Bernard Malamud (Literary Conversations)]" c="Conversations with Bernard Malamud (Literary Conversations)"/>
        <s v="[Book_Dim].[title].&amp;[Conversations with Don DeLillo]" c="Conversations with Don DeLillo"/>
        <s v="[Book_Dim].[title].&amp;[Conversations with God: An Uncommon Dialogue  Book 1]" c="Conversations with God: An Uncommon Dialogue  Book 1"/>
        <s v="[Book_Dim].[title].&amp;[Conversations With God: An Uncommon Dialogue  Book 3]" c="Conversations With God: An Uncommon Dialogue  Book 3"/>
        <s v="[Book_Dim].[title].&amp;[Conversations with Jerzy Kosinski]" c="Conversations with Jerzy Kosinski"/>
        <s v="[Book_Dim].[title].&amp;[Conversations with Kurt Vonnegut]" c="Conversations with Kurt Vonnegut"/>
        <s v="[Book_Dim].[title].&amp;[Conversations with Žižek]" c="Conversations with Žižek"/>
        <s v="[Book_Dim].[title].&amp;[Cook's Illustrated 1995 (Cook's Illustrated Annuals)]" c="Cook's Illustrated 1995 (Cook's Illustrated Annuals)"/>
        <s v="[Book_Dim].[title].&amp;[Cook's Illustrated 2005 (Cook's Illustrated Annuals)]" c="Cook's Illustrated 2005 (Cook's Illustrated Annuals)"/>
        <s v="[Book_Dim].[title].&amp;[Corazón de mar (Gallagher  #3)]" c="Corazón de mar (Gallagher  #3)"/>
        <s v="[Book_Dim].[title].&amp;[Corelli's Mandolin]" c="Corelli's Mandolin"/>
        <s v="[Book_Dim].[title].&amp;[Cormac McCarthy's All the Pretty Horses]" c="Cormac McCarthy's All the Pretty Horses"/>
        <s v="[Book_Dim].[title].&amp;[Coronado: Stories]" c="Coronado: Stories"/>
        <s v="[Book_Dim].[title].&amp;[Corpse: Nature  Forensics  and the Struggle to Pinpoint Time of Death]" c="Corpse: Nature  Forensics  and the Struggle to Pinpoint Time of Death"/>
        <s v="[Book_Dim].[title].&amp;[Corroborating Evidence: The Black Dahlia Murder]" c="Corroborating Evidence: The Black Dahlia Murder"/>
        <s v="[Book_Dim].[title].&amp;[Corvette]" c="Corvette"/>
        <s v="[Book_Dim].[title].&amp;[Corvette: Fifty Years]" c="Corvette: Fifty Years"/>
        <s v="[Book_Dim].[title].&amp;[Cosmos and Pornografia: Two Novels]" c="Cosmos and Pornografia: Two Novels"/>
        <s v="[Book_Dim].[title].&amp;[Could Do Better: Why Children Underachieve and What to Do About It]" c="Could Do Better: Why Children Underachieve and What to Do About It"/>
        <s v="[Book_Dim].[title].&amp;[Count Karlstein]" c="Count Karlstein"/>
        <s v="[Book_Dim].[title].&amp;[Count Zero (Sprawl  #2)]" c="Count Zero (Sprawl  #2)"/>
        <s v="[Book_Dim].[title].&amp;[Counting Christmas]" c="Counting Christmas"/>
        <s v="[Book_Dim].[title].&amp;[Country of Origin]" c="Country of Origin"/>
        <s v="[Book_Dim].[title].&amp;[Courageous Faith Through the Year]" c="Courageous Faith Through the Year"/>
        <s v="[Book_Dim].[title].&amp;[Cousin Pons]" c="Cousin Pons"/>
        <s v="[Book_Dim].[title].&amp;[Cover Her Face (Adam Dalgliesh #1)]" c="Cover Her Face (Adam Dalgliesh #1)"/>
        <s v="[Book_Dim].[title].&amp;[Coyote Dreams (Walker Papers  #3)]" c="Coyote Dreams (Walker Papers  #3)"/>
        <s v="[Book_Dim].[title].&amp;[Cradle and All]" c="Cradle and All"/>
        <s v="[Book_Dim].[title].&amp;[Cradle to Cradle: Remaking the Way We Make Things]" c="Cradle to Cradle: Remaking the Way We Make Things"/>
        <s v="[Book_Dim].[title].&amp;[Crash Proof: How to Profit from the Coming Economic Collapse]" c="Crash Proof: How to Profit from the Coming Economic Collapse"/>
        <s v="[Book_Dim].[title].&amp;[Cravings (Undead #1.5; Moon #3.5)]" c="Cravings (Undead #1.5; Moon #3.5)"/>
        <s v="[Book_Dim].[title].&amp;[Crazy For You]" c="Crazy For You"/>
        <s v="[Book_Dim].[title].&amp;[Crazy Hot (The Au Pairs  #4)]" c="Crazy Hot (The Au Pairs  #4)"/>
        <s v="[Book_Dim].[title].&amp;[Creating a Life Worth Living]" c="Creating a Life Worth Living"/>
        <s v="[Book_Dim].[title].&amp;[Creating the Worlds of Star Wars: 365 Days]" c="Creating the Worlds of Star Wars: 365 Days"/>
        <s v="[Book_Dim].[title].&amp;[Creature]" c="Creature"/>
        <s v="[Book_Dim].[title].&amp;[Creatures of the Night]" c="Creatures of the Night"/>
        <s v="[Book_Dim].[title].&amp;[Creepers]" c="Creepers"/>
        <s v="[Book_Dim].[title].&amp;[Creepshow]" c="Creepshow"/>
        <s v="[Book_Dim].[title].&amp;[Crest of the Stars 2: A Modest War  (Seikai no Monshou  #2)]" c="Crest of the Stars 2: A Modest War  (Seikai no Monshou  #2)"/>
        <s v="[Book_Dim].[title].&amp;[Crest of the Stars 3: Return to a Strange World  (Seikai no Monshou  #3)]" c="Crest of the Stars 3: Return to a Strange World  (Seikai no Monshou  #3)"/>
        <s v="[Book_Dim].[title].&amp;[Crime and Punishment]" c="Crime and Punishment"/>
        <s v="[Book_Dim].[title].&amp;[Crime and Punishment (Norton Critical Editions)]" c="Crime and Punishment (Norton Critical Editions)"/>
        <s v="[Book_Dim].[title].&amp;[Crime and Punishment in American History]" c="Crime and Punishment in American History"/>
        <s v="[Book_Dim].[title].&amp;[Crime Novels: American Noir of the 1950s]" c="Crime Novels: American Noir of the 1950s"/>
        <s v="[Book_Dim].[title].&amp;[Crime Wave: Reportage and Fiction from the Underside of L.A.]" c="Crime Wave: Reportage and Fiction from the Underside of L.A."/>
        <s v="[Book_Dim].[title].&amp;[Crimes Against Nature: How George W. Bush and His Corporate Pals Are Plundering the Country and Hijacking Our Democracy]" c="Crimes Against Nature: How George W. Bush and His Corporate Pals Are Plundering the Country and Hijacking Our Democracy"/>
        <s v="[Book_Dim].[title].&amp;[Criminal Investigation: The Art and the Science]" c="Criminal Investigation: The Art and the Science"/>
        <s v="[Book_Dim].[title].&amp;[Criss Cross]" c="Criss Cross"/>
        <s v="[Book_Dim].[title].&amp;[Critique of Pure Reason]" c="Critique of Pure Reason"/>
        <s v="[Book_Dim].[title].&amp;[Critique of Pure Reason (Studies in the History of Philosophy)]" c="Critique of Pure Reason (Studies in the History of Philosophy)"/>
        <s v="[Book_Dim].[title].&amp;[Cromartie High School  Vol. 02]" c="Cromartie High School  Vol. 02"/>
        <s v="[Book_Dim].[title].&amp;[Cromartie High School  Vol. 05]" c="Cromartie High School  Vol. 05"/>
        <s v="[Book_Dim].[title].&amp;[Cromartie High School  Vol. 06]" c="Cromartie High School  Vol. 06"/>
        <s v="[Book_Dim].[title].&amp;[Crónica de una muerte anunciada]" c="Crónica de una muerte anunciada"/>
        <s v="[Book_Dim].[title].&amp;[Crooked House]" c="Crooked House"/>
        <s v="[Book_Dim].[title].&amp;[Crooked Little Vein]" c="Crooked Little Vein"/>
        <s v="[Book_Dim].[title].&amp;[Cross (Alex Cross  #12)]" c="Cross (Alex Cross  #12)"/>
        <s v="[Book_Dim].[title].&amp;[Cross Stitch (Outlander  #1)]" c="Cross Stitch (Outlander  #1)"/>
        <s v="[Book_Dim].[title].&amp;[Crossing to Safety]" c="Crossing to Safety"/>
        <s v="[Book_Dim].[title].&amp;[Crossroads and Other Tales of Valdemar (Tales of Valdemar #3)]" c="Crossroads and Other Tales of Valdemar (Tales of Valdemar #3)"/>
        <s v="[Book_Dim].[title].&amp;[Crossroads of Twilight (Wheel of Time  #10)]" c="Crossroads of Twilight (Wheel of Time  #10)"/>
        <s v="[Book_Dim].[title].&amp;[Cross-X]" c="Cross-X"/>
        <s v="[Book_Dim].[title].&amp;[Crow Lake]" c="Crow Lake"/>
        <s v="[Book_Dim].[title].&amp;[Crown of Shadows (The Coldfire Trilogy  #3)]" c="Crown of Shadows (The Coldfire Trilogy  #3)"/>
        <s v="[Book_Dim].[title].&amp;[Crucial Conversations: Tools for Talking When Stakes Are High]" c="Crucial Conversations: Tools for Talking When Stakes Are High"/>
        <s v="[Book_Dim].[title].&amp;[Crucible of War: The Seven Years' War and the Fate of Empire in British North America  1754 - 1766]" c="Crucible of War: The Seven Years' War and the Fate of Empire in British North America  1754 - 1766"/>
        <s v="[Book_Dim].[title].&amp;[Cruelest Journey: Six Hundred Miles To Timbuktu]" c="Cruelest Journey: Six Hundred Miles To Timbuktu"/>
        <s v="[Book_Dim].[title].&amp;[Crusade in Europe]" c="Crusade in Europe"/>
        <s v="[Book_Dim].[title].&amp;[Cry  the Beloved Country]" c="Cry  the Beloved Country"/>
        <s v="[Book_Dim].[title].&amp;[Cryptonomicon]" c="Cryptonomicon"/>
        <s v="[Book_Dim].[title].&amp;[CSS: The Definitive Guide]" c="CSS: The Definitive Guide"/>
        <s v="[Book_Dim].[title].&amp;[Cuba (Jake Grafton #7)]" c="Cuba (Jake Grafton #7)"/>
        <s v="[Book_Dim].[title].&amp;[Cuba: A New History]" c="Cuba: A New History"/>
        <s v="[Book_Dim].[title].&amp;[Culture and Imperialism]" c="Culture and Imperialism"/>
        <s v="[Book_Dim].[title].&amp;[Culture of Fear Revisited]" c="Culture of Fear Revisited"/>
        <s v="[Book_Dim].[title].&amp;[Cumbres borrascosas]" c="Cumbres borrascosas"/>
        <s v="[Book_Dim].[title].&amp;[Curry: A Tale of Cooks and Conquerors]" c="Curry: A Tale of Cooks and Conquerors"/>
        <s v="[Book_Dim].[title].&amp;[Curse Of The Kings]" c="Curse Of The Kings"/>
        <s v="[Book_Dim].[title].&amp;[Cutting Edge (Tom Clancy's Power Plays  #6)]" c="Cutting Edge (Tom Clancy's Power Plays  #6)"/>
        <s v="[Book_Dim].[title].&amp;[Cyclops (Dirk Pitt  #8)]" c="Cyclops (Dirk Pitt  #8)"/>
        <s v="[Book_Dim].[title].&amp;[Cypress Gardens (Images of America: Florida)]" c="Cypress Gardens (Images of America: Florida)"/>
        <s v="[Book_Dim].[title].&amp;[Cyrano de Bergerac]" c="Cyrano de Bergerac"/>
        <s v="[Book_Dim].[title].&amp;[D is for Dahl: A gloriumptious A-Z guide to the world of Roald Dahl]" c="D is for Dahl: A gloriumptious A-Z guide to the world of Roald Dahl"/>
        <s v="[Book_Dim].[title].&amp;[D.B.]" c="D.B."/>
        <s v="[Book_Dim].[title].&amp;[D.H. Lawrence and Italy: Twilight in Italy/Sea and Sardinia/Etruscan Places]" c="D.H. Lawrence and Italy: Twilight in Italy/Sea and Sardinia/Etruscan Places"/>
        <s v="[Book_Dim].[title].&amp;[Da Vinci Code (Robert Langdon  #2)]" c="Da Vinci Code (Robert Langdon  #2)"/>
        <s v="[Book_Dim].[title].&amp;[Daily Reflections For Highly Effective People: Living the 7 Habits of Highly Successful People Every Day]" c="Daily Reflections For Highly Effective People: Living the 7 Habits of Highly Successful People Every Day"/>
        <s v="[Book_Dim].[title].&amp;[Daisy Bates: Civil Rights Crusader from Arkansas]" c="Daisy Bates: Civil Rights Crusader from Arkansas"/>
        <s v="[Book_Dim].[title].&amp;[Daisy Miller and Other Stories]" c="Daisy Miller and Other Stories"/>
        <s v="[Book_Dim].[title].&amp;[Daisy-Head Mayzie]" c="Daisy-Head Mayzie"/>
        <s v="[Book_Dim].[title].&amp;[Dakota]" c="Dakota"/>
        <s v="[Book_Dim].[title].&amp;[Dale Carnegie's Lifetime Plan for Success: How to Win Friends and Influence People &amp; How to Stop Worrying and Start Living]" c="Dale Carnegie's Lifetime Plan for Success: How to Win Friends and Influence People &amp; How to Stop Worrying and Start Living"/>
        <s v="[Book_Dim].[title].&amp;[Dale Loves Sophie to Death]" c="Dale Loves Sophie to Death"/>
        <s v="[Book_Dim].[title].&amp;[Dalit: The Black Untaouchables of India]" c="Dalit: The Black Untaouchables of India"/>
        <s v="[Book_Dim].[title].&amp;[Dance Dance Dance]" c="Dance Dance Dance"/>
        <s v="[Book_Dim].[title].&amp;[Dance Down the Stars (Duel of Sorcery: Dancer  #3)]" c="Dance Down the Stars (Duel of Sorcery: Dancer  #3)"/>
        <s v="[Book_Dim].[title].&amp;[Dance of the Gods (Circle Trilogy  #2)]" c="Dance of the Gods (Circle Trilogy  #2)"/>
        <s v="[Book_Dim].[title].&amp;[Dancing On Air]" c="Dancing On Air"/>
        <s v="[Book_Dim].[title].&amp;[Dancing on His Grave: A True Story of Survival and Triumph]" c="Dancing on His Grave: A True Story of Survival and Triumph"/>
        <s v="[Book_Dim].[title].&amp;[Dancing on My Grave]" c="Dancing on My Grave"/>
        <s v="[Book_Dim].[title].&amp;[Dandelion Wine]" c="Dandelion Wine"/>
        <s v="[Book_Dim].[title].&amp;[Dangling Man]" c="Dangling Man"/>
        <s v="[Book_Dim].[title].&amp;[Daniel Deronda]" c="Daniel Deronda"/>
        <s v="[Book_Dim].[title].&amp;[Danny  Champion Du Monde]" c="Danny  Champion Du Monde"/>
        <s v="[Book_Dim].[title].&amp;[Danny the Champion of the World]" c="Danny the Champion of the World"/>
        <s v="[Book_Dim].[title].&amp;[Danse Macabre]" c="Danse Macabre"/>
        <s v="[Book_Dim].[title].&amp;[Dante Alighieri's Divine Comedy  the Inferno]" c="Dante Alighieri's Divine Comedy  the Inferno"/>
        <s v="[Book_Dim].[title].&amp;[Dante's Inferno]" c="Dante's Inferno"/>
        <s v="[Book_Dim].[title].&amp;[Dark Birthright]" c="Dark Birthright"/>
        <s v="[Book_Dim].[title].&amp;[Dark Horse Deluxe Journal: Craig Thompson's Angels and Demons]" c="Dark Horse Deluxe Journal: Craig Thompson's Angels and Demons"/>
        <s v="[Book_Dim].[title].&amp;[Dark Intimacy: Hope for Those in Difficult Prayer-Experiences]" c="Dark Intimacy: Hope for Those in Difficult Prayer-Experiences"/>
        <s v="[Book_Dim].[title].&amp;[Dark Lover (Black Dagger Brotherhood  #1)]" c="Dark Lover (Black Dagger Brotherhood  #1)"/>
        <s v="[Book_Dim].[title].&amp;[Dark Rivers of the Heart / Sole Survivor / Intensity]" c="Dark Rivers of the Heart / Sole Survivor / Intensity"/>
        <s v="[Book_Dim].[title].&amp;[Dark Star Safari: Overland from Cairo to Cape Town]" c="Dark Star Safari: Overland from Cairo to Cape Town"/>
        <s v="[Book_Dim].[title].&amp;[Dark Visions]" c="Dark Visions"/>
        <s v="[Book_Dim].[title].&amp;[Dark Watch (Oregon Files  #3)]" c="Dark Watch (Oregon Files  #3)"/>
        <s v="[Book_Dim].[title].&amp;[Dark Water]" c="Dark Water"/>
        <s v="[Book_Dim].[title].&amp;[Dark Water (Fog Point  #1)]" c="Dark Water (Fog Point  #1)"/>
        <s v="[Book_Dim].[title].&amp;[Dark Water's Embrace (Mictlan  #1)]" c="Dark Water's Embrace (Mictlan  #1)"/>
        <s v="[Book_Dim].[title].&amp;[Darkest Fear (Myron Bolitar  #7)]" c="Darkest Fear (Myron Bolitar  #7)"/>
        <s v="[Book_Dim].[title].&amp;[Darkest Hour (The Mediator  #4)]" c="Darkest Hour (The Mediator  #4)"/>
        <s v="[Book_Dim].[title].&amp;[Darkfall]" c="Darkfall"/>
        <s v="[Book_Dim].[title].&amp;[Darkness at Noon]" c="Darkness at Noon"/>
        <s v="[Book_Dim].[title].&amp;[Darkness Visible: A Memoir of Madness]" c="Darkness Visible: A Memoir of Madness"/>
        <s v="[Book_Dim].[title].&amp;[Darwin's Dangerous Idea: Evolution and the Meanings of Life]" c="Darwin's Dangerous Idea: Evolution and the Meanings of Life"/>
        <s v="[Book_Dim].[title].&amp;[Darwin's Watch (The Science of Discworld  #3)]" c="Darwin's Watch (The Science of Discworld  #3)"/>
        <s v="[Book_Dim].[title].&amp;[Das Hotel New Hampshire]" c="Das Hotel New Hampshire"/>
        <s v="[Book_Dim].[title].&amp;[Das Parfum. Die Geschichte eines Mörders]" c="Das Parfum. Die Geschichte eines Mörders"/>
        <s v="[Book_Dim].[title].&amp;[Das Tulpenhaus oder Bekenntnisse einer häßlichen Stiefschwester]" c="Das Tulpenhaus oder Bekenntnisse einer häßlichen Stiefschwester"/>
        <s v="[Book_Dim].[title].&amp;[Das Zauberer-Handbuch - Die Magische Welt der Joanne K. Rowling von A bis Z]" c="Das Zauberer-Handbuch - Die Magische Welt der Joanne K. Rowling von A bis Z"/>
        <s v="[Book_Dim].[title].&amp;[Data Structures and Abstractions with Java]" c="Data Structures and Abstractions with Java"/>
        <s v="[Book_Dim].[title].&amp;[Data Structures and Algorithm Analysis in C]" c="Data Structures and Algorithm Analysis in C"/>
        <s v="[Book_Dim].[title].&amp;[Data Structures and Algorithm Analysis in C++]" c="Data Structures and Algorithm Analysis in C++"/>
        <s v="[Book_Dim].[title].&amp;[Data Structures and Algorithms in C++]" c="Data Structures and Algorithms in C++"/>
        <s v="[Book_Dim].[title].&amp;[Data Structures and Algorithms in Java]" c="Data Structures and Algorithms in Java"/>
        <s v="[Book_Dim].[title].&amp;[Dates from Hell]" c="Dates from Hell"/>
        <s v="[Book_Dim].[title].&amp;[Daughter of Fortune]" c="Daughter of Fortune"/>
        <s v="[Book_Dim].[title].&amp;[D'Aulaires' Book of Norse Myths]" c="D'Aulaires' Book of Norse Myths"/>
        <s v="[Book_Dim].[title].&amp;[Davita's Harp]" c="Davita's Harp"/>
        <s v="[Book_Dim].[title].&amp;[Dawn (The Night Trilogy  #2)]" c="Dawn (The Night Trilogy  #2)"/>
        <s v="[Book_Dim].[title].&amp;[Day (The Night Trilogy  #3)]" c="Day (The Night Trilogy  #3)"/>
        <s v="[Book_Dim].[title].&amp;[Day and Night]" c="Day and Night"/>
        <s v="[Book_Dim].[title].&amp;[Daybreak: Thoughts on the Prejudices of Morality]" c="Daybreak: Thoughts on the Prejudices of Morality"/>
        <s v="[Book_Dim].[title].&amp;[Days Between Stations]" c="Days Between Stations"/>
        <s v="[Book_Dim].[title].&amp;[Days: A Tangier Diary]" c="Days: A Tangier Diary"/>
        <s v="[Book_Dim].[title].&amp;[Dayworld (Dayworld #1)]" c="Dayworld (Dayworld #1)"/>
        <s v="[Book_Dim].[title].&amp;[Dazzling Brightness (Greek Myths  #1)]" c="Dazzling Brightness (Greek Myths  #1)"/>
        <s v="[Book_Dim].[title].&amp;[De Kooning: An American Master]" c="De Kooning: An American Master"/>
        <s v="[Book_Dim].[title].&amp;[De profundis]" c="De profundis"/>
        <s v="[Book_Dim].[title].&amp;[De Profundis and Other Writings]" c="De Profundis and Other Writings"/>
        <s v="[Book_Dim].[title].&amp;[Dead Babies]" c="Dead Babies"/>
        <s v="[Book_Dim].[title].&amp;[Dead Beat (The Dresden Files  #7)]" c="Dead Beat (The Dresden Files  #7)"/>
        <s v="[Book_Dim].[title].&amp;[Dead Cert]" c="Dead Cert"/>
        <s v="[Book_Dim].[title].&amp;[Dead I Well May Be (Dead Trilogy #1)]" c="Dead I Well May Be (Dead Trilogy #1)"/>
        <s v="[Book_Dim].[title].&amp;[Dead Man's Folly (Hercule Poirot  #33)]" c="Dead Man's Folly (Hercule Poirot  #33)"/>
        <s v="[Book_Dim].[title].&amp;[Dead Of Winter (Louis Kincaid  #2)]" c="Dead Of Winter (Louis Kincaid  #2)"/>
        <s v="[Book_Dim].[title].&amp;[Dead Sleep]" c="Dead Sleep"/>
        <s v="[Book_Dim].[title].&amp;[Dead Souls]" c="Dead Souls"/>
        <s v="[Book_Dim].[title].&amp;[Dead Wrong (Joanna Brady  #12)]" c="Dead Wrong (Joanna Brady  #12)"/>
        <s v="[Book_Dim].[title].&amp;[Deadlock]" c="Deadlock"/>
        <s v="[Book_Dim].[title].&amp;[Deadly Feasts: Tracking the Secrets of a Terrifying New Plague]" c="Deadly Feasts: Tracking the Secrets of a Terrifying New Plague"/>
        <s v="[Book_Dim].[title].&amp;[Deadly Love (Francesca Cahill Deadly  #1)]" c="Deadly Love (Francesca Cahill Deadly  #1)"/>
        <s v="[Book_Dim].[title].&amp;[Dealing in Futures]" c="Dealing in Futures"/>
        <s v="[Book_Dim].[title].&amp;[Dear Genius...: A Memoir of My Life with Truman Capote]" c="Dear Genius...: A Memoir of My Life with Truman Capote"/>
        <s v="[Book_Dim].[title].&amp;[Dear Genius: The Letters of Ursula Nordstrom]" c="Dear Genius: The Letters of Ursula Nordstrom"/>
        <s v="[Book_Dim].[title].&amp;[Dear God  Help!!! Love  Earl]" c="Dear God  Help!!! Love  Earl"/>
        <s v="[Book_Dim].[title].&amp;[Dear John]" c="Dear John"/>
        <s v="[Book_Dim].[title].&amp;[Dear Sister (Sweet Valley High  #7)]" c="Dear Sister (Sweet Valley High  #7)"/>
        <s v="[Book_Dim].[title].&amp;[Death and the King's Horseman]" c="Death and the King's Horseman"/>
        <s v="[Book_Dim].[title].&amp;[Death by Black Hole: And Other Cosmic Quandaries]" c="Death by Black Hole: And Other Cosmic Quandaries"/>
        <s v="[Book_Dim].[title].&amp;[Death in Holy Orders (Adam Dalgliesh  #11)]" c="Death in Holy Orders (Adam Dalgliesh  #11)"/>
        <s v="[Book_Dim].[title].&amp;[Death in Kashmir]" c="Death in Kashmir"/>
        <s v="[Book_Dim].[title].&amp;[Death in the Andamans]" c="Death in the Andamans"/>
        <s v="[Book_Dim].[title].&amp;[Death Match]" c="Death Match"/>
        <s v="[Book_Dim].[title].&amp;[Death Match (Tom Clancy's Net Force Explorers  #18)]" c="Death Match (Tom Clancy's Net Force Explorers  #18)"/>
        <s v="[Book_Dim].[title].&amp;[Death Note  Vol. 10: Deletion (Death Note  #10)]" c="Death Note  Vol. 10: Deletion (Death Note  #10)"/>
        <s v="[Book_Dim].[title].&amp;[Death Note  Vol. 2: Confluence (Death Note  #2)]" c="Death Note  Vol. 2: Confluence (Death Note  #2)"/>
        <s v="[Book_Dim].[title].&amp;[Death Note  Vol. 4: Love (Death Note  #4)]" c="Death Note  Vol. 4: Love (Death Note  #4)"/>
        <s v="[Book_Dim].[title].&amp;[Death Note  Vol. 4: 恋心 (Death Note  #4)]" c="Death Note  Vol. 4: 恋心 (Death Note  #4)"/>
        <s v="[Book_Dim].[title].&amp;[Death Note  Vol. 5: Whiteout (Death Note  #5)]" c="Death Note  Vol. 5: Whiteout (Death Note  #5)"/>
        <s v="[Book_Dim].[title].&amp;[Death Note  Vol. 6: Give-and-Take (Death Note  #6)]" c="Death Note  Vol. 6: Give-and-Take (Death Note  #6)"/>
        <s v="[Book_Dim].[title].&amp;[Death Note  Vol. 7: Zero (Death Note  #7)]" c="Death Note  Vol. 7: Zero (Death Note  #7)"/>
        <s v="[Book_Dim].[title].&amp;[Death Note  Vol. 8: Target (Death Note  #8)]" c="Death Note  Vol. 8: Target (Death Note  #8)"/>
        <s v="[Book_Dim].[title].&amp;[Death Note  Vol. 9: Contact (Death Note  #9)]" c="Death Note  Vol. 9: Contact (Death Note  #9)"/>
        <s v="[Book_Dim].[title].&amp;[Death Of A Blue Movie Star (Rune  #2)]" c="Death Of A Blue Movie Star (Rune  #2)"/>
        <s v="[Book_Dim].[title].&amp;[Death of a Celebrity (Hamish Macbeth  #17)]" c="Death of a Celebrity (Hamish Macbeth  #17)"/>
        <s v="[Book_Dim].[title].&amp;[Death of a Charming Man (Hamish Macbeth  #10)]" c="Death of a Charming Man (Hamish Macbeth  #10)"/>
        <s v="[Book_Dim].[title].&amp;[Death of a Darklord (Ravenloft #13)]" c="Death of a Darklord (Ravenloft #13)"/>
        <s v="[Book_Dim].[title].&amp;[Death of a Dreamer (Hamish Macbeth  #22)]" c="Death of a Dreamer (Hamish Macbeth  #22)"/>
        <s v="[Book_Dim].[title].&amp;[Death of a Perfect Wife (Hamish Macbeth  #4)]" c="Death of a Perfect Wife (Hamish Macbeth  #4)"/>
        <s v="[Book_Dim].[title].&amp;[Death of a Poison Pen (Hamish Macbeth  #19)]" c="Death of a Poison Pen (Hamish Macbeth  #19)"/>
        <s v="[Book_Dim].[title].&amp;[Death of a Salesman]" c="Death of a Salesman"/>
        <s v="[Book_Dim].[title].&amp;[Death of a Snob (Hamish Macbeth  #6)]" c="Death of a Snob (Hamish Macbeth  #6)"/>
        <s v="[Book_Dim].[title].&amp;[Death of an Addict (Hamish Macbeth  #15)]" c="Death of an Addict (Hamish Macbeth  #15)"/>
        <s v="[Book_Dim].[title].&amp;[Death of an Outsider (Hamish Macbeth  #3)]" c="Death of an Outsider (Hamish Macbeth  #3)"/>
        <s v="[Book_Dim].[title].&amp;[Death: The Time of Your Life (Death of the Endless  #2)]" c="Death: The Time of Your Life (Death of the Endless  #2)"/>
        <s v="[Book_Dim].[title].&amp;[Death's Acre: Inside the Legendary Forensic Lab the Body Farm Where the Dead Do Tell Tales]" c="Death's Acre: Inside the Legendary Forensic Lab the Body Farm Where the Dead Do Tell Tales"/>
        <s v="[Book_Dim].[title].&amp;[Deception]" c="Deception"/>
        <s v="[Book_Dim].[title].&amp;[Deception on His Mind (Inspector Lynley  #9)]" c="Deception on His Mind (Inspector Lynley  #9)"/>
        <s v="[Book_Dim].[title].&amp;[Deception Point]" c="Deception Point"/>
        <s v="[Book_Dim].[title].&amp;[Deck the Halls]" c="Deck the Halls"/>
        <s v="[Book_Dim].[title].&amp;[Declarations of Independence: Cross-Examining American Ideology]" c="Declarations of Independence: Cross-Examining American Ideology"/>
        <s v="[Book_Dim].[title].&amp;[Deep Fire Rising (Philip Mercer  #6)]" c="Deep Fire Rising (Philip Mercer  #6)"/>
        <s v="[Book_Dim].[title].&amp;[Deep River]" c="Deep River"/>
        <s v="[Book_Dim].[title].&amp;[Deep Storm (Jeremy Logan  #1)]" c="Deep Storm (Jeremy Logan  #1)"/>
        <s v="[Book_Dim].[title].&amp;[Deep Waters (Cetin Ikmen  #4)]" c="Deep Waters (Cetin Ikmen  #4)"/>
        <s v="[Book_Dim].[title].&amp;[Deerskin]" c="Deerskin"/>
        <s v="[Book_Dim].[title].&amp;[Del amor y otros demonios]" c="Del amor y otros demonios"/>
        <s v="[Book_Dim].[title].&amp;[Deluxe Encyclopedia of Mandolin Chords]" c="Deluxe Encyclopedia of Mandolin Chords"/>
        <s v="[Book_Dim].[title].&amp;[Delwau Duon: Peintiadau Nicholas Evans = Symphonies in Black: The Paintings of Nicholas Evans]" c="Delwau Duon: Peintiadau Nicholas Evans = Symphonies in Black: The Paintings of Nicholas Evans"/>
        <s v="[Book_Dim].[title].&amp;[Demian]" c="Demian"/>
        <s v="[Book_Dim].[title].&amp;[Democracy]" c="Democracy"/>
        <s v="[Book_Dim].[title].&amp;[Democracy in America]" c="Democracy in America"/>
        <s v="[Book_Dim].[title].&amp;[Democracy in America Volume 2]" c="Democracy in America Volume 2"/>
        <s v="[Book_Dim].[title].&amp;[Demon Angel (The Guardians  #1)]" c="Demon Angel (The Guardians  #1)"/>
        <s v="[Book_Dim].[title].&amp;[Demon Box]" c="Demon Box"/>
        <s v="[Book_Dim].[title].&amp;[Demon Deathchase (Vampire Hunter D  #3)]" c="Demon Deathchase (Vampire Hunter D  #3)"/>
        <s v="[Book_Dim].[title].&amp;[Demon Diary  Volume 01]" c="Demon Diary  Volume 01"/>
        <s v="[Book_Dim].[title].&amp;[Demon Diary  Volume 02]" c="Demon Diary  Volume 02"/>
        <s v="[Book_Dim].[title].&amp;[Demon Diary  Volume 03]" c="Demon Diary  Volume 03"/>
        <s v="[Book_Dim].[title].&amp;[Demon in My View]" c="Demon in My View"/>
        <s v="[Book_Dim].[title].&amp;[Demon Rumm]" c="Demon Rumm"/>
        <s v="[Book_Dim].[title].&amp;[Demons]" c="Demons"/>
        <s v="[Book_Dim].[title].&amp;[Demons Are Forever (Demon-Hunting Soccer Mom  #3)]" c="Demons Are Forever (Demon-Hunting Soccer Mom  #3)"/>
        <s v="[Book_Dim].[title].&amp;[Demons Don't Dream (Xanth #16)]" c="Demons Don't Dream (Xanth #16)"/>
        <s v="[Book_Dim].[title].&amp;[Den of Thieves]" c="Den of Thieves"/>
        <s v="[Book_Dim].[title].&amp;[Den of Thieves (Cat Royal  #3)]" c="Den of Thieves (Cat Royal  #3)"/>
        <s v="[Book_Dim].[title].&amp;[Der Buchhändler aus Kabul: Eine Familiengeschichte]" c="Der Buchhändler aus Kabul: Eine Familiengeschichte"/>
        <s v="[Book_Dim].[title].&amp;[Der Fänger im Roggen]" c="Der Fänger im Roggen"/>
        <s v="[Book_Dim].[title].&amp;[Der Gesang Des Meeres. Beach Music]" c="Der Gesang Des Meeres. Beach Music"/>
        <s v="[Book_Dim].[title].&amp;[Der Golem]" c="Der Golem"/>
        <s v="[Book_Dim].[title].&amp;[Der Prophet]" c="Der Prophet"/>
        <s v="[Book_Dim].[title].&amp;[Der Richter und sein Henker]" c="Der Richter und sein Henker"/>
        <s v="[Book_Dim].[title].&amp;[Der Sohn von Shannara]" c="Der Sohn von Shannara"/>
        <s v="[Book_Dim].[title].&amp;[Desde mi cielo]" c="Desde mi cielo"/>
        <s v="[Book_Dim].[title].&amp;[Desecration (Left Behind  #9)]" c="Desecration (Left Behind  #9)"/>
        <s v="[Book_Dim].[title].&amp;[Desert Children]" c="Desert Children"/>
        <s v="[Book_Dim].[title].&amp;[Desert Dawn]" c="Desert Dawn"/>
        <s v="[Book_Dim].[title].&amp;[Desert Flower]" c="Desert Flower"/>
        <s v="[Book_Dim].[title].&amp;[Desert Heat (Joanna Brady  #1)]" c="Desert Heat (Joanna Brady  #1)"/>
        <s v="[Book_Dim].[title].&amp;[Desert Queen: The Extraordinary Life of Gertrude Bell: Adventurer  Adviser to Kings  Ally of Lawrence of Arabia]" c="Desert Queen: The Extraordinary Life of Gertrude Bell: Adventurer  Adviser to Kings  Ally of Lawrence of Arabia"/>
        <s v="[Book_Dim].[title].&amp;[Desire and Duty: A Sequel to Jane Austen's Pride and Prejudice]" c="Desire and Duty: A Sequel to Jane Austen's Pride and Prejudice"/>
        <s v="[Book_Dim].[title].&amp;[Desiring God: Meditations of a Christian Hedonist]" c="Desiring God: Meditations of a Christian Hedonist"/>
        <s v="[Book_Dim].[title].&amp;[Desolation Angels]" c="Desolation Angels"/>
        <s v="[Book_Dim].[title].&amp;[Desperation / The Regulators: Box Set]" c="Desperation / The Regulators: Box Set"/>
        <s v="[Book_Dim].[title].&amp;[Destiny's Daughters]" c="Destiny's Daughters"/>
        <s v="[Book_Dim].[title].&amp;[Development  Geography  and Economic Theory]" c="Development  Geography  and Economic Theory"/>
        <s v="[Book_Dim].[title].&amp;[Devil May Care]" c="Devil May Care"/>
        <s v="[Book_Dim].[title].&amp;[Devil's Backbone]" c="Devil's Backbone"/>
        <s v="[Book_Dim].[title].&amp;[Devil's Embrace (Devil  #1)]" c="Devil's Embrace (Devil  #1)"/>
        <s v="[Book_Dim].[title].&amp;[Dewdrops on a Lotus Leaf: Zen Poems of Ryokan]" c="Dewdrops on a Lotus Leaf: Zen Poems of Ryokan"/>
        <s v="[Book_Dim].[title].&amp;[Diabetes Meal Planning Made Easy]" c="Diabetes Meal Planning Made Easy"/>
        <s v="[Book_Dim].[title].&amp;[Diablo II Ultimate Strategy Guide]" c="Diablo II Ultimate Strategy Guide"/>
        <s v="[Book_Dim].[title].&amp;[Diabolo: Volume 1]" c="Diabolo: Volume 1"/>
        <s v="[Book_Dim].[title].&amp;[Diana Vreeland]" c="Diana Vreeland"/>
        <s v="[Book_Dim].[title].&amp;[Diaries  1910-1923]" c="Diaries  1910-1923"/>
        <s v="[Book_Dim].[title].&amp;[Diary]" c="Diary"/>
        <s v="[Book_Dim].[title].&amp;[Diary of a Madman and Other Stories]" c="Diary of a Madman and Other Stories"/>
        <s v="[Book_Dim].[title].&amp;[Diary of a Man in Despair]" c="Diary of a Man in Despair"/>
        <s v="[Book_Dim].[title].&amp;[Diary of a Mistress]" c="Diary of a Mistress"/>
        <s v="[Book_Dim].[title].&amp;[Dicey's Song (Tillerman Cycle  #2)]" c="Dicey's Song (Tillerman Cycle  #2)"/>
        <s v="[Book_Dim].[title].&amp;[Die Broke: A Radical Four-Part Financial Plan]" c="Die Broke: A Radical Four-Part Financial Plan"/>
        <s v="[Book_Dim].[title].&amp;[Die Brücke über die Drina]" c="Die Brücke über die Drina"/>
        <s v="[Book_Dim].[title].&amp;[Die Entdeckung der Langsamkeit]" c="Die Entdeckung der Langsamkeit"/>
        <s v="[Book_Dim].[title].&amp;[Die Farbe von Wasser]" c="Die Farbe von Wasser"/>
        <s v="[Book_Dim].[title].&amp;[Die Geisha]" c="Die Geisha"/>
        <s v="[Book_Dim].[title].&amp;[Die Hexen von Salem Falls]" c="Die Hexen von Salem Falls"/>
        <s v="[Book_Dim].[title].&amp;[Die Hyperion-Gesänge]" c="Die Hyperion-Gesänge"/>
        <s v="[Book_Dim].[title].&amp;[Die Leiden des Jungen Werther]" c="Die Leiden des Jungen Werther"/>
        <s v="[Book_Dim].[title].&amp;[Die Mandarins von Paris]" c="Die Mandarins von Paris"/>
        <s v="[Book_Dim].[title].&amp;[Die Naschkatzen]" c="Die Naschkatzen"/>
        <s v="[Book_Dim].[title].&amp;[Die Umarmung des Todes]" c="Die Umarmung des Todes"/>
        <s v="[Book_Dim].[title].&amp;[Die Verschwundene Katze = The Missing Cat]" c="Die Verschwundene Katze = The Missing Cat"/>
        <s v="[Book_Dim].[title].&amp;[Die Wahrheit der letzten Stunde]" c="Die Wahrheit der letzten Stunde"/>
        <s v="[Book_Dim].[title].&amp;[Diez Cuentos de Eva Luna Con Guia de Comprension y Repaso de Gramatica]" c="Diez Cuentos de Eva Luna Con Guia de Comprension y Repaso de Gramatica"/>
        <s v="[Book_Dim].[title].&amp;[Different Seasons]" c="Different Seasons"/>
        <s v="[Book_Dim].[title].&amp;[Difficult Conversations: How to Discuss What Matters Most]" c="Difficult Conversations: How to Discuss What Matters Most"/>
        <s v="[Book_Dim].[title].&amp;[Difficult Loves]" c="Difficult Loves"/>
        <s v="[Book_Dim].[title].&amp;[Digging to America]" c="Digging to America"/>
        <s v="[Book_Dim].[title].&amp;[Dime Store Magic (Women of the Otherworld  #3)]" c="Dime Store Magic (Women of the Otherworld  #3)"/>
        <s v="[Book_Dim].[title].&amp;[Dime-Store Alchemy: The Art of Joseph Cornell]" c="Dime-Store Alchemy: The Art of Joseph Cornell"/>
        <s v="[Book_Dim].[title].&amp;[Dinner with Anna Karenina]" c="Dinner with Anna Karenina"/>
        <s v="[Book_Dim].[title].&amp;[Dionysiac Poetics and Euripides' Bacchae]" c="Dionysiac Poetics and Euripides' Bacchae"/>
        <s v="[Book_Dim].[title].&amp;[Directing the Documentary]" c="Directing the Documentary"/>
        <s v="[Book_Dim].[title].&amp;[Dirk Gently's Holistic Detective Agency (Dirk Gently #1)]" c="Dirk Gently's Holistic Detective Agency (Dirk Gently #1)"/>
        <s v="[Book_Dim].[title].&amp;[Dirt (Stone Barrington  #2)]" c="Dirt (Stone Barrington  #2)"/>
        <s v="[Book_Dim].[title].&amp;[Dirty Beasts]" c="Dirty Beasts"/>
        <s v="[Book_Dim].[title].&amp;[Dirty Italian: Everyday Slang from &quot;What's Up?&quot; to &quot;F*%# Off!&quot;]" c="Dirty Italian: Everyday Slang from &quot;What's Up?&quot; to &quot;F*%# Off!&quot;"/>
        <s v="[Book_Dim].[title].&amp;[Dirty Jokes and Beer: Stories of the Unrefined]" c="Dirty Jokes and Beer: Stories of the Unrefined"/>
        <s v="[Book_Dim].[title].&amp;[Dirty Little Secrets]" c="Dirty Little Secrets"/>
        <s v="[Book_Dim].[title].&amp;[Dirty Little Secrets (Marisela Morales/Dirty #1)]" c="Dirty Little Secrets (Marisela Morales/Dirty #1)"/>
        <s v="[Book_Dim].[title].&amp;[Dirty Snow]" c="Dirty Snow"/>
        <s v="[Book_Dim].[title].&amp;[Dirty White Boys]" c="Dirty White Boys"/>
        <s v="[Book_Dim].[title].&amp;[Discourse on Method and Meditations on First Philosophy]" c="Discourse on Method and Meditations on First Philosophy"/>
        <s v="[Book_Dim].[title].&amp;[Discourse on the Origin of Inequality]" c="Discourse on the Origin of Inequality"/>
        <s v="[Book_Dim].[title].&amp;[Discourses  Books 3-4. The Enchiridion (Loeb Classical Library #218)]" c="Discourses  Books 3-4. The Enchiridion (Loeb Classical Library #218)"/>
        <s v="[Book_Dim].[title].&amp;[Discovering God's Will]" c="Discovering God's Will"/>
        <s v="[Book_Dim].[title].&amp;[Discovering Great Artists: Hands-On Art for Children in the Styles of the Great Masters]" c="Discovering Great Artists: Hands-On Art for Children in the Styles of the Great Masters"/>
        <s v="[Book_Dim].[title].&amp;[Discovery of the Presence of God: Devotional Nonduality]" c="Discovery of the Presence of God: Devotional Nonduality"/>
        <s v="[Book_Dim].[title].&amp;[Disgrace]" c="Disgrace"/>
        <s v="[Book_Dim].[title].&amp;[Disney's Beauty and the Beast (A Little Golden Book)]" c="Disney's Beauty and the Beast (A Little Golden Book)"/>
        <s v="[Book_Dim].[title].&amp;[Disordered Minds]" c="Disordered Minds"/>
        <s v="[Book_Dim].[title].&amp;[Disparitions]" c="Disparitions"/>
        <s v="[Book_Dim].[title].&amp;[Dispatch]" c="Dispatch"/>
        <s v="[Book_Dim].[title].&amp;[Dispatches]" c="Dispatches"/>
        <s v="[Book_Dim].[title].&amp;[Dispatches from the Edge: A Memoir of War  Disasters  and Survival]" c="Dispatches from the Edge: A Memoir of War  Disasters  and Survival"/>
        <s v="[Book_Dim].[title].&amp;[Dispatches from the Tenth Circle: The Best of the Onion]" c="Dispatches from the Tenth Circle: The Best of the Onion"/>
        <s v="[Book_Dim].[title].&amp;[Dissecting Marilyn Manson]" c="Dissecting Marilyn Manson"/>
        <s v="[Book_Dim].[title].&amp;[Divine]" c="Divine"/>
        <s v="[Book_Dim].[title].&amp;[Divine By Mistake (Partholon  #1)]" c="Divine By Mistake (Partholon  #1)"/>
        <s v="[Book_Dim].[title].&amp;[Divine Conspiracy: Rediscovering Our Hidden Life in God]" c="Divine Conspiracy: Rediscovering Our Hidden Life in God"/>
        <s v="[Book_Dim].[title].&amp;[Divine Filth: Lost Writings (Modern Classics)]" c="Divine Filth: Lost Writings (Modern Classics)"/>
        <s v="[Book_Dim].[title].&amp;[Divorcio a la Francesa: Le Divorce]" c="Divorcio a la Francesa: Le Divorce"/>
        <s v="[Book_Dim].[title].&amp;[Do Androids Dream Of Electric Sheep?]" c="Do Androids Dream Of Electric Sheep?"/>
        <s v="[Book_Dim].[title].&amp;[Doce cuentos peregrinos]" c="Doce cuentos peregrinos"/>
        <s v="[Book_Dim].[title].&amp;[Doctor Faustus]" c="Doctor Faustus"/>
        <s v="[Book_Dim].[title].&amp;[Doctor Faustus and Other Plays]" c="Doctor Faustus and Other Plays"/>
        <s v="[Book_Dim].[title].&amp;[Doctor Tandy's First Guide to Life Extension and Transhumanity]" c="Doctor Tandy's First Guide to Life Extension and Transhumanity"/>
        <s v="[Book_Dim].[title].&amp;[Doctor Who Short Trips: Repercussions]" c="Doctor Who Short Trips: Repercussions"/>
        <s v="[Book_Dim].[title].&amp;[Doctor Who: Cat's Cradle-Time's Crucible]" c="Doctor Who: Cat's Cradle-Time's Crucible"/>
        <s v="[Book_Dim].[title].&amp;[Doctor Who: Cat's Cradle-Warhead]" c="Doctor Who: Cat's Cradle-Warhead"/>
        <s v="[Book_Dim].[title].&amp;[Doctor Who: Cat's Cradle-Witch Mark]" c="Doctor Who: Cat's Cradle-Witch Mark"/>
        <s v="[Book_Dim].[title].&amp;[Doctor Who: The Inside Story]" c="Doctor Who: The Inside Story"/>
        <s v="[Book_Dim].[title].&amp;[Dodge Caravan/Plymouth Voyager/Chrysler Town &amp; Country 96-02 (Haynes Manuals)]" c="Dodge Caravan/Plymouth Voyager/Chrysler Town &amp; Country 96-02 (Haynes Manuals)"/>
        <s v="[Book_Dim].[title].&amp;[Does Anybody Have a Problem With That? The Best of Politically Incorrect]" c="Does Anybody Have a Problem With That? The Best of Politically Incorrect"/>
        <s v="[Book_Dim].[title].&amp;[Does Anything Eat Wasps?: And 101 Other Unsettling  Witty Answers to Questions You Never Thought You Wanted to Ask]" c="Does Anything Eat Wasps?: And 101 Other Unsettling  Witty Answers to Questions You Never Thought You Wanted to Ask"/>
        <s v="[Book_Dim].[title].&amp;[Dogeaters]" c="Dogeaters"/>
        <s v="[Book_Dim].[title].&amp;[Dogged Pursuit (Jack and Jamie #5)]" c="Dogged Pursuit (Jack and Jamie #5)"/>
        <s v="[Book_Dim].[title].&amp;[Doisneau]" c="Doisneau"/>
        <s v="[Book_Dim].[title].&amp;[Dominion (Ollie Chandler #2)]" c="Dominion (Ollie Chandler #2)"/>
        <s v="[Book_Dim].[title].&amp;[Don DeLillo's White Noise: A Reader's Guide]" c="Don DeLillo's White Noise: A Reader's Guide"/>
        <s v="[Book_Dim].[title].&amp;[Don Quixote]" c="Don Quixote"/>
        <s v="[Book_Dim].[title].&amp;[Don Quixote: The Ormsby Translation  Revised  Backgrounds and Sources  Criticism]" c="Don Quixote: The Ormsby Translation  Revised  Backgrounds and Sources  Criticism"/>
        <s v="[Book_Dim].[title].&amp;[Don't Get Too Comfortable: The Indignities of Coach Class  The Torments of Low Thread Count  The Never-Ending Quest for Artisanal Olive Oil  and Other First World Problems]" c="Don't Get Too Comfortable: The Indignities of Coach Class  The Torments of Low Thread Count  The Never-Ending Quest for Artisanal Olive Oil  and Other First World Problems"/>
        <s v="[Book_Dim].[title].&amp;[Don't Stop the Carnival]" c="Don't Stop the Carnival"/>
        <s v="[Book_Dim].[title].&amp;[Don't Wait for Your Ship to Come In... Swim Out to Meet It!: Bite-Sized Inspirations to Help You Achieve Your Dreams]" c="Don't Wait for Your Ship to Come In... Swim Out to Meet It!: Bite-Sized Inspirations to Help You Achieve Your Dreams"/>
        <s v="[Book_Dim].[title].&amp;[Dooby Dooby Moo]" c="Dooby Dooby Moo"/>
        <s v="[Book_Dim].[title].&amp;[Doom Patrol  Vol. 5: Magic Bus]" c="Doom Patrol  Vol. 5: Magic Bus"/>
        <s v="[Book_Dim].[title].&amp;[Doomed Queen Anne (Young Royals  #3)]" c="Doomed Queen Anne (Young Royals  #3)"/>
        <s v="[Book_Dim].[title].&amp;[Dornen des Glücks (Das Erbe von Foxworth Hall  #3)]" c="Dornen des Glücks (Das Erbe von Foxworth Hall  #3)"/>
        <s v="[Book_Dim].[title].&amp;[Dostoevsky]" c="Dostoevsky"/>
        <s v="[Book_Dim].[title].&amp;[Dostoevsky  Kierkegaard  Nietzsche and Kafka]" c="Dostoevsky  Kierkegaard  Nietzsche and Kafka"/>
        <s v="[Book_Dim].[title].&amp;[Dostoevsky: The Mantle of the Prophet  1871-1881]" c="Dostoevsky: The Mantle of the Prophet  1871-1881"/>
        <s v="[Book_Dim].[title].&amp;[Dostoevsky: The Stir of Liberation  1860-1865]" c="Dostoevsky: The Stir of Liberation  1860-1865"/>
        <s v="[Book_Dim].[title].&amp;[Dostoevsky: The Years of Ordeal  1850-1859]" c="Dostoevsky: The Years of Ordeal  1850-1859"/>
        <s v="[Book_Dim].[title].&amp;[Double Dealer (CSI: Crime Scene Investigation  #1)]" c="Double Dealer (CSI: Crime Scene Investigation  #1)"/>
        <s v="[Book_Dim].[title].&amp;[Double Fold: Libraries and the Assault on Paper]" c="Double Fold: Libraries and the Assault on Paper"/>
        <s v="[Book_Dim].[title].&amp;[Double Identity]" c="Double Identity"/>
        <s v="[Book_Dim].[title].&amp;[Double Image]" c="Double Image"/>
        <s v="[Book_Dim].[title].&amp;[Double Love (Sweet Valley High  #1)]" c="Double Love (Sweet Valley High  #1)"/>
        <s v="[Book_Dim].[title].&amp;[Double Take (FBI Thriller  #11)]" c="Double Take (FBI Thriller  #11)"/>
        <s v="[Book_Dim].[title].&amp;[Double Whammy (Skink #1)]" c="Double Whammy (Skink #1)"/>
        <s v="[Book_Dim].[title].&amp;[Double-Cross (Athena Force #4)]" c="Double-Cross (Athena Force #4)"/>
        <s v="[Book_Dim].[title].&amp;[Doubling the Point: Essays and Interviews]" c="Doubling the Point: Essays and Interviews"/>
        <s v="[Book_Dim].[title].&amp;[Douglas Adams's Starship Titanic]" c="Douglas Adams's Starship Titanic"/>
        <s v="[Book_Dim].[title].&amp;[Down and Out in the Magic Kingdom]" c="Down and Out in the Magic Kingdom"/>
        <s v="[Book_Dim].[title].&amp;[Down the Long Hills]" c="Down the Long Hills"/>
        <s v="[Book_Dim].[title].&amp;[Down to the Bonny Glen (Little House: The Martha Years  #3)]" c="Down to the Bonny Glen (Little House: The Martha Years  #3)"/>
        <s v="[Book_Dim].[title].&amp;[Down Under]" c="Down Under"/>
        <s v="[Book_Dim].[title].&amp;[Downfall (Dragonlance: Dhamon Saga  #1)]" c="Downfall (Dragonlance: Dhamon Saga  #1)"/>
        <s v="[Book_Dim].[title].&amp;[Doyle Brunson's Super System]" c="Doyle Brunson's Super System"/>
        <s v="[Book_Dim].[title].&amp;[Dr. Faustus]" c="Dr. Faustus"/>
        <s v="[Book_Dim].[title].&amp;[Dr. Jekyll and Mr. Hyde (Bullseye Chillers)]" c="Dr. Jekyll and Mr. Hyde (Bullseye Chillers)"/>
        <s v="[Book_Dim].[title].&amp;[Dr. Mary's Monkey: How the Unsolved Murder of a Doctor  a Secret Laboratory in New Orleans and Cancer-Causing Monkey Viruses are Linked to Lee Harvey Oswald  the JFK Assassination and Emerging Global Epidemics]" c="Dr. Mary's Monkey: How the Unsolved Murder of a Doctor  a Secret Laboratory in New Orleans and Cancer-Causing Monkey Viruses are Linked to Lee Harvey Oswald  the JFK Assassination and Emerging Global Epidemics"/>
        <s v="[Book_Dim].[title].&amp;[Dr. Seuss (First Biographies)]" c="Dr. Seuss (First Biographies)"/>
        <s v="[Book_Dim].[title].&amp;[Dr. Seuss Goes to War: The World War II Editorial Cartoons of Theodor Seuss Geisel]" c="Dr. Seuss Goes to War: The World War II Editorial Cartoons of Theodor Seuss Geisel"/>
        <s v="[Book_Dim].[title].&amp;[Dr. Seuss's ABC (Book &amp; CD)]" c="Dr. Seuss's ABC (Book &amp; CD)"/>
        <s v="[Book_Dim].[title].&amp;[Dr. Seuss's Sleep Book]" c="Dr. Seuss's Sleep Book"/>
        <s v="[Book_Dim].[title].&amp;[Dracula]" c="Dracula"/>
        <s v="[Book_Dim].[title].&amp;[Dracula Was a Woman: In Search of the Blood Countess of Transylvania]" c="Dracula Was a Woman: In Search of the Blood Countess of Transylvania"/>
        <s v="[Book_Dim].[title].&amp;[Dragon (Dirk Pitt  #10)]" c="Dragon (Dirk Pitt  #10)"/>
        <s v="[Book_Dim].[title].&amp;[Dragon Quest VIII: Journey of the Cursed King Official Strategy Guide]" c="Dragon Quest VIII: Journey of the Cursed King Official Strategy Guide"/>
        <s v="[Book_Dim].[title].&amp;[Dragondrums (Harper Hall  #3)]" c="Dragondrums (Harper Hall  #3)"/>
        <s v="[Book_Dim].[title].&amp;[Dragonflight (Pern: Dragonriders of Pern  #1)]" c="Dragonflight (Pern: Dragonriders of Pern  #1)"/>
        <s v="[Book_Dim].[title].&amp;[Dragonfly in Amber (Outlander  #2)]" c="Dragonfly in Amber (Outlander  #2)"/>
        <s v="[Book_Dim].[title].&amp;[Dragonology (Ologies  #1)]" c="Dragonology (Ologies  #1)"/>
        <s v="[Book_Dim].[title].&amp;[Dragon's Eye]" c="Dragon's Eye"/>
        <s v="[Book_Dim].[title].&amp;[Dragon's Eye (Stonefort  #1)]" c="Dragon's Eye (Stonefort  #1)"/>
        <s v="[Book_Dim].[title].&amp;[Dragon's Gate (Golden Mountain Chronicles  #3)]" c="Dragon's Gate (Golden Mountain Chronicles  #3)"/>
        <s v="[Book_Dim].[title].&amp;[Dragons in the Archives: The Best of Weis &amp; Hickman (Dragonlance Anthology)]" c="Dragons in the Archives: The Best of Weis &amp; Hickman (Dragonlance Anthology)"/>
        <s v="[Book_Dim].[title].&amp;[Dragons of a Vanished Moon (Dragonlance: The War of Souls  #3)]" c="Dragons of a Vanished Moon (Dragonlance: The War of Souls  #3)"/>
        <s v="[Book_Dim].[title].&amp;[Dragons of Eden: Speculations on the Evolution of Human Intelligence]" c="Dragons of Eden: Speculations on the Evolution of Human Intelligence"/>
        <s v="[Book_Dim].[title].&amp;[Dragons of the Highlord Skies (Dragonlance: The Lost Chronicles  #2)]" c="Dragons of the Highlord Skies (Dragonlance: The Lost Chronicles  #2)"/>
        <s v="[Book_Dim].[title].&amp;[Dragons of Winter Night (Dragonlance: Chronicles  #2)]" c="Dragons of Winter Night (Dragonlance: Chronicles  #2)"/>
        <s v="[Book_Dim].[title].&amp;[Dragons of Winter Night (Dragonlance: Chronicles #2)]" c="Dragons of Winter Night (Dragonlance: Chronicles #2)"/>
        <s v="[Book_Dim].[title].&amp;[Dragonsinger (Harper Hall  #2)]" c="Dragonsinger (Harper Hall  #2)"/>
        <s v="[Book_Dim].[title].&amp;[Dragonsong (Harper Hall  #1)]" c="Dragonsong (Harper Hall  #1)"/>
        <s v="[Book_Dim].[title].&amp;[Dragonsong (Pern: Harper Hall  #1)]" c="Dragonsong (Pern: Harper Hall  #1)"/>
        <s v="[Book_Dim].[title].&amp;[Drat! We're Rats! (Scrambled Legs  #1)]" c="Drat! We're Rats! (Scrambled Legs  #1)"/>
        <s v="[Book_Dim].[title].&amp;[Dreamer of Dune: The Biography of Frank Herbert]" c="Dreamer of Dune: The Biography of Frank Herbert"/>
        <s v="[Book_Dim].[title].&amp;[Dreaming in Pictures: The Photography]" c="Dreaming in Pictures: The Photography"/>
        <s v="[Book_Dim].[title].&amp;[Dreamland]" c="Dreamland"/>
        <s v="[Book_Dim].[title].&amp;[Dreamland (Dreamland  #1)]" c="Dreamland (Dreamland  #1)"/>
        <s v="[Book_Dim].[title].&amp;[Drina Ballerina]" c="Drina Ballerina"/>
        <s v="[Book_Dim].[title].&amp;[Drina Dances in Italy]" c="Drina Dances in Italy"/>
        <s v="[Book_Dim].[title].&amp;[Drina Dances in Madeira]" c="Drina Dances in Madeira"/>
        <s v="[Book_Dim].[title].&amp;[Drina Dances in Paris]" c="Drina Dances in Paris"/>
        <s v="[Book_Dim].[title].&amp;[Drina Dances in Switzerland]" c="Drina Dances in Switzerland"/>
        <s v="[Book_Dim].[title].&amp;[Drina Goes on Tour]" c="Drina Goes on Tour"/>
        <s v="[Book_Dim].[title].&amp;[Drop City]" c="Drop City"/>
        <s v="[Book_Dim].[title].&amp;[Drop The Rock: Removing Character Defects - Steps Six and Seven]" c="Drop The Rock: Removing Character Defects - Steps Six and Seven"/>
        <s v="[Book_Dim].[title].&amp;[Drum Into Silence (Drums of Chaos  #3)]" c="Drum Into Silence (Drums of Chaos  #3)"/>
        <s v="[Book_Dim].[title].&amp;[Drums of Autumn (Outlander  #4)]" c="Drums of Autumn (Outlander  #4)"/>
        <s v="[Book_Dim].[title].&amp;[Dry]" c="Dry"/>
        <s v="[Book_Dim].[title].&amp;[Dublin 4]" c="Dublin 4"/>
        <s v="[Book_Dim].[title].&amp;[Dubliners]" c="Dubliners"/>
        <s v="[Book_Dim].[title].&amp;[Dubliners: Text  Criticism  and Notes]" c="Dubliners: Text  Criticism  and Notes"/>
        <s v="[Book_Dim].[title].&amp;[Duel]" c="Duel"/>
        <s v="[Book_Dim].[title].&amp;[Dumbing Down Our Kids: Why American Children Feel Good About Themselves But Can't Read  Write or Add]" c="Dumbing Down Our Kids: Why American Children Feel Good About Themselves But Can't Read  Write or Add"/>
        <s v="[Book_Dim].[title].&amp;[Dumpy's Valentine]" c="Dumpy's Valentine"/>
        <s v="[Book_Dim].[title].&amp;[Dune (Dune #1)]" c="Dune (Dune #1)"/>
        <s v="[Book_Dim].[title].&amp;[Dune Messiah (Dune Chronicles #2)]" c="Dune Messiah (Dune Chronicles #2)"/>
        <s v="[Book_Dim].[title].&amp;[Dunk]" c="Dunk"/>
        <s v="[Book_Dim].[title].&amp;[Dust (Richard Jury  #21)]" c="Dust (Richard Jury  #21)"/>
        <s v="[Book_Dim].[title].&amp;[Dwight D. Eisenhower (The American Presidents  #34)]" c="Dwight D. Eisenhower (The American Presidents  #34)"/>
        <s v="[Book_Dim].[title].&amp;[E. M. Forster: A Life]" c="E. M. Forster: A Life"/>
        <s v="[Book_Dim].[title].&amp;[E.M. Forster: Critical Guidebook]" c="E.M. Forster: Critical Guidebook"/>
        <s v="[Book_Dim].[title].&amp;[E=mc2: A Biography of the World's Most Famous Equation]" c="E=mc2: A Biography of the World's Most Famous Equation"/>
        <s v="[Book_Dim].[title].&amp;[E=mc²: A Biography of the World's Most Famous Equation]" c="E=mc²: A Biography of the World's Most Famous Equation"/>
        <s v="[Book_Dim].[title].&amp;[Early Candlelight]" c="Early Candlelight"/>
        <s v="[Book_Dim].[title].&amp;[Early Color]" c="Early Color"/>
        <s v="[Book_Dim].[title].&amp;[Early Greek Philosophy]" c="Early Greek Philosophy"/>
        <s v="[Book_Dim].[title].&amp;[Earthborn (Homecoming Saga #5)]" c="Earthborn (Homecoming Saga #5)"/>
        <s v="[Book_Dim].[title].&amp;[Earthbound]" c="Earthbound"/>
        <s v="[Book_Dim].[title].&amp;[Earthly Powers]" c="Earthly Powers"/>
        <s v="[Book_Dim].[title].&amp;[Earthquake in the Early Morning (Magic Tree House  #24)]" c="Earthquake in the Early Morning (Magic Tree House  #24)"/>
        <s v="[Book_Dim].[title].&amp;[East and West: The Making of a Rift in the Church from Apostolic Times until the Council of Florence (History of the Christian Church)]" c="East and West: The Making of a Rift in the Church from Apostolic Times until the Council of Florence (History of the Christian Church)"/>
        <s v="[Book_Dim].[title].&amp;[East Is East]" c="East Is East"/>
        <s v="[Book_Dim].[title].&amp;[East of Eden]" c="East of Eden"/>
        <s v="[Book_Dim].[title].&amp;[East Wind: West Wind]" c="East Wind: West Wind"/>
        <s v="[Book_Dim].[title].&amp;[Eastern Standard Tribe]" c="Eastern Standard Tribe"/>
        <s v="[Book_Dim].[title].&amp;[Easy French Reader]" c="Easy French Reader"/>
        <s v="[Book_Dim].[title].&amp;[Easy Prey (Lucas Davenport  #11)]" c="Easy Prey (Lucas Davenport  #11)"/>
        <s v="[Book_Dim].[title].&amp;[Easy Riders  Raging Bulls]" c="Easy Riders  Raging Bulls"/>
        <s v="[Book_Dim].[title].&amp;[Easy Riders  Raging Bulls: How the Sex-Drugs-And-Rock-'N'-Roll Generation Saved Hollywood]" c="Easy Riders  Raging Bulls: How the Sex-Drugs-And-Rock-'N'-Roll Generation Saved Hollywood"/>
        <s v="[Book_Dim].[title].&amp;[Eat  Pray  Love]" c="Eat  Pray  Love"/>
        <s v="[Book_Dim].[title].&amp;[Eat  Pray  Love: One Woman's Search for Everything Across Italy  India and Indonesia]" c="Eat  Pray  Love: One Woman's Search for Everything Across Italy  India and Indonesia"/>
        <s v="[Book_Dim].[title].&amp;[Eat This Book: Cooking with Global Fresh Flavors]" c="Eat This Book: Cooking with Global Fresh Flavors"/>
        <s v="[Book_Dim].[title].&amp;[Eaters of the Dead]" c="Eaters of the Dead"/>
        <s v="[Book_Dim].[title].&amp;[Eating Stone: Imagination and the Loss of the Wild]" c="Eating Stone: Imagination and the Loss of the Wild"/>
        <s v="[Book_Dim].[title].&amp;[Eats  Shoots &amp; Leaves: Why  Commas Really Do Make a Difference!]" c="Eats  Shoots &amp; Leaves: Why  Commas Really Do Make a Difference!"/>
        <s v="[Book_Dim].[title].&amp;[eBay Business All-in-One Desk Reference for Dummies]" c="eBay Business All-in-One Desk Reference for Dummies"/>
        <s v="[Book_Dim].[title].&amp;[eBay for Dummies]" c="eBay for Dummies"/>
        <s v="[Book_Dim].[title].&amp;[ebay Timesaving Techniques for Dummies]" c="ebay Timesaving Techniques for Dummies"/>
        <s v="[Book_Dim].[title].&amp;[eBay: Top 100 Simplified Tips &amp; Tricks]" c="eBay: Top 100 Simplified Tips &amp; Tricks"/>
        <s v="[Book_Dim].[title].&amp;[Ebert's &quot;Bigger&quot; Little Movie Glossary]" c="Ebert's &quot;Bigger&quot; Little Movie Glossary"/>
        <s v="[Book_Dim].[title].&amp;[Echo]" c="Echo"/>
        <s v="[Book_Dim].[title].&amp;[Echo Burning (Jack Reacher  #5)]" c="Echo Burning (Jack Reacher  #5)"/>
        <s v="[Book_Dim].[title].&amp;[Echo Park (Harry Bosch  #12; Harry Bosch Universe  #16)]" c="Echo Park (Harry Bosch  #12; Harry Bosch Universe  #16)"/>
        <s v="[Book_Dim].[title].&amp;[Echoes]" c="Echoes"/>
        <s v="[Book_Dim].[title].&amp;[Echoes of the Marseillaise: Two Centuries Look Back on the French Revolution]" c="Echoes of the Marseillaise: Two Centuries Look Back on the French Revolution"/>
        <s v="[Book_Dim].[title].&amp;[Eclogues. Georgics. Aeneid: Books 1-6]" c="Eclogues. Georgics. Aeneid: Books 1-6"/>
        <s v="[Book_Dim].[title].&amp;[Economic Origins of Dictatorship and Democracy]" c="Economic Origins of Dictatorship and Democracy"/>
        <s v="[Book_Dim].[title].&amp;[Economics]" c="Economics"/>
        <s v="[Book_Dim].[title].&amp;[Ecstasia]" c="Ecstasia"/>
        <s v="[Book_Dim].[title].&amp;[Ecstasy]" c="Ecstasy"/>
        <s v="[Book_Dim].[title].&amp;[Ecuador &amp; the Galapagos Islands]" c="Ecuador &amp; the Galapagos Islands"/>
        <s v="[Book_Dim].[title].&amp;[Eddie's Valuable Property]" c="Eddie's Valuable Property"/>
        <s v="[Book_Dim].[title].&amp;[Eden: It's an Endless World  Volume 1 (Eden: It's an Endless World  #1)]" c="Eden: It's an Endless World  Volume 1 (Eden: It's an Endless World  #1)"/>
        <s v="[Book_Dim].[title].&amp;[Eden: It's an Endless World  Volume 3 (Eden: It's an Endless World  #3)]" c="Eden: It's an Endless World  Volume 3 (Eden: It's an Endless World  #3)"/>
        <s v="[Book_Dim].[title].&amp;[Edgar A. Poe: Mournful and Never-ending Remembrance]" c="Edgar A. Poe: Mournful and Never-ending Remembrance"/>
        <s v="[Book_Dim].[title].&amp;[Edgar Allan Poe A to Z]" c="Edgar Allan Poe A to Z"/>
        <s v="[Book_Dim].[title].&amp;[Edie]" c="Edie"/>
        <s v="[Book_Dim].[title].&amp;[Edie: Girl on Fire]" c="Edie: Girl on Fire"/>
        <s v="[Book_Dim].[title].&amp;[Edward Lear's Book of Nonsense: With Lear's Original Illustrations]" c="Edward Lear's Book of Nonsense: With Lear's Original Illustrations"/>
        <s v="[Book_Dim].[title].&amp;[Effigies (Faye Longchamp  #3)]" c="Effigies (Faye Longchamp  #3)"/>
        <s v="[Book_Dim].[title].&amp;[Eggs  Beans  and Crumpets]" c="Eggs  Beans  and Crumpets"/>
        <s v="[Book_Dim].[title].&amp;[Ego and Hubris: The Michael Malice Story]" c="Ego and Hubris: The Michael Malice Story"/>
        <s v="[Book_Dim].[title].&amp;[Egyptian Myth: A Very Short Introduction]" c="Egyptian Myth: A Very Short Introduction"/>
        <s v="[Book_Dim].[title].&amp;[Eight Black Horses (87th Precinct  #38)]" c="Eight Black Horses (87th Precinct  #38)"/>
        <s v="[Book_Dim].[title].&amp;[Eight Cousins (Eight Cousins  #1)]" c="Eight Cousins (Eight Cousins  #1)"/>
        <s v="[Book_Dim].[title].&amp;[Eight Little Piggies: Reflections in Natural History]" c="Eight Little Piggies: Reflections in Natural History"/>
        <s v="[Book_Dim].[title].&amp;[Eight Men Out: The Black Sox and the 1919 World Series]" c="Eight Men Out: The Black Sox and the 1919 World Series"/>
        <s v="[Book_Dim].[title].&amp;[Eight Mindful Steps to Happiness: Walking the Buddha's Path]" c="Eight Mindful Steps to Happiness: Walking the Buddha's Path"/>
        <s v="[Book_Dim].[title].&amp;[Ein Gentleman für Mma Ramotswe (No. 1 Ladies' Detective Agency  #2)]" c="Ein Gentleman für Mma Ramotswe (No. 1 Ladies' Detective Agency  #2)"/>
        <s v="[Book_Dim].[title].&amp;[Ein Koch für Mma Ramotswe (No. 1 Ladies' Detective Agency  #3)]" c="Ein Koch für Mma Ramotswe (No. 1 Ladies' Detective Agency  #3)"/>
        <s v="[Book_Dim].[title].&amp;[Ein Sommernachtsspiel]" c="Ein Sommernachtsspiel"/>
        <s v="[Book_Dim].[title].&amp;[Einstein's Dreams]" c="Einstein's Dreams"/>
        <s v="[Book_Dim].[title].&amp;[Einstein's Monsters]" c="Einstein's Monsters"/>
        <s v="[Book_Dim].[title].&amp;[Eisenhower  Volume #2: The President]" c="Eisenhower  Volume #2: The President"/>
        <s v="[Book_Dim].[title].&amp;[Eisenhower: Soldier and President]" c="Eisenhower: Soldier and President"/>
        <s v="[Book_Dim].[title].&amp;[El Aleph]" c="El Aleph"/>
        <s v="[Book_Dim].[title].&amp;[El Alquimista: Edicion Illustrada: Edicion Illustrada]" c="El Alquimista: Edicion Illustrada: Edicion Illustrada"/>
        <s v="[Book_Dim].[title].&amp;[El alquimista: una fábula para seguir tus sueños]" c="El alquimista: una fábula para seguir tus sueños"/>
        <s v="[Book_Dim].[title].&amp;[El amor en los tiempos del cólera]" c="El amor en los tiempos del cólera"/>
        <s v="[Book_Dim].[title].&amp;[El azul de la virgen]" c="El azul de la virgen"/>
        <s v="[Book_Dim].[title].&amp;[El Borbah]" c="El Borbah"/>
        <s v="[Book_Dim].[title].&amp;[El catalejo lacado (La Materia Oscura  #3)]" c="El catalejo lacado (La Materia Oscura  #3)"/>
        <s v="[Book_Dim].[title].&amp;[El cazador de autógrafos]" c="El cazador de autógrafos"/>
        <s v="[Book_Dim].[title].&amp;[El Clan Del Oso Cavernario]" c="El Clan Del Oso Cavernario"/>
        <s v="[Book_Dim].[title].&amp;[El Club Dante]" c="El Club Dante"/>
        <s v="[Book_Dim].[title].&amp;[El código Da Vinci (Robert Langdon  #2)]" c="El código Da Vinci (Robert Langdon  #2)"/>
        <s v="[Book_Dim].[title].&amp;[El Coleccionista De Huesos (Lincoln Rhyme  #1)]" c="El Coleccionista De Huesos (Lincoln Rhyme  #1)"/>
        <s v="[Book_Dim].[title].&amp;[El coronel no tiene quien le escriba]" c="El coronel no tiene quien le escriba"/>
        <s v="[Book_Dim].[title].&amp;[El cubo B (Artemis Fowl  #3)]" c="El cubo B (Artemis Fowl  #3)"/>
        <s v="[Book_Dim].[title].&amp;[El Dia Que Nietzsche Lloró]" c="El Dia Que Nietzsche Lloró"/>
        <s v="[Book_Dim].[title].&amp;[El Diablo Cojuelo]" c="El Diablo Cojuelo"/>
        <s v="[Book_Dim].[title].&amp;[El Evangelio Según Jesucristo]" c="El Evangelio Según Jesucristo"/>
        <s v="[Book_Dim].[title].&amp;[El Guardián]" c="El Guardián"/>
        <s v="[Book_Dim].[title].&amp;[El hombre duplicado]" c="El hombre duplicado"/>
        <s v="[Book_Dim].[title].&amp;[El Hotel New Hampshire]" c="El Hotel New Hampshire"/>
        <s v="[Book_Dim].[title].&amp;[El laberinto]" c="El laberinto"/>
        <s v="[Book_Dim].[title].&amp;[El librero de Kabul]" c="El librero de Kabul"/>
        <s v="[Book_Dim].[title].&amp;[El matrimonio amateur]" c="El matrimonio amateur"/>
        <s v="[Book_Dim].[title].&amp;[El misterio de Salem's Lot]" c="El misterio de Salem's Lot"/>
        <s v="[Book_Dim].[title].&amp;[El nombre de la rosa]" c="El nombre de la rosa"/>
        <s v="[Book_Dim].[title].&amp;[El ojo de fuego]" c="El ojo de fuego"/>
        <s v="[Book_Dim].[title].&amp;[El Paso]" c="El Paso"/>
        <s v="[Book_Dim].[title].&amp;[El perfume: Historia de un asesino]" c="El perfume: Historia de un asesino"/>
        <s v="[Book_Dim].[title].&amp;[El plan infinito]" c="El plan infinito"/>
        <s v="[Book_Dim].[title].&amp;[El Reino Animal]" c="El Reino Animal"/>
        <s v="[Book_Dim].[title].&amp;[El reino del dragón de oro]" c="El reino del dragón de oro"/>
        <s v="[Book_Dim].[title].&amp;[El rey de Les Halles]" c="El rey de Les Halles"/>
        <s v="[Book_Dim].[title].&amp;[El Superzorro]" c="El Superzorro"/>
        <s v="[Book_Dim].[title].&amp;[El talismán]" c="El talismán"/>
        <s v="[Book_Dim].[title].&amp;[El túnel]" c="El túnel"/>
        <s v="[Book_Dim].[title].&amp;[El umbral de la noche]" c="El umbral de la noche"/>
        <s v="[Book_Dim].[title].&amp;[Elbow Room: The Varieties of Free Will Worth Wanting]" c="Elbow Room: The Varieties of Free Will Worth Wanting"/>
        <s v="[Book_Dim].[title].&amp;[Eleanor Rigby]" c="Eleanor Rigby"/>
        <s v="[Book_Dim].[title].&amp;[Election]" c="Election"/>
        <s v="[Book_Dim].[title].&amp;[Electra and Other Plays]" c="Electra and Other Plays"/>
        <s v="[Book_Dim].[title].&amp;[Electric Light]" c="Electric Light"/>
        <s v="[Book_Dim].[title].&amp;[Elements of the Philosophy of Right]" c="Elements of the Philosophy of Right"/>
        <s v="[Book_Dim].[title].&amp;[Ella Enchanted (Ella Enchanted #1)]" c="Ella Enchanted (Ella Enchanted #1)"/>
        <s v="[Book_Dim].[title].&amp;[Ella Minnow Pea: A Novel in Letters]" c="Ella Minnow Pea: A Novel in Letters"/>
        <s v="[Book_Dim].[title].&amp;[Elliott Erwitt: Snaps]" c="Elliott Erwitt: Snaps"/>
        <s v="[Book_Dim].[title].&amp;[Ellora's Cavemen: Dreams of the Oasis Volume II]" c="Ellora's Cavemen: Dreams of the Oasis Volume II"/>
        <s v="[Book_Dim].[title].&amp;[Elmer Gantry]" c="Elmer Gantry"/>
        <s v="[Book_Dim].[title].&amp;[Elphame's Choice (Partholon  #4)]" c="Elphame's Choice (Partholon  #4)"/>
        <s v="[Book_Dim].[title].&amp;[Elric of Melniboné (The Elric Saga  #1)]" c="Elric of Melniboné (The Elric Saga  #1)"/>
        <s v="[Book_Dim].[title].&amp;[Elric of Melnibone: Bright Shadows]" c="Elric of Melnibone: Bright Shadows"/>
        <s v="[Book_Dim].[title].&amp;[Elven Star (The Death Gate Cycle  #2)]" c="Elven Star (The Death Gate Cycle  #2)"/>
        <s v="[Book_Dim].[title].&amp;[Embrace]" c="Embrace"/>
        <s v="[Book_Dim].[title].&amp;[Embracing Love  Vol. 4]" c="Embracing Love  Vol. 4"/>
        <s v="[Book_Dim].[title].&amp;[Embracing Love  Vol. 5]" c="Embracing Love  Vol. 5"/>
        <s v="[Book_Dim].[title].&amp;[Embracing Love  Vol. 6]" c="Embracing Love  Vol. 6"/>
        <s v="[Book_Dim].[title].&amp;[Embracing the Love of God: The Path and Promise of Christian Life]" c="Embracing the Love of God: The Path and Promise of Christian Life"/>
        <s v="[Book_Dim].[title].&amp;[Embroideries]" c="Embroideries"/>
        <s v="[Book_Dim].[title].&amp;[Emergence: Labeled Autistic]" c="Emergence: Labeled Autistic"/>
        <s v="[Book_Dim].[title].&amp;[Emergence: The Connected Lives of Ants  Brains  Cities  and Software]" c="Emergence: The Connected Lives of Ants  Brains  Cities  and Software"/>
        <s v="[Book_Dim].[title].&amp;[Emily of Deep Valley (Deep Valley  #2)]" c="Emily of Deep Valley (Deep Valley  #2)"/>
        <s v="[Book_Dim].[title].&amp;[Emily of New Moon (Emily  #1)]" c="Emily of New Moon (Emily  #1)"/>
        <s v="[Book_Dim].[title].&amp;[Emma]" c="Emma"/>
        <s v="[Book_Dim].[title].&amp;[Emma Lazarus]" c="Emma Lazarus"/>
        <s v="[Book_Dim].[title].&amp;[Emotional Design: Why We Love (or Hate) Everyday Things]" c="Emotional Design: Why We Love (or Hate) Everyday Things"/>
        <s v="[Book_Dim].[title].&amp;[Emotional Intelligence: Why It Can Matter More Than IQ]" c="Emotional Intelligence: Why It Can Matter More Than IQ"/>
        <s v="[Book_Dim].[title].&amp;[Emotionally Weird]" c="Emotionally Weird"/>
        <s v="[Book_Dim].[title].&amp;[Emperor Mage (Immortals  #3)]" c="Emperor Mage (Immortals  #3)"/>
        <s v="[Book_Dim].[title].&amp;[Empire (Empire  #1)]" c="Empire (Empire  #1)"/>
        <s v="[Book_Dim].[title].&amp;[Empires of the Monsoon: A History of the Indian Ocean and Its Invaders]" c="Empires of the Monsoon: A History of the Indian Ocean and Its Invaders"/>
        <s v="[Book_Dim].[title].&amp;[En attendant Godot]" c="En attendant Godot"/>
        <s v="[Book_Dim].[title].&amp;[Enchanted April: Acting Edition]" c="Enchanted April: Acting Edition"/>
        <s v="[Book_Dim].[title].&amp;[Enchanted Evening]" c="Enchanted Evening"/>
        <s v="[Book_Dim].[title].&amp;[Enchantment: The Life of Audrey Hepburn]" c="Enchantment: The Life of Audrey Hepburn"/>
        <s v="[Book_Dim].[title].&amp;[Enchantress from the Stars]" c="Enchantress from the Stars"/>
        <s v="[Book_Dim].[title].&amp;[Encore Provence: New Adventures in the South of France]" c="Encore Provence: New Adventures in the South of France"/>
        <s v="[Book_Dim].[title].&amp;[Encuentro en el Ártico (Artemis Fowl  #2)]" c="Encuentro en el Ártico (Artemis Fowl  #2)"/>
        <s v="[Book_Dim].[title].&amp;[Encyclopedia Brown and the Case of the Sleeping Dog (Encyclopedia Brown  #21)]" c="Encyclopedia Brown and the Case of the Sleeping Dog (Encyclopedia Brown  #21)"/>
        <s v="[Book_Dim].[title].&amp;[Encyclopedia Brown and the Case of the Slippery Salamander (Encyclopedia Brown  #22)]" c="Encyclopedia Brown and the Case of the Slippery Salamander (Encyclopedia Brown  #22)"/>
        <s v="[Book_Dim].[title].&amp;[Encyclopedia Brown and the Case of the Treasure Hunt (Encyclopedia Brown  #17)]" c="Encyclopedia Brown and the Case of the Treasure Hunt (Encyclopedia Brown  #17)"/>
        <s v="[Book_Dim].[title].&amp;[Encyclopedia Brown Solves Them All (Encyclopedia Brown  #5)]" c="Encyclopedia Brown Solves Them All (Encyclopedia Brown  #5)"/>
        <s v="[Book_Dim].[title].&amp;[Encyclopedia of an Ordinary Life]" c="Encyclopedia of an Ordinary Life"/>
        <s v="[Book_Dim].[title].&amp;[End Game (Dreamland  #8)]" c="End Game (Dreamland  #8)"/>
        <s v="[Book_Dim].[title].&amp;[Ender's Game Boxed Set: Ender's Game  Ender's Shadow  Shadow of the Hegemon]" c="Ender's Game Boxed Set: Ender's Game  Ender's Shadow  Shadow of the Hegemon"/>
        <s v="[Book_Dim].[title].&amp;[Ender's Shadow (The Shadow Series  #1)]" c="Ender's Shadow (The Shadow Series  #1)"/>
        <s v="[Book_Dim].[title].&amp;[Enduring Love]" c="Enduring Love"/>
        <s v="[Book_Dim].[title].&amp;[Endymion]" c="Endymion"/>
        <s v="[Book_Dim].[title].&amp;[Endymion (Hyperion Cantos  #3)]" c="Endymion (Hyperion Cantos  #3)"/>
        <s v="[Book_Dim].[title].&amp;[Endymion: Pforten der Zeit]" c="Endymion: Pforten der Zeit"/>
        <s v="[Book_Dim].[title].&amp;[English Passengers]" c="English Passengers"/>
        <s v="[Book_Dim].[title].&amp;[Ennead IV (Plotinus IV)]" c="Ennead IV (Plotinus IV)"/>
        <s v="[Book_Dim].[title].&amp;[Enquiry]" c="Enquiry"/>
        <s v="[Book_Dim].[title].&amp;[Ensayo sobre la lucidez]" c="Ensayo sobre la lucidez"/>
        <s v="[Book_Dim].[title].&amp;[Enslaved by Ducks]" c="Enslaved by Ducks"/>
        <s v="[Book_Dim].[title].&amp;[Enthusiasm and Divine Madness]" c="Enthusiasm and Divine Madness"/>
        <s v="[Book_Dim].[title].&amp;[Entre Amis: An Interactive Approach]" c="Entre Amis: An Interactive Approach"/>
        <s v="[Book_Dim].[title].&amp;[Entry to Elsewhen]" c="Entry to Elsewhen"/>
        <s v="[Book_Dim].[title].&amp;[Epileptic]" c="Epileptic"/>
        <s v="[Book_Dim].[title].&amp;[Equal Rites (Discworld  #3; Witches  #1)]" c="Equal Rites (Discworld  #3; Witches  #1)"/>
        <s v="[Book_Dim].[title].&amp;[ER Vets: Life in an Animal Emergency Room]" c="ER Vets: Life in an Animal Emergency Room"/>
        <s v="[Book_Dim].[title].&amp;[Eragon: Prima Official Game Guide]" c="Eragon: Prima Official Game Guide"/>
        <s v="[Book_Dim].[title].&amp;[Erläuterungen Zu Max Frisch  Homo Faber]" c="Erläuterungen Zu Max Frisch  Homo Faber"/>
        <s v="[Book_Dim].[title].&amp;[Erotism: Death and Sensuality]" c="Erotism: Death and Sensuality"/>
        <s v="[Book_Dim].[title].&amp;[Error humano]" c="Error humano"/>
        <s v="[Book_Dim].[title].&amp;[Escape from Freedom]" c="Escape from Freedom"/>
        <s v="[Book_Dim].[title].&amp;[Escape on Venus (Venus  #4)]" c="Escape on Venus (Venus  #4)"/>
        <s v="[Book_Dim].[title].&amp;[Escape: The Love Story from Whirlwind]" c="Escape: The Love Story from Whirlwind"/>
        <s v="[Book_Dim].[title].&amp;[Essays]" c="Essays"/>
        <s v="[Book_Dim].[title].&amp;[Essays and Aphorisms]" c="Essays and Aphorisms"/>
        <s v="[Book_Dim].[title].&amp;[Essays and Stories by Marian Keyes: Bags  Trips  Make-up Tips  Charity  Glory  and the Darker Side of the Story]" c="Essays and Stories by Marian Keyes: Bags  Trips  Make-up Tips  Charity  Glory  and the Darker Side of the Story"/>
        <s v="[Book_Dim].[title].&amp;[Essential Dialogues of Plato]" c="Essential Dialogues of Plato"/>
        <s v="[Book_Dim].[title].&amp;[Essential McLuhan]" c="Essential McLuhan"/>
        <s v="[Book_Dim].[title].&amp;[Essential Welty: Why I Live at the P.O.  A Memory  Powerhouse and Petrified Man]" c="Essential Welty: Why I Live at the P.O.  A Memory  Powerhouse and Petrified Man"/>
        <s v="[Book_Dim].[title].&amp;[Essentials of American and Texas Government: Continuity and Change]" c="Essentials of American and Texas Government: Continuity and Change"/>
        <s v="[Book_Dim].[title].&amp;[Essentials of Classic Italian Cooking]" c="Essentials of Classic Italian Cooking"/>
        <s v="[Book_Dim].[title].&amp;[Essentials of Conservation Biology]" c="Essentials of Conservation Biology"/>
        <s v="[Book_Dim].[title].&amp;[Ethan Frome and Summer]" c="Ethan Frome and Summer"/>
        <s v="[Book_Dim].[title].&amp;[Ethics and the Limits of Philosophy]" c="Ethics and the Limits of Philosophy"/>
        <s v="[Book_Dim].[title].&amp;[Eugene Onegin]" c="Eugene Onegin"/>
        <s v="[Book_Dim].[title].&amp;[Eugene Onegin  Vol. II (Commentary)]" c="Eugene Onegin  Vol. II (Commentary)"/>
        <s v="[Book_Dim].[title].&amp;[Eugene Onegin: A Novel in Verse]" c="Eugene Onegin: A Novel in Verse"/>
        <s v="[Book_Dim].[title].&amp;[Eugene Onegin: A Novel in Verse (Vol. 1)]" c="Eugene Onegin: A Novel in Verse (Vol. 1)"/>
        <s v="[Book_Dim].[title].&amp;[EULIS! The History of Love]" c="EULIS! The History of Love"/>
        <s v="[Book_Dim].[title].&amp;[Eureka Mill]" c="Eureka Mill"/>
        <s v="[Book_Dim].[title].&amp;[Euripides 3: Alcestis/Daughters of Troy/The Phoenician Women/Iphigenia at Aulis/Rhesus]" c="Euripides 3: Alcestis/Daughters of Troy/The Phoenician Women/Iphigenia at Aulis/Rhesus"/>
        <s v="[Book_Dim].[title].&amp;[Euripides I: Alcestis / The Medea / The Heracleidae / Hippolytus]" c="Euripides I: Alcestis / The Medea / The Heracleidae / Hippolytus"/>
        <s v="[Book_Dim].[title].&amp;[Euripides II: The Cyclops / Heracles / Iphigenia in Tauris / Helen]" c="Euripides II: The Cyclops / Heracles / Iphigenia in Tauris / Helen"/>
        <s v="[Book_Dim].[title].&amp;[Euripides III: Hecuba / Andromache / The Trojan Women / Ion (Complete Greek Tragedies  #7)]" c="Euripides III: Hecuba / Andromache / The Trojan Women / Ion (Complete Greek Tragedies  #7)"/>
        <s v="[Book_Dim].[title].&amp;[Euripides IV: Rhesus / The Suppliant Women / Orestes / Iphigenia in Aulis]" c="Euripides IV: Rhesus / The Suppliant Women / Orestes / Iphigenia in Aulis"/>
        <s v="[Book_Dim].[title].&amp;[Euripides V: Electra / The Phoenician Women / The Bacchae]" c="Euripides V: Electra / The Phoenician Women / The Bacchae"/>
        <s v="[Book_Dim].[title].&amp;[Euripides: Medea]" c="Euripides: Medea"/>
        <s v="[Book_Dim].[title].&amp;[Europe and the People Without History]" c="Europe and the People Without History"/>
        <s v="[Book_Dim].[title].&amp;[Europe Central]" c="Europe Central"/>
        <s v="[Book_Dim].[title].&amp;[Europe: A History]" c="Europe: A History"/>
        <s v="[Book_Dim].[title].&amp;[Eva Hesse Drawing]" c="Eva Hesse Drawing"/>
        <s v="[Book_Dim].[title].&amp;[Eva Luna]" c="Eva Luna"/>
        <s v="[Book_Dim].[title].&amp;[Evelina]" c="Evelina"/>
        <s v="[Book_Dim].[title].&amp;[Even Cowgirls Get the Blues]" c="Even Cowgirls Get the Blues"/>
        <s v="[Book_Dim].[title].&amp;[Even Cowgirls Get the Blues &amp; My Own Private Idaho]" c="Even Cowgirls Get the Blues &amp; My Own Private Idaho"/>
        <s v="[Book_Dim].[title].&amp;[Evening]" c="Evening"/>
        <s v="[Book_Dim].[title].&amp;[Evening Class]" c="Evening Class"/>
        <s v="[Book_Dim].[title].&amp;[Ever After (Lost Love  #2)]" c="Ever After (Lost Love  #2)"/>
        <s v="[Book_Dim].[title].&amp;[Everest: Expedition to the Ultimate]" c="Everest: Expedition to the Ultimate"/>
        <s v="[Book_Dim].[title].&amp;[Everest: Mountain Without Mercy]" c="Everest: Mountain Without Mercy"/>
        <s v="[Book_Dim].[title].&amp;[Evermore]" c="Evermore"/>
        <s v="[Book_Dim].[title].&amp;[Everville (Book of the Art #2)]" c="Everville (Book of the Art #2)"/>
        <s v="[Book_Dim].[title].&amp;[Every Good Boy Deserves Favor &amp; Professional Foul]" c="Every Good Boy Deserves Favor &amp; Professional Foul"/>
        <s v="[Book_Dim].[title].&amp;[Every Man a Tiger: The Gulf War Air Campaign (Commanders)]" c="Every Man a Tiger: The Gulf War Air Campaign (Commanders)"/>
        <s v="[Book_Dim].[title].&amp;[Every Night Italian: Every Night Italian]" c="Every Night Italian: Every Night Italian"/>
        <s v="[Book_Dim].[title].&amp;[Every Second Counts]" c="Every Second Counts"/>
        <s v="[Book_Dim].[title].&amp;[Every Tongue Got to Confess: Negro Folk-tales from the Gulf States]" c="Every Tongue Got to Confess: Negro Folk-tales from the Gulf States"/>
        <s v="[Book_Dim].[title].&amp;[Every Which Way But Dead (The Hollows  #3)]" c="Every Which Way But Dead (The Hollows  #3)"/>
        <s v="[Book_Dim].[title].&amp;[Everybody Was Kung Fu Fighting: Afro-Asian Connections and the Myth of Cultural Purity]" c="Everybody Was Kung Fu Fighting: Afro-Asian Connections and the Myth of Cultural Purity"/>
        <s v="[Book_Dim].[title].&amp;[Everyday Italian: 125 Simple and Delicious Recipes]" c="Everyday Italian: 125 Simple and Delicious Recipes"/>
        <s v="[Book_Dim].[title].&amp;[Everyday Pasta]" c="Everyday Pasta"/>
        <s v="[Book_Dim].[title].&amp;[Everyman]" c="Everyman"/>
        <s v="[Book_Dim].[title].&amp;[Everyone Worth Knowing]" c="Everyone Worth Knowing"/>
        <s v="[Book_Dim].[title].&amp;[Everything and Nothing]" c="Everything and Nothing"/>
        <s v="[Book_Dim].[title].&amp;[Everything Bad is Good for You]" c="Everything Bad is Good for You"/>
        <s v="[Book_Dim].[title].&amp;[Everything I Needed to Know about Being a Girl I Learned from Judy Blume]" c="Everything I Needed to Know about Being a Girl I Learned from Judy Blume"/>
        <s v="[Book_Dim].[title].&amp;[Everything Is Illuminated]" c="Everything Is Illuminated"/>
        <s v="[Book_Dim].[title].&amp;[Everything on a Waffle (Coal Harbour #1)]" c="Everything on a Waffle (Coal Harbour #1)"/>
        <s v="[Book_Dim].[title].&amp;[Everything's Eventual: 14 Dark Tales]" c="Everything's Eventual: 14 Dark Tales"/>
        <s v="[Book_Dim].[title].&amp;[Evil Under the Sun (Hercule Poirot  #24)]" c="Evil Under the Sun (Hercule Poirot  #24)"/>
        <s v="[Book_Dim].[title].&amp;[Evolution (Star Trek Voyager: String Theory  #3)]" c="Evolution (Star Trek Voyager: String Theory  #3)"/>
        <s v="[Book_Dim].[title].&amp;[Evolution and the Theory of Games]" c="Evolution and the Theory of Games"/>
        <s v="[Book_Dim].[title].&amp;[Evolution's Darling]" c="Evolution's Darling"/>
        <s v="[Book_Dim].[title].&amp;[Ewan McGregor: From Junkie to Jedi]" c="Ewan McGregor: From Junkie to Jedi"/>
        <s v="[Book_Dim].[title].&amp;[Excellence]" c="Excellence"/>
        <s v="[Book_Dim].[title].&amp;[Excession (Culture  #5)]" c="Excession (Culture  #5)"/>
        <s v="[Book_Dim].[title].&amp;[Exclusion &amp; Embrace: A Theological Exploration of Identity  Otherness  and Reconciliation]" c="Exclusion &amp; Embrace: A Theological Exploration of Identity  Otherness  and Reconciliation"/>
        <s v="[Book_Dim].[title].&amp;[Exclusive]" c="Exclusive"/>
        <s v="[Book_Dim].[title].&amp;[Executive Orders (Jack Ryan  #8)]" c="Executive Orders (Jack Ryan  #8)"/>
        <s v="[Book_Dim].[title].&amp;[Exemplary Novels IV: Lady Cornelia  the Deceitful Marriage  the Dialogue of the Dogs]" c="Exemplary Novels IV: Lady Cornelia  the Deceitful Marriage  the Dialogue of the Dogs"/>
        <s v="[Book_Dim].[title].&amp;[Exile]" c="Exile"/>
        <s v="[Book_Dim].[title].&amp;[Exile and the Kingdom]" c="Exile and the Kingdom"/>
        <s v="[Book_Dim].[title].&amp;[Exile's Children (Exiles  #1)]" c="Exile's Children (Exiles  #1)"/>
        <s v="[Book_Dim].[title].&amp;[Exile's Honor (Heralds of Valdemar  #6)]" c="Exile's Honor (Heralds of Valdemar  #6)"/>
        <s v="[Book_Dim].[title].&amp;[Exile's Valor (Heralds of Valdemar  #7)]" c="Exile's Valor (Heralds of Valdemar  #7)"/>
        <s v="[Book_Dim].[title].&amp;[Existential Meditation]" c="Existential Meditation"/>
        <s v="[Book_Dim].[title].&amp;[Existentialism and Human Emotions]" c="Existentialism and Human Emotions"/>
        <s v="[Book_Dim].[title].&amp;[Existentialism from Dostoevsky to Sartre]" c="Existentialism from Dostoevsky to Sartre"/>
        <s v="[Book_Dim].[title].&amp;[Existentialists and Mystics: Writings on Philosophy and Literature]" c="Existentialists and Mystics: Writings on Philosophy and Literature"/>
        <s v="[Book_Dim].[title].&amp;[Exit Strategy (Nadia Stafford #1)]" c="Exit Strategy (Nadia Stafford #1)"/>
        <s v="[Book_Dim].[title].&amp;[Exit to Eden]" c="Exit to Eden"/>
        <s v="[Book_Dim].[title].&amp;[Expectant Father]" c="Expectant Father"/>
        <s v="[Book_Dim].[title].&amp;[Expelled from Eden: A William T. Vollmann Reader]" c="Expelled from Eden: A William T. Vollmann Reader"/>
        <s v="[Book_Dim].[title].&amp;[Experience]" c="Experience"/>
        <s v="[Book_Dim].[title].&amp;[Experiencing Father's Embrace]" c="Experiencing Father's Embrace"/>
        <s v="[Book_Dim].[title].&amp;[Experimental Phenomenology: An Introduction]" c="Experimental Phenomenology: An Introduction"/>
        <s v="[Book_Dim].[title].&amp;[Exploring the Northern Tradition: A Guide to the Gods  Lore  Rites  and Celebrations From the Norse  German  and Anglo-Saxon Traditions]" c="Exploring the Northern Tradition: A Guide to the Gods  Lore  Rites  and Celebrations From the Norse  German  and Anglo-Saxon Traditions"/>
        <s v="[Book_Dim].[title].&amp;[Expository Writing: Mini-Lessons * Strategies * Activities]" c="Expository Writing: Mini-Lessons * Strategies * Activities"/>
        <s v="[Book_Dim].[title].&amp;[Exquisite Corpse]" c="Exquisite Corpse"/>
        <s v="[Book_Dim].[title].&amp;[Extraordinary Popular Delusions &amp; the Madness of Crowds (Great Minds)]" c="Extraordinary Popular Delusions &amp; the Madness of Crowds (Great Minds)"/>
        <s v="[Book_Dim].[title].&amp;[Extraordinary Popular Delusions and the Madness of Crowds/Confusión de Confusiones (Marketplace Book)]" c="Extraordinary Popular Delusions and the Madness of Crowds/Confusión de Confusiones (Marketplace Book)"/>
        <s v="[Book_Dim].[title].&amp;[Extremely Loud and Incredibly Close]" c="Extremely Loud and Incredibly Close"/>
        <s v="[Book_Dim].[title].&amp;[Exzession (Culture  #5)]" c="Exzession (Culture  #5)"/>
        <s v="[Book_Dim].[title].&amp;[Eyes of Prey (Lucas Davenport  #3)]" c="Eyes of Prey (Lucas Davenport  #3)"/>
        <s v="[Book_Dim].[title].&amp;[Fablehaven (Fablehaven  #1)]" c="Fablehaven (Fablehaven  #1)"/>
        <s v="[Book_Dim].[title].&amp;[Fables  Vol. 1: Legends in Exile]" c="Fables  Vol. 1: Legends in Exile"/>
        <s v="[Book_Dim].[title].&amp;[Fables  Vol. 4: March of the Wooden Soldiers]" c="Fables  Vol. 4: March of the Wooden Soldiers"/>
        <s v="[Book_Dim].[title].&amp;[Fables  Vol. 5: The Mean Seasons]" c="Fables  Vol. 5: The Mean Seasons"/>
        <s v="[Book_Dim].[title].&amp;[Fables  Vol. 6: Homelands]" c="Fables  Vol. 6: Homelands"/>
        <s v="[Book_Dim].[title].&amp;[Fables  Vol. 7: Arabian Nights (and Days)]" c="Fables  Vol. 7: Arabian Nights (and Days)"/>
        <s v="[Book_Dim].[title].&amp;[Fables  Vol. 8: Wolves]" c="Fables  Vol. 8: Wolves"/>
        <s v="[Book_Dim].[title].&amp;[Fables &amp; Reflections (The Sandman  #6)]" c="Fables &amp; Reflections (The Sandman  #6)"/>
        <s v="[Book_Dim].[title].&amp;[Fables: 1001 Nights of Snowfall]" c="Fables: 1001 Nights of Snowfall"/>
        <s v="[Book_Dim].[title].&amp;[Fabulous Small Jews]" c="Fabulous Small Jews"/>
        <s v="[Book_Dim].[title].&amp;[Face Off: How to Draw Amazing Caricatures &amp; Comic Portraits]" c="Face Off: How to Draw Amazing Caricatures &amp; Comic Portraits"/>
        <s v="[Book_Dim].[title].&amp;[Factotum]" c="Factotum"/>
        <s v="[Book_Dim].[title].&amp;[Fads and Fallacies in the Name of Science]" c="Fads and Fallacies in the Name of Science"/>
        <s v="[Book_Dim].[title].&amp;[Faërie]" c="Faërie"/>
        <s v="[Book_Dim].[title].&amp;[Faerie Tale]" c="Faerie Tale"/>
        <s v="[Book_Dim].[title].&amp;[Fahrenheit 451]" c="Fahrenheit 451"/>
        <s v="[Book_Dim].[title].&amp;[Faith of Tarot (Tarot  #3)]" c="Faith of Tarot (Tarot  #3)"/>
        <s v="[Book_Dim].[title].&amp;[Faithful: Two Diehard Boston Red Sox Fans Chronicle the Historic 2004 Season]" c="Faithful: Two Diehard Boston Red Sox Fans Chronicle the Historic 2004 Season"/>
        <s v="[Book_Dim].[title].&amp;[Faithless (Grant County  #5)]" c="Faithless (Grant County  #5)"/>
        <s v="[Book_Dim].[title].&amp;[Falconry &amp; Hawking]" c="Falconry &amp; Hawking"/>
        <s v="[Book_Dim].[title].&amp;[Fall on Your Knees]" c="Fall on Your Knees"/>
        <s v="[Book_Dim].[title].&amp;[Falling Angels]" c="Falling Angels"/>
        <s v="[Book_Dim].[title].&amp;[Falling Angels (Luc Actar #1)]" c="Falling Angels (Luc Actar #1)"/>
        <s v="[Book_Dim].[title].&amp;[Falling for You]" c="Falling for You"/>
        <s v="[Book_Dim].[title].&amp;[Falling Man]" c="Falling Man"/>
        <s v="[Book_Dim].[title].&amp;[Familienalbum]" c="Familienalbum"/>
        <s v="[Book_Dim].[title].&amp;[Family (Firstborn  #4)]" c="Family (Firstborn  #4)"/>
        <s v="[Book_Dim].[title].&amp;[Family Matters]" c="Family Matters"/>
        <s v="[Book_Dim].[title].&amp;[Famous Last Words]" c="Famous Last Words"/>
        <s v="[Book_Dim].[title].&amp;[Fannie Flagg's Original Whistle Stop Cafe Cookbook]" c="Fannie Flagg's Original Whistle Stop Cafe Cookbook"/>
        <s v="[Book_Dim].[title].&amp;[Fanning the Flame: Bible  Cross  and Mission]" c="Fanning the Flame: Bible  Cross  and Mission"/>
        <s v="[Book_Dim].[title].&amp;[Fanny: Being the True History of the Adventures of Fanny Hackabout-Jones]" c="Fanny: Being the True History of the Adventures of Fanny Hackabout-Jones"/>
        <s v="[Book_Dim].[title].&amp;[Fanta C (Loveswept   #217)]" c="Fanta C (Loveswept   #217)"/>
        <s v="[Book_Dim].[title].&amp;[Fanta C (Mason Sisters  #1)]" c="Fanta C (Mason Sisters  #1)"/>
        <s v="[Book_Dim].[title].&amp;[Fantasmas]" c="Fantasmas"/>
        <s v="[Book_Dim].[title].&amp;[Fantastic Alice]" c="Fantastic Alice"/>
        <s v="[Book_Dim].[title].&amp;[Fantastic Beasts and Where to Find Them (Hogwarts Library)]" c="Fantastic Beasts and Where to Find Them (Hogwarts Library)"/>
        <s v="[Book_Dim].[title].&amp;[Fantastic Four  Volume 2]" c="Fantastic Four  Volume 2"/>
        <s v="[Book_Dim].[title].&amp;[Fantastic Mr Fox]" c="Fantastic Mr Fox"/>
        <s v="[Book_Dim].[title].&amp;[Fantastic Mr. Fox]" c="Fantastic Mr. Fox"/>
        <s v="[Book_Dim].[title].&amp;[Fantastic Mr. Fox (Cover to Cover)]" c="Fantastic Mr. Fox (Cover to Cover)"/>
        <s v="[Book_Dim].[title].&amp;[Fantastic! Wow! and Unreal!: A Book About Interjections and Conjunctions]" c="Fantastic! Wow! and Unreal!: A Book About Interjections and Conjunctions"/>
        <s v="[Book_Dim].[title].&amp;[Fantasy Gone Wrong]" c="Fantasy Gone Wrong"/>
        <s v="[Book_Dim].[title].&amp;[Far Afield]" c="Far Afield"/>
        <s v="[Book_Dim].[title].&amp;[Far From the Madding Crowd]" c="Far From the Madding Crowd"/>
        <s v="[Book_Dim].[title].&amp;[Far to Go (Margaret Thursday  #2)]" c="Far to Go (Margaret Thursday  #2)"/>
        <s v="[Book_Dim].[title].&amp;[Farewell to Salonica: City at the Crossroads]" c="Farewell to Salonica: City at the Crossroads"/>
        <s v="[Book_Dim].[title].&amp;[Farm Animals (A Chunky Book)]" c="Farm Animals (A Chunky Book)"/>
        <s v="[Book_Dim].[title].&amp;[Farmer Boy (Little House  #2)]" c="Farmer Boy (Little House  #2)"/>
        <s v="[Book_Dim].[title].&amp;[Farmer Giles of Ham]" c="Farmer Giles of Ham"/>
        <s v="[Book_Dim].[title].&amp;[Fast Food Nation: The Dark Side of the All-American Meal]" c="Fast Food Nation: The Dark Side of the All-American Meal"/>
        <s v="[Book_Dim].[title].&amp;[Fast Food Nation: What The All-American Meal is Doing to the World]" c="Fast Food Nation: What The All-American Meal is Doing to the World"/>
        <s v="[Book_Dim].[title].&amp;[Fat Pig]" c="Fat Pig"/>
        <s v="[Book_Dim].[title].&amp;[Fates Worse Than Death]" c="Fates Worse Than Death"/>
        <s v="[Book_Dim].[title].&amp;[Father Hunger: Fathers  Daughters  and the Pursuit of Thinness]" c="Father Hunger: Fathers  Daughters  and the Pursuit of Thinness"/>
        <s v="[Book_Dim].[title].&amp;[Father Hunger: Fathers  Daughters &amp; Food]" c="Father Hunger: Fathers  Daughters &amp; Food"/>
        <s v="[Book_Dim].[title].&amp;[Father of Frankenstein]" c="Father of Frankenstein"/>
        <s v="[Book_Dim].[title].&amp;[Father to Son  (The Destroyer  #129)]" c="Father to Son  (The Destroyer  #129)"/>
        <s v="[Book_Dim].[title].&amp;[Fathers and Sons]" c="Fathers and Sons"/>
        <s v="[Book_Dim].[title].&amp;[Faulkner: A Biography]" c="Faulkner: A Biography"/>
        <s v="[Book_Dim].[title].&amp;[Faun &amp; Games (Xanth #21)]" c="Faun &amp; Games (Xanth #21)"/>
        <s v="[Book_Dim].[title].&amp;[Faust  First Part]" c="Faust  First Part"/>
        <s v="[Book_Dim].[title].&amp;[Faust  Part One]" c="Faust  Part One"/>
        <s v="[Book_Dim].[title].&amp;[Faust  Part Two]" c="Faust  Part Two"/>
        <s v="[Book_Dim].[title].&amp;[Favorite Tales of Sholom Aleichem]" c="Favorite Tales of Sholom Aleichem"/>
        <s v="[Book_Dim].[title].&amp;[FDR's Folly: How Roosevelt and His New Deal Prolonged the Great Depression]" c="FDR's Folly: How Roosevelt and His New Deal Prolonged the Great Depression"/>
        <s v="[Book_Dim].[title].&amp;[Fear and Loathing in America: The Brutal Odyssey of an Outlaw Journalist  1968-1976]" c="Fear and Loathing in America: The Brutal Odyssey of an Outlaw Journalist  1968-1976"/>
        <s v="[Book_Dim].[title].&amp;[Fear and Loathing in Las Vegas]" c="Fear and Loathing in Las Vegas"/>
        <s v="[Book_Dim].[title].&amp;[Fear and Loathing on the Campaign Trail '72]" c="Fear and Loathing on the Campaign Trail '72"/>
        <s v="[Book_Dim].[title].&amp;[Fear and Trembling]" c="Fear and Trembling"/>
        <s v="[Book_Dim].[title].&amp;[Fear and Trembling and The Sickness Unto Death]" c="Fear and Trembling and The Sickness Unto Death"/>
        <s v="[Book_Dim].[title].&amp;[Fear and Trembling/Repetition]" c="Fear and Trembling/Repetition"/>
        <s v="[Book_Dim].[title].&amp;[Fear Nothing (Moonlight Bay  #1)]" c="Fear Nothing (Moonlight Bay  #1)"/>
        <s v="[Book_Dim].[title].&amp;[Fear of Falling: The Inner Life of the Middle Class]" c="Fear of Falling: The Inner Life of the Middle Class"/>
        <s v="[Book_Dim].[title].&amp;[Fear of Fifty: A Midlife Memoir]" c="Fear of Fifty: A Midlife Memoir"/>
        <s v="[Book_Dim].[title].&amp;[Feast of Souls (The Magister Trilogy  #1)]" c="Feast of Souls (The Magister Trilogy  #1)"/>
        <s v="[Book_Dim].[title].&amp;[Feast: Food to Celebrate Life]" c="Feast: Food to Celebrate Life"/>
        <s v="[Book_Dim].[title].&amp;[Feeding the Hungry Heart: The Experience of Compulsive Eating]" c="Feeding the Hungry Heart: The Experience of Compulsive Eating"/>
        <s v="[Book_Dim].[title].&amp;[Feel the Fear . . . and Do It Anyway]" c="Feel the Fear . . . and Do It Anyway"/>
        <s v="[Book_Dim].[title].&amp;[Feersum Endjinn]" c="Feersum Endjinn"/>
        <s v="[Book_Dim].[title].&amp;[Fell]" c="Fell"/>
        <s v="[Book_Dim].[title].&amp;[Female Chauvinist Pigs: Women and the Rise of Raunch Culture]" c="Female Chauvinist Pigs: Women and the Rise of Raunch Culture"/>
        <s v="[Book_Dim].[title].&amp;[Feminist Measures: Soundings in Poetry and Theory]" c="Feminist Measures: Soundings in Poetry and Theory"/>
        <s v="[Book_Dim].[title].&amp;[Fermat's Enigma: The Epic Quest to Solve the World's Greatest Mathematical Problem]" c="Fermat's Enigma: The Epic Quest to Solve the World's Greatest Mathematical Problem"/>
        <s v="[Book_Dim].[title].&amp;[Fiasco]" c="Fiasco"/>
        <s v="[Book_Dim].[title].&amp;[Ficciones]" c="Ficciones"/>
        <s v="[Book_Dim].[title].&amp;[Fiddler Fair]" c="Fiddler Fair"/>
        <s v="[Book_Dim].[title].&amp;[Fiddlers (87th Precinct  #55)]" c="Fiddlers (87th Precinct  #55)"/>
        <s v="[Book_Dim].[title].&amp;[Field Guide to Home Buying in America]" c="Field Guide to Home Buying in America"/>
        <s v="[Book_Dim].[title].&amp;[Field Notes: The Grace Note of the Canyon Wren]" c="Field Notes: The Grace Note of the Canyon Wren"/>
        <s v="[Book_Dim].[title].&amp;[Fierce Invalids Home from Hot Climates]" c="Fierce Invalids Home from Hot Climates"/>
        <s v="[Book_Dim].[title].&amp;[Fifty Degrees Below (Science in the Capital  #2)]" c="Fifty Degrees Below (Science in the Capital  #2)"/>
        <s v="[Book_Dim].[title].&amp;[Fight Club]" c="Fight Club"/>
        <s v="[Book_Dim].[title].&amp;[Fighting Ruben Wolfe (Wolfe Brothers  #2)]" c="Fighting Ruben Wolfe (Wolfe Brothers  #2)"/>
        <s v="[Book_Dim].[title].&amp;[Filth]" c="Filth"/>
        <s v="[Book_Dim].[title].&amp;[Filth: Dirt  Disgust  and Modern Life]" c="Filth: Dirt  Disgust  and Modern Life"/>
        <s v="[Book_Dim].[title].&amp;[Final Fantasy Origins - Official Strategy Guide]" c="Final Fantasy Origins - Official Strategy Guide"/>
        <s v="[Book_Dim].[title].&amp;[FINAL FANTASY X Official Strategy Guide]" c="FINAL FANTASY X Official Strategy Guide"/>
        <s v="[Book_Dim].[title].&amp;[Final Payments]" c="Final Payments"/>
        <s v="[Book_Dim].[title].&amp;[Final Rain (The Survivalist  #19)]" c="Final Rain (The Survivalist  #19)"/>
        <s v="[Book_Dim].[title].&amp;[Finders Keepers: Selected Prose  1971-2001]" c="Finders Keepers: Selected Prose  1971-2001"/>
        <s v="[Book_Dim].[title].&amp;[Finding and Exploring Your Spiritual Path: An Exploration of the Pleasures and Perils of Seeking Personal Enlightenment]" c="Finding and Exploring Your Spiritual Path: An Exploration of the Pleasures and Perils of Seeking Personal Enlightenment"/>
        <s v="[Book_Dim].[title].&amp;[Finding Time Again (In Search of Lost Time #7)]" c="Finding Time Again (In Search of Lost Time #7)"/>
        <s v="[Book_Dim].[title].&amp;[Finnegans Wake]" c="Finnegans Wake"/>
        <s v="[Book_Dim].[title].&amp;[Finnegan's Week]" c="Finnegan's Week"/>
        <s v="[Book_Dim].[title].&amp;[Fire from Within]" c="Fire from Within"/>
        <s v="[Book_Dim].[title].&amp;[Fire Ice (NUMA Files  #3)]" c="Fire Ice (NUMA Files  #3)"/>
        <s v="[Book_Dim].[title].&amp;[Fire in the Minds of Men: Origins of the Revolutionary Faith]" c="Fire in the Minds of Men: Origins of the Revolutionary Faith"/>
        <s v="[Book_Dim].[title].&amp;[Fire in the Sky (Diadem: Shadowsong  #1)]" c="Fire in the Sky (Diadem: Shadowsong  #1)"/>
        <s v="[Book_Dim].[title].&amp;[Fire Sea (The Death Gate Cycle  #3)]" c="Fire Sea (The Death Gate Cycle  #3)"/>
        <s v="[Book_Dim].[title].&amp;[Fire: From &quot;A Journal of Love&quot;: The Unexpurgated Diary of Anaïs Nin  1934-1937]" c="Fire: From &quot;A Journal of Love&quot;: The Unexpurgated Diary of Anaïs Nin  1934-1937"/>
        <s v="[Book_Dim].[title].&amp;[Fire: From A Journal of Love - The Unexpurgated Diary of Anaïs Nin (1934-1937)]" c="Fire: From A Journal of Love - The Unexpurgated Diary of Anaïs Nin (1934-1937)"/>
        <s v="[Book_Dim].[title].&amp;[Firebirds Rising: An Anthology of Original Science Fiction and Fantasy]" c="Firebirds Rising: An Anthology of Original Science Fiction and Fantasy"/>
        <s v="[Book_Dim].[title].&amp;[Firedrake (Dragonrealm #1)]" c="Firedrake (Dragonrealm #1)"/>
        <s v="[Book_Dim].[title].&amp;[Firefly]" c="Firefly"/>
        <s v="[Book_Dim].[title].&amp;[Firefly Summer]" c="Firefly Summer"/>
        <s v="[Book_Dim].[title].&amp;[First  Last and Always (Sweet Dreams  #96)]" c="First  Last and Always (Sweet Dreams  #96)"/>
        <s v="[Book_Dim].[title].&amp;[First Among Sequels (Thursday Next  #5)]" c="First Among Sequels (Thursday Next  #5)"/>
        <s v="[Book_Dim].[title].&amp;[First Comes Love (Hot Water  California #1)]" c="First Comes Love (Hot Water  California #1)"/>
        <s v="[Book_Dim].[title].&amp;[First Deadly Sin]" c="First Deadly Sin"/>
        <s v="[Book_Dim].[title].&amp;[First Impressions]" c="First Impressions"/>
        <s v="[Book_Dim].[title].&amp;[First King of Shannara (Shannara Prequel)]" c="First King of Shannara (Shannara Prequel)"/>
        <s v="[Book_Dim].[title].&amp;[First King of Shannara (The Original Shannara Trilogy #0)]" c="First King of Shannara (The Original Shannara Trilogy #0)"/>
        <s v="[Book_Dim].[title].&amp;[First Love]" c="First Love"/>
        <s v="[Book_Dim].[title].&amp;[First Love  Second Chance]" c="First Love  Second Chance"/>
        <s v="[Book_Dim].[title].&amp;[First Love and Other Stories]" c="First Love and Other Stories"/>
        <s v="[Book_Dim].[title].&amp;[First Love: A Gothic Tale]" c="First Love: A Gothic Tale"/>
        <s v="[Book_Dim].[title].&amp;[First Meetings in Ender's Universe (Ender's Saga  #0.5)]" c="First Meetings in Ender's Universe (Ender's Saga  #0.5)"/>
        <s v="[Book_Dim].[title].&amp;[First Meetings: In the Enderverse]" c="First Meetings: In the Enderverse"/>
        <s v="[Book_Dim].[title].&amp;[First Snow on Fuji]" c="First Snow on Fuji"/>
        <s v="[Book_Dim].[title].&amp;[First They Killed My Father: A Daughter of Cambodia Remembers]" c="First They Killed My Father: A Daughter of Cambodia Remembers"/>
        <s v="[Book_Dim].[title].&amp;[First Things First]" c="First Things First"/>
        <s v="[Book_Dim].[title].&amp;[Fish &amp; Chips (The Barrytown Trilogie  #3)]" c="Fish &amp; Chips (The Barrytown Trilogie  #3)"/>
        <s v="[Book_Dim].[title].&amp;[Fiskadoro]" c="Fiskadoro"/>
        <s v="[Book_Dim].[title].&amp;[Five Children and It]" c="Five Children and It"/>
        <s v="[Book_Dim].[title].&amp;[Five Children and It (Five Children #1)]" c="Five Children and It (Five Children #1)"/>
        <s v="[Book_Dim].[title].&amp;[Five Complete Miss Marple Novels: The Mirror Crack'd / A Caribbean Mystery / Nemesis / What Mrs. McGillicuddy Saw! / The Body in the Library]" c="Five Complete Miss Marple Novels: The Mirror Crack'd / A Caribbean Mystery / Nemesis / What Mrs. McGillicuddy Saw! / The Body in the Library"/>
        <s v="[Book_Dim].[title].&amp;[Five Dialogues: Euthyphro  Apology  Crito  Meno  Phaedo]" c="Five Dialogues: Euthyphro  Apology  Crito  Meno  Phaedo"/>
        <s v="[Book_Dim].[title].&amp;[Five Little Peppers and How They Grew (Five Little Peppers  #1)]" c="Five Little Peppers and How They Grew (Five Little Peppers  #1)"/>
        <s v="[Book_Dim].[title].&amp;[Five Little Peppers at School]" c="Five Little Peppers at School"/>
        <s v="[Book_Dim].[title].&amp;[Five on a Treasure Island (Famous Five  #1)]" c="Five on a Treasure Island (Famous Five  #1)"/>
        <s v="[Book_Dim].[title].&amp;[Five Patients]" c="Five Patients"/>
        <s v="[Book_Dim].[title].&amp;[Five Quarters of the Orange]" c="Five Quarters of the Orange"/>
        <s v="[Book_Dim].[title].&amp;[Five Rings of Fire (Able Team  #11)]" c="Five Rings of Fire (Able Team  #11)"/>
        <s v="[Book_Dim].[title].&amp;[Five T'ang Poets]" c="Five T'ang Poets"/>
        <s v="[Book_Dim].[title].&amp;[Flags of Our Fathers]" c="Flags of Our Fathers"/>
        <s v="[Book_Dim].[title].&amp;[Flags of Our Fathers: A Young People's Edition]" c="Flags of Our Fathers: A Young People's Edition"/>
        <s v="[Book_Dim].[title].&amp;[Flap Your Wings]" c="Flap Your Wings"/>
        <s v="[Book_Dim].[title].&amp;[Flashman on the March (The Flashman Papers  #12)]" c="Flashman on the March (The Flashman Papers  #12)"/>
        <s v="[Book_Dim].[title].&amp;[Flatland]" c="Flatland"/>
        <s v="[Book_Dim].[title].&amp;[Flaubert in Egypt: A Sensibility on Tour]" c="Flaubert in Egypt: A Sensibility on Tour"/>
        <s v="[Book_Dim].[title].&amp;[Flaubert's Parrot]" c="Flaubert's Parrot"/>
        <s v="[Book_Dim].[title].&amp;[Flight Dreams (Mark Manning Mystery  #1)]" c="Flight Dreams (Mark Manning Mystery  #1)"/>
        <s v="[Book_Dim].[title].&amp;[Flight of the Nighthawks (The Darkwar Saga  #1)]" c="Flight of the Nighthawks (The Darkwar Saga  #1)"/>
        <s v="[Book_Dim].[title].&amp;[Flinx's Folly (Pip &amp; Flinx #9)]" c="Flinx's Folly (Pip &amp; Flinx #9)"/>
        <s v="[Book_Dim].[title].&amp;[Flirting With Danger]" c="Flirting With Danger"/>
        <s v="[Book_Dim].[title].&amp;[Flirting With Danger (Samantha Jellicoe  #1)]" c="Flirting With Danger (Samantha Jellicoe  #1)"/>
        <s v="[Book_Dim].[title].&amp;[Floaters]" c="Floaters"/>
        <s v="[Book_Dim].[title].&amp;[Floating Dragon]" c="Floating Dragon"/>
        <s v="[Book_Dim].[title].&amp;[Floating in My Mother's Palm]" c="Floating in My Mother's Palm"/>
        <s v="[Book_Dim].[title].&amp;[Floor Games (Sandplay Classics)]" c="Floor Games (Sandplay Classics)"/>
        <s v="[Book_Dim].[title].&amp;[Flores en el ático]" c="Flores en el ático"/>
        <s v="[Book_Dim].[title].&amp;[Flow My Tears  the Policeman Said]" c="Flow My Tears  the Policeman Said"/>
        <s v="[Book_Dim].[title].&amp;[Flowers (Eyewitness Explorers)]" c="Flowers (Eyewitness Explorers)"/>
        <s v="[Book_Dim].[title].&amp;[Flowers for Algernon]" c="Flowers for Algernon"/>
        <s v="[Book_Dim].[title].&amp;[Fluffy Humpy Poopy Puppy: A Ruff  Dog-Eared Look at Man's Best Friend]" c="Fluffy Humpy Poopy Puppy: A Ruff  Dog-Eared Look at Man's Best Friend"/>
        <s v="[Book_Dim].[title].&amp;[Fluke: Or  I Know Why the Winged Whale Sings]" c="Fluke: Or  I Know Why the Winged Whale Sings"/>
        <s v="[Book_Dim].[title].&amp;[Flush]" c="Flush"/>
        <s v="[Book_Dim].[title].&amp;[Flying Finish]" c="Flying Finish"/>
        <s v="[Book_Dim].[title].&amp;[Follow Your Heart]" c="Follow Your Heart"/>
        <s v="[Book_Dim].[title].&amp;[Follow Your Heart's Vegetarian Soup Cookbook]" c="Follow Your Heart's Vegetarian Soup Cookbook"/>
        <s v="[Book_Dim].[title].&amp;[Folly and Glory (The Berrybender Narratives  #4)]" c="Folly and Glory (The Berrybender Narratives  #4)"/>
        <s v="[Book_Dim].[title].&amp;[Fools Die]" c="Fools Die"/>
        <s v="[Book_Dim].[title].&amp;[For a Few Demons More (The Hollows  #5)]" c="For a Few Demons More (The Hollows  #5)"/>
        <s v="[Book_Dim].[title].&amp;[For All Time (Time Travelers  #4)]" c="For All Time (Time Travelers  #4)"/>
        <s v="[Book_Dim].[title].&amp;[For Keeps: 30 Years at the Movies]" c="For Keeps: 30 Years at the Movies"/>
        <s v="[Book_Dim].[title].&amp;[For Kicks]" c="For Kicks"/>
        <s v="[Book_Dim].[title].&amp;[For Lust of Knowing: The Orientalists and Their Enemies]" c="For Lust of Knowing: The Orientalists and Their Enemies"/>
        <s v="[Book_Dim].[title].&amp;[For One More Day]" c="For One More Day"/>
        <s v="[Book_Dim].[title].&amp;[For the Love of a Dog: Understanding Emotion in You and Your Best Friend]" c="For the Love of a Dog: Understanding Emotion in You and Your Best Friend"/>
        <s v="[Book_Dim].[title].&amp;[For the New Intellectual: The Philosophy of Ayn Rand]" c="For the New Intellectual: The Philosophy of Ayn Rand"/>
        <s v="[Book_Dim].[title].&amp;[For the Relief of Unbearable Urges]" c="For the Relief of Unbearable Urges"/>
        <s v="[Book_Dim].[title].&amp;[For the Sins of My Father: A Mafia Killer  His Son  and the Legacy of a Mob Life]" c="For the Sins of My Father: A Mafia Killer  His Son  and the Legacy of a Mob Life"/>
        <s v="[Book_Dim].[title].&amp;[For the Time Being]" c="For the Time Being"/>
        <s v="[Book_Dim].[title].&amp;[For Whom The Bell Tolls]" c="For Whom The Bell Tolls"/>
        <s v="[Book_Dim].[title].&amp;[Forbidden Love (Sweet Valley High #34)]" c="Forbidden Love (Sweet Valley High #34)"/>
        <s v="[Book_Dim].[title].&amp;[Foreign Correspondence: A Pen Pal's Journey from Down Under to All Over]" c="Foreign Correspondence: A Pen Pal's Journey from Down Under to All Over"/>
        <s v="[Book_Dim].[title].&amp;[Forest Mage (Soldier Son  #2)]" c="Forest Mage (Soldier Son  #2)"/>
        <s v="[Book_Dim].[title].&amp;[Forever (Firstborn  #5)]" c="Forever (Firstborn  #5)"/>
        <s v="[Book_Dim].[title].&amp;[Forever . . .]" c="Forever . . ."/>
        <s v="[Book_Dim].[title].&amp;[Forever Amber]" c="Forever Amber"/>
        <s v="[Book_Dim].[title].&amp;[Forever in Blue: The Fourth Summer of the Sisterhood (Sisterhood  #4)]" c="Forever in Blue: The Fourth Summer of the Sisterhood (Sisterhood  #4)"/>
        <s v="[Book_Dim].[title].&amp;[Forever Odd (Odd Thomas  #2)]" c="Forever Odd (Odd Thomas  #2)"/>
        <s v="[Book_Dim].[title].&amp;[Forever Summer]" c="Forever Summer"/>
        <s v="[Book_Dim].[title].&amp;[Forever...]" c="Forever..."/>
        <s v="[Book_Dim].[title].&amp;[Forfeit]" c="Forfeit"/>
        <s v="[Book_Dim].[title].&amp;[Forget Me Not: Photography and Remembrance]" c="Forget Me Not: Photography and Remembrance"/>
        <s v="[Book_Dim].[title].&amp;[Forgiven (Firstborn  #2)]" c="Forgiven (Firstborn  #2)"/>
        <s v="[Book_Dim].[title].&amp;[Forgotten New York: Views of a Lost Metropolis]" c="Forgotten New York: Views of a Lost Metropolis"/>
        <s v="[Book_Dim].[title].&amp;[Formas breves]" c="Formas breves"/>
        <s v="[Book_Dim].[title].&amp;[Forms of Talk]" c="Forms of Talk"/>
        <s v="[Book_Dim].[title].&amp;[Fortune's Fool (Five Hundred Kingdoms  #3)]" c="Fortune's Fool (Five Hundred Kingdoms  #3)"/>
        <s v="[Book_Dim].[title].&amp;[Forty Signs of Rain (Science in the Capital #1)]" c="Forty Signs of Rain (Science in the Capital #1)"/>
        <s v="[Book_Dim].[title].&amp;[Foucault's Pendulum]" c="Foucault's Pendulum"/>
        <s v="[Book_Dim].[title].&amp;[Foucault's Virginity: Ancient Erotic Fiction &amp; the History of Sexuality (Stanford Memorial Lecture)]" c="Foucault's Virginity: Ancient Erotic Fiction &amp; the History of Sexuality (Stanford Memorial Lecture)"/>
        <s v="[Book_Dim].[title].&amp;[Found (Firstborn  #3)]" c="Found (Firstborn  #3)"/>
        <s v="[Book_Dim].[title].&amp;[Foundation (Foundation  #1)]" c="Foundation (Foundation  #1)"/>
        <s v="[Book_Dim].[title].&amp;[Foundation and Earth (Foundation #5)]" c="Foundation and Earth (Foundation #5)"/>
        <s v="[Book_Dim].[title].&amp;[Foundation and Empire (Foundation #2)]" c="Foundation and Empire (Foundation #2)"/>
        <s v="[Book_Dim].[title].&amp;[Foundations of Clinical Research: Applications to Practice]" c="Foundations of Clinical Research: Applications to Practice"/>
        <s v="[Book_Dim].[title].&amp;[Founding Brothers: The Revolutionary Generation]" c="Founding Brothers: The Revolutionary Generation"/>
        <s v="[Book_Dim].[title].&amp;[Four Blondes]" c="Four Blondes"/>
        <s v="[Book_Dim].[title].&amp;[Four Comedies: Lysistrata / The Frogs / The Birds / Ladies' Day]" c="Four Comedies: Lysistrata / The Frogs / The Birds / Ladies' Day"/>
        <s v="[Book_Dim].[title].&amp;[Four Mothers]" c="Four Mothers"/>
        <s v="[Book_Dim].[title].&amp;[Four Mothers at Chautuaqua]" c="Four Mothers at Chautuaqua"/>
        <s v="[Book_Dim].[title].&amp;[Four Novels of the 1960s: The Man in the High Castle / The Three Stigmata of Palmer Eldritch / Do Androids Dream of Electric Sheep? / Ubik]" c="Four Novels of the 1960s: The Man in the High Castle / The Three Stigmata of Palmer Eldritch / Do Androids Dream of Electric Sheep? / Ubik"/>
        <s v="[Book_Dim].[title].&amp;[Four Past Midnight]" c="Four Past Midnight"/>
        <s v="[Book_Dim].[title].&amp;[Four Past Midnight: Featuring &quot;The Langoliers&quot;]" c="Four Past Midnight: Featuring &quot;The Langoliers&quot;"/>
        <s v="[Book_Dim].[title].&amp;[Four Plays: The Clouds/The Birds/Lysistrata/The Frogs]" c="Four Plays: The Clouds/The Birds/Lysistrata/The Frogs"/>
        <s v="[Book_Dim].[title].&amp;[Four Stupid Cupids (The Hamlet Chronicles  #4)]" c="Four Stupid Cupids (The Hamlet Chronicles  #4)"/>
        <s v="[Book_Dim].[title].&amp;[Four to Score (Stephanie Plum  #4)]" c="Four to Score (Stephanie Plum  #4)"/>
        <s v="[Book_Dim].[title].&amp;[Fourth of July Mice!]" c="Fourth of July Mice!"/>
        <s v="[Book_Dim].[title].&amp;[Fox Evil]" c="Fox Evil"/>
        <s v="[Book_Dim].[title].&amp;[Foxmask (Saga of the Light Isles  #2)]" c="Foxmask (Saga of the Light Isles  #2)"/>
        <s v="[Book_Dim].[title].&amp;[Fractal Mode (Mode  #2)]" c="Fractal Mode (Mode  #2)"/>
        <s v="[Book_Dim].[title].&amp;[Fragile Things: Short Fictions and Wonders]" c="Fragile Things: Short Fictions and Wonders"/>
        <s v="[Book_Dim].[title].&amp;[Fragments]" c="Fragments"/>
        <s v="[Book_Dim].[title].&amp;[Frankenstein]" c="Frankenstein"/>
        <s v="[Book_Dim].[title].&amp;[Frankenstein (SparkNotes Literature Guide)]" c="Frankenstein (SparkNotes Literature Guide)"/>
        <s v="[Book_Dim].[title].&amp;[Franz Kafka: The Complete Stories]" c="Franz Kafka: The Complete Stories"/>
        <s v="[Book_Dim].[title].&amp;[Freak Show: Presenting Human Oddities for Amusement and Profit]" c="Freak Show: Presenting Human Oddities for Amusement and Profit"/>
        <s v="[Book_Dim].[title].&amp;[Freak the Mighty (Freak The Mighty  #1)]" c="Freak the Mighty (Freak The Mighty  #1)"/>
        <s v="[Book_Dim].[title].&amp;[Freakonomics: A Rogue Economist Explores the Hidden Side of Everything]" c="Freakonomics: A Rogue Economist Explores the Hidden Side of Everything"/>
        <s v="[Book_Dim].[title].&amp;[Freakonomics: Un economista políticamente incorrecto explora el lado oculto de lo que nos afecta]" c="Freakonomics: Un economista políticamente incorrecto explora el lado oculto de lo que nos afecta"/>
        <s v="[Book_Dim].[title].&amp;[Freaks of the Storm: From Flying Cows to Stealing Thunder: The World's Strangest True Weather Stories]" c="Freaks of the Storm: From Flying Cows to Stealing Thunder: The World's Strangest True Weather Stories"/>
        <s v="[Book_Dim].[title].&amp;[Freaks!: How to Draw Fantastic Fantasy Creatures]" c="Freaks!: How to Draw Fantastic Fantasy Creatures"/>
        <s v="[Book_Dim].[title].&amp;[Free Play: Improvisation in Life and Art]" c="Free Play: Improvisation in Life and Art"/>
        <s v="[Book_Dim].[title].&amp;[Freedom Evolves]" c="Freedom Evolves"/>
        <s v="[Book_Dim].[title].&amp;[Freedom Riders: John Lewis and Jim Zwerg on the Front Lines of the Civil Rights Movement]" c="Freedom Riders: John Lewis and Jim Zwerg on the Front Lines of the Civil Rights Movement"/>
        <s v="[Book_Dim].[title].&amp;[Friday]" c="Friday"/>
        <s v="[Book_Dim].[title].&amp;[Friends  Lovers  Chocolate (Isabel Dalhousie  #2)]" c="Friends  Lovers  Chocolate (Isabel Dalhousie  #2)"/>
        <s v="[Book_Dim].[title].&amp;[Frogs &amp; French Kisses (Magic in Manhattan  #2)]" c="Frogs &amp; French Kisses (Magic in Manhattan  #2)"/>
        <s v="[Book_Dim].[title].&amp;[Frogs/Assemblywomen/Wealth (Loeb Classical Library 180)]" c="Frogs/Assemblywomen/Wealth (Loeb Classical Library 180)"/>
        <s v="[Book_Dim].[title].&amp;[From a Buick 8]" c="From a Buick 8"/>
        <s v="[Book_Dim].[title].&amp;[From a Limestone Ledge: Some Essays and Other Ruminations about Country Life in Texas]" c="From a Limestone Ledge: Some Essays and Other Ruminations about Country Life in Texas"/>
        <s v="[Book_Dim].[title].&amp;[From Babylon to Timbuktu: A History of the Ancient Black Races Including the Black Hebrews]" c="From Babylon to Timbuktu: A History of the Ancient Black Races Including the Black Hebrews"/>
        <s v="[Book_Dim].[title].&amp;[From Far Away]" c="From Far Away"/>
        <s v="[Book_Dim].[title].&amp;[From Far Away  Vol. 01]" c="From Far Away  Vol. 01"/>
        <s v="[Book_Dim].[title].&amp;[From Far Away  Vol. 12]" c="From Far Away  Vol. 12"/>
        <s v="[Book_Dim].[title].&amp;[From Far Away  Vol. 13]" c="From Far Away  Vol. 13"/>
        <s v="[Book_Dim].[title].&amp;[From Far Away  Vol. 14]" c="From Far Away  Vol. 14"/>
        <s v="[Book_Dim].[title].&amp;[From Glencoe to Stirling: Rob Roy  the Highlanders &amp; Scotlands Chivalric Age (Tales of a Scottish Grandfather 3)]" c="From Glencoe to Stirling: Rob Roy  the Highlanders &amp; Scotlands Chivalric Age (Tales of a Scottish Grandfather 3)"/>
        <s v="[Book_Dim].[title].&amp;[From Hinton to Hamlet: Building Bridges between Young Adult Literature and the Classics]" c="From Hinton to Hamlet: Building Bridges between Young Adult Literature and the Classics"/>
        <s v="[Book_Dim].[title].&amp;[From Nomads to Pilgrims: Stories from Practicing Congregations]" c="From Nomads to Pilgrims: Stories from Practicing Congregations"/>
        <s v="[Book_Dim].[title].&amp;[From Potter's Field (Kay Scarpetta  #6)]" c="From Potter's Field (Kay Scarpetta  #6)"/>
        <s v="[Book_Dim].[title].&amp;[From the Corner of His Eye]" c="From the Corner of His Eye"/>
        <s v="[Book_Dim].[title].&amp;[From the Earth to the Moon (Extraordinary Voyages  #4)]" c="From the Earth to the Moon (Extraordinary Voyages  #4)"/>
        <s v="[Book_Dim].[title].&amp;[Frost]" c="Frost"/>
        <s v="[Book_Dim].[title].&amp;[Fucked By Rock + Cd]" c="Fucked By Rock + Cd"/>
        <s v="[Book_Dim].[title].&amp;[Fudge-a-Mania (Fudge  #4)]" c="Fudge-a-Mania (Fudge  #4)"/>
        <s v="[Book_Dim].[title].&amp;[Fugitive Pieces]" c="Fugitive Pieces"/>
        <s v="[Book_Dim].[title].&amp;[Fugitive Prince (Wars of Light and Shadow  #4)]" c="Fugitive Prince (Wars of Light and Shadow  #4)"/>
        <s v="[Book_Dim].[title].&amp;[Fugitives and Refugees: A Walk in Portland  Oregon]" c="Fugitives and Refugees: A Walk in Portland  Oregon"/>
        <s v="[Book_Dim].[title].&amp;[Fulgor oculto (Landry  #3)]" c="Fulgor oculto (Landry  #3)"/>
        <s v="[Book_Dim].[title].&amp;[Full Blast (Full #4)]" c="Full Blast (Full #4)"/>
        <s v="[Book_Dim].[title].&amp;[Full Circle: A South American Journey]" c="Full Circle: A South American Journey"/>
        <s v="[Book_Dim].[title].&amp;[Full House: The Spread of Excellence from Plato to Darwin]" c="Full House: The Spread of Excellence from Plato to Darwin"/>
        <s v="[Book_Dim].[title].&amp;[Full Moon (Blandings Castle  #7)]" c="Full Moon (Blandings Castle  #7)"/>
        <s v="[Book_Dim].[title].&amp;[Full Speed (Full  #3)]" c="Full Speed (Full  #3)"/>
        <s v="[Book_Dim].[title].&amp;[Full Steam Ahead!: Unleash the Power of Vision in Your Work and Your Life]" c="Full Steam Ahead!: Unleash the Power of Vision in Your Work and Your Life"/>
        <s v="[Book_Dim].[title].&amp;[Full Woman  Fleshly Apple  Hot Moon: Selected Poems]" c="Full Woman  Fleshly Apple  Hot Moon: Selected Poems"/>
        <s v="[Book_Dim].[title].&amp;[Fullmetal Alchemist  Vol. 1 (Fullmetal Alchemist  #1)]" c="Fullmetal Alchemist  Vol. 1 (Fullmetal Alchemist  #1)"/>
        <s v="[Book_Dim].[title].&amp;[Fullmetal Alchemist  Vol. 11 (Fullmetal Alchemist  #11)]" c="Fullmetal Alchemist  Vol. 11 (Fullmetal Alchemist  #11)"/>
        <s v="[Book_Dim].[title].&amp;[Fullmetal Alchemist  Vol. 12 (Fullmetal Alchemist  #12)]" c="Fullmetal Alchemist  Vol. 12 (Fullmetal Alchemist  #12)"/>
        <s v="[Book_Dim].[title].&amp;[Fullmetal Alchemist  Vol. 14 (Fullmetal Alchemist  #14)]" c="Fullmetal Alchemist  Vol. 14 (Fullmetal Alchemist  #14)"/>
        <s v="[Book_Dim].[title].&amp;[Fullmetal Alchemist  Vol. 2 (Fullmetal Alchemist  #2)]" c="Fullmetal Alchemist  Vol. 2 (Fullmetal Alchemist  #2)"/>
        <s v="[Book_Dim].[title].&amp;[Fullmetal Alchemist  Vol. 3 (Fullmetal Alchemist  #3)]" c="Fullmetal Alchemist  Vol. 3 (Fullmetal Alchemist  #3)"/>
        <s v="[Book_Dim].[title].&amp;[Fullmetal Alchemist  Vol. 4 (Fullmetal Alchemist  #4)]" c="Fullmetal Alchemist  Vol. 4 (Fullmetal Alchemist  #4)"/>
        <s v="[Book_Dim].[title].&amp;[Fullmetal Alchemist  Vol. 5 (Fullmetal Alchemist  #5)]" c="Fullmetal Alchemist  Vol. 5 (Fullmetal Alchemist  #5)"/>
        <s v="[Book_Dim].[title].&amp;[Fullmetal Alchemist  Vol. 6 (Fullmetal Alchemist  #6)]" c="Fullmetal Alchemist  Vol. 6 (Fullmetal Alchemist  #6)"/>
        <s v="[Book_Dim].[title].&amp;[Fullmetal Alchemist  Vol. 8 (Fullmetal Alchemist  #8)]" c="Fullmetal Alchemist  Vol. 8 (Fullmetal Alchemist  #8)"/>
        <s v="[Book_Dim].[title].&amp;[Fullmetal Alchemist  Vol. 9 (Fullmetal Alchemist  #9)]" c="Fullmetal Alchemist  Vol. 9 (Fullmetal Alchemist  #9)"/>
        <s v="[Book_Dim].[title].&amp;[Fullmetal Alchemist: The Abducted Alchemist (Fullmetal Alchemist  #2)]" c="Fullmetal Alchemist: The Abducted Alchemist (Fullmetal Alchemist  #2)"/>
        <s v="[Book_Dim].[title].&amp;[Fundamentals of Heat and Mass Transfer [with IHT/FEHT 3.0 CD with User Guide Set]]]" c="Fundamentals of Heat and Mass Transfer [with IHT/FEHT 3.0 CD with User Guide Set]"/>
        <s v="[Book_Dim].[title].&amp;[Furies of Calderon (Codex Alera  #1)]" c="Furies of Calderon (Codex Alera  #1)"/>
        <s v="[Book_Dim].[title].&amp;[Fury]" c="Fury"/>
        <s v="[Book_Dim].[title].&amp;[Fuselfieber]" c="Fuselfieber"/>
        <s v="[Book_Dim].[title].&amp;[Gabriel García Márquez: One Hundred Years of Solitude]" c="Gabriel García Márquez: One Hundred Years of Solitude"/>
        <s v="[Book_Dim].[title].&amp;[Gai-Jin (Asian Saga  #3)]" c="Gai-Jin (Asian Saga  #3)"/>
        <s v="[Book_Dim].[title].&amp;[Gain]" c="Gain"/>
        <s v="[Book_Dim].[title].&amp;[Galactic Effectuator]" c="Galactic Effectuator"/>
        <s v="[Book_Dim].[title].&amp;[Galactic Goodnight (Disney's Little Einsteins)]" c="Galactic Goodnight (Disney's Little Einsteins)"/>
        <s v="[Book_Dim].[title].&amp;[Galápagos]" c="Galápagos"/>
        <s v="[Book_Dim].[title].&amp;[Galapagos: World's End]" c="Galapagos: World's End"/>
        <s v="[Book_Dim].[title].&amp;[Galatea 2.2]" c="Galatea 2.2"/>
        <s v="[Book_Dim].[title].&amp;[Gale Gand's Short + Sweet : Quick Desserts with Eight Ingredients or Less]" c="Gale Gand's Short + Sweet : Quick Desserts with Eight Ingredients or Less"/>
        <s v="[Book_Dim].[title].&amp;[Galileo's Daughter]" c="Galileo's Daughter"/>
        <s v="[Book_Dim].[title].&amp;[Galileo's Daughter: A Historical Memoir of Science  Faith and Love]" c="Galileo's Daughter: A Historical Memoir of Science  Faith and Love"/>
        <s v="[Book_Dim].[title].&amp;[Game of Shadows: Barry Bonds  BALCO  and the Steroids Scandal that Rocked Professional Sports]" c="Game of Shadows: Barry Bonds  BALCO  and the Steroids Scandal that Rocked Professional Sports"/>
        <s v="[Book_Dim].[title].&amp;[Garden State]" c="Garden State"/>
        <s v="[Book_Dim].[title].&amp;[Gardening with a Wild Heart: Restoring California's Native Landscapes at Home]" c="Gardening with a Wild Heart: Restoring California's Native Landscapes at Home"/>
        <s v="[Book_Dim].[title].&amp;[Gargantua and Pantagruel]" c="Gargantua and Pantagruel"/>
        <s v="[Book_Dim].[title].&amp;[Gates of Fire]" c="Gates of Fire"/>
        <s v="[Book_Dim].[title].&amp;[Gathering Blue (The Giver  #2)]" c="Gathering Blue (The Giver  #2)"/>
        <s v="[Book_Dim].[title].&amp;[Gatsby's Girl]" c="Gatsby's Girl"/>
        <s v="[Book_Dim].[title].&amp;[Geek Love]" c="Geek Love"/>
        <s v="[Book_Dim].[title].&amp;[Gefahr im Roten Meer (Treason's Harbour) (Aubrey/Maturin Book 9)]" c="Gefahr im Roten Meer (Treason's Harbour) (Aubrey/Maturin Book 9)"/>
        <s v="[Book_Dim].[title].&amp;[Geis of the Gargoyle (Xanth #18)]" c="Geis of the Gargoyle (Xanth #18)"/>
        <s v="[Book_Dim].[title].&amp;[Geisha]" c="Geisha"/>
        <s v="[Book_Dim].[title].&amp;[Geisha of Gion]" c="Geisha of Gion"/>
        <s v="[Book_Dim].[title].&amp;[Geisha: The Life  the Voices  the Art]" c="Geisha: The Life  the Voices  the Art"/>
        <s v="[Book_Dim].[title].&amp;[Gemma Alone (Gemma  #3)]" c="Gemma Alone (Gemma  #3)"/>
        <s v="[Book_Dim].[title].&amp;[Generation of Swine: Tales of Shame and Degradation in the '80's]" c="Generation of Swine: Tales of Shame and Degradation in the '80's"/>
        <s v="[Book_Dim].[title].&amp;[Genetics and the Origin of Species]" c="Genetics and the Origin of Species"/>
        <s v="[Book_Dim].[title].&amp;[Genome: the Autobiography of a Species in 23 Chapters]" c="Genome: the Autobiography of a Species in 23 Chapters"/>
        <s v="[Book_Dim].[title].&amp;[Genres in Dialogue: Plato and the Construct of Philosophy]" c="Genres in Dialogue: Plato and the Construct of Philosophy"/>
        <s v="[Book_Dim].[title].&amp;[Gentlemen and Players]" c="Gentlemen and Players"/>
        <s v="[Book_Dim].[title].&amp;[George Eliot: The Last Victorian]" c="George Eliot: The Last Victorian"/>
        <s v="[Book_Dim].[title].&amp;[George Washington and Benedict Arnold: A Tale of Two Patriots]" c="George Washington and Benedict Arnold: A Tale of Two Patriots"/>
        <s v="[Book_Dim].[title].&amp;[George Washington's Rules of Civility &amp; Decent Behavior in Company and Conversation (Little Books of Wisdom)]" c="George Washington's Rules of Civility &amp; Decent Behavior in Company and Conversation (Little Books of Wisdom)"/>
        <s v="[Book_Dim].[title].&amp;[George Washington's Sacred Fire]" c="George Washington's Sacred Fire"/>
        <s v="[Book_Dim].[title].&amp;[Gerald's Game]" c="Gerald's Game"/>
        <s v="[Book_Dim].[title].&amp;[Germinal]" c="Germinal"/>
        <s v="[Book_Dim].[title].&amp;[Gerontius]" c="Gerontius"/>
        <s v="[Book_Dim].[title].&amp;[Gertrud]" c="Gertrud"/>
        <s v="[Book_Dim].[title].&amp;[Gertrud The Great Of Helfta: Spiritual Exercises]" c="Gertrud The Great Of Helfta: Spiritual Exercises"/>
        <s v="[Book_Dim].[title].&amp;[Get Out of My Life  but First Could You Drive Me &amp; Cheryl to the Mall?]" c="Get Out of My Life  but First Could You Drive Me &amp; Cheryl to the Mall?"/>
        <s v="[Book_Dim].[title].&amp;[Get Out of Your Mind and Into Your Life: The New Acceptance and Commitment Therapy]" c="Get Out of Your Mind and Into Your Life: The New Acceptance and Commitment Therapy"/>
        <s v="[Book_Dim].[title].&amp;[Getting a Grip on the Basics: Building a Firm Foundation for the Victorious Christian Life]" c="Getting a Grip on the Basics: Building a Firm Foundation for the Victorious Christian Life"/>
        <s v="[Book_Dim].[title].&amp;[Getting Results with Curriculum Mapping]" c="Getting Results with Curriculum Mapping"/>
        <s v="[Book_Dim].[title].&amp;[Getting Rid of Bradley]" c="Getting Rid of Bradley"/>
        <s v="[Book_Dim].[title].&amp;[Getting the Girl (Wolfe Brothers  #3)]" c="Getting the Girl (Wolfe Brothers  #3)"/>
        <s v="[Book_Dim].[title].&amp;[Getting Things Done When You Are Not in Charge]" c="Getting Things Done When You Are Not in Charge"/>
        <s v="[Book_Dim].[title].&amp;[Getting Things Done: The Art of Stress-Free Productivity]" c="Getting Things Done: The Art of Stress-Free Productivity"/>
        <s v="[Book_Dim].[title].&amp;[Ghost Hunter (Ghost Hunters  #3)]" c="Ghost Hunter (Ghost Hunters  #3)"/>
        <s v="[Book_Dim].[title].&amp;[Ghost Hunters: William James and the Search for Scientific Proof of Life After Death]" c="Ghost Hunters: William James and the Search for Scientific Proof of Life After Death"/>
        <s v="[Book_Dim].[title].&amp;[Ghost in the Shell]" c="Ghost in the Shell"/>
        <s v="[Book_Dim].[title].&amp;[Ghost in the Shell (Ghost in the Shell  #1)]" c="Ghost in the Shell (Ghost in the Shell  #1)"/>
        <s v="[Book_Dim].[title].&amp;[Ghost in the Shell 2: Innocence: After The Long Goodbye]" c="Ghost in the Shell 2: Innocence: After The Long Goodbye"/>
        <s v="[Book_Dim].[title].&amp;[Ghost Ship: A Cape Cod Story]" c="Ghost Ship: A Cape Cod Story"/>
        <s v="[Book_Dim].[title].&amp;[Ghost Stories (Nancy Drew)]" c="Ghost Stories (Nancy Drew)"/>
        <s v="[Book_Dim].[title].&amp;[Ghost Story]" c="Ghost Story"/>
        <s v="[Book_Dim].[title].&amp;[Ghosthunters and the Incredibly Revolting Ghost (Ghosthunters  #1)]" c="Ghosthunters and the Incredibly Revolting Ghost (Ghosthunters  #1)"/>
        <s v="[Book_Dim].[title].&amp;[Ghosthunters and the Muddy Monster of Doom! (Ghosthunters  #4)]" c="Ghosthunters and the Muddy Monster of Doom! (Ghosthunters  #4)"/>
        <s v="[Book_Dim].[title].&amp;[Ghosts]" c="Ghosts"/>
        <s v="[Book_Dim].[title].&amp;[Ghosts (The New York Trilogy  #2)]" c="Ghosts (The New York Trilogy  #2)"/>
        <s v="[Book_Dim].[title].&amp;[Ghosts and Grisly Things]" c="Ghosts and Grisly Things"/>
        <s v="[Book_Dim].[title].&amp;[Ghosts of Gettysburg III: Spirits  Apparitions  and Haunted Places of the Battlefield]" c="Ghosts of Gettysburg III: Spirits  Apparitions  and Haunted Places of the Battlefield"/>
        <s v="[Book_Dim].[title].&amp;[Ghostwritten]" c="Ghostwritten"/>
        <s v="[Book_Dim].[title].&amp;[Giada's Family Dinners]" c="Giada's Family Dinners"/>
        <s v="[Book_Dim].[title].&amp;[Gideon's Trumpet: How One Man  a Poor Prisoner  Took His Case to the Supreme Court-And Changed the Law of the United States]" c="Gideon's Trumpet: How One Man  a Poor Prisoner  Took His Case to the Supreme Court-And Changed the Law of the United States"/>
        <s v="[Book_Dim].[title].&amp;[Gift from the Sea]" c="Gift from the Sea"/>
        <s v="[Book_Dim].[title].&amp;[Gifts (Annals of the Western Shore  #1)]" c="Gifts (Annals of the Western Shore  #1)"/>
        <s v="[Book_Dim].[title].&amp;[Gilda Joyce: Psychic Investigator (Gilda Joyce  #1)]" c="Gilda Joyce: Psychic Investigator (Gilda Joyce  #1)"/>
        <s v="[Book_Dim].[title].&amp;[Gilliam on Gilliam (Directors on Directors)]" c="Gilliam on Gilliam (Directors on Directors)"/>
        <s v="[Book_Dim].[title].&amp;[Gimpel the Fool and Other Stories]" c="Gimpel the Fool and Other Stories"/>
        <s v="[Book_Dim].[title].&amp;[Gimpel the Fool: And Other Stories]" c="Gimpel the Fool: And Other Stories"/>
        <s v="[Book_Dim].[title].&amp;[Giovanni and Lusanna: Love and Marriage in Renaissance Florence]" c="Giovanni and Lusanna: Love and Marriage in Renaissance Florence"/>
        <s v="[Book_Dim].[title].&amp;[Giraffes Can't Dance]" c="Giraffes Can't Dance"/>
        <s v="[Book_Dim].[title].&amp;[Girl (Girl  #1)]" c="Girl (Girl  #1)"/>
        <s v="[Book_Dim].[title].&amp;[Girl in the Shadows (Shadows  #2)]" c="Girl in the Shadows (Shadows  #2)"/>
        <s v="[Book_Dim].[title].&amp;[Girl Meets Ape]" c="Girl Meets Ape"/>
        <s v="[Book_Dim].[title].&amp;[Girl with a Pearl Earring]" c="Girl with a Pearl Earring"/>
        <s v="[Book_Dim].[title].&amp;[Girlfriend in a Coma]" c="Girlfriend in a Coma"/>
        <s v="[Book_Dim].[title].&amp;[Girls in Pants: The Third Summer of the Sisterhood (Sisterhood  #3)]" c="Girls in Pants: The Third Summer of the Sisterhood (Sisterhood  #3)"/>
        <s v="[Book_Dim].[title].&amp;[Girls' Night In]" c="Girls' Night In"/>
        <s v="[Book_Dim].[title].&amp;[Gita on the Green]" c="Gita on the Green"/>
        <s v="[Book_Dim].[title].&amp;[Giving Good Weight]" c="Giving Good Weight"/>
        <s v="[Book_Dim].[title].&amp;[Glamorama]" c="Glamorama"/>
        <s v="[Book_Dim].[title].&amp;[Glamorous Powers (Starbridge  #2)]" c="Glamorous Powers (Starbridge  #2)"/>
        <s v="[Book_Dim].[title].&amp;[Glass House]" c="Glass House"/>
        <s v="[Book_Dim].[title].&amp;[Glass Houses (The Morganville Vampires  #1)]" c="Glass Houses (The Morganville Vampires  #1)"/>
        <s v="[Book_Dim].[title].&amp;[Glass Soup  (Vincent Ettrich  #2)]" c="Glass Soup  (Vincent Ettrich  #2)"/>
        <s v="[Book_Dim].[title].&amp;[Glasshouse]" c="Glasshouse"/>
        <s v="[Book_Dim].[title].&amp;[Glittering Images (Starbridge  #1)]" c="Glittering Images (Starbridge  #1)"/>
        <s v="[Book_Dim].[title].&amp;[Gloriana]" c="Gloriana"/>
        <s v="[Book_Dim].[title].&amp;[Go Down  Moses]" c="Go Down  Moses"/>
        <s v="[Book_Dim].[title].&amp;[Go Jump in the Pool! (Macdonald Hall  #2)]" c="Go Jump in the Pool! (Macdonald Hall  #2)"/>
        <s v="[Book_Dim].[title].&amp;[Goat Girls (Weetzie Bat  #2-3)]" c="Goat Girls (Weetzie Bat  #2-3)"/>
        <s v="[Book_Dim].[title].&amp;[Goblin Moon (The Goblin Moon Duology #1)]" c="Goblin Moon (The Goblin Moon Duology #1)"/>
        <s v="[Book_Dim].[title].&amp;[God Bless You  Dr. Kevorkian]" c="God Bless You  Dr. Kevorkian"/>
        <s v="[Book_Dim].[title].&amp;[God Bless You  Mr. Rosewater]" c="God Bless You  Mr. Rosewater"/>
        <s v="[Book_Dim].[title].&amp;[God Emperor of Dune (Dune Chronicles  #4)]" c="God Emperor of Dune (Dune Chronicles  #4)"/>
        <s v="[Book_Dim].[title].&amp;[God Emperor of Dune (Dune Chronicles #4)]" c="God Emperor of Dune (Dune Chronicles #4)"/>
        <s v="[Book_Dim].[title].&amp;[God of Tarot (Tarot  #1)]" c="God of Tarot (Tarot  #1)"/>
        <s v="[Book_Dim].[title].&amp;[Goddess of Light (Goddess Summoning  #3)]" c="Goddess of Light (Goddess Summoning  #3)"/>
        <s v="[Book_Dim].[title].&amp;[Goddess of Love (Goddess Summoning  #5)]" c="Goddess of Love (Goddess Summoning  #5)"/>
        <s v="[Book_Dim].[title].&amp;[Goddess of the Rose (Goddess Summoning  #4)]" c="Goddess of the Rose (Goddess Summoning  #4)"/>
        <s v="[Book_Dim].[title].&amp;[Gödel  Escher  Bach: An Eternal Golden Braid]" c="Gödel  Escher  Bach: An Eternal Golden Braid"/>
        <s v="[Book_Dim].[title].&amp;[Godless]" c="Godless"/>
        <s v="[Book_Dim].[title].&amp;[God's Covenant with Animals: A Biblical Basis for the Humane Treatment of All Creatures]" c="God's Covenant with Animals: A Biblical Basis for the Humane Treatment of All Creatures"/>
        <s v="[Book_Dim].[title].&amp;[God's Generals Why They Succeeded and Why Some Fail]" c="God's Generals Why They Succeeded and Why Some Fail"/>
        <s v="[Book_Dim].[title].&amp;[Godslayer (The Sundering  #2)]" c="Godslayer (The Sundering  #2)"/>
        <s v="[Book_Dim].[title].&amp;[Going After Cacciato]" c="Going After Cacciato"/>
        <s v="[Book_Dim].[title].&amp;[Going Native]" c="Going Native"/>
        <s v="[Book_Dim].[title].&amp;[Going on Being: Buddhism and the Way of Change]" c="Going on Being: Buddhism and the Way of Change"/>
        <s v="[Book_Dim].[title].&amp;[Going Postal (Discworld  #33)]" c="Going Postal (Discworld  #33)"/>
        <s v="[Book_Dim].[title].&amp;[Going Potty]" c="Going Potty"/>
        <s v="[Book_Dim].[title].&amp;[Going to Meet the Man]" c="Going to Meet the Man"/>
        <s v="[Book_Dim].[title].&amp;[Going to Pieces Without Falling Apart: A Buddhist Perspective on Wholeness]" c="Going to Pieces Without Falling Apart: A Buddhist Perspective on Wholeness"/>
        <s v="[Book_Dim].[title].&amp;[Gold Rage (Wilderness  #27)]" c="Gold Rage (Wilderness  #27)"/>
        <s v="[Book_Dim].[title].&amp;[Gold: The Final Science Fiction Collection]" c="Gold: The Final Science Fiction Collection"/>
        <s v="[Book_Dim].[title].&amp;[Golden Buddha (Oregon Files  #1)]" c="Golden Buddha (Oregon Files  #1)"/>
        <s v="[Book_Dim].[title].&amp;[Golden Urchin]" c="Golden Urchin"/>
        <s v="[Book_Dim].[title].&amp;[Goldfinger (James Bond  #7)]" c="Goldfinger (James Bond  #7)"/>
        <s v="[Book_Dim].[title].&amp;[Gone Bamboo]" c="Gone Bamboo"/>
        <s v="[Book_Dim].[title].&amp;[Gone for Good]" c="Gone for Good"/>
        <s v="[Book_Dim].[title].&amp;[Gone for Soldiers: A Novel of the Mexican War]" c="Gone for Soldiers: A Novel of the Mexican War"/>
        <s v="[Book_Dim].[title].&amp;[Gone South]" c="Gone South"/>
        <s v="[Book_Dim].[title].&amp;[Good as Gold]" c="Good as Gold"/>
        <s v="[Book_Dim].[title].&amp;[Good Faith]" c="Good Faith"/>
        <s v="[Book_Dim].[title].&amp;[Good in Bed (Cannie Shapiro  #1)]" c="Good in Bed (Cannie Shapiro  #1)"/>
        <s v="[Book_Dim].[title].&amp;[Good Omens: The Nice and Accurate Prophecies of Agnes Nutter  Witch]" c="Good Omens: The Nice and Accurate Prophecies of Agnes Nutter  Witch"/>
        <s v="[Book_Dim].[title].&amp;[Good Poems]" c="Good Poems"/>
        <s v="[Book_Dim].[title].&amp;[Good Soldier Svejk And His Fortunes In The World]" c="Good Soldier Svejk And His Fortunes In The World"/>
        <s v="[Book_Dim].[title].&amp;[Goodbye  Darkness: A Memoir of the Pacific War]" c="Goodbye  Darkness: A Memoir of the Pacific War"/>
        <s v="[Book_Dim].[title].&amp;[Goodbye Forever (Sweet Dreams  #72)]" c="Goodbye Forever (Sweet Dreams  #72)"/>
        <s v="[Book_Dim].[title].&amp;[Goodman &amp; Gilman's the Pharmacological Basis of Therapeutics]" c="Goodman &amp; Gilman's the Pharmacological Basis of Therapeutics"/>
        <s v="[Book_Dim].[title].&amp;[Goodnight Moon]" c="Goodnight Moon"/>
        <s v="[Book_Dim].[title].&amp;[Goodnight Moon 123: A Counting Book (Over the Moon)]" c="Goodnight Moon 123: A Counting Book (Over the Moon)"/>
        <s v="[Book_Dim].[title].&amp;[Goodnight Nobody]" c="Goodnight Nobody"/>
        <s v="[Book_Dim].[title].&amp;[Gorgias]" c="Gorgias"/>
        <s v="[Book_Dim].[title].&amp;[Gorgias/Phaedrus (Agora)]" c="Gorgias/Phaedrus (Agora)"/>
        <s v="[Book_Dim].[title].&amp;[Gossamer]" c="Gossamer"/>
        <s v="[Book_Dim].[title].&amp;[Goth-Icky: A Macabre Menagerie of Morbid Monstrosities]" c="Goth-Icky: A Macabre Menagerie of Morbid Monstrosities"/>
        <s v="[Book_Dim].[title].&amp;[Gould's Book of Fish: A Novel in Twelve Fish]" c="Gould's Book of Fish: A Novel in Twelve Fish"/>
        <s v="[Book_Dim].[title].&amp;[Grammar Snobs Are Great Big Meanies: A Guide to Language for Fun and Spite]" c="Grammar Snobs Are Great Big Meanies: A Guide to Language for Fun and Spite"/>
        <s v="[Book_Dim].[title].&amp;[Grand Conspiracy (Wars of Light &amp; Shadow #5; Arc 3 - Alliance of Light  #2)]" c="Grand Conspiracy (Wars of Light &amp; Shadow #5; Arc 3 - Alliance of Light  #2)"/>
        <s v="[Book_Dim].[title].&amp;[Grand Finales: A Modernist View of Plated Desserts]" c="Grand Finales: A Modernist View of Plated Desserts"/>
        <s v="[Book_Dim].[title].&amp;[Grandma Baa (Easy Peasy People)]" c="Grandma Baa (Easy Peasy People)"/>
        <s v="[Book_Dim].[title].&amp;[Granta 7]" c="Granta 7"/>
        <s v="[Book_Dim].[title].&amp;[Granta 85: Hidden Histories]" c="Granta 85: Hidden Histories"/>
        <s v="[Book_Dim].[title].&amp;[Graphic Design Now]" c="Graphic Design Now"/>
        <s v="[Book_Dim].[title].&amp;[Graphic Design Solutions]" c="Graphic Design Solutions"/>
        <s v="[Book_Dim].[title].&amp;[Graphic Storytelling and Visual Narrative]" c="Graphic Storytelling and Visual Narrative"/>
        <s v="[Book_Dim].[title].&amp;[Grasping God's Word: A Hands-On Approach to Reading  Interpreting  and Applying the Bible]" c="Grasping God's Word: A Hands-On Approach to Reading  Interpreting  and Applying the Bible"/>
        <s v="[Book_Dim].[title].&amp;[Gravitation #2]" c="Gravitation #2"/>
        <s v="[Book_Dim].[title].&amp;[Gravity's Rainbow]" c="Gravity's Rainbow"/>
        <s v="[Book_Dim].[title].&amp;[Gray Matter and Other Stories from Night Shift]" c="Gray Matter and Other Stories from Night Shift"/>
        <s v="[Book_Dim].[title].&amp;[Greasy Lake &amp; Other Stories]" c="Greasy Lake &amp; Other Stories"/>
        <s v="[Book_Dim].[title].&amp;[Great Expectations]" c="Great Expectations"/>
        <s v="[Book_Dim].[title].&amp;[Great Jones Street]" c="Great Jones Street"/>
        <s v="[Book_Dim].[title].&amp;[Great Russian Short Stories]" c="Great Russian Short Stories"/>
        <s v="[Book_Dim].[title].&amp;[Great Short Stories by American Women]" c="Great Short Stories by American Women"/>
        <s v="[Book_Dim].[title].&amp;[Great Short Works of Fyodor Dostoevsky]" c="Great Short Works of Fyodor Dostoevsky"/>
        <s v="[Book_Dim].[title].&amp;[Great Short Works of Herman Melville]" c="Great Short Works of Herman Melville"/>
        <s v="[Book_Dim].[title].&amp;[Great Speeches by African Americans: Frederick Douglass  Sojourner Truth  Dr. Martin Luther King  Jr.  Barack Obama  and Others]" c="Great Speeches by African Americans: Frederick Douglass  Sojourner Truth  Dr. Martin Luther King  Jr.  Barack Obama  and Others"/>
        <s v="[Book_Dim].[title].&amp;[Greek Lyrics]" c="Greek Lyrics"/>
        <s v="[Book_Dim].[title].&amp;[Greek Tragedies  Volume 2]" c="Greek Tragedies  Volume 2"/>
        <s v="[Book_Dim].[title].&amp;[Green Arrow  Vol. 1: Quiver]" c="Green Arrow  Vol. 1: Quiver"/>
        <s v="[Book_Dim].[title].&amp;[Green Hills of Africa]" c="Green Hills of Africa"/>
        <s v="[Book_Dim].[title].&amp;[Grendel: Devil by the Deed]" c="Grendel: Devil by the Deed"/>
        <s v="[Book_Dim].[title].&amp;[Grey Eminence]" c="Grey Eminence"/>
        <s v="[Book_Dim].[title].&amp;[Grief Lessons: Four Plays by Euripides]" c="Grief Lessons: Four Plays by Euripides"/>
        <s v="[Book_Dim].[title].&amp;[Grimus]" c="Grimus"/>
        <s v="[Book_Dim].[title].&amp;[Grizzwold]" c="Grizzwold"/>
        <s v="[Book_Dim].[title].&amp;[Groucho  Harpo  Chico  and Sometimes Zeppo: A History of the Marx Brothers and a Satire on the Rest of the World]" c="Groucho  Harpo  Chico  and Sometimes Zeppo: A History of the Marx Brothers and a Satire on the Rest of the World"/>
        <s v="[Book_Dim].[title].&amp;[Growing Old in America: The Bland-Lee Lectures Delivered at Clark University]" c="Growing Old in America: The Bland-Lee Lectures Delivered at Clark University"/>
        <s v="[Book_Dim].[title].&amp;[Guardians of the Lost (Sovereign Stone  #2)]" c="Guardians of the Lost (Sovereign Stone  #2)"/>
        <s v="[Book_Dim].[title].&amp;[Guards! Guards! (Discworld  #8)]" c="Guards! Guards! (Discworld  #8)"/>
        <s v="[Book_Dim].[title].&amp;[Guerilla Film Makers Movie Blueprint]" c="Guerilla Film Makers Movie Blueprint"/>
        <s v="[Book_Dim].[title].&amp;[Guide to Stress Reduction]" c="Guide to Stress Reduction"/>
        <s v="[Book_Dim].[title].&amp;[Gulliver's Travels]" c="Gulliver's Travels"/>
        <s v="[Book_Dim].[title].&amp;[Gulliver's Travels / A Modest Proposal]" c="Gulliver's Travels / A Modest Proposal"/>
        <s v="[Book_Dim].[title].&amp;[Gumbo Ya-Ya: A Collection of Louisiana Folk Tales]" c="Gumbo Ya-Ya: A Collection of Louisiana Folk Tales"/>
        <s v="[Book_Dim].[title].&amp;[Gun  With Occasional Music]" c="Gun  With Occasional Music"/>
        <s v="[Book_Dim].[title].&amp;[Gunnar's Daughter]" c="Gunnar's Daughter"/>
        <s v="[Book_Dim].[title].&amp;[Gunnm Last Order  Tome 01]" c="Gunnm Last Order  Tome 01"/>
        <s v="[Book_Dim].[title].&amp;[Guns  Germs and Steel: The Fates of Human Societies]" c="Guns  Germs and Steel: The Fates of Human Societies"/>
        <s v="[Book_Dim].[title].&amp;[Gunslinger]" c="Gunslinger"/>
        <s v="[Book_Dim].[title].&amp;[Gunslinger and Nine Other Action-Packed Stories of the Wild West]" c="Gunslinger and Nine Other Action-Packed Stories of the Wild West"/>
        <s v="[Book_Dim].[title].&amp;[Gunslinger Girl  Vol. 1]" c="Gunslinger Girl  Vol. 1"/>
        <s v="[Book_Dim].[title].&amp;[Guts: The True Stories behind Hatchet and the Brian Books]" c="Guts: The True Stories behind Hatchet and the Brian Books"/>
        <s v="[Book_Dim].[title].&amp;[H. P. Lovecraft's Dreamlands (Call of Cthulhu RPG)]" c="H. P. Lovecraft's Dreamlands (Call of Cthulhu RPG)"/>
        <s v="[Book_Dim].[title].&amp;[H.G. Wells' The War of the Worlds (Graphic Novel)]" c="H.G. Wells' The War of the Worlds (Graphic Novel)"/>
        <s v="[Book_Dim].[title].&amp;[H.M.S. Unseen (Admiral Arnold Morgan  #3)]" c="H.M.S. Unseen (Admiral Arnold Morgan  #3)"/>
        <s v="[Book_Dim].[title].&amp;[Hackers &amp; Painters: Big Ideas from the Computer Age]" c="Hackers &amp; Painters: Big Ideas from the Computer Age"/>
        <s v="[Book_Dim].[title].&amp;[Hadji Murad]" c="Hadji Murad"/>
        <s v="[Book_Dim].[title].&amp;[Hafen des Unglücks (Aubrey/Maturin Book 11)]" c="Hafen des Unglücks (Aubrey/Maturin Book 11)"/>
        <s v="[Book_Dim].[title].&amp;[Hailstones and Halibut Bones]" c="Hailstones and Halibut Bones"/>
        <s v="[Book_Dim].[title].&amp;[Hairstyles of the Damned]" c="Hairstyles of the Damned"/>
        <s v="[Book_Dim].[title].&amp;[Haiti  History  and the Gods]" c="Haiti  History  and the Gods"/>
        <s v="[Book_Dim].[title].&amp;[Half a Life]" c="Half a Life"/>
        <s v="[Book_Dim].[title].&amp;[Half Asleep in Frog Pajamas]" c="Half Asleep in Frog Pajamas"/>
        <s v="[Book_Dim].[title].&amp;[Half Moon Investigations]" c="Half Moon Investigations"/>
        <s v="[Book_Dim].[title].&amp;[Half of a Yellow Sun]" c="Half of a Yellow Sun"/>
        <s v="[Book_Dim].[title].&amp;[Halloween]" c="Halloween"/>
        <s v="[Book_Dim].[title].&amp;[Hallowe'en Party (Hercule Poirot  #39)]" c="Hallowe'en Party (Hercule Poirot  #39)"/>
        <s v="[Book_Dim].[title].&amp;[Hallucinations: or  The Ill-Fated Peregrinations of Fray Servando]" c="Hallucinations: or  The Ill-Fated Peregrinations of Fray Servando"/>
        <s v="[Book_Dim].[title].&amp;[Ham on Rye]" c="Ham on Rye"/>
        <s v="[Book_Dim].[title].&amp;[Hamlet]" c="Hamlet"/>
        <s v="[Book_Dim].[title].&amp;[Hamlet  Prince of Denmark]" c="Hamlet  Prince of Denmark"/>
        <s v="[Book_Dim].[title].&amp;[Hamlet  The Texts of 1603 and 1623]" c="Hamlet  The Texts of 1603 and 1623"/>
        <s v="[Book_Dim].[title].&amp;[Hamlet (Oxford Bookworms Library: Stage 2)]" c="Hamlet (Oxford Bookworms Library: Stage 2)"/>
        <s v="[Book_Dim].[title].&amp;[Hamlet in Purgatory]" c="Hamlet in Purgatory"/>
        <s v="[Book_Dim].[title].&amp;[Hamlet's Dresser: A Memoir]" c="Hamlet's Dresser: A Memoir"/>
        <s v="[Book_Dim].[title].&amp;[Hamlet's Mill: An Essay Investigating the Origins of Human Knowledge and Its Transmission Through Myth]" c="Hamlet's Mill: An Essay Investigating the Origins of Human Knowledge and Its Transmission Through Myth"/>
        <s v="[Book_Dim].[title].&amp;[Hana Yori Dango 3 (Boys Over Flowers  #3)]" c="Hana Yori Dango 3 (Boys Over Flowers  #3)"/>
        <s v="[Book_Dim].[title].&amp;[Hana Yori Dango: Le jeu da la fin du monde 1 (Boys Over Flowers  #1)]" c="Hana Yori Dango: Le jeu da la fin du monde 1 (Boys Over Flowers  #1)"/>
        <s v="[Book_Dim].[title].&amp;[Hand to Mouth: A Chronicle of Early Failure]" c="Hand to Mouth: A Chronicle of Early Failure"/>
        <s v="[Book_Dim].[title].&amp;[Handmaid's Tale]" c="Handmaid's Tale"/>
        <s v="[Book_Dim].[title].&amp;[Hands Are Not for Hitting (Ages 4-7)]" c="Hands Are Not for Hitting (Ages 4-7)"/>
        <s v="[Book_Dim].[title].&amp;[Hands Collected: The Books of Simon Perchik]" c="Hands Collected: The Books of Simon Perchik"/>
        <s v="[Book_Dim].[title].&amp;[Hands of Light: A Guide to Healing Through the Human Energy Field]" c="Hands of Light: A Guide to Healing Through the Human Energy Field"/>
        <s v="[Book_Dim].[title].&amp;[Hannibal]" c="Hannibal"/>
        <s v="[Book_Dim].[title].&amp;[Hannibal (Hannibal Lecter  #3)]" c="Hannibal (Hannibal Lecter  #3)"/>
        <s v="[Book_Dim].[title].&amp;[Hannibal Crosses the Alps: The Invasion of Italy &amp; the Second Punic War]" c="Hannibal Crosses the Alps: The Invasion of Italy &amp; the Second Punic War"/>
        <s v="[Book_Dim].[title].&amp;[Hannibal: Enemy Of Rome]" c="Hannibal: Enemy Of Rome"/>
        <s v="[Book_Dim].[title].&amp;[Hannibal's Children]" c="Hannibal's Children"/>
        <s v="[Book_Dim].[title].&amp;[Happily Ever After (Sweet Valley High  #134)]" c="Happily Ever After (Sweet Valley High  #134)"/>
        <s v="[Book_Dim].[title].&amp;[Happiness]" c="Happiness"/>
        <s v="[Book_Dim].[title].&amp;[Happy Are the Peace Makers (Blackie Ryan  #5)]" c="Happy Are the Peace Makers (Blackie Ryan  #5)"/>
        <s v="[Book_Dim].[title].&amp;[Happy Birthday to You!]" c="Happy Birthday to You!"/>
        <s v="[Book_Dim].[title].&amp;[Happy Endings: Finishing the Edges of Your Quilts]" c="Happy Endings: Finishing the Edges of Your Quilts"/>
        <s v="[Book_Dim].[title].&amp;[Happy Hour at Casa Dracula (Casa Dracula  #1)]" c="Happy Hour at Casa Dracula (Casa Dracula  #1)"/>
        <s v="[Book_Dim].[title].&amp;[Happy Times in Noisy Village]" c="Happy Times in Noisy Village"/>
        <s v="[Book_Dim].[title].&amp;[Hard Candy]" c="Hard Candy"/>
        <s v="[Book_Dim].[title].&amp;[Hard Drive: Bill Gates and the Making of the Microsoft Empire]" c="Hard Drive: Bill Gates and the Making of the Microsoft Empire"/>
        <s v="[Book_Dim].[title].&amp;[Hard Eight (Stephanie Plum  #8)]" c="Hard Eight (Stephanie Plum  #8)"/>
        <s v="[Book_Dim].[title].&amp;[Hard Freeze (Joe Kurtz  #2)]" c="Hard Freeze (Joe Kurtz  #2)"/>
        <s v="[Book_Dim].[title].&amp;[Hard News (Rune  #3)]" c="Hard News (Rune  #3)"/>
        <s v="[Book_Dim].[title].&amp;[Hard Sell]" c="Hard Sell"/>
        <s v="[Book_Dim].[title].&amp;[Hard Times]" c="Hard Times"/>
        <s v="[Book_Dim].[title].&amp;[Hardball: Are You Playing to Play or Playing to Win?]" c="Hardball: Are You Playing to Play or Playing to Win?"/>
        <s v="[Book_Dim].[title].&amp;[Hard-Boiled Wonderland and the End of the World]" c="Hard-Boiled Wonderland and the End of the World"/>
        <s v="[Book_Dim].[title].&amp;[Hardcase (Joe Kurtz  #1)]" c="Hardcase (Joe Kurtz  #1)"/>
        <s v="[Book_Dim].[title].&amp;[Harm's Way]" c="Harm's Way"/>
        <s v="[Book_Dim].[title].&amp;[Harm's Way: Lust &amp; Madness &amp; Murder &amp; Mayhem]" c="Harm's Way: Lust &amp; Madness &amp; Murder &amp; Mayhem"/>
        <s v="[Book_Dim].[title].&amp;[Haroun and the Sea of Stories (Khalifa Brothers  #1)]" c="Haroun and the Sea of Stories (Khalifa Brothers  #1)"/>
        <s v="[Book_Dim].[title].&amp;[Harper Lee's To Kill a Mockingbird (Bloom's Guides)]" c="Harper Lee's To Kill a Mockingbird (Bloom's Guides)"/>
        <s v="[Book_Dim].[title].&amp;[Harpo Speaks!]" c="Harpo Speaks!"/>
        <s v="[Book_Dim].[title].&amp;[Harpy Thyme (Xanth #17)]" c="Harpy Thyme (Xanth #17)"/>
        <s v="[Book_Dim].[title].&amp;[Harriet Spies Again (Harriet the Spy Adventures  #1)]" c="Harriet Spies Again (Harriet the Spy Adventures  #1)"/>
        <s v="[Book_Dim].[title].&amp;[Harriet the Spy  Double Agent (Harriet the Spy Adventures)]" c="Harriet the Spy  Double Agent (Harriet the Spy Adventures)"/>
        <s v="[Book_Dim].[title].&amp;[Harrington on Hold 'em: Expert Strategy for No-Limit Tournaments  Volume I: Strategic Play]" c="Harrington on Hold 'em: Expert Strategy for No-Limit Tournaments  Volume I: Strategic Play"/>
        <s v="[Book_Dim].[title].&amp;[Harrison's Principles of Internal Medicine]" c="Harrison's Principles of Internal Medicine"/>
        <s v="[Book_Dim].[title].&amp;[Harrius Potter et Camera Secretorum]" c="Harrius Potter et Camera Secretorum"/>
        <s v="[Book_Dim].[title].&amp;[Harrius Potter et Philosophi Lapis]" c="Harrius Potter et Philosophi Lapis"/>
        <s v="[Book_Dim].[title].&amp;[Harrowing the Dragon]" c="Harrowing the Dragon"/>
        <s v="[Book_Dim].[title].&amp;[Harry Potter and Philosophy: If Aristotle Ran Hogwarts]" c="Harry Potter and Philosophy: If Aristotle Ran Hogwarts"/>
        <s v="[Book_Dim].[title].&amp;[Harry Potter and the Chamber of Secrets (Harry Potter  #2)]" c="Harry Potter and the Chamber of Secrets (Harry Potter  #2)"/>
        <s v="[Book_Dim].[title].&amp;[Harry Potter and the Goblet of Fire (Harry Potter  #4)]" c="Harry Potter and the Goblet of Fire (Harry Potter  #4)"/>
        <s v="[Book_Dim].[title].&amp;[Harry Potter and the Half-Blood Prince (Harry Potter  #6)]" c="Harry Potter and the Half-Blood Prince (Harry Potter  #6)"/>
        <s v="[Book_Dim].[title].&amp;[Harry Potter and the Order of the Phoenix (Harry Potter  #5)]" c="Harry Potter and the Order of the Phoenix (Harry Potter  #5)"/>
        <s v="[Book_Dim].[title].&amp;[Harry Potter and the Philosopher's Stone (Harry Potter  #1)]" c="Harry Potter and the Philosopher's Stone (Harry Potter  #1)"/>
        <s v="[Book_Dim].[title].&amp;[Harry Potter and the Prisoner of Azkaban (Harry Potter  #3)]" c="Harry Potter and the Prisoner of Azkaban (Harry Potter  #3)"/>
        <s v="[Book_Dim].[title].&amp;[Harry Potter and the Sorcerer's Stone (Harry Potter  #1)]" c="Harry Potter and the Sorcerer's Stone (Harry Potter  #1)"/>
        <s v="[Book_Dim].[title].&amp;[Harry Potter Boxed Set  Books 1-5 (Harry Potter  #1-5)]" c="Harry Potter Boxed Set  Books 1-5 (Harry Potter  #1-5)"/>
        <s v="[Book_Dim].[title].&amp;[Harry Potter Collection (Harry Potter  #1-6)]" c="Harry Potter Collection (Harry Potter  #1-6)"/>
        <s v="[Book_Dim].[title].&amp;[Harry Potter Schoolbooks Box Set: Two Classic Books from the Library of Hogwarts School of Witchcraft and Wizardry]" c="Harry Potter Schoolbooks Box Set: Two Classic Books from the Library of Hogwarts School of Witchcraft and Wizardry"/>
        <s v="[Book_Dim].[title].&amp;[Harry Potter und der Gefangene von Askaban (Harry Potter  #3)]" c="Harry Potter und der Gefangene von Askaban (Harry Potter  #3)"/>
        <s v="[Book_Dim].[title].&amp;[Harry Potter und die Kammer des Schreckens (Harry Potter  #2)]" c="Harry Potter und die Kammer des Schreckens (Harry Potter  #2)"/>
        <s v="[Book_Dim].[title].&amp;[Harry Potter ve Sırlar Odası (Harry Potter  #2)]" c="Harry Potter ve Sırlar Odası (Harry Potter  #2)"/>
        <s v="[Book_Dim].[title].&amp;[Harry Potter y el misterio del príncipe (Harry Potter  #6)]" c="Harry Potter y el misterio del príncipe (Harry Potter  #6)"/>
        <s v="[Book_Dim].[title].&amp;[Harry Potter y la Orden del Fénix (Harry Potter  #5)]" c="Harry Potter y la Orden del Fénix (Harry Potter  #5)"/>
        <s v="[Book_Dim].[title].&amp;[Hart's Hope]" c="Hart's Hope"/>
        <s v="[Book_Dim].[title].&amp;[Haruki Murakami and the Music of Words]" c="Haruki Murakami and the Music of Words"/>
        <s v="[Book_Dim].[title].&amp;[Harvest]" c="Harvest"/>
        <s v="[Book_Dim].[title].&amp;[Harvesting the Heart]" c="Harvesting the Heart"/>
        <s v="[Book_Dim].[title].&amp;[Hatchet (Brian's Saga  #1)]" c="Hatchet (Brian's Saga  #1)"/>
        <s v="[Book_Dim].[title].&amp;[Hatchet Jobs: Writings on Contemporary Fiction]" c="Hatchet Jobs: Writings on Contemporary Fiction"/>
        <s v="[Book_Dim].[title].&amp;[Hatchet: A Guide for Using &quot;Hatchet&quot; in the Classroom]" c="Hatchet: A Guide for Using &quot;Hatchet&quot; in the Classroom"/>
        <s v="[Book_Dim].[title].&amp;[Haunted]" c="Haunted"/>
        <s v="[Book_Dim].[title].&amp;[Haunted (Women of the Otherworld  #5)]" c="Haunted (Women of the Otherworld  #5)"/>
        <s v="[Book_Dim].[title].&amp;[Haunted Castle on Hallows Eve (Magic Tree House #30)]" c="Haunted Castle on Hallows Eve (Magic Tree House #30)"/>
        <s v="[Book_Dim].[title].&amp;[Haussmann  or the Distinction]" c="Haussmann  or the Distinction"/>
        <s v="[Book_Dim].[title].&amp;[Have Space Suit—Will Travel]" c="Have Space Suit—Will Travel"/>
        <s v="[Book_Dim].[title].&amp;[Have Wheels  Will Travel (The Amazing Days of Abby Hayes  #4)]" c="Have Wheels  Will Travel (The Amazing Days of Abby Hayes  #4)"/>
        <s v="[Book_Dim].[title].&amp;[Having a Mary Heart in a Martha World: Finding Intimacy with God in the Busyness of Life]" c="Having a Mary Heart in a Martha World: Finding Intimacy with God in the Busyness of Life"/>
        <s v="[Book_Dim].[title].&amp;[Having Our Say: The Delany Sisters' First 100 Years]" c="Having Our Say: The Delany Sisters' First 100 Years"/>
        <s v="[Book_Dim].[title].&amp;[Hawaii]" c="Hawaii"/>
        <s v="[Book_Dim].[title].&amp;[Hawkes Harbor]" c="Hawkes Harbor"/>
        <s v="[Book_Dim].[title].&amp;[Hawksong (The Kiesha'ra  #1)]" c="Hawksong (The Kiesha'ra  #1)"/>
        <s v="[Book_Dim].[title].&amp;[Hayao Miyazaki: Master of Japanese Animation]" c="Hayao Miyazaki: Master of Japanese Animation"/>
        <s v="[Book_Dim].[title].&amp;[He Came to Set the Captives Free]" c="He Came to Set the Captives Free"/>
        <s v="[Book_Dim].[title].&amp;[He Sees You When You're Sleeping]" c="He Sees You When You're Sleeping"/>
        <s v="[Book_Dim].[title].&amp;[Head Over Heels]" c="Head Over Heels"/>
        <s v="[Book_Dim].[title].&amp;[Healing Therapies for Overcoming Insomnia]" c="Healing Therapies for Overcoming Insomnia"/>
        <s v="[Book_Dim].[title].&amp;[Healing With Whole Foods: Asian Traditions and Modern Nutrition]" c="Healing With Whole Foods: Asian Traditions and Modern Nutrition"/>
        <s v="[Book_Dim].[title].&amp;[Healthy Cooking for IBS: 100 Delicious Recipes to Keep You Symptom-Free]" c="Healthy Cooking for IBS: 100 Delicious Recipes to Keep You Symptom-Free"/>
        <s v="[Book_Dim].[title].&amp;[Hear the Wind Blow]" c="Hear the Wind Blow"/>
        <s v="[Book_Dim].[title].&amp;[Heart of Darkness]" c="Heart of Darkness"/>
        <s v="[Book_Dim].[title].&amp;[Heart of Darkness and Other Tales]" c="Heart of Darkness and Other Tales"/>
        <s v="[Book_Dim].[title].&amp;[Heart of the Sea (Gallaghers of Ardmore  #3)]" c="Heart of the Sea (Gallaghers of Ardmore  #3)"/>
        <s v="[Book_Dim].[title].&amp;[Heart Songs and Other Stories]" c="Heart Songs and Other Stories"/>
        <s v="[Book_Dim].[title].&amp;[Heartsnatcher]" c="Heartsnatcher"/>
        <s v="[Book_Dim].[title].&amp;[Heat]" c="Heat"/>
        <s v="[Book_Dim].[title].&amp;[Heat and Dust]" c="Heat and Dust"/>
        <s v="[Book_Dim].[title].&amp;[Heat and Mass Transfer]" c="Heat and Mass Transfer"/>
        <s v="[Book_Dim].[title].&amp;[Heat Wave: A Social Autopsy of Disaster in Chicago]" c="Heat Wave: A Social Autopsy of Disaster in Chicago"/>
        <s v="[Book_Dim].[title].&amp;[Heather The Violet Fairy (Rainbow Magic  #7)]" c="Heather The Violet Fairy (Rainbow Magic  #7)"/>
        <s v="[Book_Dim].[title].&amp;[Heathersleigh Homecoming (Secrets of Heathersleigh Hall  #3)]" c="Heathersleigh Homecoming (Secrets of Heathersleigh Hall  #3)"/>
        <s v="[Book_Dim].[title].&amp;[Heaven (Casteel  #1)]" c="Heaven (Casteel  #1)"/>
        <s v="[Book_Dim].[title].&amp;[Heavy Water and Other Stories]" c="Heavy Water and Other Stories"/>
        <s v="[Book_Dim].[title].&amp;[Hegel: A Very Short Introduction]" c="Hegel: A Very Short Introduction"/>
        <s v="[Book_Dim].[title].&amp;[Hegel's Phenomenology of Spirit]" c="Hegel's Phenomenology of Spirit"/>
        <s v="[Book_Dim].[title].&amp;[Heidi (Heidi  #1-2)]" c="Heidi (Heidi  #1-2)"/>
        <s v="[Book_Dim].[title].&amp;[Heirs of General Practice]" c="Heirs of General Practice"/>
        <s v="[Book_Dim].[title].&amp;[Helena]" c="Helena"/>
        <s v="[Book_Dim].[title].&amp;[Hell House]" c="Hell House"/>
        <s v="[Book_Dim].[title].&amp;[Hell No  We Won't Go! Resisting the Draft During the Vietnam War]" c="Hell No  We Won't Go! Resisting the Draft During the Vietnam War"/>
        <s v="[Book_Dim].[title].&amp;[Hell Phone]" c="Hell Phone"/>
        <s v="[Book_Dim].[title].&amp;[Hellblazer: Setting Sun]" c="Hellblazer: Setting Sun"/>
        <s v="[Book_Dim].[title].&amp;[Hello  Mrs. Piggle-Wiggle (Mrs. Piggle Wiggle  #4)]" c="Hello  Mrs. Piggle-Wiggle (Mrs. Piggle Wiggle  #4)"/>
        <s v="[Book_Dim].[title].&amp;[Hello Cruel World: 101 Alternatives to Suicide for Teens  Freaks  and Other Outlaws]" c="Hello Cruel World: 101 Alternatives to Suicide for Teens  Freaks  and Other Outlaws"/>
        <s v="[Book_Dim].[title].&amp;[Hello! Is That Grandma?]" c="Hello! Is That Grandma?"/>
        <s v="[Book_Dim].[title].&amp;[Hell's Kitchen (John Pellam  #3)]" c="Hell's Kitchen (John Pellam  #3)"/>
        <s v="[Book_Dim].[title].&amp;[Hellsing  Vol. 03 (Hellsing  #3)]" c="Hellsing  Vol. 03 (Hellsing  #3)"/>
        <s v="[Book_Dim].[title].&amp;[Hellsing  Vol. 04 (Hellsing  #4)]" c="Hellsing  Vol. 04 (Hellsing  #4)"/>
        <s v="[Book_Dim].[title].&amp;[Hellstrom's Hive]" c="Hellstrom's Hive"/>
        <s v="[Book_Dim].[title].&amp;[Hemingway &amp; Bailey's Bartending Guide to Great American Writers]" c="Hemingway &amp; Bailey's Bartending Guide to Great American Writers"/>
        <s v="[Book_Dim].[title].&amp;[Hemingway vs. Fitzgerald]" c="Hemingway vs. Fitzgerald"/>
        <s v="[Book_Dim].[title].&amp;[Hemingway: The Paris Years]" c="Hemingway: The Paris Years"/>
        <s v="[Book_Dim].[title].&amp;[Hemingway's Cats: An Illustrated Biography]" c="Hemingway's Cats: An Illustrated Biography"/>
        <s v="[Book_Dim].[title].&amp;[Henri Rousseau: Jungles in Paris]" c="Henri Rousseau: Jungles in Paris"/>
        <s v="[Book_Dim].[title].&amp;[Henry and June: From &quot;A Journal of Love&quot;: The Unexpurgated Diary of Anaïs Nin  1931-1932]" c="Henry and June: From &quot;A Journal of Love&quot;: The Unexpurgated Diary of Anaïs Nin  1931-1932"/>
        <s v="[Book_Dim].[title].&amp;[Henry and June: From the Unexpurgated Diary of Anaïs Nin]" c="Henry and June: From the Unexpurgated Diary of Anaïs Nin"/>
        <s v="[Book_Dim].[title].&amp;[Henry IV]" c="Henry IV"/>
        <s v="[Book_Dim].[title].&amp;[Henry IV  Part 1]" c="Henry IV  Part 1"/>
        <s v="[Book_Dim].[title].&amp;[Henry IV  Part 2]" c="Henry IV  Part 2"/>
        <s v="[Book_Dim].[title].&amp;[Henry IV  part II]" c="Henry IV  part II"/>
        <s v="[Book_Dim].[title].&amp;[Henry IV  Parts I &amp; II]" c="Henry IV  Parts I &amp; II"/>
        <s v="[Book_Dim].[title].&amp;[Henry Miller on Writing]" c="Henry Miller on Writing"/>
        <s v="[Book_Dim].[title].&amp;[Henry V]" c="Henry V"/>
        <s v="[Book_Dim].[title].&amp;[Henry VIII (Shakespeare  Pelican)]" c="Henry VIII (Shakespeare  Pelican)"/>
        <s v="[Book_Dim].[title].&amp;[Hen's Teeth and Horse's Toes: Further Reflections in Natural History]" c="Hen's Teeth and Horse's Toes: Further Reflections in Natural History"/>
        <s v="[Book_Dim].[title].&amp;[Her Highness  My Wife (Effingtons  #5)]" c="Her Highness  My Wife (Effingtons  #5)"/>
        <s v="[Book_Dim].[title].&amp;[Her Last Temptation]" c="Her Last Temptation"/>
        <s v="[Book_Dim].[title].&amp;[Her Master and Commander (Just Ask Reeves  #1)]" c="Her Master and Commander (Just Ask Reeves  #1)"/>
        <s v="[Book_Dim].[title].&amp;[Her Smoke Rose Up Forever]" c="Her Smoke Rose Up Forever"/>
        <s v="[Book_Dim].[title].&amp;[Herbert the Timid Dragon]" c="Herbert the Timid Dragon"/>
        <s v="[Book_Dim].[title].&amp;[Hercule Poirot's Casebook (Hercule Poirot  #42)]" c="Hercule Poirot's Casebook (Hercule Poirot  #42)"/>
        <s v="[Book_Dim].[title].&amp;[Hercule Poirot's Christmas: A BBC Radio 4 Full-Cast Dramatisation]" c="Hercule Poirot's Christmas: A BBC Radio 4 Full-Cast Dramatisation"/>
        <s v="[Book_Dim].[title].&amp;[Here  There and Everywhere: My Life Recording the Music of the Beatles]" c="Here  There and Everywhere: My Life Recording the Music of the Beatles"/>
        <s v="[Book_Dim].[title].&amp;[Here  There Be Dragons (Chronicles of the Imaginarium Geographica  #1)]" c="Here  There Be Dragons (Chronicles of the Imaginarium Geographica  #1)"/>
        <s v="[Book_Dim].[title].&amp;[Here I Stand: A Life of Martin Luther]" c="Here I Stand: A Life of Martin Luther"/>
        <s v="[Book_Dim].[title].&amp;[Here Is New York]" c="Here Is New York"/>
        <s v="[Book_Dim].[title].&amp;[Here on Earth]" c="Here on Earth"/>
        <s v="[Book_Dim].[title].&amp;[Here We All Are]" c="Here We All Are"/>
        <s v="[Book_Dim].[title].&amp;[Heretics of Dune (Dune Chronicles  #5)]" c="Heretics of Dune (Dune Chronicles  #5)"/>
        <s v="[Book_Dim].[title].&amp;[Heretics of Dune (Dune Chronicles #5)]" c="Heretics of Dune (Dune Chronicles #5)"/>
        <s v="[Book_Dim].[title].&amp;[Herman Melville: A Biography]" c="Herman Melville: A Biography"/>
        <s v="[Book_Dim].[title].&amp;[Herman Melville's Moby-Dick: A Routledge Study Guide and Sourcebook]" c="Herman Melville's Moby-Dick: A Routledge Study Guide and Sourcebook"/>
        <s v="[Book_Dim].[title].&amp;[Herzog]" c="Herzog"/>
        <s v="[Book_Dim].[title].&amp;[Herzog on Herzog]" c="Herzog on Herzog"/>
        <s v="[Book_Dim].[title].&amp;[He's Just Not That Into You: The No-Excuses Truth to Understanding Guys]" c="He's Just Not That Into You: The No-Excuses Truth to Understanding Guys"/>
        <s v="[Book_Dim].[title].&amp;[Hidden Agendas (Tom Clancy's Net Force  #2)]" c="Hidden Agendas (Tom Clancy's Net Force  #2)"/>
        <s v="[Book_Dim].[title].&amp;[Hidden Leaves (De Beers  #5)]" c="Hidden Leaves (De Beers  #5)"/>
        <s v="[Book_Dim].[title].&amp;[Hidden Talents (Talents  #1)]" c="Hidden Talents (Talents  #1)"/>
        <s v="[Book_Dim].[title].&amp;[Hide (Detective D.D. Warren  #2)]" c="Hide (Detective D.D. Warren  #2)"/>
        <s v="[Book_Dim].[title].&amp;[Hide-and-Seek with Angels: The Life of J.M. Barrie]" c="Hide-and-Seek with Angels: The Life of J.M. Barrie"/>
        <s v="[Book_Dim].[title].&amp;[Hideaway]" c="Hideaway"/>
        <s v="[Book_Dim].[title].&amp;[High Fidelity]" c="High Fidelity"/>
        <s v="[Book_Dim].[title].&amp;[High Rhulain (Redwall  #18)]" c="High Rhulain (Redwall  #18)"/>
        <s v="[Book_Dim].[title].&amp;[Hikaru no Go  Vol. 1: Descent of the Go Master (Hikaru no Go  #1)]" c="Hikaru no Go  Vol. 1: Descent of the Go Master (Hikaru no Go  #1)"/>
        <s v="[Book_Dim].[title].&amp;[Hikaru no Go  Vol. 10: Lifeline (Hikaru no Go  #10)]" c="Hikaru no Go  Vol. 10: Lifeline (Hikaru no Go  #10)"/>
        <s v="[Book_Dim].[title].&amp;[Hikaru no Go  Vol. 7: The Young Lions Tournament (Hikaru no Go  #7)]" c="Hikaru no Go  Vol. 7: The Young Lions Tournament (Hikaru no Go  #7)"/>
        <s v="[Book_Dim].[title].&amp;[Hikaru no Go  Vol. 8: The Pro Test Preliminaries: Day Four (Hikaru no Go  #8)]" c="Hikaru no Go  Vol. 8: The Pro Test Preliminaries: Day Four (Hikaru no Go  #8)"/>
        <s v="[Book_Dim].[title].&amp;[Hikaru no Go  Vol. 9: The Pro Test Begins (Hikaru no Go  #9)]" c="Hikaru no Go  Vol. 9: The Pro Test Begins (Hikaru no Go  #9)"/>
        <s v="[Book_Dim].[title].&amp;[Hiroshima]" c="Hiroshima"/>
        <s v="[Book_Dim].[title].&amp;[His Dark Materials]" c="His Dark Materials"/>
        <s v="[Book_Dim].[title].&amp;[His Dark Materials Omnibus (His Dark Materials)]" c="His Dark Materials Omnibus (His Dark Materials)"/>
        <s v="[Book_Dim].[title].&amp;[His Dark Materials: New Edition]" c="His Dark Materials: New Edition"/>
        <s v="[Book_Dim].[title].&amp;[His Excellency (Les Rougon-Macquart  #6)]" c="His Excellency (Les Rougon-Macquart  #6)"/>
        <s v="[Book_Dim].[title].&amp;[His Excellency: George Washington]" c="His Excellency: George Washington"/>
        <s v="[Book_Dim].[title].&amp;[His Majesty's Dragon (Temeraire  #1)]" c="His Majesty's Dragon (Temeraire  #1)"/>
        <s v="[Book_Dim].[title].&amp;[His Master's Voice]" c="His Master's Voice"/>
        <s v="[Book_Dim].[title].&amp;[His Princess Devotional: A Royal Encounter With Your King]" c="His Princess Devotional: A Royal Encounter With Your King"/>
        <s v="[Book_Dim].[title].&amp;[Historia de una Gaviota y del Gato Que le Enseñó a Volar]" c="Historia de una Gaviota y del Gato Que le Enseñó a Volar"/>
        <s v="[Book_Dim].[title].&amp;[Historia del rey transparente]" c="Historia del rey transparente"/>
        <s v="[Book_Dim].[title].&amp;[Historical Atlas of Central Europe (History of East Central Europe  Vol. 1)]" c="Historical Atlas of Central Europe (History of East Central Europe  Vol. 1)"/>
        <s v="[Book_Dim].[title].&amp;[Historical Metaphors and Mythical Realities: Structure in the Early History of the Sandwich Islands Kingdom]" c="Historical Metaphors and Mythical Realities: Structure in the Early History of the Sandwich Islands Kingdom"/>
        <s v="[Book_Dim].[title].&amp;[Historical Romances: The Prince and the Pauper / A Connecticut Yankee in King Arthur’s Court / Personal Recollections of Joan of Arc]" c="Historical Romances: The Prince and the Pauper / A Connecticut Yankee in King Arthur’s Court / Personal Recollections of Joan of Arc"/>
        <s v="[Book_Dim].[title].&amp;[History of Beauty]" c="History of Beauty"/>
        <s v="[Book_Dim].[title].&amp;[History of Political Philosophy]" c="History of Political Philosophy"/>
        <s v="[Book_Dim].[title].&amp;[History of the Peloponnesian War: Bk. 1-2]" c="History of the Peloponnesian War: Bk. 1-2"/>
        <s v="[Book_Dim].[title].&amp;[History of the Peloponnesian War: Bk. 5-6]" c="History of the Peloponnesian War: Bk. 5-6"/>
        <s v="[Book_Dim].[title].&amp;[Hit Men: Power Brokers and Fast Money Inside the Music Business]" c="Hit Men: Power Brokers and Fast Money Inside the Music Business"/>
        <s v="[Book_Dim].[title].&amp;[Hit Parade (John Keller  #3)]" c="Hit Parade (John Keller  #3)"/>
        <s v="[Book_Dim].[title].&amp;[Hitchhiker's Guide To The Galaxy: The Filming of the Douglas Adams classic]" c="Hitchhiker's Guide To The Galaxy: The Filming of the Douglas Adams classic"/>
        <s v="[Book_Dim].[title].&amp;[Hitler's Willing Executioners: Ordinary Germans and the Holocaust]" c="Hitler's Willing Executioners: Ordinary Germans and the Holocaust"/>
        <s v="[Book_Dim].[title].&amp;[Hitty  Her First Hundred Years]" c="Hitty  Her First Hundred Years"/>
        <s v="[Book_Dim].[title].&amp;[Hogfather (Discworld  #20; Death  #4)]" c="Hogfather (Discworld  #20; Death  #4)"/>
        <s v="[Book_Dim].[title].&amp;[Hokkaido Highway Blues: Hitchhiking Japan]" c="Hokkaido Highway Blues: Hitchhiking Japan"/>
        <s v="[Book_Dim].[title].&amp;[Holding On to the Air]" c="Holding On to the Air"/>
        <s v="[Book_Dim].[title].&amp;[Holes]" c="Holes"/>
        <s v="[Book_Dim].[title].&amp;[Holes (Holes  #1)]" c="Holes (Holes  #1)"/>
        <s v="[Book_Dim].[title].&amp;[Holiday Romance and Other Writings for Children]" c="Holiday Romance and Other Writings for Children"/>
        <s v="[Book_Dim].[title].&amp;[Holidays on Ice]" c="Holidays on Ice"/>
        <s v="[Book_Dim].[title].&amp;[Hollywood Hustle (Son of the Mob  #2)]" c="Hollywood Hustle (Son of the Mob  #2)"/>
        <s v="[Book_Dim].[title].&amp;[Hollywood Station (Hollywood Station  #1)]" c="Hollywood Station (Hollywood Station  #1)"/>
        <s v="[Book_Dim].[title].&amp;[Hollywood Tough (Shane Scully  #3)]" c="Hollywood Tough (Shane Scully  #3)"/>
        <s v="[Book_Dim].[title].&amp;[Holy Madness: The Shock Tactics Radical Teachings Crazy Wise Adepts Holy Fools Rascal Gurus]" c="Holy Madness: The Shock Tactics Radical Teachings Crazy Wise Adepts Holy Fools Rascal Gurus"/>
        <s v="[Book_Dim].[title].&amp;[Holy the Firm]" c="Holy the Firm"/>
        <s v="[Book_Dim].[title].&amp;[Homage to Catalonia]" c="Homage to Catalonia"/>
        <s v="[Book_Dim].[title].&amp;[Home of the Gentry]" c="Home of the Gentry"/>
        <s v="[Book_Dim].[title].&amp;[Homecoming (Tillerman Cycle  #1)]" c="Homecoming (Tillerman Cycle  #1)"/>
        <s v="[Book_Dim].[title].&amp;[Homegrown Democrat: A Few Plain Thoughts from the Heart of America]" c="Homegrown Democrat: A Few Plain Thoughts from the Heart of America"/>
        <s v="[Book_Dim].[title].&amp;[Homelands: Women’s Journeys Across Race  Place  and Time]" c="Homelands: Women’s Journeys Across Race  Place  and Time"/>
        <s v="[Book_Dim].[title].&amp;[Homeless (Wild at Heart  #2)]" c="Homeless (Wild at Heart  #2)"/>
        <s v="[Book_Dim].[title].&amp;[Homemade Love]" c="Homemade Love"/>
        <s v="[Book_Dim].[title].&amp;[Homepage Usability: 50 Websites Deconstructed]" c="Homepage Usability: 50 Websites Deconstructed"/>
        <s v="[Book_Dim].[title].&amp;[Homer Price]" c="Homer Price"/>
        <s v="[Book_Dim].[title].&amp;[Homeric Moments: Clues to Delight in Reading the Odyssey and the Iliad]" c="Homeric Moments: Clues to Delight in Reading the Odyssey and the Iliad"/>
        <s v="[Book_Dim].[title].&amp;[Homer's Daughter]" c="Homer's Daughter"/>
        <s v="[Book_Dim].[title].&amp;[Homicidal Psycho Jungle Cat (Calvin and Hobbes #9)]" c="Homicidal Psycho Jungle Cat (Calvin and Hobbes #9)"/>
        <s v="[Book_Dim].[title].&amp;[Homicide: A Year on the Killing Streets]" c="Homicide: A Year on the Killing Streets"/>
        <s v="[Book_Dim].[title].&amp;[Homo Faber]" c="Homo Faber"/>
        <s v="[Book_Dim].[title].&amp;[Homo faber: Ein Bericht.]" c="Homo faber: Ein Bericht."/>
        <s v="[Book_Dim].[title].&amp;[Honey (Shooting Stars  #4)]" c="Honey (Shooting Stars  #4)"/>
        <s v="[Book_Dim].[title].&amp;[Honeymoon (Honeymoon  #1)]" c="Honeymoon (Honeymoon  #1)"/>
        <s v="[Book_Dim].[title].&amp;[Hons and Rebels]" c="Hons and Rebels"/>
        <s v="[Book_Dim].[title].&amp;[Hood]" c="Hood"/>
        <s v="[Book_Dim].[title].&amp;[Hooked: Film Writings 1985-1988]" c="Hooked: Film Writings 1985-1988"/>
        <s v="[Book_Dim].[title].&amp;[Hoot]" c="Hoot"/>
        <s v="[Book_Dim].[title].&amp;[Hope is the Thing with Feathers: A Personal Chronicle of Vanished Birds]" c="Hope is the Thing with Feathers: A Personal Chronicle of Vanished Birds"/>
        <s v="[Book_Dim].[title].&amp;[Hope Springs Eternal (Prairie River  #4)]" c="Hope Springs Eternal (Prairie River  #4)"/>
        <s v="[Book_Dim].[title].&amp;[Horizontal Gene Transfer]" c="Horizontal Gene Transfer"/>
        <s v="[Book_Dim].[title].&amp;[Horse Heaven]" c="Horse Heaven"/>
        <s v="[Book_Dim].[title].&amp;[Horse Sense: How to Pull Ahead on the Business Track]" c="Horse Sense: How to Pull Ahead on the Business Track"/>
        <s v="[Book_Dim].[title].&amp;[Horton Hatches the Egg]" c="Horton Hatches the Egg"/>
        <s v="[Book_Dim].[title].&amp;[Hot Chocolate for the Mystical Lover: 101 True Stories of Soul Mates Brought Together by Divine Intervention]" c="Hot Chocolate for the Mystical Lover: 101 True Stories of Soul Mates Brought Together by Divine Intervention"/>
        <s v="[Book_Dim].[title].&amp;[Hot Six (Stephanie Plum  #6)]" c="Hot Six (Stephanie Plum  #6)"/>
        <s v="[Book_Dim].[title].&amp;[Hot Spot (Mark Manning Mystery  #6)]" c="Hot Spot (Mark Manning Mystery  #6)"/>
        <s v="[Book_Dim].[title].&amp;[Hot Springs (Earl Swagger  #1)]" c="Hot Springs (Earl Swagger  #1)"/>
        <s v="[Book_Dim].[title].&amp;[Hot Stuff (Cate Madigan #1)]" c="Hot Stuff (Cate Madigan #1)"/>
        <s v="[Book_Dim].[title].&amp;[Hour Game (Sean King &amp; Michelle Maxwell  #2)]" c="Hour Game (Sean King &amp; Michelle Maxwell  #2)"/>
        <s v="[Book_Dim].[title].&amp;[House Harkonnen (Prelude to Dune #2)]" c="House Harkonnen (Prelude to Dune #2)"/>
        <s v="[Book_Dim].[title].&amp;[House of Meetings]" c="House of Meetings"/>
        <s v="[Book_Dim].[title].&amp;[House of Mirth]" c="House of Mirth"/>
        <s v="[Book_Dim].[title].&amp;[House of Sand and Fog]" c="House of Sand and Fog"/>
        <s v="[Book_Dim].[title].&amp;[House of Stairs]" c="House of Stairs"/>
        <s v="[Book_Dim].[title].&amp;[House of the Sleeping Beauties and Other Stories]" c="House of the Sleeping Beauties and Other Stories"/>
        <s v="[Book_Dim].[title].&amp;[Household Saints]" c="Household Saints"/>
        <s v="[Book_Dim].[title].&amp;[Housekeeping vs. the Dirt]" c="Housekeeping vs. the Dirt"/>
        <s v="[Book_Dim].[title].&amp;[How &quot;Natives&quot; Think: About Captain Cook  For Example]" c="How &quot;Natives&quot; Think: About Captain Cook  For Example"/>
        <s v="[Book_Dim].[title].&amp;[How Angel Peterson Got His Name]" c="How Angel Peterson Got His Name"/>
        <s v="[Book_Dim].[title].&amp;[How Dogs Think: What the World Looks Like to Them and Why They Act the Way They Do]" c="How Dogs Think: What the World Looks Like to Them and Why They Act the Way They Do"/>
        <s v="[Book_Dim].[title].&amp;[How Europe Underdeveloped Africa]" c="How Europe Underdeveloped Africa"/>
        <s v="[Book_Dim].[title].&amp;[How Green Was My Valley]" c="How Green Was My Valley"/>
        <s v="[Book_Dim].[title].&amp;[How I Became a Pirate]" c="How I Became a Pirate"/>
        <s v="[Book_Dim].[title].&amp;[How it Ended]" c="How it Ended"/>
        <s v="[Book_Dim].[title].&amp;[How Much is That Guinea Pig in the Window?]" c="How Much is That Guinea Pig in the Window?"/>
        <s v="[Book_Dim].[title].&amp;[How Right You Are  Jeeves (Jeeves  #12)]" c="How Right You Are  Jeeves (Jeeves  #12)"/>
        <s v="[Book_Dim].[title].&amp;[How the García Girls Lost Their Accents]" c="How the García Girls Lost Their Accents"/>
        <s v="[Book_Dim].[title].&amp;[How the Irish Saved Civilization]" c="How the Irish Saved Civilization"/>
        <s v="[Book_Dim].[title].&amp;[How the Irish Saved Civilization: The Untold Story of Ireland's Heroic Role from the Fall of Rome to the Rise of Medieval Europe]" c="How the Irish Saved Civilization: The Untold Story of Ireland's Heroic Role from the Fall of Rome to the Rise of Medieval Europe"/>
        <s v="[Book_Dim].[title].&amp;[How to Be a Domestic Goddess: Baking and the Art of Comfort Cooking]" c="How to Be a Domestic Goddess: Baking and the Art of Comfort Cooking"/>
        <s v="[Book_Dim].[title].&amp;[How to Be a Jewish Parent: A Practical Handbook for Family Life]" c="How to Be a Jewish Parent: A Practical Handbook for Family Life"/>
        <s v="[Book_Dim].[title].&amp;[How to Be a Perfect Stranger: The Essential Religious Etiquette Handbook]" c="How to Be a Perfect Stranger: The Essential Religious Etiquette Handbook"/>
        <s v="[Book_Dim].[title].&amp;[How to Be Alone]" c="How to Be Alone"/>
        <s v="[Book_Dim].[title].&amp;[How to Be Happy All the Time]" c="How to Be Happy All the Time"/>
        <s v="[Book_Dim].[title].&amp;[How to Be Lost]" c="How to Be Lost"/>
        <s v="[Book_Dim].[title].&amp;[How to Be Popular]" c="How to Be Popular"/>
        <s v="[Book_Dim].[title].&amp;[How to Breathe Underwater]" c="How to Breathe Underwater"/>
        <s v="[Book_Dim].[title].&amp;[How to Build a Time Machine]" c="How to Build a Time Machine"/>
        <s v="[Book_Dim].[title].&amp;[How to Buy  Sell &amp; Profit on eBay: Kick-Start Your Home-Based Business in Just Thirty Days]" c="How to Buy  Sell &amp; Profit on eBay: Kick-Start Your Home-Based Business in Just Thirty Days"/>
        <s v="[Book_Dim].[title].&amp;[How to Develop Self-Confidence and Influence People by Public Speaking]" c="How to Develop Self-Confidence and Influence People by Public Speaking"/>
        <s v="[Book_Dim].[title].&amp;[How To Draw The Legend Of Zelda    (troll)]" c="How To Draw The Legend Of Zelda    (troll)"/>
        <s v="[Book_Dim].[title].&amp;[How To Enjoy Your Life And Your Job]" c="How To Enjoy Your Life And Your Job"/>
        <s v="[Book_Dim].[title].&amp;[How to Go to College Almost for Free  Updated]" c="How to Go to College Almost for Free  Updated"/>
        <s v="[Book_Dim].[title].&amp;[How To Have A Beautiful Mind]" c="How To Have A Beautiful Mind"/>
        <s v="[Book_Dim].[title].&amp;[How to Make Love Like a Porn Star: A Cautionary Tale]" c="How to Make Love Like a Porn Star: A Cautionary Tale"/>
        <s v="[Book_Dim].[title].&amp;[How to Make Money Like a Porn Star]" c="How to Make Money Like a Porn Star"/>
        <s v="[Book_Dim].[title].&amp;[How to Read a Poem]" c="How to Read a Poem"/>
        <s v="[Book_Dim].[title].&amp;[How to Read Literature Like a Professor]" c="How to Read Literature Like a Professor"/>
        <s v="[Book_Dim].[title].&amp;[How to Save Your Own Life: An Isadora Wing Novel]" c="How to Save Your Own Life: An Isadora Wing Novel"/>
        <s v="[Book_Dim].[title].&amp;[How to Seduce Your Dream Man]" c="How to Seduce Your Dream Man"/>
        <s v="[Book_Dim].[title].&amp;[How to Stop Worrying and Start Living]" c="How to Stop Worrying and Start Living"/>
        <s v="[Book_Dim].[title].&amp;[How to Succeed with Women]" c="How to Succeed with Women"/>
        <s v="[Book_Dim].[title].&amp;[How to Talk to Anyone: 92 Little Tricks for Big Success in Relationships]" c="How to Talk to Anyone: 92 Little Tricks for Big Success in Relationships"/>
        <s v="[Book_Dim].[title].&amp;[How to Think Theologically]" c="How to Think Theologically"/>
        <s v="[Book_Dim].[title].&amp;[How to Travel with a Salmon &amp; Other Essays]" c="How to Travel with a Salmon &amp; Other Essays"/>
        <s v="[Book_Dim].[title].&amp;[How to Travel with a Salmon and Other Essays]" c="How to Travel with a Salmon and Other Essays"/>
        <s v="[Book_Dim].[title].&amp;[How to Win Friends and Influence People]" c="How to Win Friends and Influence People"/>
        <s v="[Book_Dim].[title].&amp;[How to Win Friends and Influence People for Teen Girls]" c="How to Win Friends and Influence People for Teen Girls"/>
        <s v="[Book_Dim].[title].&amp;[How to Write a Damn Good Mystery: A Practical Step-by-Step Guide from Inspiration to Finished Manuscript]" c="How to Write a Damn Good Mystery: A Practical Step-by-Step Guide from Inspiration to Finished Manuscript"/>
        <s v="[Book_Dim].[title].&amp;[How to Write a Damn Good Novel: A Step-by-Step No Nonsense Guide to Dramatic Storytelling]" c="How to Write a Damn Good Novel: A Step-by-Step No Nonsense Guide to Dramatic Storytelling"/>
        <s v="[Book_Dim].[title].&amp;[How to Write Science Fiction &amp; Fantasy]" c="How to Write Science Fiction &amp; Fantasy"/>
        <s v="[Book_Dim].[title].&amp;[How to Write Science Fiction and Fantasy]" c="How to Write Science Fiction and Fantasy"/>
        <s v="[Book_Dim].[title].&amp;[How to Write: Advice and Reflections]" c="How to Write: Advice and Reflections"/>
        <s v="[Book_Dim].[title].&amp;[How Tom Beat Captain Najork and His Hired Sportsmen (Captain Najork #1)]" c="How Tom Beat Captain Najork and His Hired Sportsmen (Captain Najork #1)"/>
        <s v="[Book_Dim].[title].&amp;[How We Are Hungry: Stories]" c="How We Are Hungry: Stories"/>
        <s v="[Book_Dim].[title].&amp;[Howards End]" c="Howards End"/>
        <s v="[Book_Dim].[title].&amp;[Howl and Other Poems]" c="Howl and Other Poems"/>
        <s v="[Book_Dim].[title].&amp;[Howl: Original Draft Facsimile  Transcript &amp; Variant Versions  Fully Annotated by Author  with Contemporaneous Correspondence]" c="Howl: Original Draft Facsimile  Transcript &amp; Variant Versions  Fully Annotated by Author  with Contemporaneous Correspondence"/>
        <s v="[Book_Dim].[title].&amp;[Howl's Moving Castle (Howl's Moving Castle  #1)]" c="Howl's Moving Castle (Howl's Moving Castle  #1)"/>
        <s v="[Book_Dim].[title].&amp;[Howl's Moving Castle Picture Book (Howl's Moving Castle Film Comics  #1)]" c="Howl's Moving Castle Picture Book (Howl's Moving Castle Film Comics  #1)"/>
        <s v="[Book_Dim].[title].&amp;[Human  All Too Human (Complete Works 3)]" c="Human  All Too Human (Complete Works 3)"/>
        <s v="[Book_Dim].[title].&amp;[Human Croquet]" c="Human Croquet"/>
        <s v="[Book_Dim].[title].&amp;[Human Traces]" c="Human Traces"/>
        <s v="[Book_Dim].[title].&amp;[Humboldt's Gift]" c="Humboldt's Gift"/>
        <s v="[Book_Dim].[title].&amp;[Hundred-Dollar Baby (Spenser  #34)]" c="Hundred-Dollar Baby (Spenser  #34)"/>
        <s v="[Book_Dim].[title].&amp;[Hunger]" c="Hunger"/>
        <s v="[Book_Dim].[title].&amp;[Hungry Planet]" c="Hungry Planet"/>
        <s v="[Book_Dim].[title].&amp;[Hunters of Dune (Dune Chronicles  #7)]" c="Hunters of Dune (Dune Chronicles  #7)"/>
        <s v="[Book_Dim].[title].&amp;[Hunting the Hunter (On the Run  #6)]" c="Hunting the Hunter (On the Run  #6)"/>
        <s v="[Book_Dim].[title].&amp;[Hush! A Thai Lullaby]" c="Hush! A Thai Lullaby"/>
        <s v="[Book_Dim].[title].&amp;[Huxley and God: Essays on Religious Experience]" c="Huxley and God: Essays on Religious Experience"/>
        <s v="[Book_Dim].[title].&amp;[Hydra's Ring (Outlanders  #39)]" c="Hydra's Ring (Outlanders  #39)"/>
        <s v="[Book_Dim].[title].&amp;[I  Robot (Robot  #0.1)]" c="I  Robot (Robot  #0.1)"/>
        <s v="[Book_Dim].[title].&amp;[I  Robot: The Illustrated Screenplay]" c="I  Robot: The Illustrated Screenplay"/>
        <s v="[Book_Dim].[title].&amp;[i am 8-bit: Art Inspired by Classic Videogames of the '80s]" c="i am 8-bit: Art Inspired by Classic Videogames of the '80s"/>
        <s v="[Book_Dim].[title].&amp;[I am Charlotte Simmons]" c="I am Charlotte Simmons"/>
        <s v="[Book_Dim].[title].&amp;[I Am Legend]" c="I Am Legend"/>
        <s v="[Book_Dim].[title].&amp;[I Am the Messenger]" c="I Am the Messenger"/>
        <s v="[Book_Dim].[title].&amp;[I Blink: And Other Questions About My Body]" c="I Blink: And Other Questions About My Body"/>
        <s v="[Book_Dim].[title].&amp;[I Can Fly]" c="I Can Fly"/>
        <s v="[Book_Dim].[title].&amp;[I Can Read With My Eyes Shut!]" c="I Can Read With My Eyes Shut!"/>
        <s v="[Book_Dim].[title].&amp;[I Capture the Castle]" c="I Capture the Castle"/>
        <s v="[Book_Dim].[title].&amp;[I Ching: The Book of Change]" c="I Ching: The Book of Change"/>
        <s v="[Book_Dim].[title].&amp;[I Don't Know How She Does It (Kate Reddy  #1)]" c="I Don't Know How She Does It (Kate Reddy  #1)"/>
        <s v="[Book_Dim].[title].&amp;[I Feel Bad About My Neck: And Other Thoughts on Being a Woman]" c="I Feel Bad About My Neck: And Other Thoughts on Being a Woman"/>
        <s v="[Book_Dim].[title].&amp;[I Heard That Song Before]" c="I Heard That Song Before"/>
        <s v="[Book_Dim].[title].&amp;[I Henry IV]" c="I Henry IV"/>
        <s v="[Book_Dim].[title].&amp;[I Hope They Serve Beer in Hell (Tucker Max  #1)]" c="I Hope They Serve Beer in Hell (Tucker Max  #1)"/>
        <s v="[Book_Dim].[title].&amp;[I Like Winter (Seasons  #3)]" c="I Like Winter (Seasons  #3)"/>
        <s v="[Book_Dim].[title].&amp;[I Love Everybody (and Other Atrocious Lies)]" c="I Love Everybody (and Other Atrocious Lies)"/>
        <s v="[Book_Dim].[title].&amp;[I Maccabees]" c="I Maccabees"/>
        <s v="[Book_Dim].[title].&amp;[I Married a Communist (The American Trilogy  #2)]" c="I Married a Communist (The American Trilogy  #2)"/>
        <s v="[Book_Dim].[title].&amp;[I Never Promised You a Rose Garden]" c="I Never Promised You a Rose Garden"/>
        <s v="[Book_Dim].[title].&amp;[I Should Be Extremely Happy in Your Company: A Novel of Lewis and Clark]" c="I Should Be Extremely Happy in Your Company: A Novel of Lewis and Clark"/>
        <s v="[Book_Dim].[title].&amp;[I Sold My Soul on Ebay: Viewing Faith Through an Atheist's Eyes]" c="I Sold My Soul on Ebay: Viewing Faith Through an Atheist's Eyes"/>
        <s v="[Book_Dim].[title].&amp;[I Was a Teenage Fairy]" c="I Was a Teenage Fairy"/>
        <s v="[Book_Dim].[title].&amp;[I Who Have Never Known Men]" c="I Who Have Never Known Men"/>
        <s v="[Book_Dim].[title].&amp;[I Wish That I Had Duck Feet]" c="I Wish That I Had Duck Feet"/>
        <s v="[Book_Dim].[title].&amp;[I. Asimov]" c="I. Asimov"/>
        <s v="[Book_Dim].[title].&amp;[Iberia]" c="Iberia"/>
        <s v="[Book_Dim].[title].&amp;[Iberia: Spanish Travels and Reflections]" c="Iberia: Spanish Travels and Reflections"/>
        <s v="[Book_Dim].[title].&amp;[Ice (Shooting Stars  #2)]" c="Ice (Shooting Stars  #2)"/>
        <s v="[Book_Dim].[title].&amp;[Ice Blue (Ice  #3)]" c="Ice Blue (Ice  #3)"/>
        <s v="[Book_Dim].[title].&amp;[Ice Castles]" c="Ice Castles"/>
        <s v="[Book_Dim].[title].&amp;[Iceberg (Dirk Pitt  #3)]" c="Iceberg (Dirk Pitt  #3)"/>
        <s v="[Book_Dim].[title].&amp;[Icebound]" c="Icebound"/>
        <s v="[Book_Dim].[title].&amp;[Iceland: Land of the Sagas]" c="Iceland: Land of the Sagas"/>
        <s v="[Book_Dim].[title].&amp;[Iceland's Bell]" c="Iceland's Bell"/>
        <s v="[Book_Dim].[title].&amp;[Icy Sparks]" c="Icy Sparks"/>
        <s v="[Book_Dim].[title].&amp;[Ideas Have Consequences]" c="Ideas Have Consequences"/>
        <s v="[Book_Dim].[title].&amp;[Identity]" c="Identity"/>
        <s v="[Book_Dim].[title].&amp;[Identity and Violence: The Illusion of Destiny]" c="Identity and Violence: The Illusion of Destiny"/>
        <s v="[Book_Dim].[title].&amp;[Idoru (Bridge #2)]" c="Idoru (Bridge #2)"/>
        <s v="[Book_Dim].[title].&amp;[If Beale Street Could Talk]" c="If Beale Street Could Talk"/>
        <s v="[Book_Dim].[title].&amp;[If Chins Could Kill: Confessions of a B Movie Actor]" c="If Chins Could Kill: Confessions of a B Movie Actor"/>
        <s v="[Book_Dim].[title].&amp;[If I Die in a Combat Zone]" c="If I Die in a Combat Zone"/>
        <s v="[Book_Dim].[title].&amp;[If I Die in a Combat Zone  Box Me Up and Ship Me Home]" c="If I Die in a Combat Zone  Box Me Up and Ship Me Home"/>
        <s v="[Book_Dim].[title].&amp;[If I Don't Write It Nobody Else Will: An Autobiography]" c="If I Don't Write It Nobody Else Will: An Autobiography"/>
        <s v="[Book_Dim].[title].&amp;[If I Have a Wicked Stepmother  Where's My Prince?]" c="If I Have a Wicked Stepmother  Where's My Prince?"/>
        <s v="[Book_Dim].[title].&amp;[If the River Was Whiskey: Stories]" c="If the River Was Whiskey: Stories"/>
        <s v="[Book_Dim].[title].&amp;[If You Dare (MacCarrick Brothers  #1)]" c="If You Dare (MacCarrick Brothers  #1)"/>
        <s v="[Book_Dim].[title].&amp;[II Maccabees]" c="II Maccabees"/>
        <s v="[Book_Dim].[title].&amp;[Il genio dei numeri]" c="Il genio dei numeri"/>
        <s v="[Book_Dim].[title].&amp;[Iliad]" c="Iliad"/>
        <s v="[Book_Dim].[title].&amp;[Ilium (Ilium  #1)]" c="Ilium (Ilium  #1)"/>
        <s v="[Book_Dim].[title].&amp;[I'll Be Home Before Midnight and I Won't Get Pregnant]" c="I'll Be Home Before Midnight and I Won't Get Pregnant"/>
        <s v="[Book_Dim].[title].&amp;[I'll Be Seeing You]" c="I'll Be Seeing You"/>
        <s v="[Book_Dim].[title].&amp;[Illuminata: A Return to Prayer]" c="Illuminata: A Return to Prayer"/>
        <s v="[Book_Dim].[title].&amp;[Illuminations: Essays and Reflections]" c="Illuminations: Essays and Reflections"/>
        <s v="[Book_Dim].[title].&amp;[Illusions: The Adventures of a Reluctant Messiah]" c="Illusions: The Adventures of a Reluctant Messiah"/>
        <s v="[Book_Dim].[title].&amp;[Ilse Witch (Voyage of the Jerle Shannara #1)]" c="Ilse Witch (Voyage of the Jerle Shannara #1)"/>
        <s v="[Book_Dim].[title].&amp;[I'm Good Enough  I'm Smart Enough  &amp; Doggone It  People Like Me!]" c="I'm Good Enough  I'm Smart Enough  &amp; Doggone It  People Like Me!"/>
        <s v="[Book_Dim].[title].&amp;[I'm Telling You Stories: Jeanette Winterson and the Politics of Reading (Postmodern Studies 25)]" c="I'm Telling You Stories: Jeanette Winterson and the Politics of Reading (Postmodern Studies 25)"/>
        <s v="[Book_Dim].[title].&amp;[I'm the One That I Want]" c="I'm the One That I Want"/>
        <s v="[Book_Dim].[title].&amp;[I'm Too Young To Be Seventy]" c="I'm Too Young To Be Seventy"/>
        <s v="[Book_Dim].[title].&amp;[Image-Music-Text]" c="Image-Music-Text"/>
        <s v="[Book_Dim].[title].&amp;[Images and Symbols: Studies in Religious Symbolism]" c="Images and Symbols: Studies in Religious Symbolism"/>
        <s v="[Book_Dim].[title].&amp;[Imaginary Friends]" c="Imaginary Friends"/>
        <s v="[Book_Dim].[title].&amp;[Imaginary Lands]" c="Imaginary Lands"/>
        <s v="[Book_Dim].[title].&amp;[Imajica: The Reconciliation]" c="Imajica: The Reconciliation"/>
        <s v="[Book_Dim].[title].&amp;[Immigrant Acts: On Asian American Cultural Politics]" c="Immigrant Acts: On Asian American Cultural Politics"/>
        <s v="[Book_Dim].[title].&amp;[Immortality]" c="Immortality"/>
        <s v="[Book_Dim].[title].&amp;[iMovie 4 &amp; iDVD: The Missing Manual: The Missing Manual]" c="iMovie 4 &amp; iDVD: The Missing Manual: The Missing Manual"/>
        <s v="[Book_Dim].[title].&amp;[Imperial Ambitions: Conversations on the Post-9/11 World]" c="Imperial Ambitions: Conversations on the Post-9/11 World"/>
        <s v="[Book_Dim].[title].&amp;[In a Dry Season (Inspector Banks  #10)]" c="In a Dry Season (Inspector Banks  #10)"/>
        <s v="[Book_Dim].[title].&amp;[In a Sunburned Country]" c="In a Sunburned Country"/>
        <s v="[Book_Dim].[title].&amp;[In Cahootz: Sequel to Hoodwinked]" c="In Cahootz: Sequel to Hoodwinked"/>
        <s v="[Book_Dim].[title].&amp;[In Cold Blood]" c="In Cold Blood"/>
        <s v="[Book_Dim].[title].&amp;[In Conquest Born (In Conquest Born  #1)]" c="In Conquest Born (In Conquest Born  #1)"/>
        <s v="[Book_Dim].[title].&amp;[In Dark Waters]" c="In Dark Waters"/>
        <s v="[Book_Dim].[title].&amp;[In einer regnerischen Nacht.]" c="In einer regnerischen Nacht."/>
        <s v="[Book_Dim].[title].&amp;[In Favor of the Sensitive Man and Other Essays]" c="In Favor of the Sensitive Man and Other Essays"/>
        <s v="[Book_Dim].[title].&amp;[In Focus: National Geographic Greatest Portraits]" c="In Focus: National Geographic Greatest Portraits"/>
        <s v="[Book_Dim].[title].&amp;[In Harm's Way: The Sinking of the USS Indianapolis and the Extraordinary Story of Its Survivors]" c="In Harm's Way: The Sinking of the USS Indianapolis and the Extraordinary Story of Its Survivors"/>
        <s v="[Book_Dim].[title].&amp;[In Pharaoh's Army: Memories of the Lost War]" c="In Pharaoh's Army: Memories of the Lost War"/>
        <s v="[Book_Dim].[title].&amp;[In Praise of Shadows]" c="In Praise of Shadows"/>
        <s v="[Book_Dim].[title].&amp;[In Pursuit of the Proper Sinner (Inspector Lynley  #10)]" c="In Pursuit of the Proper Sinner (Inspector Lynley  #10)"/>
        <s v="[Book_Dim].[title].&amp;[In Search of Dracula: The History of Dracula and Vampires]" c="In Search of Dracula: The History of Dracula and Vampires"/>
        <s v="[Book_Dim].[title].&amp;[In Search of Duende]" c="In Search of Duende"/>
        <s v="[Book_Dim].[title].&amp;[In Search of Lost Time  Vol. 2: Within a Budding Grove  Part 2 &amp; The Guermantes' Way]" c="In Search of Lost Time  Vol. 2: Within a Budding Grove  Part 2 &amp; The Guermantes' Way"/>
        <s v="[Book_Dim].[title].&amp;[In the Bedroom: Seven Stories]" c="In the Bedroom: Seven Stories"/>
        <s v="[Book_Dim].[title].&amp;[In the Beginning...Was the Command Line]" c="In the Beginning...Was the Command Line"/>
        <s v="[Book_Dim].[title].&amp;[In the Beginning: The Story of the King James Bible and How it Changed a Nation  a Language  and a Culture]" c="In the Beginning: The Story of the King James Bible and How it Changed a Nation  a Language  and a Culture"/>
        <s v="[Book_Dim].[title].&amp;[In the Company of Cheerful Ladies (No. 1 Ladies' Detective Agency  #6)]" c="In the Company of Cheerful Ladies (No. 1 Ladies' Detective Agency  #6)"/>
        <s v="[Book_Dim].[title].&amp;[In the Company of Cheerful Ladies (No. 1 Ladies' Detective Agency #6)]" c="In the Company of Cheerful Ladies (No. 1 Ladies' Detective Agency #6)"/>
        <s v="[Book_Dim].[title].&amp;[In the Dark of the Night]" c="In the Dark of the Night"/>
        <s v="[Book_Dim].[title].&amp;[In the Footsteps of Mr. Kurtz: Living on the Brink of Disaster in Mobutu's Congo]" c="In the Footsteps of Mr. Kurtz: Living on the Brink of Disaster in Mobutu's Congo"/>
        <s v="[Book_Dim].[title].&amp;[In the Forests of the Night]" c="In the Forests of the Night"/>
        <s v="[Book_Dim].[title].&amp;[In the Green Star's Glow (Green Star  #5)]" c="In the Green Star's Glow (Green Star  #5)"/>
        <s v="[Book_Dim].[title].&amp;[In the Hand of Dante]" c="In the Hand of Dante"/>
        <s v="[Book_Dim].[title].&amp;[In the Hand of the Goddess (Song of the Lioness  #2)]" c="In the Hand of the Goddess (Song of the Lioness  #2)"/>
        <s v="[Book_Dim].[title].&amp;[In the Heart of the Sea: The Tragedy of the Whaleship Essex]" c="In the Heart of the Sea: The Tragedy of the Whaleship Essex"/>
        <s v="[Book_Dim].[title].&amp;[In the Kitchen with Rosie: Oprah's Favorite Recipes]" c="In the Kitchen with Rosie: Oprah's Favorite Recipes"/>
        <s v="[Book_Dim].[title].&amp;[In the Land of Time: And Other Fantasy Tales]" c="In the Land of Time: And Other Fantasy Tales"/>
        <s v="[Book_Dim].[title].&amp;[In the Land of White Death: An Epic Story of Survival in the Siberian Arctic]" c="In the Land of White Death: An Epic Story of Survival in the Siberian Arctic"/>
        <s v="[Book_Dim].[title].&amp;[In the Name of Jesus: Reflections on Christian Leadership]" c="In the Name of Jesus: Reflections on Christian Leadership"/>
        <s v="[Book_Dim].[title].&amp;[In the Name of Love and Other True Cases (Crime Files  #4)]" c="In the Name of Love and Other True Cases (Crime Files  #4)"/>
        <s v="[Book_Dim].[title].&amp;[In the Pond]" c="In the Pond"/>
        <s v="[Book_Dim].[title].&amp;[In the Royal Manner : Expert Advice on Etiquette and Entertaining from the Former Butler to Diana  Princess of Wales]" c="In the Royal Manner : Expert Advice on Etiquette and Entertaining from the Former Butler to Diana  Princess of Wales"/>
        <s v="[Book_Dim].[title].&amp;[In the Shadow of the Warlock Lord (The Sword of Shannara  #1)]" c="In the Shadow of the Warlock Lord (The Sword of Shannara  #1)"/>
        <s v="[Book_Dim].[title].&amp;[In Web Design for Libraries]" c="In Web Design for Libraries"/>
        <s v="[Book_Dim].[title].&amp;[In Wonderland]" c="In Wonderland"/>
        <s v="[Book_Dim].[title].&amp;[Inattentional Blindness]" c="Inattentional Blindness"/>
        <s v="[Book_Dim].[title].&amp;[Incantation]" c="Incantation"/>
        <s v="[Book_Dim].[title].&amp;[Incest: From &quot;A Journal of Love&quot;: The Unexpurgated Diary of Anaïs Nin  1932-1934]" c="Incest: From &quot;A Journal of Love&quot;: The Unexpurgated Diary of Anaïs Nin  1932-1934"/>
        <s v="[Book_Dim].[title].&amp;[Incident at Exeter]" c="Incident at Exeter"/>
        <s v="[Book_Dim].[title].&amp;[Incident at Vichy]" c="Incident at Vichy"/>
        <s v="[Book_Dim].[title].&amp;[Inconceivable: A Woman's Triumph Over Despair and Statistics]" c="Inconceivable: A Woman's Triumph Over Despair and Statistics"/>
        <s v="[Book_Dim].[title].&amp;[Incubus Dreams (Anita Blake  Vampire Hunter  #12)]" c="Incubus Dreams (Anita Blake  Vampire Hunter  #12)"/>
        <s v="[Book_Dim].[title].&amp;[Independent People]" c="Independent People"/>
        <s v="[Book_Dim].[title].&amp;[India Song]" c="India Song"/>
        <s v="[Book_Dim].[title].&amp;[Indian Givers: How the Indians of the Americas Transformed the World]" c="Indian Givers: How the Indians of the Americas Transformed the World"/>
        <s v="[Book_Dim].[title].&amp;[Indiscretions of Archie]" c="Indiscretions of Archie"/>
        <s v="[Book_Dim].[title].&amp;[Industrial Magic (Women of the Otherworld #4)]" c="Industrial Magic (Women of the Otherworld #4)"/>
        <s v="[Book_Dim].[title].&amp;[Ines of My Soul]" c="Ines of My Soul"/>
        <s v="[Book_Dim].[title].&amp;[Infections and Inequalities: The Modern Plagues]" c="Infections and Inequalities: The Modern Plagues"/>
        <s v="[Book_Dim].[title].&amp;[Inferno]" c="Inferno"/>
        <s v="[Book_Dim].[title].&amp;[Inferno (La Divina Commedia #1)]" c="Inferno (La Divina Commedia #1)"/>
        <s v="[Book_Dim].[title].&amp;[Influence: The Psychology of Persuasion]" c="Influence: The Psychology of Persuasion"/>
        <s v="[Book_Dim].[title].&amp;[Information Technology for Management: Transforming Organizations in the Digital Economy]" c="Information Technology for Management: Transforming Organizations in the Digital Economy"/>
        <s v="[Book_Dim].[title].&amp;[Inkheart (Inkworld  #1)]" c="Inkheart (Inkworld  #1)"/>
        <s v="[Book_Dim].[title].&amp;[Inkspell (Inkworld  #2)]" c="Inkspell (Inkworld  #2)"/>
        <s v="[Book_Dim].[title].&amp;[Inky The Indigo Fairy (Rainbow Magic  #6)]" c="Inky The Indigo Fairy (Rainbow Magic  #6)"/>
        <s v="[Book_Dim].[title].&amp;[Inner Circle (Carol Ashton Mysteries  #8)]" c="Inner Circle (Carol Ashton Mysteries  #8)"/>
        <s v="[Book_Dim].[title].&amp;[Innocent Blood]" c="Innocent Blood"/>
        <s v="[Book_Dim].[title].&amp;[Insects &amp; Spiders]" c="Insects &amp; Spiders"/>
        <s v="[Book_Dim].[title].&amp;[Inside Himalaya]" c="Inside Himalaya"/>
        <s v="[Book_Dim].[title].&amp;[Inside Job]" c="Inside Job"/>
        <s v="[Book_Dim].[title].&amp;[Inside the Mind of Gideon Rayburn (Midvale Academy  #1)]" c="Inside the Mind of Gideon Rayburn (Midvale Academy  #1)"/>
        <s v="[Book_Dim].[title].&amp;[Inside the Red Tent]" c="Inside the Red Tent"/>
        <s v="[Book_Dim].[title].&amp;[Insomnia]" c="Insomnia"/>
        <s v="[Book_Dim].[title].&amp;[Instead of Three Wishes]" c="Instead of Three Wishes"/>
        <s v="[Book_Dim].[title].&amp;[Insurgency and Terrorism: From Revolution to Apocalypse]" c="Insurgency and Terrorism: From Revolution to Apocalypse"/>
        <s v="[Book_Dim].[title].&amp;[Insurgent Collective Action and Civil War in El Salvador]" c="Insurgent Collective Action and Civil War in El Salvador"/>
        <s v="[Book_Dim].[title].&amp;[Intensity]" c="Intensity"/>
        <s v="[Book_Dim].[title].&amp;[Interaction Ritual - Essays on Face-to-Face Behavior]" c="Interaction Ritual - Essays on Face-to-Face Behavior"/>
        <s v="[Book_Dim].[title].&amp;[Interesting Times: A Twentieth-Century Life]" c="Interesting Times: A Twentieth-Century Life"/>
        <s v="[Book_Dim].[title].&amp;[Interesting Times: The Play]" c="Interesting Times: The Play"/>
        <s v="[Book_Dim].[title].&amp;[Interface]" c="Interface"/>
        <s v="[Book_Dim].[title].&amp;[Interfictions: An Anthology of Interstitial Writing]" c="Interfictions: An Anthology of Interstitial Writing"/>
        <s v="[Book_Dim].[title].&amp;[Interlopers]" c="Interlopers"/>
        <s v="[Book_Dim].[title].&amp;[International Building Code 2003]" c="International Building Code 2003"/>
        <s v="[Book_Dim].[title].&amp;[Interstellar Pig (Interstellar Pig #1)]" c="Interstellar Pig (Interstellar Pig #1)"/>
        <s v="[Book_Dim].[title].&amp;[Interview with the Vampire (The Vampire Chronicles  #1)]" c="Interview with the Vampire (The Vampire Chronicles  #1)"/>
        <s v="[Book_Dim].[title].&amp;[Interviews with John Kenneth Galbraith (Conversations with Public Intellectuals)]" c="Interviews with John Kenneth Galbraith (Conversations with Public Intellectuals)"/>
        <s v="[Book_Dim].[title].&amp;[Intimacy And Other Stories]" c="Intimacy And Other Stories"/>
        <s v="[Book_Dim].[title].&amp;[Intimate Communion: Awakening Your Sexual Essence]" c="Intimate Communion: Awakening Your Sexual Essence"/>
        <s v="[Book_Dim].[title].&amp;[Intimate Enemies]" c="Intimate Enemies"/>
        <s v="[Book_Dim].[title].&amp;[Into a Dark Realm (The Darkwar Saga  #2)]" c="Into a Dark Realm (The Darkwar Saga  #2)"/>
        <s v="[Book_Dim].[title].&amp;[Into a Paris Quartier: Reine Margot's Chapel and Other Haunts of St. Germain]" c="Into a Paris Quartier: Reine Margot's Chapel and Other Haunts of St. Germain"/>
        <s v="[Book_Dim].[title].&amp;[Into the Labyrinth (The Death Gate Cycle  #6)]" c="Into the Labyrinth (The Death Gate Cycle  #6)"/>
        <s v="[Book_Dim].[title].&amp;[Into the Void (Spelljammer: The Cloakmaster Cycle  #2)]" c="Into the Void (Spelljammer: The Cloakmaster Cycle  #2)"/>
        <s v="[Book_Dim].[title].&amp;[Into the Wild]" c="Into the Wild"/>
        <s v="[Book_Dim].[title].&amp;[Into the Woods (De Beers  #4)]" c="Into the Woods (De Beers  #4)"/>
        <s v="[Book_Dim].[title].&amp;[Into Thin Air: A Personal Account of the Mount Everest Disaster]" c="Into Thin Air: A Personal Account of the Mount Everest Disaster"/>
        <s v="[Book_Dim].[title].&amp;[Introducing Baudrillard]" c="Introducing Baudrillard"/>
        <s v="[Book_Dim].[title].&amp;[Introducing Camus]" c="Introducing Camus"/>
        <s v="[Book_Dim].[title].&amp;[Introducing Philosophy]" c="Introducing Philosophy"/>
        <s v="[Book_Dim].[title].&amp;[Introducing Sartre (Introducing... S.)]" c="Introducing Sartre (Introducing... S.)"/>
        <s v="[Book_Dim].[title].&amp;[Introduction to Documentary]" c="Introduction to Documentary"/>
        <s v="[Book_Dim].[title].&amp;[Introduction to Linear Algebra and Differential Equations]" c="Introduction to Linear Algebra and Differential Equations"/>
        <s v="[Book_Dim].[title].&amp;[Introduction to Phenomenology]" c="Introduction to Phenomenology"/>
        <s v="[Book_Dim].[title].&amp;[Introduction to Superstrings and M-Theory]" c="Introduction to Superstrings and M-Theory"/>
        <s v="[Book_Dim].[title].&amp;[Introduction to the Philosophies of Research and Criticism in Education and the Social Sciences]" c="Introduction to the Philosophies of Research and Criticism in Education and the Social Sciences"/>
        <s v="[Book_Dim].[title].&amp;[Introduction to the Philosophy of History with Selections from The Philosophy of Right]" c="Introduction to the Philosophy of History with Selections from The Philosophy of Right"/>
        <s v="[Book_Dim].[title].&amp;[Introduction to World Religions]" c="Introduction to World Religions"/>
        <s v="[Book_Dim].[title].&amp;[Intuition]" c="Intuition"/>
        <s v="[Book_Dim].[title].&amp;[InuYasha Ani-Manga  Vol. 1 (Inuyasha Ani-Manga  #1)]" c="InuYasha Ani-Manga  Vol. 1 (Inuyasha Ani-Manga  #1)"/>
        <s v="[Book_Dim].[title].&amp;[Inventing America: Jefferson's Declaration of Independence]" c="Inventing America: Jefferson's Declaration of Independence"/>
        <s v="[Book_Dim].[title].&amp;[Inventing the People: The Rise of Popular Sovereignty in England and America]" c="Inventing the People: The Rise of Popular Sovereignty in England and America"/>
        <s v="[Book_Dim].[title].&amp;[Inventive Paris clothes: 1909-1939 - a photographic essay]" c="Inventive Paris clothes: 1909-1939 - a photographic essay"/>
        <s v="[Book_Dim].[title].&amp;[Inversions (Culture  #6)]" c="Inversions (Culture  #6)"/>
        <s v="[Book_Dim].[title].&amp;[Invisible]" c="Invisible"/>
        <s v="[Book_Dim].[title].&amp;[Invisible Man]" c="Invisible Man"/>
        <s v="[Book_Dim].[title].&amp;[Invisible Residents: The Reality of Underwater UFOs]" c="Invisible Residents: The Reality of Underwater UFOs"/>
        <s v="[Book_Dim].[title].&amp;[Invitation to a Beheading]" c="Invitation to a Beheading"/>
        <s v="[Book_Dim].[title].&amp;[Iran Awakening: A Memoir of Revolution and Hope]" c="Iran Awakening: A Memoir of Revolution and Hope"/>
        <s v="[Book_Dim].[title].&amp;[Irish Blessings]" c="Irish Blessings"/>
        <s v="[Book_Dim].[title].&amp;[Irish Girls Are Back in Town]" c="Irish Girls Are Back in Town"/>
        <s v="[Book_Dim].[title].&amp;[Irish Traditional Cooking: Over 300 Recipes from Ireland's Heritage]" c="Irish Traditional Cooking: Over 300 Recipes from Ireland's Heritage"/>
        <s v="[Book_Dim].[title].&amp;[Iron Kingdom: The Rise and Downfall of Prussia  1600–1947]" c="Iron Kingdom: The Rise and Downfall of Prussia  1600–1947"/>
        <s v="[Book_Dim].[title].&amp;[Isaac Newton]" c="Isaac Newton"/>
        <s v="[Book_Dim].[title].&amp;[Isabel: Princesa De Castilla  España  1466]" c="Isabel: Princesa De Castilla  España  1466"/>
        <s v="[Book_Dim].[title].&amp;[Isabelle's Perfect Performance (The Royal Ballet School Diaries  #3)]" c="Isabelle's Perfect Performance (The Royal Ballet School Diaries  #3)"/>
        <s v="[Book_Dim].[title].&amp;[Isak Dinesen: The Life of a Storyteller]" c="Isak Dinesen: The Life of a Storyteller"/>
        <s v="[Book_Dim].[title].&amp;[Ishmael (Star Trek: The Original Series  #23)]" c="Ishmael (Star Trek: The Original Series  #23)"/>
        <s v="[Book_Dim].[title].&amp;[Islam: A Short History]" c="Islam: A Short History"/>
        <s v="[Book_Dim].[title].&amp;[Island]" c="Island"/>
        <s v="[Book_Dim].[title].&amp;[Island Of Bones (Louis Kincaid  #5)]" c="Island Of Bones (Louis Kincaid  #5)"/>
        <s v="[Book_Dim].[title].&amp;[Island of the Sequined Love Nun]" c="Island of the Sequined Love Nun"/>
        <s v="[Book_Dim].[title].&amp;[Island: Collected Stories]" c="Island: Collected Stories"/>
        <s v="[Book_Dim].[title].&amp;[Islands in the Stream]" c="Islands in the Stream"/>
        <s v="[Book_Dim].[title].&amp;[Isolde  Queen of the Western Isle (Tristan and Isolde  #1)]" c="Isolde  Queen of the Western Isle (Tristan and Isolde  #1)"/>
        <s v="[Book_Dim].[title].&amp;[Israel  My Beloved]" c="Israel  My Beloved"/>
        <s v="[Book_Dim].[title].&amp;[Istanbul: Memories and the City]" c="Istanbul: Memories and the City"/>
        <s v="[Book_Dim].[title].&amp;[It Can't Happen Here]" c="It Can't Happen Here"/>
        <s v="[Book_Dim].[title].&amp;[It Doesn't Take a Hero: The Autobiography of General H. Norman Schwarzkopf]" c="It Doesn't Take a Hero: The Autobiography of General H. Norman Schwarzkopf"/>
        <s v="[Book_Dim].[title].&amp;[It's a Magical World (Calvin and Hobbes  #11)]" c="It's a Magical World (Calvin and Hobbes  #11)"/>
        <s v="[Book_Dim].[title].&amp;[It's All Too Much: An Easy Plan for Living a Richer Life with Less Stuff]" c="It's All Too Much: An Easy Plan for Living a Richer Life with Less Stuff"/>
        <s v="[Book_Dim].[title].&amp;[It's Easy Being Green: A Handbook for Earth-Friendly Living]" c="It's Easy Being Green: A Handbook for Earth-Friendly Living"/>
        <s v="[Book_Dim].[title].&amp;[It's Not About the Bike: My Journey Back to Life]" c="It's Not About the Bike: My Journey Back to Life"/>
        <s v="[Book_Dim].[title].&amp;[It's Not Easy Being Green: And Other Things to Consider]" c="It's Not Easy Being Green: And Other Things to Consider"/>
        <s v="[Book_Dim].[title].&amp;[It's Only a Movie  Ingrid: Encounters on and Off Screen]" c="It's Only a Movie  Ingrid: Encounters on and Off Screen"/>
        <s v="[Book_Dim].[title].&amp;[It's Winter]" c="It's Winter"/>
        <s v="[Book_Dim].[title].&amp;[Ivanhoe]" c="Ivanhoe"/>
        <s v="[Book_Dim].[title].&amp;[iWoz]" c="iWoz"/>
        <s v="[Book_Dim].[title].&amp;[J.D. Salinger's Catcher in the Rye (Modern Critical Interpretations)]" c="J.D. Salinger's Catcher in the Rye (Modern Critical Interpretations)"/>
        <s v="[Book_Dim].[title].&amp;[J.K. Rowling - A Biography]" c="J.K. Rowling - A Biography"/>
        <s v="[Book_Dim].[title].&amp;[J.K. Rowling's Harry Potter Novels: A Reader's Guide]" c="J.K. Rowling's Harry Potter Novels: A Reader's Guide"/>
        <s v="[Book_Dim].[title].&amp;[J.K.Rowling]" c="J.K.Rowling"/>
        <s v="[Book_Dim].[title].&amp;[J.R.R. Tolkien 4-Book Boxed Set: The Hobbit and The Lord of the Rings]" c="J.R.R. Tolkien 4-Book Boxed Set: The Hobbit and The Lord of the Rings"/>
        <s v="[Book_Dim].[title].&amp;[J.R.R. Tolkien: Artist and Illustrator]" c="J.R.R. Tolkien: Artist and Illustrator"/>
        <s v="[Book_Dim].[title].&amp;[Jack &amp; Jill (Alex Cross  #3)]" c="Jack &amp; Jill (Alex Cross  #3)"/>
        <s v="[Book_Dim].[title].&amp;[Jack London Illustrated: The Call of the Wild/White Fang/The Sea-Wolf/40 Short Stories]" c="Jack London Illustrated: The Call of the Wild/White Fang/The Sea-Wolf/40 Short Stories"/>
        <s v="[Book_Dim].[title].&amp;[Jack of Fables  Vol. 1: The (Nearly) Great Escape]" c="Jack of Fables  Vol. 1: The (Nearly) Great Escape"/>
        <s v="[Book_Dim].[title].&amp;[Jack of Kinrowan: Jack the Giant-Killer / Drink Down the Moon]" c="Jack of Kinrowan: Jack the Giant-Killer / Drink Down the Moon"/>
        <s v="[Book_Dim].[title].&amp;[Jackdaws]" c="Jackdaws"/>
        <s v="[Book_Dim].[title].&amp;[Jackie After Jack: Portrait of the Lady]" c="Jackie After Jack: Portrait of the Lady"/>
        <s v="[Book_Dim].[title].&amp;[Jacques der Fatalist und sein Herr]" c="Jacques der Fatalist und sein Herr"/>
        <s v="[Book_Dim].[title].&amp;[Jade Star (Star  #4)]" c="Jade Star (Star  #4)"/>
        <s v="[Book_Dim].[title].&amp;[Jailbird]" c="Jailbird"/>
        <s v="[Book_Dim].[title].&amp;[James and the Giant Peach]" c="James and the Giant Peach"/>
        <s v="[Book_Dim].[title].&amp;[James Herriot's Dog Stories]" c="James Herriot's Dog Stories"/>
        <s v="[Book_Dim].[title].&amp;[James Herriot's Treasury for Children: Warm and Joyful Tales by the Author of All Creatures Great and Small]" c="James Herriot's Treasury for Children: Warm and Joyful Tales by the Author of All Creatures Great and Small"/>
        <s v="[Book_Dim].[title].&amp;[James Joyce's Ulysses]" c="James Joyce's Ulysses"/>
        <s v="[Book_Dim].[title].&amp;[Jamie's Dinners: The Essential Family Cookbook]" c="Jamie's Dinners: The Essential Family Cookbook"/>
        <s v="[Book_Dim].[title].&amp;[Jamie's Italy]" c="Jamie's Italy"/>
        <s v="[Book_Dim].[title].&amp;[Jane Austen For Dummies]" c="Jane Austen For Dummies"/>
        <s v="[Book_Dim].[title].&amp;[Jane Austen's Letters]" c="Jane Austen's Letters"/>
        <s v="[Book_Dim].[title].&amp;[Jane Eyre]" c="Jane Eyre"/>
        <s v="[Book_Dim].[title].&amp;[Jane on Her Own (Catwings  #4)]" c="Jane on Her Own (Catwings  #4)"/>
        <s v="[Book_Dim].[title].&amp;[Jane's Warlord (Warlord #1)]" c="Jane's Warlord (Warlord #1)"/>
        <s v="[Book_Dim].[title].&amp;[Janet  My Mother and Me: A Memoir of Growing Up with Janet Flanner and Natalia Danesi Murray]" c="Janet  My Mother and Me: A Memoir of Growing Up with Janet Flanner and Natalia Danesi Murray"/>
        <s v="[Book_Dim].[title].&amp;[Japan (Lonely Planet Guide)]" c="Japan (Lonely Planet Guide)"/>
        <s v="[Book_Dim].[title].&amp;[Japan at War:  An Oral History]" c="Japan at War:  An Oral History"/>
        <s v="[Book_Dim].[title].&amp;[Jarka Ruus (High Druid of Shannara  #1)]" c="Jarka Ruus (High Druid of Shannara  #1)"/>
        <s v="[Book_Dim].[title].&amp;[Jasmine and Stars: Reading More Than Lolita in Tehran]" c="Jasmine and Stars: Reading More Than Lolita in Tehran"/>
        <s v="[Book_Dim].[title].&amp;[Java: An Introduction to Problem Solving and Programming]" c="Java: An Introduction to Problem Solving and Programming"/>
        <s v="[Book_Dim].[title].&amp;[Jazz]" c="Jazz"/>
        <s v="[Book_Dim].[title].&amp;[Jean-Paul Sartre: (The Giants of Philosophy)]" c="Jean-Paul Sartre: (The Giants of Philosophy)"/>
        <s v="[Book_Dim].[title].&amp;[Jeeves and The Feudal Spirit (Jeeves  #11)]" c="Jeeves and The Feudal Spirit (Jeeves  #11)"/>
        <s v="[Book_Dim].[title].&amp;[Jeeves and the Mating Season (Jeeves  #9)]" c="Jeeves and the Mating Season (Jeeves  #9)"/>
        <s v="[Book_Dim].[title].&amp;[Jeeves and the Tie That Binds (Jeeves  #14)]" c="Jeeves and the Tie That Binds (Jeeves  #14)"/>
        <s v="[Book_Dim].[title].&amp;[Jeeves in the Offing (Jeeves  #12)]" c="Jeeves in the Offing (Jeeves  #12)"/>
        <s v="[Book_Dim].[title].&amp;[Jeff Shaara's Civil War Battlefields: Discovering America's Hallowed Ground]" c="Jeff Shaara's Civil War Battlefields: Discovering America's Hallowed Ground"/>
        <s v="[Book_Dim].[title].&amp;[Jemima J.: For those who love Faking Friends and My Sweet Revenge by Jane Fallon]" c="Jemima J.: For those who love Faking Friends and My Sweet Revenge by Jane Fallon"/>
        <s v="[Book_Dim].[title].&amp;[Jennifer  Hecate  Macbeth  William McKinley  and Me  Elizabeth]" c="Jennifer  Hecate  Macbeth  William McKinley  and Me  Elizabeth"/>
        <s v="[Book_Dim].[title].&amp;[Jennifer Government]" c="Jennifer Government"/>
        <s v="[Book_Dim].[title].&amp;[Jenny]" c="Jenny"/>
        <s v="[Book_Dim].[title].&amp;[Jenny and the Jaws of Life: Short Stories]" c="Jenny and the Jaws of Life: Short Stories"/>
        <s v="[Book_Dim].[title].&amp;[Jerusalem Inn (Richard Jury  #5)]" c="Jerusalem Inn (Richard Jury  #5)"/>
        <s v="[Book_Dim].[title].&amp;[Jessica's Bad Idea (Sweet Valley Twins and Friends  #31)]" c="Jessica's Bad Idea (Sweet Valley Twins and Friends  #31)"/>
        <s v="[Book_Dim].[title].&amp;[Jesus Freaks: Stories of Those Who Stood for Jesus  the Ultimate Jesus Freaks (Jesus Freaks  #1)]" c="Jesus Freaks: Stories of Those Who Stood for Jesus  the Ultimate Jesus Freaks (Jesus Freaks  #1)"/>
        <s v="[Book_Dim].[title].&amp;[Jesus' Son]" c="Jesus' Son"/>
        <s v="[Book_Dim].[title].&amp;[Jesus the Son of Man]" c="Jesus the Son of Man"/>
        <s v="[Book_Dim].[title].&amp;[Jill the Reckless]" c="Jill the Reckless"/>
        <s v="[Book_Dim].[title].&amp;[Jimi Hendrix: The Complete Guide to His Music  (Complete Guide to the Music of...)]" c="Jimi Hendrix: The Complete Guide to His Music  (Complete Guide to the Music of...)"/>
        <s v="[Book_Dim].[title].&amp;[Jimmy Corrigan: El Chico más Listo del Mundo]" c="Jimmy Corrigan: El Chico más Listo del Mundo"/>
        <s v="[Book_Dim].[title].&amp;[Jimmy Stewart: A Biography]" c="Jimmy Stewart: A Biography"/>
        <s v="[Book_Dim].[title].&amp;[Jimmy Stewart: Bomber Pilot]" c="Jimmy Stewart: Bomber Pilot"/>
        <s v="[Book_Dim].[title].&amp;[Jimmy Stewart: The Truth Behind the Legend]" c="Jimmy Stewart: The Truth Behind the Legend"/>
        <s v="[Book_Dim].[title].&amp;[Jinx High (Diana Tregarde  #3)]" c="Jinx High (Diana Tregarde  #3)"/>
        <s v="[Book_Dim].[title].&amp;[JLA  Vol. 1: New World Order]" c="JLA  Vol. 1: New World Order"/>
        <s v="[Book_Dim].[title].&amp;[JLA  Vol. 14: Trial by Fire]" c="JLA  Vol. 14: Trial by Fire"/>
        <s v="[Book_Dim].[title].&amp;[JLA: Earth 2]" c="JLA: Earth 2"/>
        <s v="[Book_Dim].[title].&amp;[JLA: Tierra 2]" c="JLA: Tierra 2"/>
        <s v="[Book_Dim].[title].&amp;[Job: A Comedy of Justice]" c="Job: A Comedy of Justice"/>
        <s v="[Book_Dim].[title].&amp;[Joe College]" c="Joe College"/>
        <s v="[Book_Dim].[title].&amp;[Joel on Software]" c="Joel on Software"/>
        <s v="[Book_Dim].[title].&amp;[John  Paul  George &amp; Ben]" c="John  Paul  George &amp; Ben"/>
        <s v="[Book_Dim].[title].&amp;[John Adams]" c="John Adams"/>
        <s v="[Book_Dim].[title].&amp;[John Carter of Mars (Barsoom #11)]" c="John Carter of Mars (Barsoom #11)"/>
        <s v="[Book_Dim].[title].&amp;[John Grisham Value Collection: A Time to Kill  The Firm  The Client]" c="John Grisham Value Collection: A Time to Kill  The Firm  The Client"/>
        <s v="[Book_Dim].[title].&amp;[John Hammond on Record: An Autobiography]" c="John Hammond on Record: An Autobiography"/>
        <s v="[Book_Dim].[title].&amp;[John Henry Days]" c="John Henry Days"/>
        <s v="[Book_Dim].[title].&amp;[John James Audubon]" c="John James Audubon"/>
        <s v="[Book_Dim].[title].&amp;[Johnny Cash]" c="Johnny Cash"/>
        <s v="[Book_Dim].[title].&amp;[John's Story: The Last Eyewitness (The Jesus Chronicles  #1)]" c="John's Story: The Last Eyewitness (The Jesus Chronicles  #1)"/>
        <s v="[Book_Dim].[title].&amp;[Jojo's Bizarre Adventure  Tome 1: Dio  L'envahisseur (Phantom Blood  #1)]" c="Jojo's Bizarre Adventure  Tome 1: Dio  L'envahisseur (Phantom Blood  #1)"/>
        <s v="[Book_Dim].[title].&amp;[Jojo's Bizarre Adventure  Tome 11: Le guerrier qui retourne au vent (Battle Tendency  #6)]" c="Jojo's Bizarre Adventure  Tome 11: Le guerrier qui retourne au vent (Battle Tendency  #6)"/>
        <s v="[Book_Dim].[title].&amp;[Jojo's Bizarre Adventure  Tome 13: Le Maléfice de Dio (Stardust Crusaders  #1)]" c="Jojo's Bizarre Adventure  Tome 13: Le Maléfice de Dio (Stardust Crusaders  #1)"/>
        <s v="[Book_Dim].[title].&amp;[Jojo's Bizarre Adventure  Tome 14: Le Navire désert et le Singe (Stardust Crusaders  #2)]" c="Jojo's Bizarre Adventure  Tome 14: Le Navire désert et le Singe (Stardust Crusaders  #2)"/>
        <s v="[Book_Dim].[title].&amp;[Jojo's Bizarre Adventure  Tome 14: Le revolver est plus fort que l'épée (Stardust Crusaders  #3)]" c="Jojo's Bizarre Adventure  Tome 14: Le revolver est plus fort que l'épée (Stardust Crusaders  #3)"/>
        <s v="[Book_Dim].[title].&amp;[Jojo's Bizarre Adventure  Tome 16: L'Expérience du combat ! (Stardust Crusaders  #4)]" c="Jojo's Bizarre Adventure  Tome 16: L'Expérience du combat ! (Stardust Crusaders  #4)"/>
        <s v="[Book_Dim].[title].&amp;[Jojo's Bizarre Adventure  Tome 17: L'Amoureux terrible (Stardust Crusaders  #5)]" c="Jojo's Bizarre Adventure  Tome 17: L'Amoureux terrible (Stardust Crusaders  #5)"/>
        <s v="[Book_Dim].[title].&amp;[Jojo's Bizarre Adventure  Tome 18: Death Thirteen (Stardust Crusaders  #6)]" c="Jojo's Bizarre Adventure  Tome 18: Death Thirteen (Stardust Crusaders  #6)"/>
        <s v="[Book_Dim].[title].&amp;[Jojo's Bizarre Adventure  Tome 19: La Lampe Magique (Stardust Crusaders  #7)]" c="Jojo's Bizarre Adventure  Tome 19: La Lampe Magique (Stardust Crusaders  #7)"/>
        <s v="[Book_Dim].[title].&amp;[Jojo's Bizarre Adventure  Tome 4: Dans la salle du dragon à deux têtes (Phantom Blood  #4)]" c="Jojo's Bizarre Adventure  Tome 4: Dans la salle du dragon à deux têtes (Phantom Blood  #4)"/>
        <s v="[Book_Dim].[title].&amp;[Jojo's Bizarre Adventure  Tome 5: La dernière onde (Phantom Blood  #5)]" c="Jojo's Bizarre Adventure  Tome 5: La dernière onde (Phantom Blood  #5)"/>
        <s v="[Book_Dim].[title].&amp;[Jojo's Bizarre Adventure  Tome 6: Jojo contre la forme de vie ultime (Battle Tendency  #1)]" c="Jojo's Bizarre Adventure  Tome 6: Jojo contre la forme de vie ultime (Battle Tendency  #1)"/>
        <s v="[Book_Dim].[title].&amp;[Jojo's Bizarre Adventure  Tome 9: Ruée vers la falaise de la mort! (Battle Tendency  #4)]" c="Jojo's Bizarre Adventure  Tome 9: Ruée vers la falaise de la mort! (Battle Tendency  #4)"/>
        <s v="[Book_Dim].[title].&amp;[JoJo's Bizarre Adventure  Vol. 4 (Stardust Crusaders  #4)]" c="JoJo's Bizarre Adventure  Vol. 4 (Stardust Crusaders  #4)"/>
        <s v="[Book_Dim].[title].&amp;[JoJo's Bizarre Adventure  Vol. 5 (Stardust Crusaders  #5)]" c="JoJo's Bizarre Adventure  Vol. 5 (Stardust Crusaders  #5)"/>
        <s v="[Book_Dim].[title].&amp;[JoJo's Bizarre Adventure  Vol. 6 (Stardust Crusaders  #6)]" c="JoJo's Bizarre Adventure  Vol. 6 (Stardust Crusaders  #6)"/>
        <s v="[Book_Dim].[title].&amp;[JoJo's Bizarre Adventure  Vol. 7 (Stardust Crusaders  #7)]" c="JoJo's Bizarre Adventure  Vol. 7 (Stardust Crusaders  #7)"/>
        <s v="[Book_Dim].[title].&amp;[JoJo's Bizarre Adventure  Vol. 8 (Stardust Crusaders  #8)]" c="JoJo's Bizarre Adventure  Vol. 8 (Stardust Crusaders  #8)"/>
        <s v="[Book_Dim].[title].&amp;[Jonah's Gourd Vine]" c="Jonah's Gourd Vine"/>
        <s v="[Book_Dim].[title].&amp;[Jonathan Strange y el señor Norrell]" c="Jonathan Strange y el señor Norrell"/>
        <s v="[Book_Dim].[title].&amp;[Jonny Reb &amp; Billy Yank]" c="Jonny Reb &amp; Billy Yank"/>
        <s v="[Book_Dim].[title].&amp;[Joplin's Ghost]" c="Joplin's Ghost"/>
        <s v="[Book_Dim].[title].&amp;[Jorge Luis Borges]" c="Jorge Luis Borges"/>
        <s v="[Book_Dim].[title].&amp;[Joseph Cornell: Secrets in a Box (Adventures in Art)]" c="Joseph Cornell: Secrets in a Box (Adventures in Art)"/>
        <s v="[Book_Dim].[title].&amp;[Journal of a Novel: The East of Eden Letters]" c="Journal of a Novel: The East of Eden Letters"/>
        <s v="[Book_Dim].[title].&amp;[Journey]" c="Journey"/>
        <s v="[Book_Dim].[title].&amp;[Journey Into the Void (Sovereign Stone  #3)]" c="Journey Into the Void (Sovereign Stone  #3)"/>
        <s v="[Book_Dim].[title].&amp;[Journey of Awakening: A Meditator's Guidebook]" c="Journey of Awakening: A Meditator's Guidebook"/>
        <s v="[Book_Dim].[title].&amp;[Journey of the Sparrows]" c="Journey of the Sparrows"/>
        <s v="[Book_Dim].[title].&amp;[Journey to Ixtlan]" c="Journey to Ixtlan"/>
        <s v="[Book_Dim].[title].&amp;[Journey to the Center of the Earth (Extraordinary Voyages  #3)]" c="Journey to the Center of the Earth (Extraordinary Voyages  #3)"/>
        <s v="[Book_Dim].[title].&amp;[Journey to the End of the Night]" c="Journey to the End of the Night"/>
        <s v="[Book_Dim].[title].&amp;[Journey Without Maps]" c="Journey Without Maps"/>
        <s v="[Book_Dim].[title].&amp;[Journeys in English]" c="Journeys in English"/>
        <s v="[Book_Dim].[title].&amp;[Joust (Dragon Jousters  #1)]" c="Joust (Dragon Jousters  #1)"/>
        <s v="[Book_Dim].[title].&amp;[Joy in the Morning (Jeeves  #8)]" c="Joy in the Morning (Jeeves  #8)"/>
        <s v="[Book_Dim].[title].&amp;[Joy Within]" c="Joy Within"/>
        <s v="[Book_Dim].[title].&amp;[JPod]" c="JPod"/>
        <s v="[Book_Dim].[title].&amp;[Juan Rulfo's Mexico]" c="Juan Rulfo's Mexico"/>
        <s v="[Book_Dim].[title].&amp;[Judas Pig]" c="Judas Pig"/>
        <s v="[Book_Dim].[title].&amp;[Judas Unchained (Commonwealth Saga  #2)]" c="Judas Unchained (Commonwealth Saga  #2)"/>
        <s v="[Book_Dim].[title].&amp;[Judge &amp; Jury]" c="Judge &amp; Jury"/>
        <s v="[Book_Dim].[title].&amp;[Judy Moody Declares Independence (Judy Moody #6)]" c="Judy Moody Declares Independence (Judy Moody #6)"/>
        <s v="[Book_Dim].[title].&amp;[Judy Moody Gets Famous! (Judy Moody  #2)]" c="Judy Moody Gets Famous! (Judy Moody  #2)"/>
        <s v="[Book_Dim].[title].&amp;[Judy Moody Predicts the Future (Judy Moody  #4)]" c="Judy Moody Predicts the Future (Judy Moody  #4)"/>
        <s v="[Book_Dim].[title].&amp;[Judy Moody Saves the World! (Judy Moody #3)]" c="Judy Moody Saves the World! (Judy Moody #3)"/>
        <s v="[Book_Dim].[title].&amp;[Juiced Official Strategy Guide]" c="Juiced Official Strategy Guide"/>
        <s v="[Book_Dim].[title].&amp;[Julie  or the New Heloise]" c="Julie  or the New Heloise"/>
        <s v="[Book_Dim].[title].&amp;[Julie and Julia: 365 Days  524 Recipes  1 Tiny Apartment Kitchen]" c="Julie and Julia: 365 Days  524 Recipes  1 Tiny Apartment Kitchen"/>
        <s v="[Book_Dim].[title].&amp;[Julie and Julia: My Year of Cooking Dangerously]" c="Julie and Julia: My Year of Cooking Dangerously"/>
        <s v="[Book_Dim].[title].&amp;[Julius  the Baby of the World]" c="Julius  the Baby of the World"/>
        <s v="[Book_Dim].[title].&amp;[Julius Caesar]" c="Julius Caesar"/>
        <s v="[Book_Dim].[title].&amp;[Julius Knipl  Real Estate Photographer: The Beauty Supply District]" c="Julius Knipl  Real Estate Photographer: The Beauty Supply District"/>
        <s v="[Book_Dim].[title].&amp;[June Bug (Murder-by-Month Mystery #2)]" c="June Bug (Murder-by-Month Mystery #2)"/>
        <s v="[Book_Dim].[title].&amp;[Juneau and Sauk Counties: 1850-2000 (Images of America: Wisconsin)]" c="Juneau and Sauk Counties: 1850-2000 (Images of America: Wisconsin)"/>
        <s v="[Book_Dim].[title].&amp;[Junie B. Jones and a Little Monkey Business (Junie B. Jones  #2)]" c="Junie B. Jones and a Little Monkey Business (Junie B. Jones  #2)"/>
        <s v="[Book_Dim].[title].&amp;[Juniper]" c="Juniper"/>
        <s v="[Book_Dim].[title].&amp;[Junky]" c="Junky"/>
        <s v="[Book_Dim].[title].&amp;[Jurassic Park]" c="Jurassic Park"/>
        <s v="[Book_Dim].[title].&amp;[Jurassic Park (Jurassic Park  #1)]" c="Jurassic Park (Jurassic Park  #1)"/>
        <s v="[Book_Dim].[title].&amp;[Jurassic Park Institute Dinosaur Field Guide]" c="Jurassic Park Institute Dinosaur Field Guide"/>
        <s v="[Book_Dim].[title].&amp;[Just Above My Head]" c="Just Above My Head"/>
        <s v="[Book_Dim].[title].&amp;[Just Another Pretty Face (Hollywood Dynasty  #2)]" c="Just Another Pretty Face (Hollywood Dynasty  #2)"/>
        <s v="[Book_Dim].[title].&amp;[Just as Long as We're Together]" c="Just as Long as We're Together"/>
        <s v="[Book_Dim].[title].&amp;[Just Disgusting!]" c="Just Disgusting!"/>
        <s v="[Book_Dim].[title].&amp;[Just One More Day: A Memoir]" c="Just One More Day: A Memoir"/>
        <s v="[Book_Dim].[title].&amp;[Just So Stories]" c="Just So Stories"/>
        <s v="[Book_Dim].[title].&amp;[Just Visiting This Planet: Merlin Answers More Questions about Everything Under the Sun  Moon  and Stars]" c="Just Visiting This Planet: Merlin Answers More Questions about Everything Under the Sun  Moon  and Stars"/>
        <s v="[Book_Dim].[title].&amp;[Justice Oliver Wendell Holmes: Law and the Inner Self]" c="Justice Oliver Wendell Holmes: Law and the Inner Self"/>
        <s v="[Book_Dim].[title].&amp;[Justine (The Alexandria Quartet #1)]" c="Justine (The Alexandria Quartet #1)"/>
        <s v="[Book_Dim].[title].&amp;[Kafka on the Shore]" c="Kafka on the Shore"/>
        <s v="[Book_Dim].[title].&amp;[Kahlil Gibran: His Life and World]" c="Kahlil Gibran: His Life and World"/>
        <s v="[Book_Dim].[title].&amp;[Kaplan &amp; Sadock's Synopsis of Psychiatry: Behavioral Sciences/Clinical Psychiatry]" c="Kaplan &amp; Sadock's Synopsis of Psychiatry: Behavioral Sciences/Clinical Psychiatry"/>
        <s v="[Book_Dim].[title].&amp;[Karate Is a Thing of the Spirit]" c="Karate Is a Thing of the Spirit"/>
        <s v="[Book_Dim].[title].&amp;[Kare First Love  Vol. 10 (Kare First Love  #10)]" c="Kare First Love  Vol. 10 (Kare First Love  #10)"/>
        <s v="[Book_Dim].[title].&amp;[Kare First Love  Vol. 9 (Kare First Love  #9)]" c="Kare First Love  Vol. 9 (Kare First Love  #9)"/>
        <s v="[Book_Dim].[title].&amp;[Kate Vaiden]" c="Kate Vaiden"/>
        <s v="[Book_Dim].[title].&amp;[Katherine]" c="Katherine"/>
        <s v="[Book_Dim].[title].&amp;[Katie's Big Move (Junior Gymnasts  #2)]" c="Katie's Big Move (Junior Gymnasts  #2)"/>
        <s v="[Book_Dim].[title].&amp;[Katz und Maus]" c="Katz und Maus"/>
        <s v="[Book_Dim].[title].&amp;[Keats's Poetry and Prose]" c="Keats's Poetry and Prose"/>
        <s v="[Book_Dim].[title].&amp;[Keep the Aspidistra Flying]" c="Keep the Aspidistra Flying"/>
        <s v="[Book_Dim].[title].&amp;[Keeping Faith: Memoirs of a President]" c="Keeping Faith: Memoirs of a President"/>
        <s v="[Book_Dim].[title].&amp;[Kenang-Kenangan Seorang Geisha (Memoirs of a Geisha)]" c="Kenang-Kenangan Seorang Geisha (Memoirs of a Geisha)"/>
        <s v="[Book_Dim].[title].&amp;[Kentucky Heat]" c="Kentucky Heat"/>
        <s v="[Book_Dim].[title].&amp;[Kentucky Straight: Stories]" c="Kentucky Straight: Stories"/>
        <s v="[Book_Dim].[title].&amp;[Kesey's One Flew Over the Cuckoo's Nest (Cliffs Notes)]" c="Kesey's One Flew Over the Cuckoo's Nest (Cliffs Notes)"/>
        <s v="[Book_Dim].[title].&amp;[Kevin Trudeau's Mega Memory: How to Release Your Superpower Memory in 30 Minutes Or Less a Day]" c="Kevin Trudeau's Mega Memory: How to Release Your Superpower Memory in 30 Minutes Or Less a Day"/>
        <s v="[Book_Dim].[title].&amp;[Key Lime Pie Murder (Hannah Swensen  #9)]" c="Key Lime Pie Murder (Hannah Swensen  #9)"/>
        <s v="[Book_Dim].[title].&amp;[Key Topics in Conservation Biology]" c="Key Topics in Conservation Biology"/>
        <s v="[Book_Dim].[title].&amp;[Kick the Can (One-Eyed Mack  #1)]" c="Kick the Can (One-Eyed Mack  #1)"/>
        <s v="[Book_Dim].[title].&amp;[Kid Eternity]" c="Kid Eternity"/>
        <s v="[Book_Dim].[title].&amp;[Kids Are Worth It!: Giving Your Child the Gift of Inner Discipline]" c="Kids Are Worth It!: Giving Your Child the Gift of Inner Discipline"/>
        <s v="[Book_Dim].[title].&amp;[Kiffe Kiffe Demain (French Edition)]" c="Kiffe Kiffe Demain (French Edition)"/>
        <s v="[Book_Dim].[title].&amp;[Kiffe Kiffe Tomorrow]" c="Kiffe Kiffe Tomorrow"/>
        <s v="[Book_Dim].[title].&amp;[Killer (Fearless  #12)]" c="Killer (Fearless  #12)"/>
        <s v="[Book_Dim].[title].&amp;[Killer 7 Official Strategy Guide]" c="Killer 7 Official Strategy Guide"/>
        <s v="[Book_Dim].[title].&amp;[Killing Floor (Jack Reacher  #1)]" c="Killing Floor (Jack Reacher  #1)"/>
        <s v="[Book_Dim].[title].&amp;[Killing Rage: Ending Racism]" c="Killing Rage: Ending Racism"/>
        <s v="[Book_Dim].[title].&amp;[Killing the Imposter God: Philip Pullman's Spiritual Imagination in His Dark Materials]" c="Killing the Imposter God: Philip Pullman's Spiritual Imagination in His Dark Materials"/>
        <s v="[Book_Dim].[title].&amp;[Killing Time]" c="Killing Time"/>
        <s v="[Book_Dim].[title].&amp;[Killing Yourself to Live: 85% of a True Story]" c="Killing Yourself to Live: 85% of a True Story"/>
        <s v="[Book_Dim].[title].&amp;[Killobyte]" c="Killobyte"/>
        <s v="[Book_Dim].[title].&amp;[Kim]" c="Kim"/>
        <s v="[Book_Dim].[title].&amp;[Kinds of Minds: Towards an Understanding of Consciousness]" c="Kinds of Minds: Towards an Understanding of Consciousness"/>
        <s v="[Book_Dim].[title].&amp;[Kinfolk]" c="Kinfolk"/>
        <s v="[Book_Dim].[title].&amp;[King Arthur Flour Whole Grain Baking: Delicious Recipes Using Nutritious Whole Grains]" c="King Arthur Flour Whole Grain Baking: Delicious Recipes Using Nutritious Whole Grains"/>
        <s v="[Book_Dim].[title].&amp;[King Dork (King Dork  #1)]" c="King Dork (King Dork  #1)"/>
        <s v="[Book_Dim].[title].&amp;[King Henry IV  Part 1]" c="King Henry IV  Part 1"/>
        <s v="[Book_Dim].[title].&amp;[King Henry IV  Part 2]" c="King Henry IV  Part 2"/>
        <s v="[Book_Dim].[title].&amp;[King Henry VI  Part 3]" c="King Henry VI  Part 3"/>
        <s v="[Book_Dim].[title].&amp;[King Icahn]" c="King Icahn"/>
        <s v="[Book_Dim].[title].&amp;[King Lear]" c="King Lear"/>
        <s v="[Book_Dim].[title].&amp;[King Lear  Macbeth  Indefinition  and Tragedy]" c="King Lear  Macbeth  Indefinition  and Tragedy"/>
        <s v="[Book_Dim].[title].&amp;[King Leopold's Ghost]" c="King Leopold's Ghost"/>
        <s v="[Book_Dim].[title].&amp;[King of the Middle March]" c="King of the Middle March"/>
        <s v="[Book_Dim].[title].&amp;[King Rat (Asian Saga  #4)]" c="King Rat (Asian Saga  #4)"/>
        <s v="[Book_Dim].[title].&amp;[King Richard II]" c="King Richard II"/>
        <s v="[Book_Dim].[title].&amp;[King Solomon's Mines (Allan Quatermain  #1)]" c="King Solomon's Mines (Allan Quatermain  #1)"/>
        <s v="[Book_Dim].[title].&amp;[King Solomon's Ring]" c="King Solomon's Ring"/>
        <s v="[Book_Dim].[title].&amp;[Kingdom Come]" c="Kingdom Come"/>
        <s v="[Book_Dim].[title].&amp;[Kingdom Come: The Final Victory (Left Behind  #13)]" c="Kingdom Come: The Final Victory (Left Behind  #13)"/>
        <s v="[Book_Dim].[title].&amp;[Kingsblood Royal]" c="Kingsblood Royal"/>
        <s v="[Book_Dim].[title].&amp;[Kiss]" c="Kiss"/>
        <s v="[Book_Dim].[title].&amp;[Kiss &amp; Tell]" c="Kiss &amp; Tell"/>
        <s v="[Book_Dim].[title].&amp;[Kiss Kiss]" c="Kiss Kiss"/>
        <s v="[Book_Dim].[title].&amp;[Kiss Me Like a Stranger: My Search for Love and Art]" c="Kiss Me Like a Stranger: My Search for Love and Art"/>
        <s v="[Book_Dim].[title].&amp;[Kisscut (Grant County  #2)]" c="Kisscut (Grant County  #2)"/>
        <s v="[Book_Dim].[title].&amp;[Kissing in Manhattan]" c="Kissing in Manhattan"/>
        <s v="[Book_Dim].[title].&amp;[Kissing the Beehive (Crane's View  #1)]" c="Kissing the Beehive (Crane's View  #1)"/>
        <s v="[Book_Dim].[title].&amp;[Kissing the Witch: Old Tales in New Skins]" c="Kissing the Witch: Old Tales in New Skins"/>
        <s v="[Book_Dim].[title].&amp;[Kissinger]" c="Kissinger"/>
        <s v="[Book_Dim].[title].&amp;[Kitchen Confidential: Adventures in the Culinary Underbelly]" c="Kitchen Confidential: Adventures in the Culinary Underbelly"/>
        <s v="[Book_Dim].[title].&amp;[Kitchen Privileges: A Memoir]" c="Kitchen Privileges: A Memoir"/>
        <s v="[Book_Dim].[title].&amp;[Kitty Goes to Washington (Kitty Norville  #2)]" c="Kitty Goes to Washington (Kitty Norville  #2)"/>
        <s v="[Book_Dim].[title].&amp;[Kitty Takes a Holiday (Kitty Norville  #3)]" c="Kitty Takes a Holiday (Kitty Norville  #3)"/>
        <s v="[Book_Dim].[title].&amp;[Knowledge And Decisions]" c="Knowledge And Decisions"/>
        <s v="[Book_Dim].[title].&amp;[Kokopelli: The Magic  Mirth  and Mischief of an Ancient Symbol]" c="Kokopelli: The Magic  Mirth  and Mischief of an Ancient Symbol"/>
        <s v="[Book_Dim].[title].&amp;[Koko's Kitten]" c="Koko's Kitten"/>
        <s v="[Book_Dim].[title].&amp;[Konfetti Ungemütliches + Ungezogenes]" c="Konfetti Ungemütliches + Ungezogenes"/>
        <s v="[Book_Dim].[title].&amp;[Korea's Place in the Sun: A Modern History]" c="Korea's Place in the Sun: A Modern History"/>
        <s v="[Book_Dim].[title].&amp;[Krakatoa: The Day the World Exploded: August 27  1883]" c="Krakatoa: The Day the World Exploded: August 27  1883"/>
        <s v="[Book_Dim].[title].&amp;[Krik? Krak!: Récits]" c="Krik? Krak!: Récits"/>
        <s v="[Book_Dim].[title].&amp;[Kristin Lavransdatter (Kristin Lavransdatter  #1-3)]" c="Kristin Lavransdatter (Kristin Lavransdatter  #1-3)"/>
        <s v="[Book_Dim].[title].&amp;[Kurt Vonnegut's Cat's Cradle (Modern Critical Interpretations)]" c="Kurt Vonnegut's Cat's Cradle (Modern Critical Interpretations)"/>
        <s v="[Book_Dim].[title].&amp;[Kushiel's Avatar (Phèdre's Trilogy  #3)]" c="Kushiel's Avatar (Phèdre's Trilogy  #3)"/>
        <s v="[Book_Dim].[title].&amp;[Kushiel's Justice (Imriel's Trilogy  #2)]" c="Kushiel's Justice (Imriel's Trilogy  #2)"/>
        <s v="[Book_Dim].[title].&amp;[Kushiel's Scion (Imriel's Trilogy  #1)]" c="Kushiel's Scion (Imriel's Trilogy  #1)"/>
        <s v="[Book_Dim].[title].&amp;[La Bête humaine]" c="La Bête humaine"/>
        <s v="[Book_Dim].[title].&amp;[La caída]" c="La caída"/>
        <s v="[Book_Dim].[title].&amp;[La Cantatrice chauve / La Leçon]" c="La Cantatrice chauve / La Leçon"/>
        <s v="[Book_Dim].[title].&amp;[La casa de los espíritus]" c="La casa de los espíritus"/>
        <s v="[Book_Dim].[title].&amp;[La casa en Mango Street]" c="La casa en Mango Street"/>
        <s v="[Book_Dim].[title].&amp;[La caverna]" c="La caverna"/>
        <s v="[Book_Dim].[title].&amp;[La chute]" c="La chute"/>
        <s v="[Book_Dim].[title].&amp;[La Chute d'Hypérion II]" c="La Chute d'Hypérion II"/>
        <s v="[Book_Dim].[title].&amp;[La Cinquième profession]" c="La Cinquième profession"/>
        <s v="[Book_Dim].[title].&amp;[La Ciudad Perdida (NUMA Files  #5)]" c="La Ciudad Perdida (NUMA Files  #5)"/>
        <s v="[Book_Dim].[title].&amp;[La conjura de los necios]" c="La conjura de los necios"/>
        <s v="[Book_Dim].[title].&amp;[La conspiración de los alquimistas]" c="La conspiración de los alquimistas"/>
        <s v="[Book_Dim].[title].&amp;[La Dame aux Camélias]" c="La Dame aux Camélias"/>
        <s v="[Book_Dim].[title].&amp;[La danza de la muerte]" c="La danza de la muerte"/>
        <s v="[Book_Dim].[title].&amp;[La Débâcle]" c="La Débâcle"/>
        <s v="[Book_Dim].[title].&amp;[La economía Long Tail]" c="La economía Long Tail"/>
        <s v="[Book_Dim].[title].&amp;[La Emperatriz tras el velo (Trilogía Taj Mahal  #1)]" c="La Emperatriz tras el velo (Trilogía Taj Mahal  #1)"/>
        <s v="[Book_Dim].[title].&amp;[La falsificadora]" c="La falsificadora"/>
        <s v="[Book_Dim].[title].&amp;[La force de l'âge]" c="La force de l'âge"/>
        <s v="[Book_Dim].[title].&amp;[La fortaleza digital]" c="La fortaleza digital"/>
        <s v="[Book_Dim].[title].&amp;[La gata perdida = The Missing Cat (Las Aventuras de Nicolas = Adventures with Nicholas)]" c="La gata perdida = The Missing Cat (Las Aventuras de Nicolas = Adventures with Nicholas)"/>
        <s v="[Book_Dim].[title].&amp;[La historia de la familia Roccamatio de Helsinki]" c="La historia de la familia Roccamatio de Helsinki"/>
        <s v="[Book_Dim].[title].&amp;[La Jeune fille à la perle]" c="La Jeune fille à la perle"/>
        <s v="[Book_Dim].[title].&amp;[La Ley del Exito]" c="La Ley del Exito"/>
        <s v="[Book_Dim].[title].&amp;[La Maison des feuilles]" c="La Maison des feuilles"/>
        <s v="[Book_Dim].[title].&amp;[La máquina de follar]" c="La máquina de follar"/>
        <s v="[Book_Dim].[title].&amp;[La Milla Verde]" c="La Milla Verde"/>
        <s v="[Book_Dim].[title].&amp;[La mujer del viajero en el tiempo]" c="La mujer del viajero en el tiempo"/>
        <s v="[Book_Dim].[title].&amp;[La princesa prometida]" c="La princesa prometida"/>
        <s v="[Book_Dim].[title].&amp;[La regina dei dannati]" c="La regina dei dannati"/>
        <s v="[Book_Dim].[title].&amp;[La reina de los condenados (Crónicas Vampíricas  #3)]" c="La reina de los condenados (Crónicas Vampíricas  #3)"/>
        <s v="[Book_Dim].[title].&amp;[La telaraña de Carlota]" c="La telaraña de Carlota"/>
        <s v="[Book_Dim].[title].&amp;[La Tía Julia y el Escribidor]" c="La Tía Julia y el Escribidor"/>
        <s v="[Book_Dim].[title].&amp;[La Tierra es plana: Breve historia del mundo globalizado del siglo XXI]" c="La Tierra es plana: Breve historia del mundo globalizado del siglo XXI"/>
        <s v="[Book_Dim].[title].&amp;[La toile de Charlotte]" c="La toile de Charlotte"/>
        <s v="[Book_Dim].[title].&amp;[La última oportunidad]" c="La última oportunidad"/>
        <s v="[Book_Dim].[title].&amp;[La venganza de opal (Artemis Fowl  #4)]" c="La venganza de opal (Artemis Fowl  #4)"/>
        <s v="[Book_Dim].[title].&amp;[La verdad acerca de las Industrias Farmacéuticas: cómo nos engaña y qué hacer al respecto]" c="La verdad acerca de las Industrias Farmacéuticas: cómo nos engaña y qué hacer al respecto"/>
        <s v="[Book_Dim].[title].&amp;[La Vida Nueva]" c="La Vida Nueva"/>
        <s v="[Book_Dim].[title].&amp;[Labyrinth (Languedoc  #1)]" c="Labyrinth (Languedoc  #1)"/>
        <s v="[Book_Dim].[title].&amp;[Labyrinth of Evil (Star Wars: The Dark Lord Trilogy  #1)]" c="Labyrinth of Evil (Star Wars: The Dark Lord Trilogy  #1)"/>
        <s v="[Book_Dim].[title].&amp;[Labyrinths: Selected Stories and Other Writings]" c="Labyrinths: Selected Stories and Other Writings"/>
        <s v="[Book_Dim].[title].&amp;[Lady Friday (The Keys to the Kingdom  #5)]" c="Lady Friday (The Keys to the Kingdom  #5)"/>
        <s v="[Book_Dim].[title].&amp;[Lady of the Lake]" c="Lady of the Lake"/>
        <s v="[Book_Dim].[title].&amp;[Lady on the Hill: How Biltmore Estate Became an American Icon]" c="Lady on the Hill: How Biltmore Estate Became an American Icon"/>
        <s v="[Book_Dim].[title].&amp;[Lafayette]" c="Lafayette"/>
        <s v="[Book_Dim].[title].&amp;[Lafcadio  the Lion Who Shot Back]" c="Lafcadio  the Lion Who Shot Back"/>
        <s v="[Book_Dim].[title].&amp;[Laguna  I Love You: The Best of &quot;Our Town&quot;]" c="Laguna  I Love You: The Best of &quot;Our Town&quot;"/>
        <s v="[Book_Dim].[title].&amp;[Lair of the White Worm]" c="Lair of the White Worm"/>
        <s v="[Book_Dim].[title].&amp;[Lake Orion (Images of America: Michigan)]" c="Lake Orion (Images of America: Michigan)"/>
        <s v="[Book_Dim].[title].&amp;[Lamb: The Gospel According to Biff  Christ's Childhood Pal]" c="Lamb: The Gospel According to Biff  Christ's Childhood Pal"/>
        <s v="[Book_Dim].[title].&amp;[Landing]" c="Landing"/>
        <s v="[Book_Dim].[title].&amp;[Landscape and Memory]" c="Landscape and Memory"/>
        <s v="[Book_Dim].[title].&amp;[Landscape Within: Insights and Inspirations for Photographers]" c="Landscape Within: Insights and Inspirations for Photographers"/>
        <s v="[Book_Dim].[title].&amp;[Language and Mind]" c="Language and Mind"/>
        <s v="[Book_Dim].[title].&amp;[Lao Tzu: Tao Te Ching: A Book about the Way and the Power of the Way]" c="Lao Tzu: Tao Te Ching: A Book about the Way and the Power of the Way"/>
        <s v="[Book_Dim].[title].&amp;[Lara's Leap of Faith (The Royal Ballet School Diaries  #2)]" c="Lara's Leap of Faith (The Royal Ballet School Diaries  #2)"/>
        <s v="[Book_Dim].[title].&amp;[Las aventuras de Sherlock Holmes]" c="Las aventuras de Sherlock Holmes"/>
        <s v="[Book_Dim].[title].&amp;[Las aventuras de Tom Sawyer]" c="Las aventuras de Tom Sawyer"/>
        <s v="[Book_Dim].[title].&amp;[Las Crónicas de Narnia]" c="Las Crónicas de Narnia"/>
        <s v="[Book_Dim].[title].&amp;[Las intermitencias de la muerte]" c="Las intermitencias de la muerte"/>
        <s v="[Book_Dim].[title].&amp;[Las luces de septiembre (Niebla  #3)]" c="Las luces de septiembre (Niebla  #3)"/>
        <s v="[Book_Dim].[title].&amp;[Las Noches Blancas. El Jugador. Un Ladrón Honrado. (Sepan Cuantos  #259)]" c="Las Noches Blancas. El Jugador. Un Ladrón Honrado. (Sepan Cuantos  #259)"/>
        <s v="[Book_Dim].[title].&amp;[Las rubias de 5th Avenue]" c="Las rubias de 5th Avenue"/>
        <s v="[Book_Dim].[title].&amp;[Lasher (Lives of the Mayfair Witches  #2)]" c="Lasher (Lives of the Mayfair Witches  #2)"/>
        <s v="[Book_Dim].[title].&amp;[Last Bite]" c="Last Bite"/>
        <s v="[Book_Dim].[title].&amp;[Last Chance Saloon]" c="Last Chance Saloon"/>
        <s v="[Book_Dim].[title].&amp;[Last Man Standing]" c="Last Man Standing"/>
        <s v="[Book_Dim].[title].&amp;[Last Night: Stories]" c="Last Night: Stories"/>
        <s v="[Book_Dim].[title].&amp;[Last of the Amazons]" c="Last of the Amazons"/>
        <s v="[Book_Dim].[title].&amp;[Last Rights (Francis Hancock #1)]" c="Last Rights (Francis Hancock #1)"/>
        <s v="[Book_Dim].[title].&amp;[Last Train to Paradise: Henry Flagler and the Spectacular Rise and Fall of the Railroad that Crossed an Ocean]" c="Last Train to Paradise: Henry Flagler and the Spectacular Rise and Fall of the Railroad that Crossed an Ocean"/>
        <s v="[Book_Dim].[title].&amp;[Last Wish (Sweet Valley High)]" c="Last Wish (Sweet Valley High)"/>
        <s v="[Book_Dim].[title].&amp;[Last Words: The Final Journals]" c="Last Words: The Final Journals"/>
        <s v="[Book_Dim].[title].&amp;[Late Victorian Holocausts: El Niño Famines and the Making of the Third World]" c="Late Victorian Holocausts: El Niño Famines and the Making of the Third World"/>
        <s v="[Book_Dim].[title].&amp;[Later Novels and Other Writings: The Lady in the Lake / The Little Sister / The Long Goodbye / Playback / Double Indemnity (screenplay) / Selected Essays and Letters]" c="Later Novels and Other Writings: The Lady in the Lake / The Little Sister / The Long Goodbye / Playback / Double Indemnity (screenplay) / Selected Essays and Letters"/>
        <s v="[Book_Dim].[title].&amp;[Later Works: Black Boy (American Hunger) / The Outsider]" c="Later Works: Black Boy (American Hunger) / The Outsider"/>
        <s v="[Book_Dim].[title].&amp;[Latin Via Ovid: A First Course]" c="Latin Via Ovid: A First Course"/>
        <s v="[Book_Dim].[title].&amp;[Latitude and Longitude (Rookie Read-About Geography)]" c="Latitude and Longitude (Rookie Read-About Geography)"/>
        <s v="[Book_Dim].[title].&amp;[Laughable Loves]" c="Laughable Loves"/>
        <s v="[Book_Dim].[title].&amp;[Laughing Gas]" c="Laughing Gas"/>
        <s v="[Book_Dim].[title].&amp;[Laughter in the Dark]" c="Laughter in the Dark"/>
        <s v="[Book_Dim].[title].&amp;[Laura Ingalls Wilder Country: The People and places in Laura Ingalls Wilder's life and books]" c="Laura Ingalls Wilder Country: The People and places in Laura Ingalls Wilder's life and books"/>
        <s v="[Book_Dim].[title].&amp;[Laura Ingalls Wilder: A Biography]" c="Laura Ingalls Wilder: A Biography"/>
        <s v="[Book_Dim].[title].&amp;[Laura Ingalls Wilder's Fairy Poems]" c="Laura Ingalls Wilder's Fairy Poems"/>
        <s v="[Book_Dim].[title].&amp;[Laura: The Life of Laura Ingalls Wilder]" c="Laura: The Life of Laura Ingalls Wilder"/>
        <s v="[Book_Dim].[title].&amp;[Laura's Album: A Remembrance Scrapbook of Laura Ingalls Wilder]" c="Laura's Album: A Remembrance Scrapbook of Laura Ingalls Wilder"/>
        <s v="[Book_Dim].[title].&amp;[Laurell K. Hamilton's Anita Blake  Vampire Hunter: Guilty Pleasures vol 1]" c="Laurell K. Hamilton's Anita Blake  Vampire Hunter: Guilty Pleasures vol 1"/>
        <s v="[Book_Dim].[title].&amp;[Law and Literature]" c="Law and Literature"/>
        <s v="[Book_Dim].[title].&amp;[Law of Enclosures]" c="Law of Enclosures"/>
        <s v="[Book_Dim].[title].&amp;[Lay Down My Sword And Shield (Hackberry Holland  #1)]" c="Lay Down My Sword And Shield (Hackberry Holland  #1)"/>
        <s v="[Book_Dim].[title].&amp;[Layer Cake]" c="Layer Cake"/>
        <s v="[Book_Dim].[title].&amp;[Le chat  son maître et ses deux maîtresses]" c="Le chat  son maître et ses deux maîtresses"/>
        <s v="[Book_Dim].[title].&amp;[Le Chef-D'Œuvre Inconnu]" c="Le Chef-D'Œuvre Inconnu"/>
        <s v="[Book_Dim].[title].&amp;[Le Club de la dernière chance]" c="Le Club de la dernière chance"/>
        <s v="[Book_Dim].[title].&amp;[Le Divorce]" c="Le Divorce"/>
        <s v="[Book_Dim].[title].&amp;[Le mythe de Sisyphe]" c="Le mythe de Sisyphe"/>
        <s v="[Book_Dim].[title].&amp;[Le Nom de la rose]" c="Le Nom de la rose"/>
        <s v="[Book_Dim].[title].&amp;[Le Petit Prince]" c="Le Petit Prince"/>
        <s v="[Book_Dim].[title].&amp;[Le Pont sur la Drina]" c="Le Pont sur la Drina"/>
        <s v="[Book_Dim].[title].&amp;[Le Portrait de Dorian Gray]" c="Le Portrait de Dorian Gray"/>
        <s v="[Book_Dim].[title].&amp;[Le Premier homme]" c="Le Premier homme"/>
        <s v="[Book_Dim].[title].&amp;[Le prophète]" c="Le prophète"/>
        <s v="[Book_Dim].[title].&amp;[Le Réseau Kinakuta (Cryptonomicon  #2)]" c="Le Réseau Kinakuta (Cryptonomicon  #2)"/>
        <s v="[Book_Dim].[title].&amp;[Le Royaume fantôme]" c="Le Royaume fantôme"/>
        <s v="[Book_Dim].[title].&amp;[Lead Like Jesus: Lessons from the Greatest Leadership Role Model of All Time]" c="Lead Like Jesus: Lessons from the Greatest Leadership Role Model of All Time"/>
        <s v="[Book_Dim].[title].&amp;[Leadership]" c="Leadership"/>
        <s v="[Book_Dim].[title].&amp;[Leadership and the One Minute Manager: Increasing Effectiveness Through Situational Leadership]" c="Leadership and the One Minute Manager: Increasing Effectiveness Through Situational Leadership"/>
        <s v="[Book_Dim].[title].&amp;[Leadership Challenge]" c="Leadership Challenge"/>
        <s v="[Book_Dim].[title].&amp;[Leadership in Organizations]" c="Leadership in Organizations"/>
        <s v="[Book_Dim].[title].&amp;[Leading with a Limp: Turning Your Struggles Into Strengths]" c="Leading with a Limp: Turning Your Struggles Into Strengths"/>
        <s v="[Book_Dim].[title].&amp;[Learnability and Cognition: The Acquisition of Argument Structure]" c="Learnability and Cognition: The Acquisition of Argument Structure"/>
        <s v="[Book_Dim].[title].&amp;[Learned Optimism: How to Change Your Mind and Your Life]" c="Learned Optimism: How to Change Your Mind and Your Life"/>
        <s v="[Book_Dim].[title].&amp;[Leaving the 20th Century: The Incomplete Work of the Situationist International]" c="Leaving the 20th Century: The Incomplete Work of the Situationist International"/>
        <s v="[Book_Dim].[title].&amp;[L'Échiquier du mal]" c="L'Échiquier du mal"/>
        <s v="[Book_Dim].[title].&amp;[Lectures on Don Quixote]" c="Lectures on Don Quixote"/>
        <s v="[Book_Dim].[title].&amp;[Lectures on Literature]" c="Lectures on Literature"/>
        <s v="[Book_Dim].[title].&amp;[Lectures on the History of Philosophy 1: Greek Philosophy to Plato]" c="Lectures on the History of Philosophy 1: Greek Philosophy to Plato"/>
        <s v="[Book_Dim].[title].&amp;[Led Astray (Hellraisers  #1)]" c="Led Astray (Hellraisers  #1)"/>
        <s v="[Book_Dim].[title].&amp;[Left Behind (Left Behind  #1)]" c="Left Behind (Left Behind  #1)"/>
        <s v="[Book_Dim].[title].&amp;[Left Foot Forward: A Year in the Life of a Journeyman Footballer]" c="Left Foot Forward: A Year in the Life of a Journeyman Footballer"/>
        <s v="[Book_Dim].[title].&amp;[Legacy of Blood (Diablo  #1)]" c="Legacy of Blood (Diablo  #1)"/>
        <s v="[Book_Dim].[title].&amp;[Legacy of the Darksword (The Darksword  #4)]" c="Legacy of the Darksword (The Darksword  #4)"/>
        <s v="[Book_Dim].[title].&amp;[Legacy of the Dead (Inspector Ian Rutledge  #4)]" c="Legacy of the Dead (Inspector Ian Rutledge  #4)"/>
        <s v="[Book_Dim].[title].&amp;[Legend of the Five Rings RPG]" c="Legend of the Five Rings RPG"/>
        <s v="[Book_Dim].[title].&amp;[Legend of the Worst Boy in the World]" c="Legend of the Worst Boy in the World"/>
        <s v="[Book_Dim].[title].&amp;[Legends]" c="Legends"/>
        <s v="[Book_Dim].[title].&amp;[Legends  Lies  Cherished Myths of World History]" c="Legends  Lies  Cherished Myths of World History"/>
        <s v="[Book_Dim].[title].&amp;[Legends 2 (Legends 1  Volume 2of3)]" c="Legends 2 (Legends 1  Volume 2of3)"/>
        <s v="[Book_Dim].[title].&amp;[Lego Star Wars: Prima Official Game Guide]" c="Lego Star Wars: Prima Official Game Guide"/>
        <s v="[Book_Dim].[title].&amp;[Lemon Meringue Pie Murder (Hannah Swensen  #4)]" c="Lemon Meringue Pie Murder (Hannah Swensen  #4)"/>
        <s v="[Book_Dim].[title].&amp;[Lentil]" c="Lentil"/>
        <s v="[Book_Dim].[title].&amp;[Leonardo da Vinci: Obra pictorica completa y obra grafica]" c="Leonardo da Vinci: Obra pictorica completa y obra grafica"/>
        <s v="[Book_Dim].[title].&amp;[Leonardo's Notebooks]" c="Leonardo's Notebooks"/>
        <s v="[Book_Dim].[title].&amp;[Leonardo's Swans]" c="Leonardo's Swans"/>
        <s v="[Book_Dim].[title].&amp;[L'Épée de Darwin]" c="L'Épée de Darwin"/>
        <s v="[Book_Dim].[title].&amp;[L'epée de Shannara]" c="L'epée de Shannara"/>
        <s v="[Book_Dim].[title].&amp;[L'Équilibre du monde]" c="L'Équilibre du monde"/>
        <s v="[Book_Dim].[title].&amp;[Les Essais (mis en français moderne par Claude Pinganaud)]" c="Les Essais (mis en français moderne par Claude Pinganaud)"/>
        <s v="[Book_Dim].[title].&amp;[Les Fils des ténèbres]" c="Les Fils des ténèbres"/>
        <s v="[Book_Dim].[title].&amp;[Les jeux sont faits]" c="Les jeux sont faits"/>
        <s v="[Book_Dim].[title].&amp;[Les Larmes d'Icare]" c="Les Larmes d'Icare"/>
        <s v="[Book_Dim].[title].&amp;[Les Mandarins: Tome 2]" c="Les Mandarins: Tome 2"/>
        <s v="[Book_Dim].[title].&amp;[Les Misérables]" c="Les Misérables"/>
        <s v="[Book_Dim].[title].&amp;[Les Nouvelles Recettes irrésistibles de Roald Dahl]" c="Les Nouvelles Recettes irrésistibles de Roald Dahl"/>
        <s v="[Book_Dim].[title].&amp;[Les petits chevaux de Tarquinia]" c="Les petits chevaux de Tarquinia"/>
        <s v="[Book_Dim].[title].&amp;[Les Saveurs de la vie]" c="Les Saveurs de la vie"/>
        <s v="[Book_Dim].[title].&amp;[Les vacances de Rachel (Walsh Family  #2)]" c="Les vacances de Rachel (Walsh Family  #2)"/>
        <s v="[Book_Dim].[title].&amp;[Less Than Zero]" c="Less Than Zero"/>
        <s v="[Book_Dim].[title].&amp;[Lessons from Turtle Island: Native Curriculum in Early Childhood Classrooms]" c="Lessons from Turtle Island: Native Curriculum in Early Childhood Classrooms"/>
        <s v="[Book_Dim].[title].&amp;[Let Down Your Hair]" c="Let Down Your Hair"/>
        <s v="[Book_Dim].[title].&amp;[Let Justice Roll Down]" c="Let Justice Roll Down"/>
        <s v="[Book_Dim].[title].&amp;[Let My People Go Surfing: The Education of a Reluctant Businessman]" c="Let My People Go Surfing: The Education of a Reluctant Businessman"/>
        <s v="[Book_Dim].[title].&amp;[Let the Hurricane Roar]" c="Let the Hurricane Roar"/>
        <s v="[Book_Dim].[title].&amp;[L'Étranger]" c="L'Étranger"/>
        <s v="[Book_Dim].[title].&amp;[Let's Go Australia on a Budget]" c="Let's Go Australia on a Budget"/>
        <s v="[Book_Dim].[title].&amp;[Letter to a Man in the Fire: Does God Exist and Does He Care?]" c="Letter to a Man in the Fire: Does God Exist and Does He Care?"/>
        <s v="[Book_Dim].[title].&amp;[Letters]" c="Letters"/>
        <s v="[Book_Dim].[title].&amp;[Letters from Africa  1914-1931]" c="Letters from Africa  1914-1931"/>
        <s v="[Book_Dim].[title].&amp;[Letters from Father Christmas]" c="Letters from Father Christmas"/>
        <s v="[Book_Dim].[title].&amp;[Letters from the Earth: Uncensored Writings]" c="Letters from the Earth: Uncensored Writings"/>
        <s v="[Book_Dim].[title].&amp;[Letters Home]" c="Letters Home"/>
        <s v="[Book_Dim].[title].&amp;[Letters of Ayn Rand]" c="Letters of Ayn Rand"/>
        <s v="[Book_Dim].[title].&amp;[Letters of E.B. White]" c="Letters of E.B. White"/>
        <s v="[Book_Dim].[title].&amp;[Letters of St. Augustine]" c="Letters of St. Augustine"/>
        <s v="[Book_Dim].[title].&amp;[Letters to Children]" c="Letters to Children"/>
        <s v="[Book_Dim].[title].&amp;[Letters to J. D. Salinger]" c="Letters to J. D. Salinger"/>
        <s v="[Book_Dim].[title].&amp;[Letting Go]" c="Letting Go"/>
        <s v="[Book_Dim].[title].&amp;[L'Éveil d'Endymion II]" c="L'Éveil d'Endymion II"/>
        <s v="[Book_Dim].[title].&amp;[Leviathan]" c="Leviathan"/>
        <s v="[Book_Dim].[title].&amp;[Lewis Carroll's Jabberwocky: A Book of Brillig Dioramas]" c="Lewis Carroll's Jabberwocky: A Book of Brillig Dioramas"/>
        <s v="[Book_Dim].[title].&amp;[L'Histoire de Pi]" c="L'Histoire de Pi"/>
        <s v="[Book_Dim].[title].&amp;[Li Po and Tu Fu: Poems]" c="Li Po and Tu Fu: Poems"/>
        <s v="[Book_Dim].[title].&amp;[Liars and Saints]" c="Liars and Saints"/>
        <s v="[Book_Dim].[title].&amp;[Liar's Poker]" c="Liar's Poker"/>
        <s v="[Book_Dim].[title].&amp;[Liar's Poker: A Harry Garnish Mystery]" c="Liar's Poker: A Harry Garnish Mystery"/>
        <s v="[Book_Dim].[title].&amp;[Liberals and Communitarians]" c="Liberals and Communitarians"/>
        <s v="[Book_Dim].[title].&amp;[Liberty Before Liberalism]" c="Liberty Before Liberalism"/>
        <s v="[Book_Dim].[title].&amp;[Libra]" c="Libra"/>
        <s v="[Book_Dim].[title].&amp;[Libraries]" c="Libraries"/>
        <s v="[Book_Dim].[title].&amp;[Lidia's Family Table]" c="Lidia's Family Table"/>
        <s v="[Book_Dim].[title].&amp;[Lidia's Italy]" c="Lidia's Italy"/>
        <s v="[Book_Dim].[title].&amp;[Lies &amp; the Lying Liars Who Tell Them: A Fair &amp; Balanced Look at the Right]" c="Lies &amp; the Lying Liars Who Tell Them: A Fair &amp; Balanced Look at the Right"/>
        <s v="[Book_Dim].[title].&amp;[Lies My Teacher Told Me about Christopher Columbus: What Your History Books Got Wrong]" c="Lies My Teacher Told Me about Christopher Columbus: What Your History Books Got Wrong"/>
        <s v="[Book_Dim].[title].&amp;[Lies My Teacher Told Me: Everything Your History Textbook Got Wrong]" c="Lies My Teacher Told Me: Everything Your History Textbook Got Wrong"/>
        <s v="[Book_Dim].[title].&amp;[Life  the Universe and Everything (Hitchhiker's Guide to the Galaxy  #3)]" c="Life  the Universe and Everything (Hitchhiker's Guide to the Galaxy  #3)"/>
        <s v="[Book_Dim].[title].&amp;[Life After God]" c="Life After God"/>
        <s v="[Book_Dim].[title].&amp;[Life Amongst the Modocs]" c="Life Amongst the Modocs"/>
        <s v="[Book_Dim].[title].&amp;[Life at Blandings]" c="Life at Blandings"/>
        <s v="[Book_Dim].[title].&amp;[Life Doesn't Frighten Me]" c="Life Doesn't Frighten Me"/>
        <s v="[Book_Dim].[title].&amp;[Life Expectancy]" c="Life Expectancy"/>
        <s v="[Book_Dim].[title].&amp;[Life Is a Dream]" c="Life Is a Dream"/>
        <s v="[Book_Dim].[title].&amp;[Life Is A Dream = La Vida Es Sueño]" c="Life Is A Dream = La Vida Es Sueño"/>
        <s v="[Book_Dim].[title].&amp;[Life Is a Dream and Other Spanish Classics (Eric Bentley's Dramatic Repertoire) - Volume II]" c="Life Is a Dream and Other Spanish Classics (Eric Bentley's Dramatic Repertoire) - Volume II"/>
        <s v="[Book_Dim].[title].&amp;[Life is Elsewhere]" c="Life is Elsewhere"/>
        <s v="[Book_Dim].[title].&amp;[Life Management for Busy Woman: Growth and Study Guide]" c="Life Management for Busy Woman: Growth and Study Guide"/>
        <s v="[Book_Dim].[title].&amp;[Life Mask]" c="Life Mask"/>
        <s v="[Book_Dim].[title].&amp;[Life of Pi]" c="Life of Pi"/>
        <s v="[Book_Dim].[title].&amp;[Life of the Beloved: Spiritual Living in a Secular World]" c="Life of the Beloved: Spiritual Living in a Secular World"/>
        <s v="[Book_Dim].[title].&amp;[Life With Jeeves (Jeeves  #6  2  &amp; 4)]" c="Life With Jeeves (Jeeves  #6  2  &amp; 4)"/>
        <s v="[Book_Dim].[title].&amp;[Light (Kefahuchi Tract  #1)]" c="Light (Kefahuchi Tract  #1)"/>
        <s v="[Book_Dim].[title].&amp;[Light a Penny Candle]" c="Light a Penny Candle"/>
        <s v="[Book_Dim].[title].&amp;[Light in August]" c="Light in August"/>
        <s v="[Book_Dim].[title].&amp;[Lighthousekeeping]" c="Lighthousekeeping"/>
        <s v="[Book_Dim].[title].&amp;[Lightning]" c="Lightning"/>
        <s v="[Book_Dim].[title].&amp;[Lights Out]" c="Lights Out"/>
        <s v="[Book_Dim].[title].&amp;[Like a Charm]" c="Like a Charm"/>
        <s v="[Book_Dim].[title].&amp;[Like a Velvet Glove Cast in Iron]" c="Like a Velvet Glove Cast in Iron"/>
        <s v="[Book_Dim].[title].&amp;[Like Shaking Hands with God: A Conversation About Writing]" c="Like Shaking Hands with God: A Conversation About Writing"/>
        <s v="[Book_Dim].[title].&amp;[Like Water for Chocolate]" c="Like Water for Chocolate"/>
        <s v="[Book_Dim].[title].&amp;[Lila: An Inquiry Into Morals (Phaedrus  #2)]" c="Lila: An Inquiry Into Morals (Phaedrus  #2)"/>
        <s v="[Book_Dim].[title].&amp;[Lila's Child: An Inquiry into Quality]" c="Lila's Child: An Inquiry into Quality"/>
        <s v="[Book_Dim].[title].&amp;[Lincoln]" c="Lincoln"/>
        <s v="[Book_Dim].[title].&amp;[Lincoln (Narratives of a Golden Age)]" c="Lincoln (Narratives of a Golden Age)"/>
        <s v="[Book_Dim].[title].&amp;[Lincoln at Gettysburg: The Words That Remade America]" c="Lincoln at Gettysburg: The Words That Remade America"/>
        <s v="[Book_Dim].[title].&amp;[Lincoln on Leadership: Executive Strategies for Tough Times]" c="Lincoln on Leadership: Executive Strategies for Tough Times"/>
        <s v="[Book_Dim].[title].&amp;[Lincoln's Dreams]" c="Lincoln's Dreams"/>
        <s v="[Book_Dim].[title].&amp;[Line of Control (Tom Clancy's Op-Center  #8)]" c="Line of Control (Tom Clancy's Op-Center  #8)"/>
        <s v="[Book_Dim].[title].&amp;[Line Of Vision]" c="Line Of Vision"/>
        <s v="[Book_Dim].[title].&amp;[Lines and Shadows]" c="Lines and Shadows"/>
        <s v="[Book_Dim].[title].&amp;[Lioness Rampant (Song of the Lioness  #4)]" c="Lioness Rampant (Song of the Lioness  #4)"/>
        <s v="[Book_Dim].[title].&amp;[Lipstick Jungle]" c="Lipstick Jungle"/>
        <s v="[Book_Dim].[title].&amp;[Literary Criticism  Vol. 1: Essays on Literature / American Writers / English Writers]" c="Literary Criticism  Vol. 1: Essays on Literature / American Writers / English Writers"/>
        <s v="[Book_Dim].[title].&amp;[Literature Circle Guide: A Wrinkle in Time]" c="Literature Circle Guide: A Wrinkle in Time"/>
        <s v="[Book_Dim].[title].&amp;[Literature Circle Guide: Bridge to Terabithia: Everything You Need For Successful Literature Circles That Get Kids Thinking  Talking  Writing—and Loving Literature]" c="Literature Circle Guide: Bridge to Terabithia: Everything You Need For Successful Literature Circles That Get Kids Thinking  Talking  Writing—and Loving Literature"/>
        <s v="[Book_Dim].[title].&amp;[Lithium for Medea]" c="Lithium for Medea"/>
        <s v="[Book_Dim].[title].&amp;[Little Big Book for God's Children]" c="Little Big Book for God's Children"/>
        <s v="[Book_Dim].[title].&amp;[Little Birds]" c="Little Birds"/>
        <s v="[Book_Dim].[title].&amp;[Little Butterfly  Volume 01]" c="Little Butterfly  Volume 01"/>
        <s v="[Book_Dim].[title].&amp;[Little Butterfly  Volume 02]" c="Little Butterfly  Volume 02"/>
        <s v="[Book_Dim].[title].&amp;[Little Butterfly  Volume 03]" c="Little Butterfly  Volume 03"/>
        <s v="[Book_Dim].[title].&amp;[Little Children]" c="Little Children"/>
        <s v="[Book_Dim].[title].&amp;[Little Dorrit]" c="Little Dorrit"/>
        <s v="[Book_Dim].[title].&amp;[Little House Friends (Little House Chapter Books: Laura  #9)]" c="Little House Friends (Little House Chapter Books: Laura  #9)"/>
        <s v="[Book_Dim].[title].&amp;[Little House in the Big Woods (Little House  #1)]" c="Little House in the Big Woods (Little House  #1)"/>
        <s v="[Book_Dim].[title].&amp;[Little House on the Prairie (Little House  #3)]" c="Little House on the Prairie (Little House  #3)"/>
        <s v="[Book_Dim].[title].&amp;[Little Miss Birthday]" c="Little Miss Birthday"/>
        <s v="[Book_Dim].[title].&amp;[Little Miss Lucky]" c="Little Miss Lucky"/>
        <s v="[Book_Dim].[title].&amp;[Little Pilgrim's Progress]" c="Little Pilgrim's Progress"/>
        <s v="[Book_Dim].[title].&amp;[Little Plum]" c="Little Plum"/>
        <s v="[Book_Dim].[title].&amp;[Little Town on the Prairie  (Little House  #7)]" c="Little Town on the Prairie  (Little House  #7)"/>
        <s v="[Book_Dim].[title].&amp;[Little Women]" c="Little Women"/>
        <s v="[Book_Dim].[title].&amp;[Little Women  Little Men  Jo's Boys]" c="Little Women  Little Men  Jo's Boys"/>
        <s v="[Book_Dim].[title].&amp;[Little Women (Little Women  #1)]" c="Little Women (Little Women  #1)"/>
        <s v="[Book_Dim].[title].&amp;[Liturgies of the Western Church]" c="Liturgies of the Western Church"/>
        <s v="[Book_Dim].[title].&amp;[Live Like a Jesus Freak: Spend Today as If It Were Your Last]" c="Live Like a Jesus Freak: Spend Today as If It Were Your Last"/>
        <s v="[Book_Dim].[title].&amp;[Lives of Girls and Women]" c="Lives of Girls and Women"/>
        <s v="[Book_Dim].[title].&amp;[Living Faith]" c="Living Faith"/>
        <s v="[Book_Dim].[title].&amp;[Living La Dolce Vita: Bring the Passion  Laughter  and Serenity of Italy Into Your Daily Life]" c="Living La Dolce Vita: Bring the Passion  Laughter  and Serenity of Italy Into Your Daily Life"/>
        <s v="[Book_Dim].[title].&amp;[Living on the Ragged Edge: Finding Joy in a World Gone Mad: Workbook]" c="Living on the Ragged Edge: Finding Joy in a World Gone Mad: Workbook"/>
        <s v="[Book_Dim].[title].&amp;[Living to Tell the Tale]" c="Living to Tell the Tale"/>
        <s v="[Book_Dim].[title].&amp;[Living with Passion and Purpose: Luke (Woman After God's Own Heart)]" c="Living with Passion and Purpose: Luke (Woman After God's Own Heart)"/>
        <s v="[Book_Dim].[title].&amp;[Living With the Passive-Aggressive Man]" c="Living With the Passive-Aggressive Man"/>
        <s v="[Book_Dim].[title].&amp;[Lizabeth's Story (The Girls of Lighthouse Lane #3)]" c="Lizabeth's Story (The Girls of Lighthouse Lane #3)"/>
        <s v="[Book_Dim].[title].&amp;[Lo único que no podrás hacer en el cielo]" c="Lo único que no podrás hacer en el cielo"/>
        <s v="[Book_Dim].[title].&amp;[Lobsters]" c="Lobsters"/>
        <s v="[Book_Dim].[title].&amp;[Lock 14]" c="Lock 14"/>
        <s v="[Book_Dim].[title].&amp;[LOGO Lounge: 2 000 International Identities by Leading Designers]" c="LOGO Lounge: 2 000 International Identities by Leading Designers"/>
        <s v="[Book_Dim].[title].&amp;[Lolita]" c="Lolita"/>
        <s v="[Book_Dim].[title].&amp;[Lolita: The Screenplay]" c="Lolita: The Screenplay"/>
        <s v="[Book_Dim].[title].&amp;[London Bridges (Alex Cross  #10)]" c="London Bridges (Alex Cross  #10)"/>
        <s v="[Book_Dim].[title].&amp;[Lonely Planet Londres]" c="Lonely Planet Londres"/>
        <s v="[Book_Dim].[title].&amp;[Lonesome Dove]" c="Lonesome Dove"/>
        <s v="[Book_Dim].[title].&amp;[Long Day's Journey into Night]" c="Long Day's Journey into Night"/>
        <s v="[Book_Dim].[title].&amp;[Long Day's Journey: The Steamboat &amp; Stagecoach Era in the Northern West]" c="Long Day's Journey: The Steamboat &amp; Stagecoach Era in the Northern West"/>
        <s v="[Book_Dim].[title].&amp;[Long Gone Lonesome Blues (The Texas Brands  #4)]" c="Long Gone Lonesome Blues (The Texas Brands  #4)"/>
        <s v="[Book_Dim].[title].&amp;[Long Walk to Freedom: Autobiography of Nelson Mandela]" c="Long Walk to Freedom: Autobiography of Nelson Mandela"/>
        <s v="[Book_Dim].[title].&amp;[Long Way Round: Chasing Shadows Across the World]" c="Long Way Round: Chasing Shadows Across the World"/>
        <s v="[Book_Dim].[title].&amp;[Longitude: The True Story of a Lone Genius Who Solved the Greatest Scientific Problem of His Time]" c="Longitude: The True Story of a Lone Genius Who Solved the Greatest Scientific Problem of His Time"/>
        <s v="[Book_Dim].[title].&amp;[Look Homeward  Angel]" c="Look Homeward  Angel"/>
        <s v="[Book_Dim].[title].&amp;[Look to Windward (Culture  #7)]" c="Look to Windward (Culture  #7)"/>
        <s v="[Book_Dim].[title].&amp;[Looking Awry: An Introduction to Jacques Lacan through Popular Culture]" c="Looking Awry: An Introduction to Jacques Lacan through Popular Culture"/>
        <s v="[Book_Dim].[title].&amp;[Looking for God in Harry Potter]" c="Looking for God in Harry Potter"/>
        <s v="[Book_Dim].[title].&amp;[Looking for the Light: The Hidden Life and Art of Marion Post Wolcott]" c="Looking for the Light: The Hidden Life and Art of Marion Post Wolcott"/>
        <s v="[Book_Dim].[title].&amp;[Lorca &amp; Jimenez: Selected Poems]" c="Lorca &amp; Jimenez: Selected Poems"/>
        <s v="[Book_Dim].[title].&amp;[Lord John and the Brotherhood of the Blade  (Lord John Grey  #2)]" c="Lord John and the Brotherhood of the Blade  (Lord John Grey  #2)"/>
        <s v="[Book_Dim].[title].&amp;[Lord John and the Private Matter (Lord John Grey  #1)]" c="Lord John and the Private Matter (Lord John Grey  #1)"/>
        <s v="[Book_Dim].[title].&amp;[Lord Malquist and Mr. Moon]" c="Lord Malquist and Mr. Moon"/>
        <s v="[Book_Dim].[title].&amp;[Lord of Chaos (The Wheel of Time  #6)]" c="Lord of Chaos (The Wheel of Time  #6)"/>
        <s v="[Book_Dim].[title].&amp;[Lord of Light]" c="Lord of Light"/>
        <s v="[Book_Dim].[title].&amp;[Lord of the Flies]" c="Lord of the Flies"/>
        <s v="[Book_Dim].[title].&amp;[Lords and Ladies (Discworld  #14; Witches #4)]" c="Lords and Ladies (Discworld  #14; Witches #4)"/>
        <s v="[Book_Dim].[title].&amp;[Lords of the Sky]" c="Lords of the Sky"/>
        <s v="[Book_Dim].[title].&amp;[L'Orient  c'est l'Orient]" c="L'Orient  c'est l'Orient"/>
        <s v="[Book_Dim].[title].&amp;[Los diarios de Nanny]" c="Los diarios de Nanny"/>
        <s v="[Book_Dim].[title].&amp;[Los funerales de la Mamá Grande]" c="Los funerales de la Mamá Grande"/>
        <s v="[Book_Dim].[title].&amp;[Los hermanos Karamazov]" c="Los hermanos Karamazov"/>
        <s v="[Book_Dim].[title].&amp;[Los Versos Satánicos]" c="Los Versos Satánicos"/>
        <s v="[Book_Dim].[title].&amp;[Losers: The Road to Everyplace But the White House]" c="Losers: The Road to Everyplace But the White House"/>
        <s v="[Book_Dim].[title].&amp;[Losing Battles]" c="Losing Battles"/>
        <s v="[Book_Dim].[title].&amp;[Lost and Found]" c="Lost and Found"/>
        <s v="[Book_Dim].[title].&amp;[Lost Boy Lost Girl]" c="Lost Boy Lost Girl"/>
        <s v="[Book_Dim].[title].&amp;[Lost Boys]" c="Lost Boys"/>
        <s v="[Book_Dim].[title].&amp;[Lost City (NUMA Files  #5)]" c="Lost City (NUMA Files  #5)"/>
        <s v="[Book_Dim].[title].&amp;[Lost Continents]" c="Lost Continents"/>
        <s v="[Book_Dim].[title].&amp;[Lost Horizon]" c="Lost Horizon"/>
        <s v="[Book_Dim].[title].&amp;[Lost Illusions (La Comédie Humaine)]" c="Lost Illusions (La Comédie Humaine)"/>
        <s v="[Book_Dim].[title].&amp;[Lost in the City]" c="Lost in the City"/>
        <s v="[Book_Dim].[title].&amp;[Lost in the Funhouse]" c="Lost in the Funhouse"/>
        <s v="[Book_Dim].[title].&amp;[Lost Prophet: The Life and Times of Bayard Rustin]" c="Lost Prophet: The Life and Times of Bayard Rustin"/>
        <s v="[Book_Dim].[title].&amp;[Lost Stories]" c="Lost Stories"/>
        <s v="[Book_Dim].[title].&amp;[Lost World of Agharti: The Mystery of Vril Power]" c="Lost World of Agharti: The Mystery of Vril Power"/>
        <s v="[Book_Dim].[title].&amp;[Lotta on Troublemaker Street]" c="Lotta on Troublemaker Street"/>
        <s v="[Book_Dim].[title].&amp;[Louisa May Alcott on Race  Sex  and Slavery]" c="Louisa May Alcott on Race  Sex  and Slavery"/>
        <s v="[Book_Dim].[title].&amp;[Lout Rampage!]" c="Lout Rampage!"/>
        <s v="[Book_Dim].[title].&amp;[Love]" c="Love"/>
        <s v="[Book_Dim].[title].&amp;[Love  Hate and Everything in Between: Expressing Emotions in Japanese]" c="Love  Hate and Everything in Between: Expressing Emotions in Japanese"/>
        <s v="[Book_Dim].[title].&amp;[Love @ First Site]" c="Love @ First Site"/>
        <s v="[Book_Dim].[title].&amp;[Love and Saint Augustine]" c="Love and Saint Augustine"/>
        <s v="[Book_Dim].[title].&amp;[Love and War: Tales  Volume Three (Dragonlance: Tales)]" c="Love and War: Tales  Volume Three (Dragonlance: Tales)"/>
        <s v="[Book_Dim].[title].&amp;[Love Artist (Harlequin Romance #2860)]" c="Love Artist (Harlequin Romance #2860)"/>
        <s v="[Book_Dim].[title].&amp;[Love As A Foreign Language #5]" c="Love As A Foreign Language #5"/>
        <s v="[Book_Dim].[title].&amp;[Love at First Bite (Dark-Hunter #6.5; Wild Wulfs of London #2.5; Companion #3.5)]" c="Love at First Bite (Dark-Hunter #6.5; Wild Wulfs of London #2.5; Companion #3.5)"/>
        <s v="[Book_Dim].[title].&amp;[Love in the Time of Cholera]" c="Love in the Time of Cholera"/>
        <s v="[Book_Dim].[title].&amp;[Love Is Blind]" c="Love Is Blind"/>
        <s v="[Book_Dim].[title].&amp;[Love Letters]" c="Love Letters"/>
        <s v="[Book_Dim].[title].&amp;[Love Mode  Vol. 2]" c="Love Mode  Vol. 2"/>
        <s v="[Book_Dim].[title].&amp;[Love Mode  Vol. 5]" c="Love Mode  Vol. 5"/>
        <s v="[Book_Dim].[title].&amp;[LOVE MODE 11]" c="LOVE MODE 11"/>
        <s v="[Book_Dim].[title].&amp;[Love Overboard]" c="Love Overboard"/>
        <s v="[Book_Dim].[title].&amp;[Love Poems]" c="Love Poems"/>
        <s v="[Book_Dim].[title].&amp;[Love Smart: Find the One You Want--Fix the One You Got]" c="Love Smart: Find the One You Want--Fix the One You Got"/>
        <s v="[Book_Dim].[title].&amp;[Love Visions]" c="Love Visions"/>
        <s v="[Book_Dim].[title].&amp;[Love With the Proper Husband (Effingtons  #6)]" c="Love With the Proper Husband (Effingtons  #6)"/>
        <s v="[Book_Dim].[title].&amp;[Loveless  Vol. 1: A Kin of Homecoming]" c="Loveless  Vol. 1: A Kin of Homecoming"/>
        <s v="[Book_Dim].[title].&amp;[Love-Lies-Bleeding]" c="Love-Lies-Bleeding"/>
        <s v="[Book_Dim].[title].&amp;[Lovelock (Mayflower Trilogy  #1)]" c="Lovelock (Mayflower Trilogy  #1)"/>
        <s v="[Book_Dim].[title].&amp;[Lovely in Her Bones (Elizabeth MacPherson  #2)]" c="Lovely in Her Bones (Elizabeth MacPherson  #2)"/>
        <s v="[Book_Dim].[title].&amp;[Lover Awakened (Black Dagger Brotherhood  #3)]" c="Lover Awakened (Black Dagger Brotherhood  #3)"/>
        <s v="[Book_Dim].[title].&amp;[Lover Eternal (Black Dagger Brotherhood  #2)]" c="Lover Eternal (Black Dagger Brotherhood  #2)"/>
        <s v="[Book_Dim].[title].&amp;[Lover of Unreason: Assia Wevill  Sylvia Plath's Rival and Ted Hughes' Doomed Love]" c="Lover of Unreason: Assia Wevill  Sylvia Plath's Rival and Ted Hughes' Doomed Love"/>
        <s v="[Book_Dim].[title].&amp;[Love's Executioner  And Other Tales Of Psychotherapy]" c="Love's Executioner  And Other Tales Of Psychotherapy"/>
        <s v="[Book_Dim].[title].&amp;[Loving God with All Your Mind]" c="Loving God with All Your Mind"/>
        <s v="[Book_Dim].[title].&amp;[Loving Will Shakespeare]" c="Loving Will Shakespeare"/>
        <s v="[Book_Dim].[title].&amp;[Lovingkindness: The Revolutionary Art of Happiness]" c="Lovingkindness: The Revolutionary Art of Happiness"/>
        <s v="[Book_Dim].[title].&amp;[LT's Theory of Pets]" c="LT's Theory of Pets"/>
        <s v="[Book_Dim].[title].&amp;[Lucie Babbidge's House]" c="Lucie Babbidge's House"/>
        <s v="[Book_Dim].[title].&amp;[Lucifer's Shadow]" c="Lucifer's Shadow"/>
        <s v="[Book_Dim].[title].&amp;[Ludwig Wittgenstein: The Duty of Genius]" c="Ludwig Wittgenstein: The Duty of Genius"/>
        <s v="[Book_Dim].[title].&amp;[Lullabies for Little Criminals]" c="Lullabies for Little Criminals"/>
        <s v="[Book_Dim].[title].&amp;[Lullaby Town (Elvis Cole  #3)]" c="Lullaby Town (Elvis Cole  #3)"/>
        <s v="[Book_Dim].[title].&amp;[Lum: Urusei Yatsura. Perfect Collection (Urusei Yatsura  #1)]" c="Lum: Urusei Yatsura. Perfect Collection (Urusei Yatsura  #1)"/>
        <s v="[Book_Dim].[title].&amp;[Lunar Park]" c="Lunar Park"/>
        <s v="[Book_Dim].[title].&amp;[Lurulu]" c="Lurulu"/>
        <s v="[Book_Dim].[title].&amp;[Luther and Erasmus: Free Will and Salvation (Library of Christian Classics)]" c="Luther and Erasmus: Free Will and Salvation (Library of Christian Classics)"/>
        <s v="[Book_Dim].[title].&amp;[Lützen 1632 : climax of the Thirty Years war]" c="Lützen 1632 : climax of the Thirty Years war"/>
        <s v="[Book_Dim].[title].&amp;[Lyonesse: Suldrun's Garden (Lyonesse  #1)]" c="Lyonesse: Suldrun's Garden (Lyonesse  #1)"/>
        <s v="[Book_Dim].[title].&amp;[Lyrical and Critical Essays]" c="Lyrical and Critical Essays"/>
        <s v="[Book_Dim].[title].&amp;[Lysis/Phaedrus/Symposium: Plato on Homosexuality]" c="Lysis/Phaedrus/Symposium: Plato on Homosexuality"/>
        <s v="[Book_Dim].[title].&amp;[Lysistrata]" c="Lysistrata"/>
        <s v="[Book_Dim].[title].&amp;[Lysistrata and Other Plays]" c="Lysistrata and Other Plays"/>
        <s v="[Book_Dim].[title].&amp;[M Is for Mayflower: A Massachusetts Alphabet]" c="M Is for Mayflower: A Massachusetts Alphabet"/>
        <s v="[Book_Dim].[title].&amp;[Mac OS X: Tiger Edition (The Missing Manual)]" c="Mac OS X: Tiger Edition (The Missing Manual)"/>
        <s v="[Book_Dim].[title].&amp;[Macbeth]" c="Macbeth"/>
        <s v="[Book_Dim].[title].&amp;[Macbeth (No Fear Shakespeare)]" c="Macbeth (No Fear Shakespeare)"/>
        <s v="[Book_Dim].[title].&amp;[Mad Cowboy: Plain Truth from the Cattle Rancher Who Won't Eat Meat]" c="Mad Cowboy: Plain Truth from the Cattle Rancher Who Won't Eat Meat"/>
        <s v="[Book_Dim].[title].&amp;[Madame Bovary]" c="Madame Bovary"/>
        <s v="[Book_Dim].[title].&amp;[Madame Bovary (Critical Editions)]" c="Madame Bovary (Critical Editions)"/>
        <s v="[Book_Dim].[title].&amp;[Madame Je-Sais-Tout]" c="Madame Je-Sais-Tout"/>
        <s v="[Book_Dim].[title].&amp;[Made in America: An Informal History of the English Language in the United States]" c="Made in America: An Informal History of the English Language in the United States"/>
        <s v="[Book_Dim].[title].&amp;[Madouc (Lyonesse  #3)]" c="Madouc (Lyonesse  #3)"/>
        <s v="[Book_Dim].[title].&amp;[Maelstrom]" c="Maelstrom"/>
        <s v="[Book_Dim].[title].&amp;[Maggie: A Girl of the Streets and Other Short Fiction]" c="Maggie: A Girl of the Streets and Other Short Fiction"/>
        <s v="[Book_Dim].[title].&amp;[Maggie: A Girl of the Streets and Other Tales of New York]" c="Maggie: A Girl of the Streets and Other Tales of New York"/>
        <s v="[Book_Dim].[title].&amp;[Magic Carpet Ride: The Autobiography of John Kay and Steppenwolf]" c="Magic Carpet Ride: The Autobiography of John Kay and Steppenwolf"/>
        <s v="[Book_Dim].[title].&amp;[Magic Circles: The Beatles in Dream and History]" c="Magic Circles: The Beatles in Dream and History"/>
        <s v="[Book_Dim].[title].&amp;[Magic Kingdom for Sale—Sold! (Magic Kingdom of Landover #1)]" c="Magic Kingdom for Sale—Sold! (Magic Kingdom of Landover #1)"/>
        <s v="[Book_Dim].[title].&amp;[Magic Seeds]" c="Magic Seeds"/>
        <s v="[Book_Dim].[title].&amp;[Magical Creatures (Easy To Read! Easy To Draw!)]" c="Magical Creatures (Easy To Read! Easy To Draw!)"/>
        <s v="[Book_Dim].[title].&amp;[Magician (The Riftwar Saga  #1-2)]" c="Magician (The Riftwar Saga  #1-2)"/>
        <s v="[Book_Dim].[title].&amp;[Magician: Apprentice (The Riftwar Saga  #1)]" c="Magician: Apprentice (The Riftwar Saga  #1)"/>
        <s v="[Book_Dim].[title].&amp;[Magician: Apprentice Volume 1  (Raymond E. Feist's Magician: Apprentice #1)]" c="Magician: Apprentice Volume 1  (Raymond E. Feist's Magician: Apprentice #1)"/>
        <s v="[Book_Dim].[title].&amp;[Magic's Pawn (Valdemar: Last Herald-Mage #1)]" c="Magic's Pawn (Valdemar: Last Herald-Mage #1)"/>
        <s v="[Book_Dim].[title].&amp;[Magic's Price (Valdemar: Last Herald-Mage #3)]" c="Magic's Price (Valdemar: Last Herald-Mage #3)"/>
        <s v="[Book_Dim].[title].&amp;[Magnificat (Galactic Milieu Trilogy  #3)]" c="Magnificat (Galactic Milieu Trilogy  #3)"/>
        <s v="[Book_Dim].[title].&amp;[Mahatma Gandhi and His Myths: Civil Disobedience  Nonviolence  and Satyagraha in the Real World (Plus Why It's Gandhi  Not Ghandi)]" c="Mahatma Gandhi and His Myths: Civil Disobedience  Nonviolence  and Satyagraha in the Real World (Plus Why It's Gandhi  Not Ghandi)"/>
        <s v="[Book_Dim].[title].&amp;[Maia (Beklan Empire #2)]" c="Maia (Beklan Empire #2)"/>
        <s v="[Book_Dim].[title].&amp;[Maigret à New York (Maigret  #27)]" c="Maigret à New York (Maigret  #27)"/>
        <s v="[Book_Dim].[title].&amp;[Maigret and the Headless Corpse]" c="Maigret and the Headless Corpse"/>
        <s v="[Book_Dim].[title].&amp;[Maigret and the Killer]" c="Maigret and the Killer"/>
        <s v="[Book_Dim].[title].&amp;[Maigret in Holland]" c="Maigret in Holland"/>
        <s v="[Book_Dim].[title].&amp;[Maigret Loses His Temper (Maigret  #61)]" c="Maigret Loses His Temper (Maigret  #61)"/>
        <s v="[Book_Dim].[title].&amp;[Main Street]" c="Main Street"/>
        <s v="[Book_Dim].[title].&amp;[Maison Ikkoku  Volume 12 (Maison Ikkoku  #12)]" c="Maison Ikkoku  Volume 12 (Maison Ikkoku  #12)"/>
        <s v="[Book_Dim].[title].&amp;[Maison Ikkoku  Volume 14 (Maison Ikkoku  #14)]" c="Maison Ikkoku  Volume 14 (Maison Ikkoku  #14)"/>
        <s v="[Book_Dim].[title].&amp;[Maison Ikkoku  Volume 15 (Maison Ikkoku  #15)]" c="Maison Ikkoku  Volume 15 (Maison Ikkoku  #15)"/>
        <s v="[Book_Dim].[title].&amp;[Maison Ikkoku  Volume 5 (Maison Ikkoku  #5)]" c="Maison Ikkoku  Volume 5 (Maison Ikkoku  #5)"/>
        <s v="[Book_Dim].[title].&amp;[Maison Ikkoku  Volume 6 (Maison Ikkoku  #6)]" c="Maison Ikkoku  Volume 6 (Maison Ikkoku  #6)"/>
        <s v="[Book_Dim].[title].&amp;[Maison Ikkoku  Volume 7 (Maison Ikkoku  #7)]" c="Maison Ikkoku  Volume 7 (Maison Ikkoku  #7)"/>
        <s v="[Book_Dim].[title].&amp;[Maison Ikkoku  Volume 8 (Maison Ikkoku  #8)]" c="Maison Ikkoku  Volume 8 (Maison Ikkoku  #8)"/>
        <s v="[Book_Dim].[title].&amp;[Make Four Million Dollars by Next Thursday!]" c="Make Four Million Dollars by Next Thursday!"/>
        <s v="[Book_Dim].[title].&amp;[Make Way for McCloskey]" c="Make Way for McCloskey"/>
        <s v="[Book_Dim].[title].&amp;[Making a Change for Good: A Guide to Compassionate Self-Discipline]" c="Making a Change for Good: A Guide to Compassionate Self-Discipline"/>
        <s v="[Book_Dim].[title].&amp;[Making Democracy Work: Civic Traditions in Modern Italy]" c="Making Democracy Work: Civic Traditions in Modern Italy"/>
        <s v="[Book_Dim].[title].&amp;[Making Globalization Work]" c="Making Globalization Work"/>
        <s v="[Book_Dim].[title].&amp;[Malcolm X Speaks: Selected Speeches and Statements]" c="Malcolm X Speaks: Selected Speeches and Statements"/>
        <s v="[Book_Dim].[title].&amp;[Malcolm X: A Graphic Biography]" c="Malcolm X: A Graphic Biography"/>
        <s v="[Book_Dim].[title].&amp;[Malgudi Days]" c="Malgudi Days"/>
        <s v="[Book_Dim].[title].&amp;[Malinche]" c="Malinche"/>
        <s v="[Book_Dim].[title].&amp;[Mama Day]" c="Mama Day"/>
        <s v="[Book_Dim].[title].&amp;[Mammoth Book Of Lesbian Short Stories (Mammoth Books)]" c="Mammoth Book Of Lesbian Short Stories (Mammoth Books)"/>
        <s v="[Book_Dim].[title].&amp;[Man for Himself: An Inquiry into the Psychology of Ethics]" c="Man for Himself: An Inquiry into the Psychology of Ethics"/>
        <s v="[Book_Dim].[title].&amp;[Man Who Tricked a Ghost]" c="Man Who Tricked a Ghost"/>
        <s v="[Book_Dim].[title].&amp;[Management Information Systems: Managing the Digital Firm]" c="Management Information Systems: Managing the Digital Firm"/>
        <s v="[Book_Dim].[title].&amp;[Managers Not MBAs: A Hard Look at the Soft Practice of Managing and Management Development]" c="Managers Not MBAs: A Hard Look at the Soft Practice of Managing and Management Development"/>
        <s v="[Book_Dim].[title].&amp;[Mandala Sand Art Kit]" c="Mandala Sand Art Kit"/>
        <s v="[Book_Dim].[title].&amp;[Mandala: Luminous Symbols for Healing (with a New CD of Meditations and Exercises!)]" c="Mandala: Luminous Symbols for Healing (with a New CD of Meditations and Exercises!)"/>
        <s v="[Book_Dim].[title].&amp;[Mandie and the Abandoned Mine (Mandie  #8)]" c="Mandie and the Abandoned Mine (Mandie  #8)"/>
        <s v="[Book_Dim].[title].&amp;[Mandie and the Jumping Juniper (Mandie  #18)]" c="Mandie and the Jumping Juniper (Mandie  #18)"/>
        <s v="[Book_Dim].[title].&amp;[Mandy]" c="Mandy"/>
        <s v="[Book_Dim].[title].&amp;[Mangoes &amp; Curry Leaves: Culinary Travels Through the Great Subcontinent]" c="Mangoes &amp; Curry Leaves: Culinary Travels Through the Great Subcontinent"/>
        <s v="[Book_Dim].[title].&amp;[Manhunt]" c="Manhunt"/>
        <s v="[Book_Dim].[title].&amp;[Manhunt Official Strategy Guide]" c="Manhunt Official Strategy Guide"/>
        <s v="[Book_Dim].[title].&amp;[Manhunter  Vol. 2: Trial by Fire]" c="Manhunter  Vol. 2: Trial by Fire"/>
        <s v="[Book_Dim].[title].&amp;[Manic-Depressive Illness: Bipolar Disorders and Recurrent Depression]" c="Manic-Depressive Illness: Bipolar Disorders and Recurrent Depression"/>
        <s v="[Book_Dim].[title].&amp;[Manliness]" c="Manliness"/>
        <s v="[Book_Dim].[title].&amp;[Manna from Heaven]" c="Manna from Heaven"/>
        <s v="[Book_Dim].[title].&amp;[Man's Search for Meaning]" c="Man's Search for Meaning"/>
        <s v="[Book_Dim].[title].&amp;[Mansfield Park]" c="Mansfield Park"/>
        <s v="[Book_Dim].[title].&amp;[Manshape]" c="Manshape"/>
        <s v="[Book_Dim].[title].&amp;[Mansion On The Hill: Dylan Young Geffen Springsteen and the Head-on-Collision of Rock and Commerce]" c="Mansion On The Hill: Dylan Young Geffen Springsteen and the Head-on-Collision of Rock and Commerce"/>
        <s v="[Book_Dim].[title].&amp;[Many Lives  Many Masters: The True Story of a Prominent Psychiatrist  His Young Patient  and the Past Life Therapy That Changed Both Their Lives]" c="Many Lives  Many Masters: The True Story of a Prominent Psychiatrist  His Young Patient  and the Past Life Therapy That Changed Both Their Lives"/>
        <s v="[Book_Dim].[title].&amp;[Mao II]" c="Mao II"/>
        <s v="[Book_Dim].[title].&amp;[Mao: The Unknown Story]" c="Mao: The Unknown Story"/>
        <s v="[Book_Dim].[title].&amp;[Maple Syrup Cookbook: Over 100 Recipes For Breakfast  Lunch &amp; Dinner]" c="Maple Syrup Cookbook: Over 100 Recipes For Breakfast  Lunch &amp; Dinner"/>
        <s v="[Book_Dim].[title].&amp;[Mapping the Big Picture: Integrating Curriculum &amp; Assessment K-12]" c="Mapping the Big Picture: Integrating Curriculum &amp; Assessment K-12"/>
        <s v="[Book_Dim].[title].&amp;[Maps for Lost Lovers]" c="Maps for Lost Lovers"/>
        <s v="[Book_Dim].[title].&amp;[Maps in a Mirror: The Short Fiction of Orson Scott Card]" c="Maps in a Mirror: The Short Fiction of Orson Scott Card"/>
        <s v="[Book_Dim].[title].&amp;[Marabou Stork Nightmares]" c="Marabou Stork Nightmares"/>
        <s v="[Book_Dim].[title].&amp;[Marcel Proust: On Art and Literature 1896-1919]" c="Marcel Proust: On Art and Literature 1896-1919"/>
        <s v="[Book_Dim].[title].&amp;[March]" c="March"/>
        <s v="[Book_Dim].[title].&amp;[March Upcountry (Empire of Man  #1)]" c="March Upcountry (Empire of Man  #1)"/>
        <s v="[Book_Dim].[title].&amp;[Marching Powder]" c="Marching Powder"/>
        <s v="[Book_Dim].[title].&amp;[Marching Powder: A True Story of Friendship  Cocaine  and South America's Strangest Jail]" c="Marching Powder: A True Story of Friendship  Cocaine  and South America's Strangest Jail"/>
        <s v="[Book_Dim].[title].&amp;[Margaret Atwood: The Handmaid's Tale]" c="Margaret Atwood: The Handmaid's Tale"/>
        <s v="[Book_Dim].[title].&amp;[Margaret Atwood's Power: Mirrors  Reflections and Images in Select Fiction and Poetry]" c="Margaret Atwood's Power: Mirrors  Reflections and Images in Select Fiction and Poetry"/>
        <s v="[Book_Dim].[title].&amp;[Margherita Dolce Vita]" c="Margherita Dolce Vita"/>
        <s v="[Book_Dim].[title].&amp;[Margot Fonteyn]" c="Margot Fonteyn"/>
        <s v="[Book_Dim].[title].&amp;[Marie  Dancing]" c="Marie  Dancing"/>
        <s v="[Book_Dim].[title].&amp;[Marie Antoinette: The Journey]" c="Marie Antoinette: The Journey"/>
        <s v="[Book_Dim].[title].&amp;[Mariel Hemingway's Healthy Living from the Inside Out: Every Woman's Guide to Real Beauty  Renewed Energy  and a Radiant Life]" c="Mariel Hemingway's Healthy Living from the Inside Out: Every Woman's Guide to Real Beauty  Renewed Energy  and a Radiant Life"/>
        <s v="[Book_Dim].[title].&amp;[Marijuana Horticulture: The Indoor/Outdoor Medical Grower's Bible]" c="Marijuana Horticulture: The Indoor/Outdoor Medical Grower's Bible"/>
        <s v="[Book_Dim].[title].&amp;[Marilyn Manson]" c="Marilyn Manson"/>
        <s v="[Book_Dim].[title].&amp;[Marilyn Manson: The Lonely Watchman]" c="Marilyn Manson: The Lonely Watchman"/>
        <s v="[Book_Dim].[title].&amp;[Marine Conservation Biology: The Science of Maintaining the Sea's Biodiversity]" c="Marine Conservation Biology: The Science of Maintaining the Sea's Biodiversity"/>
        <s v="[Book_Dim].[title].&amp;[Marine: A Guided Tour of a Marine Expeditionary Unit (Guided Tour)]" c="Marine: A Guided Tour of a Marine Expeditionary Unit (Guided Tour)"/>
        <s v="[Book_Dim].[title].&amp;[Marjorie Morningstar]" c="Marjorie Morningstar"/>
        <s v="[Book_Dim].[title].&amp;[Mark Rothko  1903 1970]" c="Mark Rothko  1903 1970"/>
        <s v="[Book_Dim].[title].&amp;[Mark Twain: Selected Works]" c="Mark Twain: Selected Works"/>
        <s v="[Book_Dim].[title].&amp;[Mark Twain's Adventures of Huckleberry Finn]" c="Mark Twain's Adventures of Huckleberry Finn"/>
        <s v="[Book_Dim].[title].&amp;[Mark Twain's Helpful Hints for Good Living: A Handbook for the Damned Human Race]" c="Mark Twain's Helpful Hints for Good Living: A Handbook for the Damned Human Race"/>
        <s v="[Book_Dim].[title].&amp;[Mark Twain's Own Autobiography: The Chapters from the North American Review]" c="Mark Twain's Own Autobiography: The Chapters from the North American Review"/>
        <s v="[Book_Dim].[title].&amp;[Marketing Warfare]" c="Marketing Warfare"/>
        <s v="[Book_Dim].[title].&amp;[Marley and Me: Life and Love With the World's Worst Dog]" c="Marley and Me: Life and Love With the World's Worst Dog"/>
        <s v="[Book_Dim].[title].&amp;[Mars and Venus Book of Days: 365 Inspriations to Enrich Your Relationships]" c="Mars and Venus Book of Days: 365 Inspriations to Enrich Your Relationships"/>
        <s v="[Book_Dim].[title].&amp;[Marsha Is Only a Flower (Marsha  #2)]" c="Marsha Is Only a Flower (Marsha  #2)"/>
        <s v="[Book_Dim].[title].&amp;[Martian Time-Slip]" c="Martian Time-Slip"/>
        <s v="[Book_Dim].[title].&amp;[Martin and Malcolm and America: A Dream or a Nightmare?]" c="Martin and Malcolm and America: A Dream or a Nightmare?"/>
        <s v="[Book_Dim].[title].&amp;[Marvel 1602]" c="Marvel 1602"/>
        <s v="[Book_Dim].[title].&amp;[Marvels]" c="Marvels"/>
        <s v="[Book_Dim].[title].&amp;[Marxism and Literary Criticism]" c="Marxism and Literary Criticism"/>
        <s v="[Book_Dim].[title].&amp;[Marx's Concept of Man]" c="Marx's Concept of Man"/>
        <s v="[Book_Dim].[title].&amp;[Mary  Queen of Scots: Pride  Passion and a Kingdom Lost]" c="Mary  Queen of Scots: Pride  Passion and a Kingdom Lost"/>
        <s v="[Book_Dim].[title].&amp;[Mary Engelbreit's Home Companion]" c="Mary Engelbreit's Home Companion"/>
        <s v="[Book_Dim].[title].&amp;[Mary Engelbreit's Mother Goose: One Hundred Best-Loved Verses]" c="Mary Engelbreit's Mother Goose: One Hundred Best-Loved Verses"/>
        <s v="[Book_Dim].[title].&amp;[Mary Queen of Scots]" c="Mary Queen of Scots"/>
        <s v="[Book_Dim].[title].&amp;[Mary Queen of Scots and the Murder of Lord Darnley]" c="Mary Queen of Scots and the Murder of Lord Darnley"/>
        <s v="[Book_Dim].[title].&amp;[Mary Shelley: Her Life  Her Fiction  Her Monsters]" c="Mary Shelley: Her Life  Her Fiction  Her Monsters"/>
        <s v="[Book_Dim].[title].&amp;[Mary Shelley‘s Frankenstein]" c="Mary Shelley‘s Frankenstein"/>
        <s v="[Book_Dim].[title].&amp;[Mary Stewart's Merlin Trilogy (Arthurian Saga  #1-3)]" c="Mary Stewart's Merlin Trilogy (Arthurian Saga  #1-3)"/>
        <s v="[Book_Dim].[title].&amp;[Masculinity and Male Codes of Honor in Modern France]" c="Masculinity and Male Codes of Honor in Modern France"/>
        <s v="[Book_Dim].[title].&amp;[Mason &amp; Dixon]" c="Mason &amp; Dixon"/>
        <s v="[Book_Dim].[title].&amp;[Master and Commander (Aubrey/Maturin   #1)]" c="Master and Commander (Aubrey/Maturin   #1)"/>
        <s v="[Book_Dim].[title].&amp;[Master and Commander (Aubrey/Maturin Book 1)]" c="Master and Commander (Aubrey/Maturin Book 1)"/>
        <s v="[Book_Dim].[title].&amp;[Master Index: An Illustrated Guide]" c="Master Index: An Illustrated Guide"/>
        <s v="[Book_Dim].[title].&amp;[Master of Dragons (Mageverse #5)]" c="Master of Dragons (Mageverse #5)"/>
        <s v="[Book_Dim].[title].&amp;[Master of Swords (Mageverse #4)]" c="Master of Swords (Mageverse #4)"/>
        <s v="[Book_Dim].[title].&amp;[Master of the Moon (Mageverse #2)]" c="Master of the Moon (Mageverse #2)"/>
        <s v="[Book_Dim].[title].&amp;[Master of the Night (Mageverse #1)]" c="Master of the Night (Mageverse #1)"/>
        <s v="[Book_Dim].[title].&amp;[Master of Wolves (Mageverse  #3)]" c="Master of Wolves (Mageverse  #3)"/>
        <s v="[Book_Dim].[title].&amp;[Masterpieces: The Best Science Fiction of the Twentieth Century]" c="Masterpieces: The Best Science Fiction of the Twentieth Century"/>
        <s v="[Book_Dim].[title].&amp;[Masters of Death: The SS-Einsatzgruppen and the Invention of the Holocaust]" c="Masters of Death: The SS-Einsatzgruppen and the Invention of the Holocaust"/>
        <s v="[Book_Dim].[title].&amp;[Masters of Enterprise: Giants of American Business from John Jacob Astor and J.P. Morgan to Bill Gates and Oprah Winfrey]" c="Masters of Enterprise: Giants of American Business from John Jacob Astor and J.P. Morgan to Bill Gates and Oprah Winfrey"/>
        <s v="[Book_Dim].[title].&amp;[Masters of Small Worlds: Yeoman Households  Gender Relations  and the Political Culture of the Antebellum South Carolina Low Country]" c="Masters of Small Worlds: Yeoman Households  Gender Relations  and the Political Culture of the Antebellum South Carolina Low Country"/>
        <s v="[Book_Dim].[title].&amp;[Math Fables]" c="Math Fables"/>
        <s v="[Book_Dim].[title].&amp;[Matilda]" c="Matilda"/>
        <s v="[Book_Dim].[title].&amp;[Matilda Bone]" c="Matilda Bone"/>
        <s v="[Book_Dim].[title].&amp;[Mating in Captivity: Reconciling the Erotic and the Domestic]" c="Mating in Captivity: Reconciling the Erotic and the Domestic"/>
        <s v="[Book_Dim].[title].&amp;[Matters of Choice (Cole Family Trilogy  #3)]" c="Matters of Choice (Cole Family Trilogy  #3)"/>
        <s v="[Book_Dim].[title].&amp;[Matthew Flinders' Cat]" c="Matthew Flinders' Cat"/>
        <s v="[Book_Dim].[title].&amp;[Maud Hart Lovelace's Deep Valley: A Guidebook of Mankato Places in the Betsy-Tacy Series]" c="Maud Hart Lovelace's Deep Valley: A Guidebook of Mankato Places in the Betsy-Tacy Series"/>
        <s v="[Book_Dim].[title].&amp;[Maurice]" c="Maurice"/>
        <s v="[Book_Dim].[title].&amp;[Maurice Sendak's Seven Little Monsters: What Time is It? - Book #4]" c="Maurice Sendak's Seven Little Monsters: What Time is It? - Book #4"/>
        <s v="[Book_Dim].[title].&amp;[Maus I: A Survivor's Tale: My Father Bleeds History (Maus  #1)]" c="Maus I: A Survivor's Tale: My Father Bleeds History (Maus  #1)"/>
        <s v="[Book_Dim].[title].&amp;[Maverick: The Success Story Behind the World's Most Unusual Workplace]" c="Maverick: The Success Story Behind the World's Most Unusual Workplace"/>
        <s v="[Book_Dim].[title].&amp;[Maximum City: Bombay Lost and Found]" c="Maximum City: Bombay Lost and Found"/>
        <s v="[Book_Dim].[title].&amp;[Maya]" c="Maya"/>
        <s v="[Book_Dim].[title].&amp;[Mayada  Daughter of Iraq: One Woman's Survival Under Saddam Hussein]" c="Mayada  Daughter of Iraq: One Woman's Survival Under Saddam Hussein"/>
        <s v="[Book_Dim].[title].&amp;[Mayflower Treasure Hunt (A to Z Mysteries: Super Edition  #2)]" c="Mayflower Treasure Hunt (A to Z Mysteries: Super Edition  #2)"/>
        <s v="[Book_Dim].[title].&amp;[Mayflower: A Story of Courage  Community  and War]" c="Mayflower: A Story of Courage  Community  and War"/>
        <s v="[Book_Dim].[title].&amp;[McCarthy's Bar: A Journey of Discovery in Ireland]" c="McCarthy's Bar: A Journey of Discovery in Ireland"/>
        <s v="[Book_Dim].[title].&amp;[McCoy: The Provenance Of Shadows (Star Trek: Crucible  #1)]" c="McCoy: The Provenance Of Shadows (Star Trek: Crucible  #1)"/>
        <s v="[Book_Dim].[title].&amp;[McDougal Littell Science: Student Edition Grade 6 Earth Science 2006]" c="McDougal Littell Science: Student Edition Grade 6 Earth Science 2006"/>
        <s v="[Book_Dim].[title].&amp;[McElligot's Pool]" c="McElligot's Pool"/>
        <s v="[Book_Dim].[title].&amp;[McGraw-Hill's SAT I (McGraw-Hill's SAT I)]" c="McGraw-Hill's SAT I (McGraw-Hill's SAT I)"/>
        <s v="[Book_Dim].[title].&amp;[McNally's Alibi (Archy McNally Novels)]" c="McNally's Alibi (Archy McNally Novels)"/>
        <s v="[Book_Dim].[title].&amp;[McNally's Puzzle (Archy McNally  #6)]" c="McNally's Puzzle (Archy McNally  #6)"/>
        <s v="[Book_Dim].[title].&amp;[McSweeney's #11]" c="McSweeney's #11"/>
        <s v="[Book_Dim].[title].&amp;[McSweeney's #12]" c="McSweeney's #12"/>
        <s v="[Book_Dim].[title].&amp;[McSweeney's #14]" c="McSweeney's #14"/>
        <s v="[Book_Dim].[title].&amp;[McSweeney's #19]" c="McSweeney's #19"/>
        <s v="[Book_Dim].[title].&amp;[McSweeney's #24]" c="McSweeney's #24"/>
        <s v="[Book_Dim].[title].&amp;[Me Alquilo Para Soñar (Taller de Guión  #62)]" c="Me Alquilo Para Soñar (Taller de Guión  #62)"/>
        <s v="[Book_Dim].[title].&amp;[Me and Jezebel: When Bette Davis Came for Dinner -- And Stayed ... And Stayed ... And Stayed ... And ...]" c="Me and Jezebel: When Bette Davis Came for Dinner -- And Stayed ... And Stayed ... And Stayed ... And ..."/>
        <s v="[Book_Dim].[title].&amp;[Me llamo rojo]" c="Me llamo rojo"/>
        <s v="[Book_Dim].[title].&amp;[Me vs. Me]" c="Me vs. Me"/>
        <s v="[Book_Dim].[title].&amp;[Measle and the Dragodon]" c="Measle and the Dragodon"/>
        <s v="[Book_Dim].[title].&amp;[Medal of Honor: Rising Sun (Prima's Official Strategy Guide)]" c="Medal of Honor: Rising Sun (Prima's Official Strategy Guide)"/>
        <s v="[Book_Dim].[title].&amp;[Medea]" c="Medea"/>
        <s v="[Book_Dim].[title].&amp;[Media Control: The Spectacular Achievements of Propaganda]" c="Media Control: The Spectacular Achievements of Propaganda"/>
        <s v="[Book_Dim].[title].&amp;[Media Unlimited: How the Torrent of Images &amp; Sounds Overwhelms Our Lives]" c="Media Unlimited: How the Torrent of Images &amp; Sounds Overwhelms Our Lives"/>
        <s v="[Book_Dim].[title].&amp;[Medicus (Gaius Petreius Ruso  #1)]" c="Medicus (Gaius Petreius Ruso  #1)"/>
        <s v="[Book_Dim].[title].&amp;[Meditations]" c="Meditations"/>
        <s v="[Book_Dim].[title].&amp;[Meditations for Manifesting: Morning and Evening Meditations to Literally Create Your Heart's Desire]" c="Meditations for Manifesting: Morning and Evening Meditations to Literally Create Your Heart's Desire"/>
        <s v="[Book_Dim].[title].&amp;[Meditations on First Philosophy]" c="Meditations on First Philosophy"/>
        <s v="[Book_Dim].[title].&amp;[Mediterranean Winter: The Pleasures of History &amp; Landscape in Tunisia  Sicily  Dalmatia &amp; Greece]" c="Mediterranean Winter: The Pleasures of History &amp; Landscape in Tunisia  Sicily  Dalmatia &amp; Greece"/>
        <s v="[Book_Dim].[title].&amp;[Mediterranean Winter: The Pleasures of History and Landscape in Tunisia  Sicily  Dalmatia and the Peloponnese]" c="Mediterranean Winter: The Pleasures of History and Landscape in Tunisia  Sicily  Dalmatia and the Peloponnese"/>
        <s v="[Book_Dim].[title].&amp;[Meet Mr. Mulliner]" c="Meet Mr. Mulliner"/>
        <s v="[Book_Dim].[title].&amp;[Meeting God at Every Turn]" c="Meeting God at Every Turn"/>
        <s v="[Book_Dim].[title].&amp;[Mein Urgroßvater  die Helden und ich]" c="Mein Urgroßvater  die Helden und ich"/>
        <s v="[Book_Dim].[title].&amp;[Méli-mélo]" c="Méli-mélo"/>
        <s v="[Book_Dim].[title].&amp;[Melliandra]" c="Melliandra"/>
        <s v="[Book_Dim].[title].&amp;[Melville and the politics of identity: From *King Lear* to *Moby-Dick*]" c="Melville and the politics of identity: From *King Lear* to *Moby-Dick*"/>
        <s v="[Book_Dim].[title].&amp;[Melville: His World and Work]" c="Melville: His World and Work"/>
        <s v="[Book_Dim].[title].&amp;[Melville's Moby Dick: An American Nekyia (Studies in Jungian Psychology by Jungian Analysts)]" c="Melville's Moby Dick: An American Nekyia (Studies in Jungian Psychology by Jungian Analysts)"/>
        <s v="[Book_Dim].[title].&amp;[Mémoires de l'Enfer]" c="Mémoires de l'Enfer"/>
        <s v="[Book_Dim].[title].&amp;[Memoirs of a Geisha]" c="Memoirs of a Geisha"/>
        <s v="[Book_Dim].[title].&amp;[Memoirs of a Geisha: A Portrait of the Film]" c="Memoirs of a Geisha: A Portrait of the Film"/>
        <s v="[Book_Dim].[title].&amp;[Memoirs of Hadrian]" c="Memoirs of Hadrian"/>
        <s v="[Book_Dim].[title].&amp;[Memoranda]" c="Memoranda"/>
        <s v="[Book_Dim].[title].&amp;[Memoria de mis putas tristes]" c="Memoria de mis putas tristes"/>
        <s v="[Book_Dim].[title].&amp;[Memory's Embrace (Corbins  #3)]" c="Memory's Embrace (Corbins  #3)"/>
        <s v="[Book_Dim].[title].&amp;[Men  Martians and Machines]" c="Men  Martians and Machines"/>
        <s v="[Book_Dim].[title].&amp;[Men Are from Mars  Women Are from Venus]" c="Men Are from Mars  Women Are from Venus"/>
        <s v="[Book_Dim].[title].&amp;[Men Are Like Waffles  Women Are Like Spaghetti]" c="Men Are Like Waffles  Women Are Like Spaghetti"/>
        <s v="[Book_Dim].[title].&amp;[Menace Invisible (Admiral Arnold Morgan  #3)]" c="Menace Invisible (Admiral Arnold Morgan  #3)"/>
        <s v="[Book_Dim].[title].&amp;[Mercy]" c="Mercy"/>
        <s v="[Book_Dim].[title].&amp;[Mercy Watson Goes for a Ride]" c="Mercy Watson Goes for a Ride"/>
        <s v="[Book_Dim].[title].&amp;[Mercy Watson to the Rescue]" c="Mercy Watson to the Rescue"/>
        <s v="[Book_Dim].[title].&amp;[Mercy Watson: Princess in Disguise]" c="Mercy Watson: Princess in Disguise"/>
        <s v="[Book_Dim].[title].&amp;[Merde!: The Real French You Were Never Taught at School]" c="Merde!: The Real French You Were Never Taught at School"/>
        <s v="[Book_Dim].[title].&amp;[Mere Christianity]" c="Mere Christianity"/>
        <s v="[Book_Dim].[title].&amp;[Mere Christianity: Abolition of Man (Bonus Feature)]" c="Mere Christianity: Abolition of Man (Bonus Feature)"/>
        <s v="[Book_Dim].[title].&amp;[Meridon (The Wideacre Trilogy  #3)]" c="Meridon (The Wideacre Trilogy  #3)"/>
        <s v="[Book_Dim].[title].&amp;[Mermaid Saga  Vol. 2]" c="Mermaid Saga  Vol. 2"/>
        <s v="[Book_Dim].[title].&amp;[Merrick (Crónicas Vampíricas  #7)]" c="Merrick (Crónicas Vampíricas  #7)"/>
        <s v="[Book_Dim].[title].&amp;[Merrick (The Vampire Chronicles #7)]" c="Merrick (The Vampire Chronicles #7)"/>
        <s v="[Book_Dim].[title].&amp;[Merry Christmas  Amelia Bedelia]" c="Merry Christmas  Amelia Bedelia"/>
        <s v="[Book_Dim].[title].&amp;[Merry Christmas  Stinky Face]" c="Merry Christmas  Stinky Face"/>
        <s v="[Book_Dim].[title].&amp;[Message in a Bottle]" c="Message in a Bottle"/>
        <s v="[Book_Dim].[title].&amp;[Messenger (The Giver  #3)]" c="Messenger (The Giver  #3)"/>
        <s v="[Book_Dim].[title].&amp;[Metaconcert (Intervention  #2)]" c="Metaconcert (Intervention  #2)"/>
        <s v="[Book_Dim].[title].&amp;[Metamorphoses]" c="Metamorphoses"/>
        <s v="[Book_Dim].[title].&amp;[Metamorphoses: Volume 2  Books IX-XV]" c="Metamorphoses: Volume 2  Books IX-XV"/>
        <s v="[Book_Dim].[title].&amp;[Metamorphoses: Volume I  Books I-VIII]" c="Metamorphoses: Volume I  Books I-VIII"/>
        <s v="[Book_Dim].[title].&amp;[Metro Girl (Alex Barnaby  #1)]" c="Metro Girl (Alex Barnaby  #1)"/>
        <s v="[Book_Dim].[title].&amp;[Mi vida en rose]" c="Mi vida en rose"/>
        <s v="[Book_Dim].[title].&amp;[Miami Blues (Hoke Moseley #1)]" c="Miami Blues (Hoke Moseley #1)"/>
        <s v="[Book_Dim].[title].&amp;[Micah (Anita Blake  Vampire Hunter  #13)]" c="Micah (Anita Blake  Vampire Hunter  #13)"/>
        <s v="[Book_Dim].[title].&amp;[Michael Moorcock's Multiverse]" c="Michael Moorcock's Multiverse"/>
        <s v="[Book_Dim].[title].&amp;[Michael Moore's Fahrenheit 9/11: How One Film Divided a Nation]" c="Michael Moore's Fahrenheit 9/11: How One Film Divided a Nation"/>
        <s v="[Book_Dim].[title].&amp;[Michael Powell: Interviews]" c="Michael Powell: Interviews"/>
        <s v="[Book_Dim].[title].&amp;[Michael Smith Elements of Style]" c="Michael Smith Elements of Style"/>
        <s v="[Book_Dim].[title].&amp;[Michael Tolliver Lives (Tales of the City  #7)]" c="Michael Tolliver Lives (Tales of the City  #7)"/>
        <s v="[Book_Dim].[title].&amp;[Michael's Golden Rules]" c="Michael's Golden Rules"/>
        <s v="[Book_Dim].[title].&amp;[Microserfs]" c="Microserfs"/>
        <s v="[Book_Dim].[title].&amp;[Midaq Alley]" c="Midaq Alley"/>
        <s v="[Book_Dim].[title].&amp;[Middle Age: A Romance]" c="Middle Age: A Romance"/>
        <s v="[Book_Dim].[title].&amp;[Middlemarch]" c="Middlemarch"/>
        <s v="[Book_Dim].[title].&amp;[Middlemarch: An Authoritative Text  Backgrounds  Reviews and Criticism]" c="Middlemarch: An Authoritative Text  Backgrounds  Reviews and Criticism"/>
        <s v="[Book_Dim].[title].&amp;[Middlesex]" c="Middlesex"/>
        <s v="[Book_Dim].[title].&amp;[Middlesex Borough (Images of America: New Jersey)]" c="Middlesex Borough (Images of America: New Jersey)"/>
        <s v="[Book_Dim].[title].&amp;[Mid-Flinx (Pip &amp; Flinx #7)]" c="Mid-Flinx (Pip &amp; Flinx #7)"/>
        <s v="[Book_Dim].[title].&amp;[Midnight Brunch (Casa Dracula  #2)]" c="Midnight Brunch (Casa Dracula  #2)"/>
        <s v="[Book_Dim].[title].&amp;[Midnight for Charlie Bone (The Children of the Red King  #1)]" c="Midnight for Charlie Bone (The Children of the Red King  #1)"/>
        <s v="[Book_Dim].[title].&amp;[Midnight in the Garden of Good and Evil]" c="Midnight in the Garden of Good and Evil"/>
        <s v="[Book_Dim].[title].&amp;[Midnight Is a Place]" c="Midnight Is a Place"/>
        <s v="[Book_Dim].[title].&amp;[Midnight Jewels]" c="Midnight Jewels"/>
        <s v="[Book_Dim].[title].&amp;[Midnight Predator]" c="Midnight Predator"/>
        <s v="[Book_Dim].[title].&amp;[Midnight Riders: The Story of the Allman Brothers Band]" c="Midnight Riders: The Story of the Allman Brothers Band"/>
        <s v="[Book_Dim].[title].&amp;[Midnight Voices]" c="Midnight Voices"/>
        <s v="[Book_Dim].[title].&amp;[Midnight's Children]" c="Midnight's Children"/>
        <s v="[Book_Dim].[title].&amp;[Mighty Love]" c="Mighty Love"/>
        <s v="[Book_Dim].[title].&amp;[Mike Nelson's Death Rat!]" c="Mike Nelson's Death Rat!"/>
        <s v="[Book_Dim].[title].&amp;[Mila 18]" c="Mila 18"/>
        <s v="[Book_Dim].[title].&amp;[Milton's Paradise Lost]" c="Milton's Paradise Lost"/>
        <s v="[Book_Dim].[title].&amp;[Mind Over Money: How to Match Your Emotional Style to a Winning Financial Strategy]" c="Mind Over Money: How to Match Your Emotional Style to a Winning Financial Strategy"/>
        <s v="[Book_Dim].[title].&amp;[Mindstar Rising (Greg Mandel  #1)]" c="Mindstar Rising (Greg Mandel  #1)"/>
        <s v="[Book_Dim].[title].&amp;[Mine]" c="Mine"/>
        <s v="[Book_Dim].[title].&amp;[Mine  All Mine!: A Book About Pronouns]" c="Mine  All Mine!: A Book About Pronouns"/>
        <s v="[Book_Dim].[title].&amp;[Mini-Manual of the Urban Guerrilla]" c="Mini-Manual of the Urban Guerrilla"/>
        <s v="[Book_Dim].[title].&amp;[Minor Works: On Colours/On Things Heard/Physiognomics/On Plants/On Marvellous Things Heard/Mechanical Problems/On Indivisible Lines/The...Gorgias]" c="Minor Works: On Colours/On Things Heard/Physiognomics/On Plants/On Marvellous Things Heard/Mechanical Problems/On Indivisible Lines/The...Gorgias"/>
        <s v="[Book_Dim].[title].&amp;[Minuit dans le jardin du bien et du mal]" c="Minuit dans le jardin du bien et du mal"/>
        <s v="[Book_Dim].[title].&amp;[Miracle and Other Christmas Stories]" c="Miracle and Other Christmas Stories"/>
        <s v="[Book_Dim].[title].&amp;[Miracle at St. Anna]" c="Miracle at St. Anna"/>
        <s v="[Book_Dim].[title].&amp;[Miracle Fair: Selected Poems]" c="Miracle Fair: Selected Poems"/>
        <s v="[Book_Dim].[title].&amp;[Miracle on the 17th Green (Travis McKinley  #1)]" c="Miracle on the 17th Green (Travis McKinley  #1)"/>
        <s v="[Book_Dim].[title].&amp;[Miracleman  Book Three: Olympus]" c="Miracleman  Book Three: Olympus"/>
        <s v="[Book_Dim].[title].&amp;[Mirror in the Mirror]" c="Mirror in the Mirror"/>
        <s v="[Book_Dim].[title].&amp;[Mirror Mirror]" c="Mirror Mirror"/>
        <s v="[Book_Dim].[title].&amp;[Mischief (Harrow House  #2)]" c="Mischief (Harrow House  #2)"/>
        <s v="[Book_Dim].[title].&amp;[Misery]" c="Misery"/>
        <s v="[Book_Dim].[title].&amp;[Miskatonic University: Dire Secrets &amp; Campus Life (Call of Cthulhu RPG)]" c="Miskatonic University: Dire Secrets &amp; Campus Life (Call of Cthulhu RPG)"/>
        <s v="[Book_Dim].[title].&amp;[Miss Happiness and Miss Flower]" c="Miss Happiness and Miss Flower"/>
        <s v="[Book_Dim].[title].&amp;[Miss Marple Omnibus Vol. 3 (Murder at the Vicarage / Nemesis / Sleeping Murder / At Bertram's Hotel)]" c="Miss Marple Omnibus Vol. 3 (Murder at the Vicarage / Nemesis / Sleeping Murder / At Bertram's Hotel)"/>
        <s v="[Book_Dim].[title].&amp;[Miss or Mrs?/ The Haunted Hotel/ The Guilty River]" c="Miss or Mrs?/ The Haunted Hotel/ The Guilty River"/>
        <s v="[Book_Dim].[title].&amp;[Missing Mom]" c="Missing Mom"/>
        <s v="[Book_Dim].[title].&amp;[Missing Persons and Mistaken Identities: Women and Gender in Ancient Israel]" c="Missing Persons and Mistaken Identities: Women and Gender in Ancient Israel"/>
        <s v="[Book_Dim].[title].&amp;[Missing You (1-800-Where-R-You  #5)]" c="Missing You (1-800-Where-R-You  #5)"/>
        <s v="[Book_Dim].[title].&amp;[Mission of Honor (Tom Clancy's Op-Center  #9)]" c="Mission of Honor (Tom Clancy's Op-Center  #9)"/>
        <s v="[Book_Dim].[title].&amp;[Mission Possible]" c="Mission Possible"/>
        <s v="[Book_Dim].[title].&amp;[Mission: Where's June? (Disney's Little Einstein)]" c="Mission: Where's June? (Disney's Little Einstein)"/>
        <s v="[Book_Dim].[title].&amp;[Mistaken Identity]" c="Mistaken Identity"/>
        <s v="[Book_Dim].[title].&amp;[Mistletoe]" c="Mistletoe"/>
        <s v="[Book_Dim].[title].&amp;[Mistral's Kiss (Merry Gentry  #5)]" c="Mistral's Kiss (Merry Gentry  #5)"/>
        <s v="[Book_Dim].[title].&amp;[Mistress Masham's Repose]" c="Mistress Masham's Repose"/>
        <s v="[Book_Dim].[title].&amp;[Mistress of Magic (The Mists of Avalon  #1)]" c="Mistress of Magic (The Mists of Avalon  #1)"/>
        <s v="[Book_Dim].[title].&amp;[Mistress of Mistresses: A Vision of Zimiamvia (The Zimiamvian Trilogy  #1)]" c="Mistress of Mistresses: A Vision of Zimiamvia (The Zimiamvian Trilogy  #1)"/>
        <s v="[Book_Dim].[title].&amp;[Misty of Chincoteague (Misty  #1)]" c="Misty of Chincoteague (Misty  #1)"/>
        <s v="[Book_Dim].[title].&amp;[Mitla Pass]" c="Mitla Pass"/>
        <s v="[Book_Dim].[title].&amp;[Mitz The Marmoset of Bloomsbury]" c="Mitz The Marmoset of Bloomsbury"/>
        <s v="[Book_Dim].[title].&amp;[Mixed Doubles]" c="Mixed Doubles"/>
        <s v="[Book_Dim].[title].&amp;[Moby Dick]" c="Moby Dick"/>
        <s v="[Book_Dim].[title].&amp;[Moby Dick  or The Whale]" c="Moby Dick  or The Whale"/>
        <s v="[Book_Dim].[title].&amp;[Moby Dick: Or  the White Whale (Oxford Illustrated Classics Series)]" c="Moby Dick: Or  the White Whale (Oxford Illustrated Classics Series)"/>
        <s v="[Book_Dim].[title].&amp;[Moby Dick: or The White Whale (Oxford Illustrated Classics)]" c="Moby Dick: or The White Whale (Oxford Illustrated Classics)"/>
        <s v="[Book_Dim].[title].&amp;[Moby-Dick]" c="Moby-Dick"/>
        <s v="[Book_Dim].[title].&amp;[Moby-Dick; or  The Whale]" c="Moby-Dick; or  The Whale"/>
        <s v="[Book_Dim].[title].&amp;[Moderato cantabile]" c="Moderato cantabile"/>
        <s v="[Book_Dim].[title].&amp;[Modern Classics of Science Fiction]" c="Modern Classics of Science Fiction"/>
        <s v="[Book_Dim].[title].&amp;[Modern Latin America]" c="Modern Latin America"/>
        <s v="[Book_Dim].[title].&amp;[Modern Reader's Guide to Dante's the Divine Comedy]" c="Modern Reader's Guide to Dante's the Divine Comedy"/>
        <s v="[Book_Dim].[title].&amp;[Moksha: Writings on Psychedelics &amp; the Visionary Experience]" c="Moksha: Writings on Psychedelics &amp; the Visionary Experience"/>
        <s v="[Book_Dim].[title].&amp;[Moll Flanders]" c="Moll Flanders"/>
        <s v="[Book_Dim].[title].&amp;[Molloy  Malone Dies  The Unnamable (The Trilogy  #1-3)]" c="Molloy  Malone Dies  The Unnamable (The Trilogy  #1-3)"/>
        <s v="[Book_Dim].[title].&amp;[Molly Hatchet - 5 of the Best]" c="Molly Hatchet - 5 of the Best"/>
        <s v="[Book_Dim].[title].&amp;[Moments of Being: A Collection of Autobiographical Writing]" c="Moments of Being: A Collection of Autobiographical Writing"/>
        <s v="[Book_Dim].[title].&amp;[Mon épouse américaine]" c="Mon épouse américaine"/>
        <s v="[Book_Dim].[title].&amp;[Monday Night Class]" c="Monday Night Class"/>
        <s v="[Book_Dim].[title].&amp;[Mondrian]" c="Mondrian"/>
        <s v="[Book_Dim].[title].&amp;[Money]" c="Money"/>
        <s v="[Book_Dim].[title].&amp;[Money in the Bank]" c="Money in the Bank"/>
        <s v="[Book_Dim].[title].&amp;[Money to Burn]" c="Money to Burn"/>
        <s v="[Book_Dim].[title].&amp;[Monkeewrench (Monkeewrench  #1)]" c="Monkeewrench (Monkeewrench  #1)"/>
        <s v="[Book_Dim].[title].&amp;[Monkey Business]" c="Monkey Business"/>
        <s v="[Book_Dim].[title].&amp;[Monkeyluv: And Other Essays on Our Lives as Animals]" c="Monkeyluv: And Other Essays on Our Lives as Animals"/>
        <s v="[Book_Dim].[title].&amp;[Monsieur Ibrahim et les fleurs du Coran]" c="Monsieur Ibrahim et les fleurs du Coran"/>
        <s v="[Book_Dim].[title].&amp;[Monsoon Summer]" c="Monsoon Summer"/>
        <s v="[Book_Dim].[title].&amp;[Monster]" c="Monster"/>
        <s v="[Book_Dim].[title].&amp;[Monster Island (Monster Island  #1)]" c="Monster Island (Monster Island  #1)"/>
        <s v="[Book_Dim].[title].&amp;[Monster: The Autobiography of an L.A. Gang Member]" c="Monster: The Autobiography of an L.A. Gang Member"/>
        <s v="[Book_Dim].[title].&amp;[Montaigne: Essays]" c="Montaigne: Essays"/>
        <s v="[Book_Dim].[title].&amp;[Montaillou  village occitan de 1294 à 1324]" c="Montaillou  village occitan de 1294 à 1324"/>
        <s v="[Book_Dim].[title].&amp;[Montaillou: Cathars and Catholics in a French Village  1294-1324]" c="Montaillou: Cathars and Catholics in a French Village  1294-1324"/>
        <s v="[Book_Dim].[title].&amp;[Montaillou: Cathars and Catholics in a French Village 1294-1324]" c="Montaillou: Cathars and Catholics in a French Village 1294-1324"/>
        <s v="[Book_Dim].[title].&amp;[Montaillou: The Promised Land of Error]" c="Montaillou: The Promised Land of Error"/>
        <s v="[Book_Dim].[title].&amp;[Monte Cook Presents The Year's Best D20 (Volume One)]" c="Monte Cook Presents The Year's Best D20 (Volume One)"/>
        <s v="[Book_Dim].[title].&amp;[Moo]" c="Moo"/>
        <s v="[Book_Dim].[title].&amp;[Moo  Baa  La La La!]" c="Moo  Baa  La La La!"/>
        <s v="[Book_Dim].[title].&amp;[Moods]" c="Moods"/>
        <s v="[Book_Dim].[title].&amp;[Moon in a Dewdrop: Writings of Zen Master Dogen]" c="Moon in a Dewdrop: Writings of Zen Master Dogen"/>
        <s v="[Book_Dim].[title].&amp;[Moon of the Spider (Diablo  #4)]" c="Moon of the Spider (Diablo  #4)"/>
        <s v="[Book_Dim].[title].&amp;[Moon Palace]" c="Moon Palace"/>
        <s v="[Book_Dim].[title].&amp;[Moonage Daydream: The Life &amp; Times of Ziggy Stardust]" c="Moonage Daydream: The Life &amp; Times of Ziggy Stardust"/>
        <s v="[Book_Dim].[title].&amp;[Moonraker (James Bond  #3)]" c="Moonraker (James Bond  #3)"/>
        <s v="[Book_Dim].[title].&amp;[Moonraker's Bride]" c="Moonraker's Bride"/>
        <s v="[Book_Dim].[title].&amp;[Moose Master (Adam Sharp #5)]" c="Moose Master (Adam Sharp #5)"/>
        <s v="[Book_Dim].[title].&amp;[Moral Disorder and Other Stories]" c="Moral Disorder and Other Stories"/>
        <s v="[Book_Dim].[title].&amp;[Morality for Beautiful Girls (No. 1 Ladies' Detective Agency #3)]" c="Morality for Beautiful Girls (No. 1 Ladies' Detective Agency #3)"/>
        <s v="[Book_Dim].[title].&amp;[More Adventures of the Great Brain (Great Brain  #2)]" c="More Adventures of the Great Brain (Great Brain  #2)"/>
        <s v="[Book_Dim].[title].&amp;[More Classic Italian Cooking]" c="More Classic Italian Cooking"/>
        <s v="[Book_Dim].[title].&amp;[More Leaves from the Inn of the Last Home (Dragonlance: Leaves from the Inn of the Last Home  #2)]" c="More Leaves from the Inn of the Last Home (Dragonlance: Leaves from the Inn of the Last Home  #2)"/>
        <s v="[Book_Dim].[title].&amp;[More Readings From One Man's Wilderness: The Journals of Richard L. Proenneke  1974-1980]" c="More Readings From One Man's Wilderness: The Journals of Richard L. Proenneke  1974-1980"/>
        <s v="[Book_Dim].[title].&amp;[More Sideways Arithmetic from Wayside School (Wayside School #2.6)]" c="More Sideways Arithmetic from Wayside School (Wayside School #2.6)"/>
        <s v="[Book_Dim].[title].&amp;[More Than You Know: Finding Financial Wisdom in Unconventional Places]" c="More Than You Know: Finding Financial Wisdom in Unconventional Places"/>
        <s v="[Book_Dim].[title].&amp;[More Twisted: Collected Stories Vol. II]" c="More Twisted: Collected Stories Vol. II"/>
        <s v="[Book_Dim].[title].&amp;[Morgan's Passing]" c="Morgan's Passing"/>
        <s v="[Book_Dim].[title].&amp;[Morgan's Run]" c="Morgan's Run"/>
        <s v="[Book_Dim].[title].&amp;[Morgoth's Ring (The History of Middle-Earth  #10)]" c="Morgoth's Ring (The History of Middle-Earth  #10)"/>
        <s v="[Book_Dim].[title].&amp;[Mormon Country]" c="Mormon Country"/>
        <s v="[Book_Dim].[title].&amp;[Mornings on Horseback: The Story of an Extraordinary Family  a Vanished Way of Life  and the Unique Child Who Became Theodore Roosevelt]" c="Mornings on Horseback: The Story of an Extraordinary Family  a Vanished Way of Life  and the Unique Child Who Became Theodore Roosevelt"/>
        <s v="[Book_Dim].[title].&amp;[Mortal Fear]" c="Mortal Fear"/>
        <s v="[Book_Dim].[title].&amp;[Mortal Fear (Mississippi #1)]" c="Mortal Fear (Mississippi #1)"/>
        <s v="[Book_Dim].[title].&amp;[Mortals]" c="Mortals"/>
        <s v="[Book_Dim].[title].&amp;[Mosquito Bite]" c="Mosquito Bite"/>
        <s v="[Book_Dim].[title].&amp;[Most Likely to Succeed at Work: How Work Is Just Like High School -- Crib Notes for Getting Along and Getting Ahead Amidst Bullies  Teachers' Pets  Cheerleaders  and Other Members of the &quot;Class&quot;]" c="Most Likely to Succeed at Work: How Work Is Just Like High School -- Crib Notes for Getting Along and Getting Ahead Amidst Bullies  Teachers' Pets  Cheerleaders  and Other Members of the &quot;Class&quot;"/>
        <s v="[Book_Dim].[title].&amp;[Motel Blues]" c="Motel Blues"/>
        <s v="[Book_Dim].[title].&amp;[Mother God: The Feminine Principle to Our Creator]" c="Mother God: The Feminine Principle to Our Creator"/>
        <s v="[Book_Dim].[title].&amp;[Mother Maria Skobtsova: Essential Writings]" c="Mother Maria Skobtsova: Essential Writings"/>
        <s v="[Book_Dim].[title].&amp;[Mother Night]" c="Mother Night"/>
        <s v="[Book_Dim].[title].&amp;[Mother of Pearl]" c="Mother of Pearl"/>
        <s v="[Book_Dim].[title].&amp;[Mother's Milk]" c="Mother's Milk"/>
        <s v="[Book_Dim].[title].&amp;[Motor Mouth (Alex Barnaby #2)]" c="Motor Mouth (Alex Barnaby #2)"/>
        <s v="[Book_Dim].[title].&amp;[Motorcycle Basics Techbook]" c="Motorcycle Basics Techbook"/>
        <s v="[Book_Dim].[title].&amp;[Mount Vernon Love Story: A Novel of George and Martha Washington]" c="Mount Vernon Love Story: A Novel of George and Martha Washington"/>
        <s v="[Book_Dim].[title].&amp;[Mountain Madness (Wilderness  #24)]" c="Mountain Madness (Wilderness  #24)"/>
        <s v="[Book_Dim].[title].&amp;[Mountains Beyond Mountains: The Quest of Dr. Paul Farmer  a Man Who Would Cure the World]" c="Mountains Beyond Mountains: The Quest of Dr. Paul Farmer  a Man Who Would Cure the World"/>
        <s v="[Book_Dim].[title].&amp;[Mouse or Rat?: Translation as Negotiation]" c="Mouse or Rat?: Translation as Negotiation"/>
        <s v="[Book_Dim].[title].&amp;[Movie Shoes (Shoes  #6)]" c="Movie Shoes (Shoes  #6)"/>
        <s v="[Book_Dim].[title].&amp;[Moving Pictures (Discworld  #10; Industrial Revolution  #1)]" c="Moving Pictures (Discworld  #10; Industrial Revolution  #1)"/>
        <s v="[Book_Dim].[title].&amp;[Mr Tompkins in Paperback (Canto)]" c="Mr Tompkins in Paperback (Canto)"/>
        <s v="[Book_Dim].[title].&amp;[Mr. and Mistress (Dynasties: The Elliotts #5)]" c="Mr. and Mistress (Dynasties: The Elliotts #5)"/>
        <s v="[Book_Dim].[title].&amp;[Mr. Bump]" c="Mr. Bump"/>
        <s v="[Book_Dim].[title].&amp;[Mr. Christmas]" c="Mr. Christmas"/>
        <s v="[Book_Dim].[title].&amp;[Mr. Ives' Christmas]" c="Mr. Ives' Christmas"/>
        <s v="[Book_Dim].[title].&amp;[Mr. Majeika and the School Trip]" c="Mr. Majeika and the School Trip"/>
        <s v="[Book_Dim].[title].&amp;[Mr. Maybe]" c="Mr. Maybe"/>
        <s v="[Book_Dim].[title].&amp;[Mr. Mulliner Speaking]" c="Mr. Mulliner Speaking"/>
        <s v="[Book_Dim].[title].&amp;[Mr. Murder]" c="Mr. Murder"/>
        <s v="[Book_Dim].[title].&amp;[Mr. Sammler's Planet]" c="Mr. Sammler's Planet"/>
        <s v="[Book_Dim].[title].&amp;[Mrs. Dalloway]" c="Mrs. Dalloway"/>
        <s v="[Book_Dim].[title].&amp;[Mrs. Piggle-Wiggle (Mrs. Piggle Wiggle  #1)]" c="Mrs. Piggle-Wiggle (Mrs. Piggle Wiggle  #1)"/>
        <s v="[Book_Dim].[title].&amp;[Mrs. Piggle-Wiggle Treasury (Mrs. Piggle Wiggle  #1-2  #4)]" c="Mrs. Piggle-Wiggle Treasury (Mrs. Piggle Wiggle  #1-2  #4)"/>
        <s v="[Book_Dim].[title].&amp;[Mrs. Sharp's Traditions: Reviving Victorian Family Celebrations of Comfort &amp; Joy]" c="Mrs. Sharp's Traditions: Reviving Victorian Family Celebrations of Comfort &amp; Joy"/>
        <s v="[Book_Dim].[title].&amp;[Much Ado About Nothing]" c="Much Ado About Nothing"/>
        <s v="[Book_Dim].[title].&amp;[Much Ado about Nothing (Oxford School Shakespeare)]" c="Much Ado about Nothing (Oxford School Shakespeare)"/>
        <s v="[Book_Dim].[title].&amp;[Much Obliged  Jeeves]" c="Much Obliged  Jeeves"/>
        <s v="[Book_Dim].[title].&amp;[Muerte Blanca]" c="Muerte Blanca"/>
        <s v="[Book_Dim].[title].&amp;[Mugglenet.Com's What Will Happen in Harry Potter 7: Who Lives  Who Dies  Who Falls in Love and How Will the Adventure Finally End?]" c="Mugglenet.Com's What Will Happen in Harry Potter 7: Who Lives  Who Dies  Who Falls in Love and How Will the Adventure Finally End?"/>
        <s v="[Book_Dim].[title].&amp;[Muhammad: A Biography of the Prophet]" c="Muhammad: A Biography of the Prophet"/>
        <s v="[Book_Dim].[title].&amp;[Muhammad: A Prophet for Our Time]" c="Muhammad: A Prophet for Our Time"/>
        <s v="[Book_Dim].[title].&amp;[Mulliner Nights (Mr. Mulliner  #3)]" c="Mulliner Nights (Mr. Mulliner  #3)"/>
        <s v="[Book_Dim].[title].&amp;[Multiculturalism]" c="Multiculturalism"/>
        <s v="[Book_Dim].[title].&amp;[Mumbo Jumbo]" c="Mumbo Jumbo"/>
        <s v="[Book_Dim].[title].&amp;[Murder at Ford's Theatre (Capital Crimes  #19)]" c="Murder at Ford's Theatre (Capital Crimes  #19)"/>
        <s v="[Book_Dim].[title].&amp;[Murder at the Vicarage (Miss Marple  #1)]" c="Murder at the Vicarage (Miss Marple  #1)"/>
        <s v="[Book_Dim].[title].&amp;[Murder at The Washington Tribune (Capital Crimes  #21)]" c="Murder at The Washington Tribune (Capital Crimes  #21)"/>
        <s v="[Book_Dim].[title].&amp;[Murder from the East]" c="Murder from the East"/>
        <s v="[Book_Dim].[title].&amp;[Murder in Amsterdam: The Death of Theo van Gogh and the Limits of Tolerance]" c="Murder in Amsterdam: The Death of Theo van Gogh and the Limits of Tolerance"/>
        <s v="[Book_Dim].[title].&amp;[Murder in Foggy Bottom (Capital Crimes  #17)]" c="Murder in Foggy Bottom (Capital Crimes  #17)"/>
        <s v="[Book_Dim].[title].&amp;[Murder in the Bastille (Aimee Leduc Investigations  #4)]" c="Murder in the Bastille (Aimee Leduc Investigations  #4)"/>
        <s v="[Book_Dim].[title].&amp;[Murder on the Orient Express (Hercule Poirot  #10)]" c="Murder on the Orient Express (Hercule Poirot  #10)"/>
        <s v="[Book_Dim].[title].&amp;[Murder on the Yellow Brick Road (Toby Peters  #2)]" c="Murder on the Yellow Brick Road (Toby Peters  #2)"/>
        <s v="[Book_Dim].[title].&amp;[Murder Unleashed (Jack and Jamie #2)]" c="Murder Unleashed (Jack and Jamie #2)"/>
        <s v="[Book_Dim].[title].&amp;[Museo: Textos Ineditos]" c="Museo: Textos Ineditos"/>
        <s v="[Book_Dim].[title].&amp;[Museum of Terror  Vol. 1: Tomie 1]" c="Museum of Terror  Vol. 1: Tomie 1"/>
        <s v="[Book_Dim].[title].&amp;[Museum of Terror  Vol. 2: Tomie 2]" c="Museum of Terror  Vol. 2: Tomie 2"/>
        <s v="[Book_Dim].[title].&amp;[Museum of Terror  Vol. 3: The Long Hair in the Attic]" c="Museum of Terror  Vol. 3: The Long Hair in the Attic"/>
        <s v="[Book_Dim].[title].&amp;[Music &amp; Silence]" c="Music &amp; Silence"/>
        <s v="[Book_Dim].[title].&amp;[Mutant Message Down Under]" c="Mutant Message Down Under"/>
        <s v="[Book_Dim].[title].&amp;[Mutants &amp; Masterminds: RPG]" c="Mutants &amp; Masterminds: RPG"/>
        <s v="[Book_Dim].[title].&amp;[Mutants: On Genetic Variety and the Human Body]" c="Mutants: On Genetic Variety and the Human Body"/>
        <s v="[Book_Dim].[title].&amp;[My Ántonia (Great Plains Trilogy  #3)]" c="My Ántonia (Great Plains Trilogy  #3)"/>
        <s v="[Book_Dim].[title].&amp;[My Antonia (Great Plains trilogy #3)]" c="My Antonia (Great Plains trilogy #3)"/>
        <s v="[Book_Dim].[title].&amp;[My Dirty Thirties: Romantic Hedonism]" c="My Dirty Thirties: Romantic Hedonism"/>
        <s v="[Book_Dim].[title].&amp;[My Education: A Book of Dreams]" c="My Education: A Book of Dreams"/>
        <s v="[Book_Dim].[title].&amp;[My Father's Dragon (My Father's Dragon  #1)]" c="My Father's Dragon (My Father's Dragon  #1)"/>
        <s v="[Book_Dim].[title].&amp;[My Favorite Year: A Collection of Football Writing]" c="My Favorite Year: A Collection of Football Writing"/>
        <s v="[Book_Dim].[title].&amp;[My First Story of Christmas]" c="My First Story of Christmas"/>
        <s v="[Book_Dim].[title].&amp;[My First Word Touch and Feel]" c="My First Word Touch and Feel"/>
        <s v="[Book_Dim].[title].&amp;[My Gal Sunday]" c="My Gal Sunday"/>
        <s v="[Book_Dim].[title].&amp;[My Heart May Be Broken  but My Hair Still Looks Great (Domestic Equalizers #2)]" c="My Heart May Be Broken  but My Hair Still Looks Great (Domestic Equalizers #2)"/>
        <s v="[Book_Dim].[title].&amp;[My Inventions]" c="My Inventions"/>
        <s v="[Book_Dim].[title].&amp;[My Life]" c="My Life"/>
        <s v="[Book_Dim].[title].&amp;[My Life  Volume I: The Early Years]" c="My Life  Volume I: The Early Years"/>
        <s v="[Book_Dim].[title].&amp;[My Life as a Man]" c="My Life as a Man"/>
        <s v="[Book_Dim].[title].&amp;[My Life in France]" c="My Life in France"/>
        <s v="[Book_Dim].[title].&amp;[My Lord Eternity (Immortal Rogues  #2)]" c="My Lord Eternity (Immortal Rogues  #2)"/>
        <s v="[Book_Dim].[title].&amp;[My Movie Business]" c="My Movie Business"/>
        <s v="[Book_Dim].[title].&amp;[My Movie Business: A Memoir]" c="My Movie Business: A Memoir"/>
        <s v="[Book_Dim].[title].&amp;[My Name is Aram]" c="My Name is Aram"/>
        <s v="[Book_Dim].[title].&amp;[My Perfect Life (Confessions of a Teenage Drama Queen  #2)]" c="My Perfect Life (Confessions of a Teenage Drama Queen  #2)"/>
        <s v="[Book_Dim].[title].&amp;[My Pride and Joy: An Autobiography]" c="My Pride and Joy: An Autobiography"/>
        <s v="[Book_Dim].[title].&amp;[My Secret Garden: Women's Sexual Fantasies]" c="My Secret Garden: Women's Sexual Fantasies"/>
        <s v="[Book_Dim].[title].&amp;[My Secret: A PostSecret Book]" c="My Secret: A PostSecret Book"/>
        <s v="[Book_Dim].[title].&amp;[My Side of the Mountain (Mountain  #1)]" c="My Side of the Mountain (Mountain  #1)"/>
        <s v="[Book_Dim].[title].&amp;[My Sister's Keeper]" c="My Sister's Keeper"/>
        <s v="[Book_Dim].[title].&amp;[My Sister's Keeper (Gillian Adams  #2)]" c="My Sister's Keeper (Gillian Adams  #2)"/>
        <s v="[Book_Dim].[title].&amp;[My Soul to Keep (African Immortals  #1)]" c="My Soul to Keep (African Immortals  #1)"/>
        <s v="[Book_Dim].[title].&amp;[My Story as told by Water: Confessions  Druidic Rants  Reflections  Bird-watchings  Fish-stalkings  Visions  Songs and Prayers Refracting Light  from Living Rivers  in the Age of the Industrial Dark]" c="My Story as told by Water: Confessions  Druidic Rants  Reflections  Bird-watchings  Fish-stalkings  Visions  Songs and Prayers Refracting Light  from Living Rivers  in the Age of the Industrial Dark"/>
        <s v="[Book_Dim].[title].&amp;[My Uncle Napoleon]" c="My Uncle Napoleon"/>
        <s v="[Book_Dim].[title].&amp;[My Uncle Oswald]" c="My Uncle Oswald"/>
        <s v="[Book_Dim].[title].&amp;[My War Gone By  I Miss It So]" c="My War Gone By  I Miss It So"/>
        <s v="[Book_Dim].[title].&amp;[My Wicked Pirate]" c="My Wicked Pirate"/>
        <s v="[Book_Dim].[title].&amp;[My Woman His Wife]" c="My Woman His Wife"/>
        <s v="[Book_Dim].[title].&amp;[My Year of Meats]" c="My Year of Meats"/>
        <s v="[Book_Dim].[title].&amp;[MySQL Cookbook]" c="MySQL Cookbook"/>
        <s v="[Book_Dim].[title].&amp;[Mysteries]" c="Mysteries"/>
        <s v="[Book_Dim].[title].&amp;[Mystery Walk]" c="Mystery Walk"/>
        <s v="[Book_Dim].[title].&amp;[Mystic River]" c="Mystic River"/>
        <s v="[Book_Dim].[title].&amp;[Mystical Paths (Starbridge  #5)]" c="Mystical Paths (Starbridge  #5)"/>
        <s v="[Book_Dim].[title].&amp;[Myth and Reality]" c="Myth and Reality"/>
        <s v="[Book_Dim].[title].&amp;[Mythographi Graeci 1: Apollodori Bibliotheca  Apollodori epitoma  Procli excerpta ex cycli epici carminibus  Pediasmi libellus de duodecim Herculis...Graecorum et Romanorum Teubneriana]" c="Mythographi Graeci 1: Apollodori Bibliotheca  Apollodori epitoma  Procli excerpta ex cycli epici carminibus  Pediasmi libellus de duodecim Herculis...Graecorum et Romanorum Teubneriana"/>
        <s v="[Book_Dim].[title].&amp;[Mythology]" c="Mythology"/>
        <s v="[Book_Dim].[title].&amp;[Mythology: The DC Comics Art of Alex Ross]" c="Mythology: The DC Comics Art of Alex Ross"/>
        <s v="[Book_Dim].[title].&amp;[Mythology: Timeless Tales of Gods and Heroes]" c="Mythology: Timeless Tales of Gods and Heroes"/>
        <s v="[Book_Dim].[title].&amp;[Myths of Light: Eastern Metaphors of the Eternal (Collected Work)]" c="Myths of Light: Eastern Metaphors of the Eternal (Collected Work)"/>
        <s v="[Book_Dim].[title].&amp;[Myths of the Norsemen: Retold from the Old Norse Poems and Tales]" c="Myths of the Norsemen: Retold from the Old Norse Poems and Tales"/>
        <s v="[Book_Dim].[title].&amp;[Myths of the Underworld Journey: Plato  Aristophanes  and the &quot;Orphic&quot; Gold Tablets]" c="Myths of the Underworld Journey: Plato  Aristophanes  and the &quot;Orphic&quot; Gold Tablets"/>
        <s v="[Book_Dim].[title].&amp;[Nabokov's Pale Fire: The Magic of Artistic Discovery]" c="Nabokov's Pale Fire: The Magic of Artistic Discovery"/>
        <s v="[Book_Dim].[title].&amp;[Nacho and Lolita]" c="Nacho and Lolita"/>
        <s v="[Book_Dim].[title].&amp;[Nachtschwärmer (Meredith Gentry  #2)]" c="Nachtschwärmer (Meredith Gentry  #2)"/>
        <s v="[Book_Dim].[title].&amp;[Naked]" c="Naked"/>
        <s v="[Book_Dim].[title].&amp;[Naked Came the Manatee]" c="Naked Came the Manatee"/>
        <s v="[Book_Dim].[title].&amp;[Naked Conversations: How Blogs Are Changing the Way Businesses Talk with Customers]" c="Naked Conversations: How Blogs Are Changing the Way Businesses Talk with Customers"/>
        <s v="[Book_Dim].[title].&amp;[Naked Economics: Undressing the Dismal Science]" c="Naked Economics: Undressing the Dismal Science"/>
        <s v="[Book_Dim].[title].&amp;[Naked Empire (Sword of Truth  #8)]" c="Naked Empire (Sword of Truth  #8)"/>
        <s v="[Book_Dim].[title].&amp;[Naked Lunch]" c="Naked Lunch"/>
        <s v="[Book_Dim].[title].&amp;[Naked Lunch: The Restored Text]" c="Naked Lunch: The Restored Text"/>
        <s v="[Book_Dim].[title].&amp;[Naked Pictures of Famous People]" c="Naked Pictures of Famous People"/>
        <s v="[Book_Dim].[title].&amp;[Name Dropping]" c="Name Dropping"/>
        <s v="[Book_Dim].[title].&amp;[Nancy Drew: Girl Detective: #1-4]" c="Nancy Drew: Girl Detective: #1-4"/>
        <s v="[Book_Dim].[title].&amp;[Nanny Ogg's Cookbook]" c="Nanny Ogg's Cookbook"/>
        <s v="[Book_Dim].[title].&amp;[Naokos Lächeln]" c="Naokos Lächeln"/>
        <s v="[Book_Dim].[title].&amp;[Naomi]" c="Naomi"/>
        <s v="[Book_Dim].[title].&amp;[Narcissus and Goldmund]" c="Narcissus and Goldmund"/>
        <s v="[Book_Dim].[title].&amp;[Narraciones Extraordinarias]" c="Narraciones Extraordinarias"/>
        <s v="[Book_Dim].[title].&amp;[Narrative of the Life of Frederick Douglass  an American Slave / Incidents in the Life of a Slave Girl]" c="Narrative of the Life of Frederick Douglass  an American Slave / Incidents in the Life of a Slave Girl"/>
        <s v="[Book_Dim].[title].&amp;[Narrative of the Life of Frederick Douglass: An American Slave]" c="Narrative of the Life of Frederick Douglass: An American Slave"/>
        <s v="[Book_Dim].[title].&amp;[Narrative of the Life of Frederick Douglass: An American Slave  Written by Himself]" c="Narrative of the Life of Frederick Douglass: An American Slave  Written by Himself"/>
        <s v="[Book_Dim].[title].&amp;[Nathan the Wise  Minna von Barnhelm  and Other Plays and Writings]" c="Nathan the Wise  Minna von Barnhelm  and Other Plays and Writings"/>
        <s v="[Book_Dim].[title].&amp;[Nathaniel Hawthorne: The Scarlet Letter: Essays  Articles  Reviews]" c="Nathaniel Hawthorne: The Scarlet Letter: Essays  Articles  Reviews"/>
        <s v="[Book_Dim].[title].&amp;[Nathaniel Hawthorne's The Scarlet Letter]" c="Nathaniel Hawthorne's The Scarlet Letter"/>
        <s v="[Book_Dim].[title].&amp;[National Geographic Field Guide to the Birds of North America]" c="National Geographic Field Guide to the Birds of North America"/>
        <s v="[Book_Dim].[title].&amp;[Nations and Nationalism since 1780: Programme  Myth  Reality]" c="Nations and Nationalism since 1780: Programme  Myth  Reality"/>
        <s v="[Book_Dim].[title].&amp;[Native Son]" c="Native Son"/>
        <s v="[Book_Dim].[title].&amp;[Natural Cures &quot;They&quot; Don't Want You to Know about]" c="Natural Cures &quot;They&quot; Don't Want You to Know about"/>
        <s v="[Book_Dim].[title].&amp;[Natural Health  Natural Medicine]" c="Natural Health  Natural Medicine"/>
        <s v="[Book_Dim].[title].&amp;[Natural Theology: Comprising Nature &amp; Grace by Professor Dr Emil Brunner &amp; the Reply No! by Dr Karl Barth]" c="Natural Theology: Comprising Nature &amp; Grace by Professor Dr Emil Brunner &amp; the Reply No! by Dr Karl Barth"/>
        <s v="[Book_Dim].[title].&amp;[Nature Girl]" c="Nature Girl"/>
        <s v="[Book_Dim].[title].&amp;[Naughty Little Secret]" c="Naughty Little Secret"/>
        <s v="[Book_Dim].[title].&amp;[Nausea]" c="Nausea"/>
        <s v="[Book_Dim].[title].&amp;[Nausicaä de la vallée du vent  tome 3]" c="Nausicaä de la vallée du vent  tome 3"/>
        <s v="[Book_Dim].[title].&amp;[Nausicaä De La Vallée Du Vent  Tome 4]" c="Nausicaä De La Vallée Du Vent  Tome 4"/>
        <s v="[Book_Dim].[title].&amp;[Nausicaä of the Valley of the Wind  Vol. 4 (Nausicaä of the Valley of the Wind  #4)]" c="Nausicaä of the Valley of the Wind  Vol. 4 (Nausicaä of the Valley of the Wind  #4)"/>
        <s v="[Book_Dim].[title].&amp;[Nausicaä of the Valley of the Wind  Vol. 5 (Nausicaä of the Valley of the Wind  #5)]" c="Nausicaä of the Valley of the Wind  Vol. 5 (Nausicaä of the Valley of the Wind  #5)"/>
        <s v="[Book_Dim].[title].&amp;[Nausicaä of the Valley of the Wind  Vol. 6 (Nausicaä of the Valley of the Wind  #6)]" c="Nausicaä of the Valley of the Wind  Vol. 6 (Nausicaä of the Valley of the Wind  #6)"/>
        <s v="[Book_Dim].[title].&amp;[Nausicaä of the Valley of the Wind  Vol. 7 (Nausicaä of the Valley of the Wind  #7)]" c="Nausicaä of the Valley of the Wind  Vol. 7 (Nausicaä of the Valley of the Wind  #7)"/>
        <s v="[Book_Dim].[title].&amp;[Navajo Long Walk]" c="Navajo Long Walk"/>
        <s v="[Book_Dim].[title].&amp;[Nearer the Moon: From &quot;A Journal of Love&quot;: The Unexpurgated Diary of Anaïs Nin  1937-1939]" c="Nearer the Moon: From &quot;A Journal of Love&quot;: The Unexpurgated Diary of Anaïs Nin  1937-1939"/>
        <s v="[Book_Dim].[title].&amp;[Neither Here nor There: Travels in Europe]" c="Neither Here nor There: Travels in Europe"/>
        <s v="[Book_Dim].[title].&amp;[Nemesis (Miss Marple  #12)]" c="Nemesis (Miss Marple  #12)"/>
        <s v="[Book_Dim].[title].&amp;[Neptune Noir: Unauthorized Investigations into Veronica Mars]" c="Neptune Noir: Unauthorized Investigations into Veronica Mars"/>
        <s v="[Book_Dim].[title].&amp;[Nerve]" c="Nerve"/>
        <s v="[Book_Dim].[title].&amp;[Netochka Nezvanova]" c="Netochka Nezvanova"/>
        <s v="[Book_Dim].[title].&amp;[Neuromancer]" c="Neuromancer"/>
        <s v="[Book_Dim].[title].&amp;[Never Call Retreat]" c="Never Call Retreat"/>
        <s v="[Book_Dim].[title].&amp;[Never Far From Nowhere]" c="Never Far From Nowhere"/>
        <s v="[Book_Dim].[title].&amp;[Never Go Home Again]" c="Never Go Home Again"/>
        <s v="[Book_Dim].[title].&amp;[Never Let Me Go]" c="Never Let Me Go"/>
        <s v="[Book_Dim].[title].&amp;[Neverwhere]" c="Neverwhere"/>
        <s v="[Book_Dim].[title].&amp;[Neverwhere (London Below  #1)]" c="Neverwhere (London Below  #1)"/>
        <s v="[Book_Dim].[title].&amp;[New Amazons]" c="New Amazons"/>
        <s v="[Book_Dim].[title].&amp;[New Complete Guide to Sewing]" c="New Complete Guide to Sewing"/>
        <s v="[Book_Dim].[title].&amp;[New Hope for the Dead (Hoke Mosely #2)]" c="New Hope for the Dead (Hoke Mosely #2)"/>
        <s v="[Book_Dim].[title].&amp;[New Jewish Wedding  Revised]" c="New Jewish Wedding  Revised"/>
        <s v="[Book_Dim].[title].&amp;[New Media Language]" c="New Media Language"/>
        <s v="[Book_Dim].[title].&amp;[New Moon (Moon #6)]" c="New Moon (Moon #6)"/>
        <s v="[Book_Dim].[title].&amp;[New Rules: Polite Musings from a Timid Observer]" c="New Rules: Polite Musings from a Timid Observer"/>
        <s v="[Book_Dim].[title].&amp;[New Selected Poems 1966-1987]" c="New Selected Poems 1966-1987"/>
        <s v="[Book_Dim].[title].&amp;[New Threads in the Pattern: The Great Hunt  Part 2 (Wheel of Time  #2-2)]" c="New Threads in the Pattern: The Great Hunt  Part 2 (Wheel of Time  #2-2)"/>
        <s v="[Book_Dim].[title].&amp;[New Worlds  Ancient Texts: The Power of Tradition and the Shock of Discovery]" c="New Worlds  Ancient Texts: The Power of Tradition and the Shock of Discovery"/>
        <s v="[Book_Dim].[title].&amp;[New X-Men  Volume 1: E Is for Extinction]" c="New X-Men  Volume 1: E Is for Extinction"/>
        <s v="[Book_Dim].[title].&amp;[New X-Men  Volume 4: Riot at Xavier's]" c="New X-Men  Volume 4: Riot at Xavier's"/>
        <s v="[Book_Dim].[title].&amp;[New York City's Best Dive Bars: Drinking and Diving in the Five Boroughs]" c="New York City's Best Dive Bars: Drinking and Diving in the Five Boroughs"/>
        <s v="[Book_Dim].[title].&amp;[Next: The Future Just Happened]" c="Next: The Future Just Happened"/>
        <s v="[Book_Dim].[title].&amp;[NextWave: Agents of H.A.T.E.  Vol. 1: This is What They Want]" c="NextWave: Agents of H.A.T.E.  Vol. 1: This is What They Want"/>
        <s v="[Book_Dim].[title].&amp;[Nick &amp; Norah's Infinite Playlist]" c="Nick &amp; Norah's Infinite Playlist"/>
        <s v="[Book_Dim].[title].&amp;[Nicomachean Ethics]" c="Nicomachean Ethics"/>
        <s v="[Book_Dim].[title].&amp;[Nietzche and Philosophy]" c="Nietzche and Philosophy"/>
        <s v="[Book_Dim].[title].&amp;[Nigella Bites: From Family Meals to Elegant Dinners--Easy  Delectable Recipes for Any Occasion]" c="Nigella Bites: From Family Meals to Elegant Dinners--Easy  Delectable Recipes for Any Occasion"/>
        <s v="[Book_Dim].[title].&amp;[Night Beat: A Shadow History of Rock &amp; Roll]" c="Night Beat: A Shadow History of Rock &amp; Roll"/>
        <s v="[Book_Dim].[title].&amp;[Night Draws Near: Iraq's People in the Shadow of America's War]" c="Night Draws Near: Iraq's People in the Shadow of America's War"/>
        <s v="[Book_Dim].[title].&amp;[Night Falls Fast: Understanding Suicide]" c="Night Falls Fast: Understanding Suicide"/>
        <s v="[Book_Dim].[title].&amp;[Night Has a Thousand Eyes]" c="Night Has a Thousand Eyes"/>
        <s v="[Book_Dim].[title].&amp;[Night of Blood (Dragonlance: The Minotaur Wars  #1)]" c="Night of Blood (Dragonlance: The Minotaur Wars  #1)"/>
        <s v="[Book_Dim].[title].&amp;[Night of Long Shadows (Eberron: Inquisitives  #2)]" c="Night of Long Shadows (Eberron: Inquisitives  #2)"/>
        <s v="[Book_Dim].[title].&amp;[Night of the Fox (Dougal Munro and Jack Carter #1)]" c="Night of the Fox (Dougal Munro and Jack Carter #1)"/>
        <s v="[Book_Dim].[title].&amp;[Night Shift]" c="Night Shift"/>
        <s v="[Book_Dim].[title].&amp;[Night Train to Memphis (Vicky Bliss  #5)]" c="Night Train to Memphis (Vicky Bliss  #5)"/>
        <s v="[Book_Dim].[title].&amp;[Nightbirds on Nantucket (The Wolves Chronicles  #3)]" c="Nightbirds on Nantucket (The Wolves Chronicles  #3)"/>
        <s v="[Book_Dim].[title].&amp;[Nightfall]" c="Nightfall"/>
        <s v="[Book_Dim].[title].&amp;[Nightingale's Song]" c="Nightingale's Song"/>
        <s v="[Book_Dim].[title].&amp;[Nightmare At 20 000 Feet]" c="Nightmare At 20 000 Feet"/>
        <s v="[Book_Dim].[title].&amp;[Nightmare House (Harrow House  #1)]" c="Nightmare House (Harrow House  #1)"/>
        <s v="[Book_Dim].[title].&amp;[Nights in Rodanthe]" c="Nights in Rodanthe"/>
        <s v="[Book_Dim].[title].&amp;[Nightsword (Starshield  #2)]" c="Nightsword (Starshield  #2)"/>
        <s v="[Book_Dim].[title].&amp;[Nighttime Is My Time]" c="Nighttime Is My Time"/>
        <s v="[Book_Dim].[title].&amp;[Nikola Tesla: A Spark of Genius]" c="Nikola Tesla: A Spark of Genius"/>
        <s v="[Book_Dim].[title].&amp;[Nimitz Class (Admiral Arnold Morgan  #1)]" c="Nimitz Class (Admiral Arnold Morgan  #1)"/>
        <s v="[Book_Dim].[title].&amp;[Nine Coaches Waiting]" c="Nine Coaches Waiting"/>
        <s v="[Book_Dim].[title].&amp;[Nine Horses]" c="Nine Horses"/>
        <s v="[Book_Dim].[title].&amp;[Nineteen Eighty-Four]" c="Nineteen Eighty-Four"/>
        <s v="[Book_Dim].[title].&amp;[Nineteen Minutes]" c="Nineteen Minutes"/>
        <s v="[Book_Dim].[title].&amp;[Nixon Agonistes: The Crisis of the Self-Made Man]" c="Nixon Agonistes: The Crisis of the Self-Made Man"/>
        <s v="[Book_Dim].[title].&amp;[No Accident (Little Secrets  #2)]" c="No Accident (Little Secrets  #2)"/>
        <s v="[Book_Dim].[title].&amp;[No Better Place to Die: The Battle Of Stones River]" c="No Better Place to Die: The Battle Of Stones River"/>
        <s v="[Book_Dim].[title].&amp;[No Cherubs for Melanie]" c="No Cherubs for Melanie"/>
        <s v="[Book_Dim].[title].&amp;[No Dominion (Joe Pitt  #2)]" c="No Dominion (Joe Pitt  #2)"/>
        <s v="[Book_Dim].[title].&amp;[No Dress Rehearsal]" c="No Dress Rehearsal"/>
        <s v="[Book_Dim].[title].&amp;[No god but God: The Origins  Evolution and Future of Islam]" c="No god but God: The Origins  Evolution and Future of Islam"/>
        <s v="[Book_Dim].[title].&amp;[No Heroes: A Memoir of Coming Home]" c="No Heroes: A Memoir of Coming Home"/>
        <s v="[Book_Dim].[title].&amp;[No Idle Hands: The Social History of American Knitting]" c="No Idle Hands: The Social History of American Knitting"/>
        <s v="[Book_Dim].[title].&amp;[No me cogeréis vivo: artículos 2001-2005]" c="No me cogeréis vivo: artículos 2001-2005"/>
        <s v="[Book_Dim].[title].&amp;[No More Christian Nice Guy: When Being Nice--Instead of Good--Hurts Men  Women and Children]" c="No More Christian Nice Guy: When Being Nice--Instead of Good--Hurts Men  Women and Children"/>
        <s v="[Book_Dim].[title].&amp;[No More Dead Dogs]" c="No More Dead Dogs"/>
        <s v="[Book_Dim].[title].&amp;[No More Water in the Tub!]" c="No More Water in the Tub!"/>
        <s v="[Book_Dim].[title].&amp;[No Name]" c="No Name"/>
        <s v="[Book_Dim].[title].&amp;[No One Left to Lie to: The Values of the Worst Family]" c="No One Left to Lie to: The Values of the Worst Family"/>
        <s v="[Book_Dim].[title].&amp;[No Other Woman (No Other  #2)]" c="No Other Woman (No Other  #2)"/>
        <s v="[Book_Dim].[title].&amp;[No Place Like Home]" c="No Place Like Home"/>
        <s v="[Book_Dim].[title].&amp;[No Price Too High: A Pentecostal Preacher Becomes Catholic - The Inspirational Story of Alex Jones as Told to Diane Hanson]" c="No Price Too High: A Pentecostal Preacher Becomes Catholic - The Inspirational Story of Alex Jones as Told to Diane Hanson"/>
        <s v="[Book_Dim].[title].&amp;[No Second Chance]" c="No Second Chance"/>
        <s v="[Book_Dim].[title].&amp;[No Wind of Blame (Inspector Hemingway #1)]" c="No Wind of Blame (Inspector Hemingway #1)"/>
        <s v="[Book_Dim].[title].&amp;[Nobody Knows My Name]" c="Nobody Knows My Name"/>
        <s v="[Book_Dim].[title].&amp;[Nobody Loves a Centurion (SPQR  #6)]" c="Nobody Loves a Centurion (SPQR  #6)"/>
        <s v="[Book_Dim].[title].&amp;[Noches de tormenta]" c="Noches de tormenta"/>
        <s v="[Book_Dim].[title].&amp;[Nonfiction]" c="Nonfiction"/>
        <s v="[Book_Dim].[title].&amp;[Nonviolence: Twenty-Five Lessons from the History of a Dangerous Idea]" c="Nonviolence: Twenty-Five Lessons from the History of a Dangerous Idea"/>
        <s v="[Book_Dim].[title].&amp;[Norden]" c="Norden"/>
        <s v="[Book_Dim].[title].&amp;[Norse Mythology: A Guide to the Gods  Heroes  Rituals  and Beliefs]" c="Norse Mythology: A Guide to the Gods  Heroes  Rituals  and Beliefs"/>
        <s v="[Book_Dim].[title].&amp;[Norte]" c="Norte"/>
        <s v="[Book_Dim].[title].&amp;[North Carolina Weekends]" c="North Carolina Weekends"/>
        <s v="[Book_Dim].[title].&amp;[North of South: An African Journey]" c="North of South: An African Journey"/>
        <s v="[Book_Dim].[title].&amp;[Northern Lights]" c="Northern Lights"/>
        <s v="[Book_Dim].[title].&amp;[Northern Lights (His Dark Materials  #1)]" c="Northern Lights (His Dark Materials  #1)"/>
        <s v="[Book_Dim].[title].&amp;[Norwegian Wood]" c="Norwegian Wood"/>
        <s v="[Book_Dim].[title].&amp;[Not a Genuine Black Man: Or  How I Claimed My Piece of Ground in the Lily-White Suburbs]" c="Not a Genuine Black Man: Or  How I Claimed My Piece of Ground in the Lily-White Suburbs"/>
        <s v="[Book_Dim].[title].&amp;[Not Even for Love]" c="Not Even for Love"/>
        <s v="[Book_Dim].[title].&amp;[Not Even Wrong: The Failure of String Theory and the Search for Unity in Physical Law]" c="Not Even Wrong: The Failure of String Theory and the Search for Unity in Physical Law"/>
        <s v="[Book_Dim].[title].&amp;[Not Just a Pretty Face: Dolls and Human Figurines in Alaska Native Cultures]" c="Not Just a Pretty Face: Dolls and Human Figurines in Alaska Native Cultures"/>
        <s v="[Book_Dim].[title].&amp;[Not Much Fun: The Lost Poems of Dorothy Parker]" c="Not Much Fun: The Lost Poems of Dorothy Parker"/>
        <s v="[Book_Dim].[title].&amp;[Not of Woman Born]" c="Not of Woman Born"/>
        <s v="[Book_Dim].[title].&amp;[Not Since Carrie: Forty Years of Broadway Musical Flops]" c="Not Since Carrie: Forty Years of Broadway Musical Flops"/>
        <s v="[Book_Dim].[title].&amp;[Not So Big House]" c="Not So Big House"/>
        <s v="[Book_Dim].[title].&amp;[Not Without My Daughter]" c="Not Without My Daughter"/>
        <s v="[Book_Dim].[title].&amp;[Not Your Mother's Slow Cooker Cookbook]" c="Not Your Mother's Slow Cooker Cookbook"/>
        <s v="[Book_Dim].[title].&amp;[Notebook of a Return to the Native Land]" c="Notebook of a Return to the Native Land"/>
        <s v="[Book_Dim].[title].&amp;[Notebooks  1935-1951]" c="Notebooks  1935-1951"/>
        <s v="[Book_Dim].[title].&amp;[Notebooks of the Mind: Explorations of Thinking  Revised Edition]" c="Notebooks of the Mind: Explorations of Thinking  Revised Edition"/>
        <s v="[Book_Dim].[title].&amp;[Notes from Underground  White Nights  The Dream of a Ridiculous Man  and Selections from The House of the Dead]" c="Notes from Underground  White Nights  The Dream of a Ridiculous Man  and Selections from The House of the Dead"/>
        <s v="[Book_Dim].[title].&amp;[Notes from Underground &amp; A Confession (Everyman's Library)]" c="Notes from Underground &amp; A Confession (Everyman's Library)"/>
        <s v="[Book_Dim].[title].&amp;[Notes from Underground &amp; The Double]" c="Notes from Underground &amp; The Double"/>
        <s v="[Book_Dim].[title].&amp;[Notes on a Scandal]" c="Notes on a Scandal"/>
        <s v="[Book_Dim].[title].&amp;[Nothing Lasts Forever]" c="Nothing Lasts Forever"/>
        <s v="[Book_Dim].[title].&amp;[Noticia de un secuestro]" c="Noticia de un secuestro"/>
        <s v="[Book_Dim].[title].&amp;[Novellas and Other Writings: Madame de Treymes / Ethan Frome / Summer / Old New York / The Mother’s Recompense / A Backward Glance]" c="Novellas and Other Writings: Madame de Treymes / Ethan Frome / Summer / Old New York / The Mother’s Recompense / A Backward Glance"/>
        <s v="[Book_Dim].[title].&amp;[Novels &amp; Memoirs 1941–1951: The Real Life of Sebastian Knight / Bend Sinister / Speak  Memory]" c="Novels &amp; Memoirs 1941–1951: The Real Life of Sebastian Knight / Bend Sinister / Speak  Memory"/>
        <s v="[Book_Dim].[title].&amp;[Novels 1896–1899: The Other House / The Spoils of Poynton / What Maisie Knew / The Awkward Age]" c="Novels 1896–1899: The Other House / The Spoils of Poynton / What Maisie Knew / The Awkward Age"/>
        <s v="[Book_Dim].[title].&amp;[Novels 1901–1902: The Sacred Fount / The Wings of the Dove]" c="Novels 1901–1902: The Sacred Fount / The Wings of the Dove"/>
        <s v="[Book_Dim].[title].&amp;[Novels 1942–1954: Go Down  Moses / Intruder in the Dust / Requiem for a Nun / A Fable]" c="Novels 1942–1954: Go Down  Moses / Intruder in the Dust / Requiem for a Nun / A Fable"/>
        <s v="[Book_Dim].[title].&amp;[Novels 1955–1962: Lolita / Pnin / Pale Fire / Lolita: A Screenplay]" c="Novels 1955–1962: Lolita / Pnin / Pale Fire / Lolita: A Screenplay"/>
        <s v="[Book_Dim].[title].&amp;[Novels 1956–1964: Seize the Day / Henderson the Rain King / Herzog]" c="Novels 1956–1964: Seize the Day / Henderson the Rain King / Herzog"/>
        <s v="[Book_Dim].[title].&amp;[Novels and Stories]" c="Novels and Stories"/>
        <s v="[Book_Dim].[title].&amp;[Now and on Earth]" c="Now and on Earth"/>
        <s v="[Book_Dim].[title].&amp;[Numerical Recipes Example Book C++: The Art of Scientific Computing]" c="Numerical Recipes Example Book C++: The Art of Scientific Computing"/>
        <s v="[Book_Dim].[title].&amp;[Numerical Recipes in C: The Art of Scientific Computing]" c="Numerical Recipes in C: The Art of Scientific Computing"/>
        <s v="[Book_Dim].[title].&amp;[Numerical Recipes: Example Book C]" c="Numerical Recipes: Example Book C"/>
        <s v="[Book_Dim].[title].&amp;[Nuns and Soldiers]" c="Nuns and Soldiers"/>
        <s v="[Book_Dim].[title].&amp;[NYC Ballet Workout]" c="NYC Ballet Workout"/>
        <s v="[Book_Dim].[title].&amp;[O Ano do Pensamento Mágico]" c="O Ano do Pensamento Mágico"/>
        <s v="[Book_Dim].[title].&amp;[O Cavalo e o Seu Rapaz (As Crónicas de Nárnia  #3)]" c="O Cavalo e o Seu Rapaz (As Crónicas de Nárnia  #3)"/>
        <s v="[Book_Dim].[title].&amp;[O Historiador]" c="O Historiador"/>
        <s v="[Book_Dim].[title].&amp;[O Is for Old Dominion: A Virginia Alphabet]" c="O Is for Old Dominion: A Virginia Alphabet"/>
        <s v="[Book_Dim].[title].&amp;[O Sobrinho do Mágico (As Crónicas de Nárnia  #1)]" c="O Sobrinho do Mágico (As Crónicas de Nárnia  #1)"/>
        <s v="[Book_Dim].[title].&amp;[O Trono de Prata (As Crónicas de Nárnia  #6)]" c="O Trono de Prata (As Crónicas de Nárnia  #6)"/>
        <s v="[Book_Dim].[title].&amp;[O Xará]" c="O Xará"/>
        <s v="[Book_Dim].[title].&amp;[Oath of Gold (The Deed of Paksenarrion  #3)]" c="Oath of Gold (The Deed of Paksenarrion  #3)"/>
        <s v="[Book_Dim].[title].&amp;[Oath of Swords (War God  #1)]" c="Oath of Swords (War God  #1)"/>
        <s v="[Book_Dim].[title].&amp;[Oathblood (Valdemar: Vows and Honor  #3)]" c="Oathblood (Valdemar: Vows and Honor  #3)"/>
        <s v="[Book_Dim].[title].&amp;[Obasan]" c="Obasan"/>
        <s v="[Book_Dim].[title].&amp;[Object Thinking]" c="Object Thinking"/>
        <s v="[Book_Dim].[title].&amp;[Object-Oriented Programming in C++]" c="Object-Oriented Programming in C++"/>
        <s v="[Book_Dim].[title].&amp;[Oblivion]" c="Oblivion"/>
        <s v="[Book_Dim].[title].&amp;[O'Brien's the Things They Carried]" c="O'Brien's the Things They Carried"/>
        <s v="[Book_Dim].[title].&amp;[Observations on the Feeling of the Beautiful and Sublime]" c="Observations on the Feeling of the Beautiful and Sublime"/>
        <s v="[Book_Dim].[title].&amp;[Ocean of Words]" c="Ocean of Words"/>
        <s v="[Book_Dim].[title].&amp;[Ocean Star Express]" c="Ocean Star Express"/>
        <s v="[Book_Dim].[title].&amp;[October Light]" c="October Light"/>
        <s v="[Book_Dim].[title].&amp;[Octopussy &amp; the Living Daylights (James Bond  #14)]" c="Octopussy &amp; the Living Daylights (James Bond  #14)"/>
        <s v="[Book_Dim].[title].&amp;[Od Magic]" c="Od Magic"/>
        <s v="[Book_Dim].[title].&amp;[Odalisque (The Baroque Cycle  Vol. 1  Book 3)]" c="Odalisque (The Baroque Cycle  Vol. 1  Book 3)"/>
        <s v="[Book_Dim].[title].&amp;[Odd Thomas (Odd Thomas  #1)]" c="Odd Thomas (Odd Thomas  #1)"/>
        <s v="[Book_Dim].[title].&amp;[Odd Thomas (Odd Thomas #1)]" c="Odd Thomas (Odd Thomas #1)"/>
        <s v="[Book_Dim].[title].&amp;[Oddballs]" c="Oddballs"/>
        <s v="[Book_Dim].[title].&amp;[Odds Against]" c="Odds Against"/>
        <s v="[Book_Dim].[title].&amp;[Odds Against (Sid Halley  #1)]" c="Odds Against (Sid Halley  #1)"/>
        <s v="[Book_Dim].[title].&amp;[Odes to Common Things]" c="Odes to Common Things"/>
        <s v="[Book_Dim].[title].&amp;[Oedipus Rex  (The Theban Plays  #1)]" c="Oedipus Rex  (The Theban Plays  #1)"/>
        <s v="[Book_Dim].[title].&amp;[Oedipus Rex (Greek and Latin Classics)]" c="Oedipus Rex (Greek and Latin Classics)"/>
        <s v="[Book_Dim].[title].&amp;[Oedipus the King]" c="Oedipus the King"/>
        <s v="[Book_Dim].[title].&amp;[Oedipus Tyrannus]" c="Oedipus Tyrannus"/>
        <s v="[Book_Dim].[title].&amp;[Of Human Bondage]" c="Of Human Bondage"/>
        <s v="[Book_Dim].[title].&amp;[Of Love and Other Demons]" c="Of Love and Other Demons"/>
        <s v="[Book_Dim].[title].&amp;[Of Love and Shadows]" c="Of Love and Shadows"/>
        <s v="[Book_Dim].[title].&amp;[Of Mice and Men]" c="Of Mice and Men"/>
        <s v="[Book_Dim].[title].&amp;[Of Time and the River: A Legend of Man's Hunger in His Youth]" c="Of Time and the River: A Legend of Man's Hunger in His Youth"/>
        <s v="[Book_Dim].[title].&amp;[Oh  Play That Thing]" c="Oh  Play That Thing"/>
        <s v="[Book_Dim].[title].&amp;[Oh My Stars]" c="Oh My Stars"/>
        <s v="[Book_Dim].[title].&amp;[Oh Rats! The Story of Rats and People]" c="Oh Rats! The Story of Rats and People"/>
        <s v="[Book_Dim].[title].&amp;[Ohio Class (Silent Service #5)]" c="Ohio Class (Silent Service #5)"/>
        <s v="[Book_Dim].[title].&amp;[Ojos de fuego]" c="Ojos de fuego"/>
        <s v="[Book_Dim].[title].&amp;[Ojos de perro azul]" c="Ojos de perro azul"/>
        <s v="[Book_Dim].[title].&amp;[Old Filth (Old Filth  #1)]" c="Old Filth (Old Filth  #1)"/>
        <s v="[Book_Dim].[title].&amp;[Old Town in the Green Groves: Laura Ingalls Wilder's Lost Little House Years]" c="Old Town in the Green Groves: Laura Ingalls Wilder's Lost Little House Years"/>
        <s v="[Book_Dim].[title].&amp;[Oliver and Albert  Friends Forever (Easy-to-Read  Puffin)]" c="Oliver and Albert  Friends Forever (Easy-to-Read  Puffin)"/>
        <s v="[Book_Dim].[title].&amp;[Oliver Twist]" c="Oliver Twist"/>
        <s v="[Book_Dim].[title].&amp;[Oliver Wendell Holmes in Paris: Medicine  Theology  and the Autocrat of the Breakfast Table]" c="Oliver Wendell Holmes in Paris: Medicine  Theology  and the Autocrat of the Breakfast Table"/>
        <s v="[Book_Dim].[title].&amp;[Olympian Odes. Pythian Odes]" c="Olympian Odes. Pythian Odes"/>
        <s v="[Book_Dim].[title].&amp;[Olympos (Ilium  #2)]" c="Olympos (Ilium  #2)"/>
        <s v="[Book_Dim].[title].&amp;[Omega Path (Outlanders  #4)]" c="Omega Path (Outlanders  #4)"/>
        <s v="[Book_Dim].[title].&amp;[Omerta]" c="Omerta"/>
        <s v="[Book_Dim].[title].&amp;[On  Off (Carmine Delmonico  #1)]" c="On  Off (Carmine Delmonico  #1)"/>
        <s v="[Book_Dim].[title].&amp;[On a Dark Night I Left My Silent House]" c="On a Dark Night I Left My Silent House"/>
        <s v="[Book_Dim].[title].&amp;[On a Pale Horse]" c="On a Pale Horse"/>
        <s v="[Book_Dim].[title].&amp;[On a Wicked Dawn (Cynster  #9)]" c="On a Wicked Dawn (Cynster  #9)"/>
        <s v="[Book_Dim].[title].&amp;[On Anarchism]" c="On Anarchism"/>
        <s v="[Book_Dim].[title].&amp;[On Authorship]" c="On Authorship"/>
        <s v="[Book_Dim].[title].&amp;[On Basilisk Station (Honor Harrington  #1)]" c="On Basilisk Station (Honor Harrington  #1)"/>
        <s v="[Book_Dim].[title].&amp;[On Beauty]" c="On Beauty"/>
        <s v="[Book_Dim].[title].&amp;[On Becoming a Novelist]" c="On Becoming a Novelist"/>
        <s v="[Book_Dim].[title].&amp;[On Being Ill]" c="On Being Ill"/>
        <s v="[Book_Dim].[title].&amp;[On Beyond Zebra!]" c="On Beyond Zebra!"/>
        <s v="[Book_Dim].[title].&amp;[On Certainty]" c="On Certainty"/>
        <s v="[Book_Dim].[title].&amp;[On Crimes and Punishments]" c="On Crimes and Punishments"/>
        <s v="[Book_Dim].[title].&amp;[On Death and Dying]" c="On Death and Dying"/>
        <s v="[Book_Dim].[title].&amp;[On Democracy  Revolution  and Society]" c="On Democracy  Revolution  and Society"/>
        <s v="[Book_Dim].[title].&amp;[On Democracy &amp; Education (Social Theory  Education &amp; Cultural Change)]" c="On Democracy &amp; Education (Social Theory  Education &amp; Cultural Change)"/>
        <s v="[Book_Dim].[title].&amp;[On Duties (De Officiis)]" c="On Duties (De Officiis)"/>
        <s v="[Book_Dim].[title].&amp;[On Film (Thinking in Action)]" c="On Film (Thinking in Action)"/>
        <s v="[Book_Dim].[title].&amp;[On Friendship]" c="On Friendship"/>
        <s v="[Book_Dim].[title].&amp;[On Genesis/A Refutation of the Manichees/The Unfinished Literal Meaning of Genesis (Works of St Augustine 1)]" c="On Genesis/A Refutation of the Manichees/The Unfinished Literal Meaning of Genesis (Works of St Augustine 1)"/>
        <s v="[Book_Dim].[title].&amp;[On Her Majesty's Secret Service (James Bond  #11)]" c="On Her Majesty's Secret Service (James Bond  #11)"/>
        <s v="[Book_Dim].[title].&amp;[On Intelligence]" c="On Intelligence"/>
        <s v="[Book_Dim].[title].&amp;[On Justice  Power and Human Nature: Selections from The History of the Peloponnesian War]" c="On Justice  Power and Human Nature: Selections from The History of the Peloponnesian War"/>
        <s v="[Book_Dim].[title].&amp;[On Love]" c="On Love"/>
        <s v="[Book_Dim].[title].&amp;[On MisEducation (Critical Perspectives)]" c="On MisEducation (Critical Perspectives)"/>
        <s v="[Book_Dim].[title].&amp;[On Populist Reason]" c="On Populist Reason"/>
        <s v="[Book_Dim].[title].&amp;[On Rhetoric and Language: Four Key Dialogues]" c="On Rhetoric and Language: Four Key Dialogues"/>
        <s v="[Book_Dim].[title].&amp;[On the Beach]" c="On the Beach"/>
        <s v="[Book_Dim].[title].&amp;[On the Edge of the New Century]" c="On the Edge of the New Century"/>
        <s v="[Book_Dim].[title].&amp;[On the Lines of Morris' Romances: Two Books That Inspired J. R. R. Tolkien-The Wood Beyond the World and the Well at the World's End]" c="On the Lines of Morris' Romances: Two Books That Inspired J. R. R. Tolkien-The Wood Beyond the World and the Well at the World's End"/>
        <s v="[Book_Dim].[title].&amp;[On the Night You Were Born]" c="On the Night You Were Born"/>
        <s v="[Book_Dim].[title].&amp;[On the Origin of Species by Means of Natural Selection]" c="On the Origin of Species by Means of Natural Selection"/>
        <s v="[Book_Dim].[title].&amp;[On the Origins of War and the Preservation of Peace]" c="On the Origins of War and the Preservation of Peace"/>
        <s v="[Book_Dim].[title].&amp;[On the Road]" c="On the Road"/>
        <s v="[Book_Dim].[title].&amp;[On the Shoulders of Giants: The Great Works of Physics and Astronomy]" c="On the Shoulders of Giants: The Great Works of Physics and Astronomy"/>
        <s v="[Book_Dim].[title].&amp;[On the Street Where You Live]" c="On the Street Where You Live"/>
        <s v="[Book_Dim].[title].&amp;[On the Trail of Mary  Queen of Scots]" c="On the Trail of Mary  Queen of Scots"/>
        <s v="[Book_Dim].[title].&amp;[On Truth]" c="On Truth"/>
        <s v="[Book_Dim].[title].&amp;[On Vital Reserves]" c="On Vital Reserves"/>
        <s v="[Book_Dim].[title].&amp;[On Wine and Hashish]" c="On Wine and Hashish"/>
        <s v="[Book_Dim].[title].&amp;[On Writing]" c="On Writing"/>
        <s v="[Book_Dim].[title].&amp;[On Writing: A Memoir]" c="On Writing: A Memoir"/>
        <s v="[Book_Dim].[title].&amp;[Once a Warrior (Warriors  #1)]" c="Once a Warrior (Warriors  #1)"/>
        <s v="[Book_Dim].[title].&amp;[Once A Warrior King: Memories of an Officer in Vietnam]" c="Once A Warrior King: Memories of an Officer in Vietnam"/>
        <s v="[Book_Dim].[title].&amp;[Once A Wolf: How Wildlife Biologists Fought to Bring Back the Gray Wolf]" c="Once A Wolf: How Wildlife Biologists Fought to Bring Back the Gray Wolf"/>
        <s v="[Book_Dim].[title].&amp;[Once Said Darlene]" c="Once Said Darlene"/>
        <s v="[Book_Dim].[title].&amp;[Once Upon a Cool Motorcycle Dude]" c="Once Upon a Cool Motorcycle Dude"/>
        <s v="[Book_Dim].[title].&amp;[Once Upon a Gulf Coast Summer]" c="Once Upon a Gulf Coast Summer"/>
        <s v="[Book_Dim].[title].&amp;[One  No One and One Hundred Thousand]" c="One  No One and One Hundred Thousand"/>
        <s v="[Book_Dim].[title].&amp;[One Flew Over the Cuckoo's Nest]" c="One Flew Over the Cuckoo's Nest"/>
        <s v="[Book_Dim].[title].&amp;[One Flew Over the Cuckoo's Nest (SparkNotes Literature Guide)]" c="One Flew Over the Cuckoo's Nest (SparkNotes Literature Guide)"/>
        <s v="[Book_Dim].[title].&amp;[One Hand Clapping]" c="One Hand Clapping"/>
        <s v="[Book_Dim].[title].&amp;[One Hundred Demons]" c="One Hundred Demons"/>
        <s v="[Book_Dim].[title].&amp;[One Hundred Years of Solitude]" c="One Hundred Years of Solitude"/>
        <s v="[Book_Dim].[title].&amp;[One is the Loneliest Number (Tom Clancy's Net Force Explorers  #3)]" c="One is the Loneliest Number (Tom Clancy's Net Force Explorers  #3)"/>
        <s v="[Book_Dim].[title].&amp;[One L: The Turbulent True Story of a First Year at Harvard Law School]" c="One L: The Turbulent True Story of a First Year at Harvard Law School"/>
        <s v="[Book_Dim].[title].&amp;[One Matchless Time: A Life of William Faulkner]" c="One Matchless Time: A Life of William Faulkner"/>
        <s v="[Book_Dim].[title].&amp;[One Shot (Jack Reacher  #9)]" c="One Shot (Jack Reacher  #9)"/>
        <s v="[Book_Dim].[title].&amp;[One Step Behind  (Kurt Wallander  #7)]" c="One Step Behind  (Kurt Wallander  #7)"/>
        <s v="[Book_Dim].[title].&amp;[One Thousand White Women: The Journals of May Dodd (One Thousand White Women  #1)]" c="One Thousand White Women: The Journals of May Dodd (One Thousand White Women  #1)"/>
        <s v="[Book_Dim].[title].&amp;[One Tiny Turtle]" c="One Tiny Turtle"/>
        <s v="[Book_Dim].[title].&amp;[Only Mine (Only Series  #2)]" c="Only Mine (Only Series  #2)"/>
        <s v="[Book_Dim].[title].&amp;[Only Revolutions]" c="Only Revolutions"/>
        <s v="[Book_Dim].[title].&amp;[Only the Ring Finger Knows]" c="Only the Ring Finger Knows"/>
        <s v="[Book_Dim].[title].&amp;[Only the Ring Finger Knows: The Left Hand Dreams of Him (Only the Ring Finger Knows  #2)]" c="Only the Ring Finger Knows: The Left Hand Dreams of Him (Only the Ring Finger Knows  #2)"/>
        <s v="[Book_Dim].[title].&amp;[Only the Ring Finger Knows: The Lonely Ring Finger (Only the Ring Finger Knows  #1)]" c="Only the Ring Finger Knows: The Lonely Ring Finger (Only the Ring Finger Knows  #1)"/>
        <s v="[Book_Dim].[title].&amp;[Only the Ring Finger Knows: The Ring Finger Falls Silent (Only the Ring Finger Knows #3)]" c="Only the Ring Finger Knows: The Ring Finger Falls Silent (Only the Ring Finger Knows #3)"/>
        <s v="[Book_Dim].[title].&amp;[Only the River Runs Free (The Galway Chronicles  #1)]" c="Only the River Runs Free (The Galway Chronicles  #1)"/>
        <s v="[Book_Dim].[title].&amp;[Only You Can Save Mankind (Johnny Maxwell  #1)]" c="Only You Can Save Mankind (Johnny Maxwell  #1)"/>
        <s v="[Book_Dim].[title].&amp;[Open City 6: The Only Woman He Ever Left]" c="Open City 6: The Only Woman He Ever Left"/>
        <s v="[Book_Dim].[title].&amp;[Open House]" c="Open House"/>
        <s v="[Book_Dim].[title].&amp;[Open My Eyes  Lord: A Practical Guide to Angelic Visitations and Heavenly Experiences]" c="Open My Eyes  Lord: A Practical Guide to Angelic Visitations and Heavenly Experiences"/>
        <s v="[Book_Dim].[title].&amp;[Open Secrets]" c="Open Secrets"/>
        <s v="[Book_Dim].[title].&amp;[Open Secrets / Inward Prospects: Reflections on World and Soul]" c="Open Secrets / Inward Prospects: Reflections on World and Soul"/>
        <s v="[Book_Dim].[title].&amp;[Operating Instructions: A Journal of My Son's First Year]" c="Operating Instructions: A Journal of My Son's First Year"/>
        <s v="[Book_Dim].[title].&amp;[Operation Barracuda (Tom Clancy's Splinter Cell  #2)]" c="Operation Barracuda (Tom Clancy's Splinter Cell  #2)"/>
        <s v="[Book_Dim].[title].&amp;[Operation Shylock. Ein Bekenntnis]" c="Operation Shylock. Ein Bekenntnis"/>
        <s v="[Book_Dim].[title].&amp;[Operation Shylock: A Confession]" c="Operation Shylock: A Confession"/>
        <s v="[Book_Dim].[title].&amp;[Operation Spy School (Adam Sharp  #4)]" c="Operation Spy School (Adam Sharp  #4)"/>
        <s v="[Book_Dim].[title].&amp;[Operation Wandering Soul]" c="Operation Wandering Soul"/>
        <s v="[Book_Dim].[title].&amp;[Oracle Bones: A Journey Between China's Past and Present]" c="Oracle Bones: A Journey Between China's Past and Present"/>
        <s v="[Book_Dim].[title].&amp;[Oracle Night]" c="Oracle Night"/>
        <s v="[Book_Dim].[title].&amp;[Orchid (St. Helen's  #3)]" c="Orchid (St. Helen's  #3)"/>
        <s v="[Book_Dim].[title].&amp;[Orestes and Other Plays]" c="Orestes and Other Plays"/>
        <s v="[Book_Dim].[title].&amp;[Organic Church: Growing Faith Where Life Happens]" c="Organic Church: Growing Faith Where Life Happens"/>
        <s v="[Book_Dim].[title].&amp;[Organizational Architecture: Designs for Changing Organizations]" c="Organizational Architecture: Designs for Changing Organizations"/>
        <s v="[Book_Dim].[title].&amp;[Organized Crime]" c="Organized Crime"/>
        <s v="[Book_Dim].[title].&amp;[Orient Express]" c="Orient Express"/>
        <s v="[Book_Dim].[title].&amp;[Orientalism]" c="Orientalism"/>
        <s v="[Book_Dim].[title].&amp;[Original Sin (Adam Dalgliesh #9)]" c="Original Sin (Adam Dalgliesh #9)"/>
        <s v="[Book_Dim].[title].&amp;[Orin Aoraiosaa: Songs for Selected Heads]" c="Orin Aoraiosaa: Songs for Selected Heads"/>
        <s v="[Book_Dim].[title].&amp;[Orion (Orion  #1)]" c="Orion (Orion  #1)"/>
        <s v="[Book_Dim].[title].&amp;[Orlando]" c="Orlando"/>
        <s v="[Book_Dim].[title].&amp;[Orlando Furioso]" c="Orlando Furioso"/>
        <s v="[Book_Dim].[title].&amp;[Orlando: A Biography: Film Screenplay]" c="Orlando: A Biography: Film Screenplay"/>
        <s v="[Book_Dim].[title].&amp;[Orville: A Dog Story]" c="Orville: A Dog Story"/>
        <s v="[Book_Dim].[title].&amp;[Orwell in Spain: The Full Text of Homage to Catalonia  with Associated Articles  Reviews and Letters from the Complete Works of George Orwell]" c="Orwell in Spain: The Full Text of Homage to Catalonia  with Associated Articles  Reviews and Letters from the Complete Works of George Orwell"/>
        <s v="[Book_Dim].[title].&amp;[Os libros arden mal]" c="Os libros arden mal"/>
        <s v="[Book_Dim].[title].&amp;[Oscar Wilde]" c="Oscar Wilde"/>
        <s v="[Book_Dim].[title].&amp;[Oswald Chambers  Abandoned to God: The Life Story of the Author of My Utmost for His Highest]" c="Oswald Chambers  Abandoned to God: The Life Story of the Author of My Utmost for His Highest"/>
        <s v="[Book_Dim].[title].&amp;[Othello]" c="Othello"/>
        <s v="[Book_Dim].[title].&amp;[Other Voices  Other Rooms]" c="Other Voices  Other Rooms"/>
        <s v="[Book_Dim].[title].&amp;[Our Ancestors: The Cloven Viscount  The Baron in the Trees  The Non-Existent Knight]" c="Our Ancestors: The Cloven Viscount  The Baron in the Trees  The Non-Existent Knight"/>
        <s v="[Book_Dim].[title].&amp;[Our Band Could Be Your Life: Scenes from the American Indie Underground  1981-1991]" c="Our Band Could Be Your Life: Scenes from the American Indie Underground  1981-1991"/>
        <s v="[Book_Dim].[title].&amp;[Our Endangered Values: America's Moral Crisis]" c="Our Endangered Values: America's Moral Crisis"/>
        <s v="[Book_Dim].[title].&amp;[Our Kind of People: Inside America's Black Upper Class]" c="Our Kind of People: Inside America's Black Upper Class"/>
        <s v="[Book_Dim].[title].&amp;[Our Mutual Friend]" c="Our Mutual Friend"/>
        <s v="[Book_Dim].[title].&amp;[Out]" c="Out"/>
        <s v="[Book_Dim].[title].&amp;[Out of Africa / Shadows on the Grass]" c="Out of Africa / Shadows on the Grass"/>
        <s v="[Book_Dim].[title].&amp;[Out of Sight  Out of Mind (The Amazing Days of Abby Hayes  #9)]" c="Out of Sight  Out of Mind (The Amazing Days of Abby Hayes  #9)"/>
        <s v="[Book_Dim].[title].&amp;[Out of the Silent Planet (The Space Trilogy  #1)]" c="Out of the Silent Planet (The Space Trilogy  #1)"/>
        <s v="[Book_Dim].[title].&amp;[Out of the Woods]" c="Out of the Woods"/>
        <s v="[Book_Dim].[title].&amp;[Out on the Cutting Edge (Matthew Scudder  #7)]" c="Out on the Cutting Edge (Matthew Scudder  #7)"/>
        <s v="[Book_Dim].[title].&amp;[Out to Eat London 2002 (Lonely Planet Out to Eat)]" c="Out to Eat London 2002 (Lonely Planet Out to Eat)"/>
        <s v="[Book_Dim].[title].&amp;[Outlander]" c="Outlander"/>
        <s v="[Book_Dim].[title].&amp;[Outlander - The Exile of Sharad Hett (Star Wars: Ongoing  Volume 2)]" c="Outlander - The Exile of Sharad Hett (Star Wars: Ongoing  Volume 2)"/>
        <s v="[Book_Dim].[title].&amp;[Outlander (Outlander  #1)]" c="Outlander (Outlander  #1)"/>
        <s v="[Book_Dim].[title].&amp;[Outposts: Journeys to the Surviving Relics of the British Empire]" c="Outposts: Journeys to the Surviving Relics of the British Empire"/>
        <s v="[Book_Dim].[title].&amp;[Outsiders  Vol. 5: The Good Fight]" c="Outsiders  Vol. 5: The Good Fight"/>
        <s v="[Book_Dim].[title].&amp;[Outsiders Within: Writing on Transracial Adoption]" c="Outsiders Within: Writing on Transracial Adoption"/>
        <s v="[Book_Dim].[title].&amp;[Over 100 Truly Astonishing Sex Tips]" c="Over 100 Truly Astonishing Sex Tips"/>
        <s v="[Book_Dim].[title].&amp;[Ovid’s Metamorphoses: Books 6-10]" c="Ovid’s Metamorphoses: Books 6-10"/>
        <s v="[Book_Dim].[title].&amp;[Ovid's Metamorphoses: Books 1-5]" c="Ovid's Metamorphoses: Books 1-5"/>
        <s v="[Book_Dim].[title].&amp;[Owlflight (Owl Mage Trilogy  #1)]" c="Owlflight (Owl Mage Trilogy  #1)"/>
        <s v="[Book_Dim].[title].&amp;[Owlknight (Owl Mage Trilogy  #3)]" c="Owlknight (Owl Mage Trilogy  #3)"/>
        <s v="[Book_Dim].[title].&amp;[Oxford Guides to Chaucer: The Canterbury Tales]" c="Oxford Guides to Chaucer: The Canterbury Tales"/>
        <s v="[Book_Dim].[title].&amp;[P. J. Funnybunny Camps Out]" c="P. J. Funnybunny Camps Out"/>
        <s v="[Book_Dim].[title].&amp;[P.G. Wodehouse in His Own Words]" c="P.G. Wodehouse in His Own Words"/>
        <s v="[Book_Dim].[title].&amp;[P.S. I Love You (Sealed with a Kiss #4)]" c="P.S. I Love You (Sealed with a Kiss #4)"/>
        <s v="[Book_Dim].[title].&amp;[P.S. I Love You Three!]" c="P.S. I Love You Three!"/>
        <s v="[Book_Dim].[title].&amp;[P.S. Longer Letter Later (Elizabeth and Tara*Starr  #1)]" c="P.S. Longer Letter Later (Elizabeth and Tara*Starr  #1)"/>
        <s v="[Book_Dim].[title].&amp;[P.S. Your Cat Is Dead]" c="P.S. Your Cat Is Dead"/>
        <s v="[Book_Dim].[title].&amp;[Pacific Edge (Three Californias Triptych  #3)]" c="Pacific Edge (Three Californias Triptych  #3)"/>
        <s v="[Book_Dim].[title].&amp;[Pacific Northwest Hiking: The Complete Guide to More Than 1 000 of the Best Hikes in Washington and Oregon (Foghorn Outdoors)]" c="Pacific Northwest Hiking: The Complete Guide to More Than 1 000 of the Best Hikes in Washington and Oregon (Foghorn Outdoors)"/>
        <s v="[Book_Dim].[title].&amp;[Pacto Con un Demonio]" c="Pacto Con un Demonio"/>
        <s v="[Book_Dim].[title].&amp;[Paddy Clarke Ha Ha Ha]" c="Paddy Clarke Ha Ha Ha"/>
        <s v="[Book_Dim].[title].&amp;[Paint it Black]" c="Paint it Black"/>
        <s v="[Book_Dim].[title].&amp;[Pale Fire]" c="Pale Fire"/>
        <s v="[Book_Dim].[title].&amp;[Palestine: Peace Not Apartheid]" c="Palestine: Peace Not Apartheid"/>
        <s v="[Book_Dim].[title].&amp;[Palimpsest]" c="Palimpsest"/>
        <s v="[Book_Dim].[title].&amp;[Palm Sunday: An Autobiographical Collage]" c="Palm Sunday: An Autobiographical Collage"/>
        <s v="[Book_Dim].[title].&amp;[Palm-of-the-Hand Stories]" c="Palm-of-the-Hand Stories"/>
        <s v="[Book_Dim].[title].&amp;[Pan]" c="Pan"/>
        <s v="[Book_Dim].[title].&amp;[PanAroma: Jitterbug Perfume]" c="PanAroma: Jitterbug Perfume"/>
        <s v="[Book_Dim].[title].&amp;[Pandora's Curse (Philip Mercer #4)]" c="Pandora's Curse (Philip Mercer #4)"/>
        <s v="[Book_Dim].[title].&amp;[Pandora's Star]" c="Pandora's Star"/>
        <s v="[Book_Dim].[title].&amp;[Paper Money]" c="Paper Money"/>
        <s v="[Book_Dim].[title].&amp;[Parachutes &amp; Kisses]" c="Parachutes &amp; Kisses"/>
        <s v="[Book_Dim].[title].&amp;[Paradise]" c="Paradise"/>
        <s v="[Book_Dim].[title].&amp;[Paradise (Second Opportunities  #1)]" c="Paradise (Second Opportunities  #1)"/>
        <s v="[Book_Dim].[title].&amp;[Paradise Lost]" c="Paradise Lost"/>
        <s v="[Book_Dim].[title].&amp;[Paradise Lost and Paradise Regained]" c="Paradise Lost and Paradise Regained"/>
        <s v="[Book_Dim].[title].&amp;[Paradise Reclaimed]" c="Paradise Reclaimed"/>
        <s v="[Book_Dim].[title].&amp;[Paradiso (The Divine Comedy  #3)]" c="Paradiso (The Divine Comedy  #3)"/>
        <s v="[Book_Dim].[title].&amp;[Parallel Worlds: A Journey through Creation  Higher Dimensions  and the Future of the Cosmos]" c="Parallel Worlds: A Journey through Creation  Higher Dimensions  and the Future of the Cosmos"/>
        <s v="[Book_Dim].[title].&amp;[Pardonable Lies (Maisie Dobbs  #3)]" c="Pardonable Lies (Maisie Dobbs  #3)"/>
        <s v="[Book_Dim].[title].&amp;[Paris 1919: Six Months that Changed the World]" c="Paris 1919: Six Months that Changed the World"/>
        <s v="[Book_Dim].[title].&amp;[Paris Spleen]" c="Paris Spleen"/>
        <s v="[Book_Dim].[title].&amp;[Paris to the Moon]" c="Paris to the Moon"/>
        <s v="[Book_Dim].[title].&amp;[Paris Was Yesterday  1925-1939]" c="Paris Was Yesterday  1925-1939"/>
        <s v="[Book_Dim].[title].&amp;[Paris: After the Liberation 1944-1949]" c="Paris: After the Liberation 1944-1949"/>
        <s v="[Book_Dim].[title].&amp;[Paris: The Secret History]" c="Paris: The Secret History"/>
        <s v="[Book_Dim].[title].&amp;[Park Profiles: Grand Canyon Country (Park Profiles)]" c="Park Profiles: Grand Canyon Country (Park Profiles)"/>
        <s v="[Book_Dim].[title].&amp;[Parliament of Whores: A Lone Humorist Attempts to Explain the Entire U.S. Government]" c="Parliament of Whores: A Lone Humorist Attempts to Explain the Entire U.S. Government"/>
        <s v="[Book_Dim].[title].&amp;[Partners in Crime (Tommy and Tuppence #2)]" c="Partners in Crime (Tommy and Tuppence #2)"/>
        <s v="[Book_Dim].[title].&amp;[Part-Time Wife (Hometown Heartbreakers  #4)]" c="Part-Time Wife (Hometown Heartbreakers  #4)"/>
        <s v="[Book_Dim].[title].&amp;[Party Shoes (Shoes  #5)]" c="Party Shoes (Shoes  #5)"/>
        <s v="[Book_Dim].[title].&amp;[Passing]" c="Passing"/>
        <s v="[Book_Dim].[title].&amp;[Passionate Minds]" c="Passionate Minds"/>
        <s v="[Book_Dim].[title].&amp;[Pastoralia]" c="Pastoralia"/>
        <s v="[Book_Dim].[title].&amp;[Pastwatch: The Redemption of Christopher Columbus]" c="Pastwatch: The Redemption of Christopher Columbus"/>
        <s v="[Book_Dim].[title].&amp;[Pat of Silver Bush (Pat  #1)]" c="Pat of Silver Bush (Pat  #1)"/>
        <s v="[Book_Dim].[title].&amp;[Pathologies of Power: Health  Human Rights and the New War on the Poor]" c="Pathologies of Power: Health  Human Rights and the New War on the Poor"/>
        <s v="[Book_Dim].[title].&amp;[Patience  Princess Catherine (Young Royals  #4)]" c="Patience  Princess Catherine (Young Royals  #4)"/>
        <s v="[Book_Dim].[title].&amp;[Patience &amp; Sarah]" c="Patience &amp; Sarah"/>
        <s v="[Book_Dim].[title].&amp;[Patrick: Patron Saint of Ireland]" c="Patrick: Patron Saint of Ireland"/>
        <s v="[Book_Dim].[title].&amp;[Patrimony]" c="Patrimony"/>
        <s v="[Book_Dim].[title].&amp;[Patriot Games (Jack Ryan  #1)]" c="Patriot Games (Jack Ryan  #1)"/>
        <s v="[Book_Dim].[title].&amp;[Patriots (The Coming Collapse)]" c="Patriots (The Coming Collapse)"/>
        <s v="[Book_Dim].[title].&amp;[Patty Jane's House of Curl]" c="Patty Jane's House of Curl"/>
        <s v="[Book_Dim].[title].&amp;[Paul Kirk's Championship Barbecue Sauces: 175 Make-Your-Own Sauces  Marinades  Dry Rubs  Wet Rubs  Mops and Salsas]" c="Paul Kirk's Championship Barbecue Sauces: 175 Make-Your-Own Sauces  Marinades  Dry Rubs  Wet Rubs  Mops and Salsas"/>
        <s v="[Book_Dim].[title].&amp;[Paul Revere's Ride]" c="Paul Revere's Ride"/>
        <s v="[Book_Dim].[title].&amp;[Paula Spencer]" c="Paula Spencer"/>
        <s v="[Book_Dim].[title].&amp;[Paws Before Dying (A Dog Lover's Mystery  #4)]" c="Paws Before Dying (A Dog Lover's Mystery  #4)"/>
        <s v="[Book_Dim].[title].&amp;[Peace]" c="Peace"/>
        <s v="[Book_Dim].[title].&amp;[Peace Is Every Step: The Path of Mindfulness in Everyday Life]" c="Peace Is Every Step: The Path of Mindfulness in Everyday Life"/>
        <s v="[Book_Dim].[title].&amp;[Peanuts: The Art of Charles M. Schulz]" c="Peanuts: The Art of Charles M. Schulz"/>
        <s v="[Book_Dim].[title].&amp;[Pearl and Wagner: Three Secrets]" c="Pearl and Wagner: Three Secrets"/>
        <s v="[Book_Dim].[title].&amp;[Pebble in the Sky (Galactic Empire #3)]" c="Pebble in the Sky (Galactic Empire #3)"/>
        <s v="[Book_Dim].[title].&amp;[Pedro Páramo]" c="Pedro Páramo"/>
        <s v="[Book_Dim].[title].&amp;[Pedro Paramo / El Llano En Llamas]" c="Pedro Paramo / El Llano En Llamas"/>
        <s v="[Book_Dim].[title].&amp;[Pedro Páramo / El Llano en llamas]" c="Pedro Páramo / El Llano en llamas"/>
        <s v="[Book_Dim].[title].&amp;[Pégate un tiro para sobrevivir: un viaje personal por la América de los mitos]" c="Pégate un tiro para sobrevivir: un viaje personal por la América de los mitos"/>
        <s v="[Book_Dim].[title].&amp;[Peking to Paris]" c="Peking to Paris"/>
        <s v="[Book_Dim].[title].&amp;[Pendulum: Leon Foucault and the Triumph of Science]" c="Pendulum: Leon Foucault and the Triumph of Science"/>
        <s v="[Book_Dim].[title].&amp;[Peony in Love]" c="Peony in Love"/>
        <s v="[Book_Dim].[title].&amp;[People of the Lie: The Hope for Healing Human Evil]" c="People of the Lie: The Hope for Healing Human Evil"/>
        <s v="[Book_Dim].[title].&amp;[Perfect Circle]" c="Perfect Circle"/>
        <s v="[Book_Dim].[title].&amp;[Perfect Girls  Starving Daughters: The Frightening New Normalcy of Hating Your Body]" c="Perfect Girls  Starving Daughters: The Frightening New Normalcy of Hating Your Body"/>
        <s v="[Book_Dim].[title].&amp;[Perfect Match]" c="Perfect Match"/>
        <s v="[Book_Dim].[title].&amp;[Perfect Nightmare]" c="Perfect Nightmare"/>
        <s v="[Book_Dim].[title].&amp;[Perfume: The Story of a Murderer]" c="Perfume: The Story of a Murderer"/>
        <s v="[Book_Dim].[title].&amp;[Peril's Gate (Wars of Light &amp; Shadow #6; Arc 3 - Alliance of Light  #3)]" c="Peril's Gate (Wars of Light &amp; Shadow #6; Arc 3 - Alliance of Light  #3)"/>
        <s v="[Book_Dim].[title].&amp;[Persepolis: The Story of a Childhood (Persepolis  #1)]" c="Persepolis: The Story of a Childhood (Persepolis  #1)"/>
        <s v="[Book_Dim].[title].&amp;[Persian Mirrors: The Elusive Face of Iran]" c="Persian Mirrors: The Elusive Face of Iran"/>
        <s v="[Book_Dim].[title].&amp;[Personal Finance for Dummies]" c="Personal Finance for Dummies"/>
        <s v="[Book_Dim].[title].&amp;[Personal Injuries (Kindle County Legal Thriller #5)]" c="Personal Injuries (Kindle County Legal Thriller #5)"/>
        <s v="[Book_Dim].[title].&amp;[Persuasion]" c="Persuasion"/>
        <s v="[Book_Dim].[title].&amp;[Persuasive Communication]" c="Persuasive Communication"/>
        <s v="[Book_Dim].[title].&amp;[Pet Peeve (Xanth #29)]" c="Pet Peeve (Xanth #29)"/>
        <s v="[Book_Dim].[title].&amp;[Pet Sematary]" c="Pet Sematary"/>
        <s v="[Book_Dim].[title].&amp;[Peter and the Shadow Thieves (Peter and the Starcatchers  #2)]" c="Peter and the Shadow Thieves (Peter and the Starcatchers  #2)"/>
        <s v="[Book_Dim].[title].&amp;[Peter and the Starcatchers (Peter and the Starcatchers  #1)]" c="Peter and the Starcatchers (Peter and the Starcatchers  #1)"/>
        <s v="[Book_Dim].[title].&amp;[Peter Pan and Other Plays]" c="Peter Pan and Other Plays"/>
        <s v="[Book_Dim].[title].&amp;[Peter Pan And Wendy]" c="Peter Pan And Wendy"/>
        <s v="[Book_Dim].[title].&amp;[Peter Pan in Kensington Gardens / Peter and Wendy]" c="Peter Pan in Kensington Gardens / Peter and Wendy"/>
        <s v="[Book_Dim].[title].&amp;[Peter Pan in Scarlet]" c="Peter Pan in Scarlet"/>
        <s v="[Book_Dim].[title].&amp;[Phaedrus]" c="Phaedrus"/>
        <s v="[Book_Dim].[title].&amp;[Phaedrus and Letters VII and VIII]" c="Phaedrus and Letters VII and VIII"/>
        <s v="[Book_Dim].[title].&amp;[Phaedrus/Apology/Crito/Symposium]" c="Phaedrus/Apology/Crito/Symposium"/>
        <s v="[Book_Dim].[title].&amp;[Phantom (Sword of Truth  #10)]" c="Phantom (Sword of Truth  #10)"/>
        <s v="[Book_Dim].[title].&amp;[Phantom Pain]" c="Phantom Pain"/>
        <s v="[Book_Dim].[title].&amp;[Phantoms]" c="Phantoms"/>
        <s v="[Book_Dim].[title].&amp;[Phantoms Don't Drive Sports Cars (The Adventures of the Bailey School Kids  #32)]" c="Phantoms Don't Drive Sports Cars (The Adventures of the Bailey School Kids  #32)"/>
        <s v="[Book_Dim].[title].&amp;[Phantoms in the Brain: Probing the Mysteries of the Human Mind]" c="Phantoms in the Brain: Probing the Mysteries of the Human Mind"/>
        <s v="[Book_Dim].[title].&amp;[Phenomenology of Perception]" c="Phenomenology of Perception"/>
        <s v="[Book_Dim].[title].&amp;[Philip Vera Cruz: A Personal History of Filipino Immigrants and the Farmworkers Movement]" c="Philip Vera Cruz: A Personal History of Filipino Immigrants and the Farmworkers Movement"/>
        <s v="[Book_Dim].[title].&amp;[Philosophical Dictionary]" c="Philosophical Dictionary"/>
        <s v="[Book_Dim].[title].&amp;[Philosophical Investigations]" c="Philosophical Investigations"/>
        <s v="[Book_Dim].[title].&amp;[Philosophical Papers: Volume 1  Human Agency and Language]" c="Philosophical Papers: Volume 1  Human Agency and Language"/>
        <s v="[Book_Dim].[title].&amp;[Philosophy and the Mirror of Nature]" c="Philosophy and the Mirror of Nature"/>
        <s v="[Book_Dim].[title].&amp;[Philosophy for Dummies]" c="Philosophy for Dummies"/>
        <s v="[Book_Dim].[title].&amp;[Philosophy in a Time of Terror: Dialogues with Jürgen Habermas and Jacques Derrida]" c="Philosophy in a Time of Terror: Dialogues with Jürgen Habermas and Jacques Derrida"/>
        <s v="[Book_Dim].[title].&amp;[Philosophy in the Flesh: The Embodied Mind and its Challenge to Western Thought]" c="Philosophy in the Flesh: The Embodied Mind and its Challenge to Western Thought"/>
        <s v="[Book_Dim].[title].&amp;[Philosophy of Mind: Classical and Contemporary Readings]" c="Philosophy of Mind: Classical and Contemporary Readings"/>
        <s v="[Book_Dim].[title].&amp;[Philosophy of Religion]" c="Philosophy of Religion"/>
        <s v="[Book_Dim].[title].&amp;[Philosophy of Religion: An Anthology]" c="Philosophy of Religion: An Anthology"/>
        <s v="[Book_Dim].[title].&amp;[Philosophy of Right]" c="Philosophy of Right"/>
        <s v="[Book_Dim].[title].&amp;[Philosophy: The Basics]" c="Philosophy: The Basics"/>
        <s v="[Book_Dim].[title].&amp;[Philosophy: The Classics]" c="Philosophy: The Classics"/>
        <s v="[Book_Dim].[title].&amp;[Phoenix and Ashes (Elemental Masters  #3)]" c="Phoenix and Ashes (Elemental Masters  #3)"/>
        <s v="[Book_Dim].[title].&amp;[Photos of the Gods: The Printed Image and Political Struggle in India]" c="Photos of the Gods: The Printed Image and Political Struggle in India"/>
        <s v="[Book_Dim].[title].&amp;[PHP &amp; MySQL For Dummies]" c="PHP &amp; MySQL For Dummies"/>
        <s v="[Book_Dim].[title].&amp;[PHP and MySQL for Dummies]" c="PHP and MySQL for Dummies"/>
        <s v="[Book_Dim].[title].&amp;[PHP and MySQL Web Development (Developer's Library)]" c="PHP and MySQL Web Development (Developer's Library)"/>
        <s v="[Book_Dim].[title].&amp;[Physics for Scientists and Engineers]" c="Physics for Scientists and Engineers"/>
        <s v="[Book_Dim].[title].&amp;[Physics of Fully Ionized Gases]" c="Physics of Fully Ionized Gases"/>
        <s v="[Book_Dim].[title].&amp;[Physics: for Scientists and Engineers with Modern Physics]" c="Physics: for Scientists and Engineers with Modern Physics"/>
        <s v="[Book_Dim].[title].&amp;[Piccadilly Jim]" c="Piccadilly Jim"/>
        <s v="[Book_Dim].[title].&amp;[Piccole donne]" c="Piccole donne"/>
        <s v="[Book_Dim].[title].&amp;[Pictorial Encyclopedia of Trades and Industry  Vol 1]" c="Pictorial Encyclopedia of Trades and Industry  Vol 1"/>
        <s v="[Book_Dim].[title].&amp;[Picture Perfect]" c="Picture Perfect"/>
        <s v="[Book_Dim].[title].&amp;[Picture This]" c="Picture This"/>
        <s v="[Book_Dim].[title].&amp;[Pictures by J.R.R. Tolkien]" c="Pictures by J.R.R. Tolkien"/>
        <s v="[Book_Dim].[title].&amp;[Pictures Showing What Happens on Each Page of Thomas Pynchon's Novel Gravity's Rainbow]" c="Pictures Showing What Happens on Each Page of Thomas Pynchon's Novel Gravity's Rainbow"/>
        <s v="[Book_Dim].[title].&amp;[Piercing the Darkness (Darkness  #2)]" c="Piercing the Darkness (Darkness  #2)"/>
        <s v="[Book_Dim].[title].&amp;[Pierre / Israel Potter / The Piazza Tales / The Confidence-Man / Uncollected Prose / Billy Budd]" c="Pierre / Israel Potter / The Piazza Tales / The Confidence-Man / Uncollected Prose / Billy Budd"/>
        <s v="[Book_Dim].[title].&amp;[Pies and Tarts]" c="Pies and Tarts"/>
        <s v="[Book_Dim].[title].&amp;[Pilgermann]" c="Pilgermann"/>
        <s v="[Book_Dim].[title].&amp;[Pilgrim at Tinker Creek]" c="Pilgrim at Tinker Creek"/>
        <s v="[Book_Dim].[title].&amp;[Pilgrims and Other Stories]" c="Pilgrims and Other Stories"/>
        <s v="[Book_Dim].[title].&amp;[Pink Box: Inside Japan's Sex Clubs]" c="Pink Box: Inside Japan's Sex Clubs"/>
        <s v="[Book_Dim].[title].&amp;[Pink Flamingos and Other Filth: Three Screenplays]" c="Pink Flamingos and Other Filth: Three Screenplays"/>
        <s v="[Book_Dim].[title].&amp;[Pioneer Girl: The Story of Laura Ingalls Wilder]" c="Pioneer Girl: The Story of Laura Ingalls Wilder"/>
        <s v="[Book_Dim].[title].&amp;[Pipe Dream (Strivers Row)]" c="Pipe Dream (Strivers Row)"/>
        <s v="[Book_Dim].[title].&amp;[Pippi Calzaslargas (Pippi Calzaslargas  #1)]" c="Pippi Calzaslargas (Pippi Calzaslargas  #1)"/>
        <s v="[Book_Dim].[title].&amp;[Pippi Goes on Board]" c="Pippi Goes on Board"/>
        <s v="[Book_Dim].[title].&amp;[Pippi in the South Seas]" c="Pippi in the South Seas"/>
        <s v="[Book_Dim].[title].&amp;[Pippi Longstocking]" c="Pippi Longstocking"/>
        <s v="[Book_Dim].[title].&amp;[Plain Truth]" c="Plain Truth"/>
        <s v="[Book_Dim].[title].&amp;[Plan B: Further Thoughts on Faith]" c="Plan B: Further Thoughts on Faith"/>
        <s v="[Book_Dim].[title].&amp;[Plan of Attack]" c="Plan of Attack"/>
        <s v="[Book_Dim].[title].&amp;[Planet of Slums]" c="Planet of Slums"/>
        <s v="[Book_Dim].[title].&amp;[Planet of the Apes: Colony]" c="Planet of the Apes: Colony"/>
        <s v="[Book_Dim].[title].&amp;[Planet of the Apes: The Fall]" c="Planet of the Apes: The Fall"/>
        <s v="[Book_Dim].[title].&amp;[Planet of the Apes: The Human War]" c="Planet of the Apes: The Human War"/>
        <s v="[Book_Dim].[title].&amp;[Plants and Landscapes for Summer-Dry Climates of the San Francisco Bay Region]" c="Plants and Landscapes for Summer-Dry Climates of the San Francisco Bay Region"/>
        <s v="[Book_Dim].[title].&amp;[Plants Bite Back! (DK Readers)]" c="Plants Bite Back! (DK Readers)"/>
        <s v="[Book_Dim].[title].&amp;[Plata quemada]" c="Plata quemada"/>
        <s v="[Book_Dim].[title].&amp;[Plato  Not Prozac!: Applying Eternal Wisdom to Everyday Problems]" c="Plato  Not Prozac!: Applying Eternal Wisdom to Everyday Problems"/>
        <s v="[Book_Dim].[title].&amp;[Plato in 90 Minutes]" c="Plato in 90 Minutes"/>
        <s v="[Book_Dim].[title].&amp;[Plato: Complete Works]" c="Plato: Complete Works"/>
        <s v="[Book_Dim].[title].&amp;[Plato's Symposium]" c="Plato's Symposium"/>
        <s v="[Book_Dim].[title].&amp;[Play Dirty]" c="Play Dirty"/>
        <s v="[Book_Dim].[title].&amp;[Play It As It Lays]" c="Play It As It Lays"/>
        <s v="[Book_Dim].[title].&amp;[Playing in the Dark: Whiteness and the Literary Imagination]" c="Playing in the Dark: Whiteness and the Literary Imagination"/>
        <s v="[Book_Dim].[title].&amp;[Playing Shakespeare: An Actor's Guide]" c="Playing Shakespeare: An Actor's Guide"/>
        <s v="[Book_Dim].[title].&amp;[Plays 1: Medea/The Phoenician Women/Bacchae]" c="Plays 1: Medea/The Phoenician Women/Bacchae"/>
        <s v="[Book_Dim].[title].&amp;[Plays 1: The Real Inspector Hound / After Magritte / Dirty Linen / New-Found-Land / Dogg's Hamlet  Cahoot's Macbeth]" c="Plays 1: The Real Inspector Hound / After Magritte / Dirty Linen / New-Found-Land / Dogg's Hamlet  Cahoot's Macbeth"/>
        <s v="[Book_Dim].[title].&amp;[Plays 5: Arcadia / The Real Thing / Night and Day / Indian Ink / Hapgood]" c="Plays 5: Arcadia / The Real Thing / Night and Day / Indian Ink / Hapgood"/>
        <s v="[Book_Dim].[title].&amp;[Plays Pleasant]" c="Plays Pleasant"/>
        <s v="[Book_Dim].[title].&amp;[Plays: Mrs Warren's Profession/Man and Superman/Major Barbara/Pygmalion]" c="Plays: Mrs Warren's Profession/Man and Superman/Major Barbara/Pygmalion"/>
        <s v="[Book_Dim].[title].&amp;[Please Stop Laughing at Me... One Woman's Inspirational Story]" c="Please Stop Laughing at Me... One Woman's Inspirational Story"/>
        <s v="[Book_Dim].[title].&amp;[Pledged: The Secret Life of Sororities]" c="Pledged: The Secret Life of Sororities"/>
        <s v="[Book_Dim].[title].&amp;[Plot &amp; Structure: Techniques and Exercises for Crafting a Plot That Grips Readers from Start to Finish]" c="Plot &amp; Structure: Techniques and Exercises for Crafting a Plot That Grips Readers from Start to Finish"/>
        <s v="[Book_Dim].[title].&amp;[Plum Lovin' (Stephanie Plum  #12.5)]" c="Plum Lovin' (Stephanie Plum  #12.5)"/>
        <s v="[Book_Dim].[title].&amp;[Pnin]" c="Pnin"/>
        <s v="[Book_Dim].[title].&amp;[Poems Between Women: Four Centuries of Love  Romantic Friendship  and Desire]" c="Poems Between Women: Four Centuries of Love  Romantic Friendship  and Desire"/>
        <s v="[Book_Dim].[title].&amp;[Poems From The Hobbit]" c="Poems From The Hobbit"/>
        <s v="[Book_Dim].[title].&amp;[Poetics]" c="Poetics"/>
        <s v="[Book_Dim].[title].&amp;[Poetics of Music in the Form of Six Lessons]" c="Poetics of Music in the Form of Six Lessons"/>
        <s v="[Book_Dim].[title].&amp;[Poetry  Tales and Selected Essays]" c="Poetry  Tales and Selected Essays"/>
        <s v="[Book_Dim].[title].&amp;[Poetry and Prose of Alexander Pope (Riverside Editions)]" c="Poetry and Prose of Alexander Pope (Riverside Editions)"/>
        <s v="[Book_Dim].[title].&amp;[Poetry for Young People: Edward Lear]" c="Poetry for Young People: Edward Lear"/>
        <s v="[Book_Dim].[title].&amp;[Point to Point Navigation]" c="Point to Point Navigation"/>
        <s v="[Book_Dim].[title].&amp;[Points in Time]" c="Points in Time"/>
        <s v="[Book_Dim].[title].&amp;[Poirot: The Complete Ariadne Oliver  Vol. 2]" c="Poirot: The Complete Ariadne Oliver  Vol. 2"/>
        <s v="[Book_Dim].[title].&amp;[Poirot's Early Cases: 18 Hercule Poirot Mysteries (Hercule Poirot  #41)]" c="Poirot's Early Cases: 18 Hercule Poirot Mysteries (Hercule Poirot  #41)"/>
        <s v="[Book_Dim].[title].&amp;[Polar Shift (NUMA Files  #6)]" c="Polar Shift (NUMA Files  #6)"/>
        <s v="[Book_Dim].[title].&amp;[Polgara the Sorceress]" c="Polgara the Sorceress"/>
        <s v="[Book_Dim].[title].&amp;[Police Brutality: An Anthology]" c="Police Brutality: An Anthology"/>
        <s v="[Book_Dim].[title].&amp;[Political Philosophy: A Beginner's Guide for Students and Politicians]" c="Political Philosophy: A Beginner's Guide for Students and Politicians"/>
        <s v="[Book_Dim].[title].&amp;[Political Philosophy: A Beginners' Guide for Students and Politicians]" c="Political Philosophy: A Beginners' Guide for Students and Politicians"/>
        <s v="[Book_Dim].[title].&amp;[Politics]" c="Politics"/>
        <s v="[Book_Dim].[title].&amp;[Polymath (Zarathustra Refugee Planets  #2)]" c="Polymath (Zarathustra Refugee Planets  #2)"/>
        <s v="[Book_Dim].[title].&amp;[Pompeii]" c="Pompeii"/>
        <s v="[Book_Dim].[title].&amp;[Poor People]" c="Poor People"/>
        <s v="[Book_Dim].[title].&amp;[Pop Goes the Weasel]" c="Pop Goes the Weasel"/>
        <s v="[Book_Dim].[title].&amp;[Pop Goes the Weasel (Alex Cross  #5)]" c="Pop Goes the Weasel (Alex Cross  #5)"/>
        <s v="[Book_Dim].[title].&amp;[Pop Internationalism]" c="Pop Internationalism"/>
        <s v="[Book_Dim].[title].&amp;[Poppy]" c="Poppy"/>
        <s v="[Book_Dim].[title].&amp;[Poppy's Return]" c="Poppy's Return"/>
        <s v="[Book_Dim].[title].&amp;[Por los pelos]" c="Por los pelos"/>
        <s v="[Book_Dim].[title].&amp;[Portrait in Death (In Death  #16)]" c="Portrait in Death (In Death  #16)"/>
        <s v="[Book_Dim].[title].&amp;[Portraits of Murder: 47 Short Stories Chosen by the Master of Suspense]" c="Portraits of Murder: 47 Short Stories Chosen by the Master of Suspense"/>
        <s v="[Book_Dim].[title].&amp;[Ports of Call]" c="Ports of Call"/>
        <s v="[Book_Dim].[title].&amp;[Posing for Portrait Photography: A Head-To-Toe Guide]" c="Posing for Portrait Photography: A Head-To-Toe Guide"/>
        <s v="[Book_Dim].[title].&amp;[Positioning: The Battle for Your Mind]" c="Positioning: The Battle for Your Mind"/>
        <s v="[Book_Dim].[title].&amp;[Post Captain (Aubrey/Maturin Book 2)]" c="Post Captain (Aubrey/Maturin Book 2)"/>
        <s v="[Book_Dim].[title].&amp;[Postmortem (Kay Scarpetta  #1)]" c="Postmortem (Kay Scarpetta  #1)"/>
        <s v="[Book_Dim].[title].&amp;[Postscript to the Name of the Rose]" c="Postscript to the Name of the Rose"/>
        <s v="[Book_Dim].[title].&amp;[Postwar: A History of Europe Since 1945]" c="Postwar: A History of Europe Since 1945"/>
        <s v="[Book_Dim].[title].&amp;[Potshot (Spenser  #28)]" c="Potshot (Spenser  #28)"/>
        <s v="[Book_Dim].[title].&amp;[Power  Faith  and Fantasy: America in the Middle East 1776 to the Present]" c="Power  Faith  and Fantasy: America in the Middle East 1776 to the Present"/>
        <s v="[Book_Dim].[title].&amp;[Power  Sex  Suicide: Mitochondria and the Meaning of Life]" c="Power  Sex  Suicide: Mitochondria and the Meaning of Life"/>
        <s v="[Book_Dim].[title].&amp;[Power of an Hour: Business and Life Mastery in One Hour a Week]" c="Power of an Hour: Business and Life Mastery in One Hour a Week"/>
        <s v="[Book_Dim].[title].&amp;[Power of Silence]" c="Power of Silence"/>
        <s v="[Book_Dim].[title].&amp;[Power vs. Force]" c="Power vs. Force"/>
        <s v="[Book_Dim].[title].&amp;[Power: Die 48 Gesetze Der Macht]" c="Power: Die 48 Gesetze Der Macht"/>
        <s v="[Book_Dim].[title].&amp;[Practical Demonkeeping (Pine Cove  #1)]" c="Practical Demonkeeping (Pine Cove  #1)"/>
        <s v="[Book_Dim].[title].&amp;[Practical DV Filmmaking]" c="Practical DV Filmmaking"/>
        <s v="[Book_Dim].[title].&amp;[Practical Ethics]" c="Practical Ethics"/>
        <s v="[Book_Dim].[title].&amp;[Practical Magic (Practical Magic #1)]" c="Practical Magic (Practical Magic #1)"/>
        <s v="[Book_Dim].[title].&amp;[Practical Philosophy]" c="Practical Philosophy"/>
        <s v="[Book_Dim].[title].&amp;[Practicalities]" c="Practicalities"/>
        <s v="[Book_Dim].[title].&amp;[Practice Makes Perfect: Italian Verb Tenses]" c="Practice Makes Perfect: Italian Verb Tenses"/>
        <s v="[Book_Dim].[title].&amp;[Practice! Practice!: A Latin Via Ovid Workbook]" c="Practice! Practice!: A Latin Via Ovid Workbook"/>
        <s v="[Book_Dim].[title].&amp;[Pragmatic Version Control: Using Subversion (The Pragmatic Starter Kit Series)]" c="Pragmatic Version Control: Using Subversion (The Pragmatic Starter Kit Series)"/>
        <s v="[Book_Dim].[title].&amp;[Prayers for Rain (Kenzie &amp; Gennaro  #5)]" c="Prayers for Rain (Kenzie &amp; Gennaro  #5)"/>
        <s v="[Book_Dim].[title].&amp;[Prayers for the Assassin (Assassin Trilogy #1)]" c="Prayers for the Assassin (Assassin Trilogy #1)"/>
        <s v="[Book_Dim].[title].&amp;[Predator (Kay Scarpetta  #14)]" c="Predator (Kay Scarpetta  #14)"/>
        <s v="[Book_Dim].[title].&amp;[Preface to the Phenomenology of Spirit]" c="Preface to the Phenomenology of Spirit"/>
        <s v="[Book_Dim].[title].&amp;[Preludes &amp; Nocturnes (The Sandman  #1)]" c="Preludes &amp; Nocturnes (The Sandman  #1)"/>
        <s v="[Book_Dim].[title].&amp;[Premières Histoires]" c="Premières Histoires"/>
        <s v="[Book_Dim].[title].&amp;[Prep : A Novel]" c="Prep : A Novel"/>
        <s v="[Book_Dim].[title].&amp;[Prepared for the Worst: Selected Essays and Minority Reports]" c="Prepared for the Worst: Selected Essays and Minority Reports"/>
        <s v="[Book_Dim].[title].&amp;[President Dad  Volume 2]" c="President Dad  Volume 2"/>
        <s v="[Book_Dim].[title].&amp;[President Nixon: Alone in the White House]" c="President Nixon: Alone in the White House"/>
        <s v="[Book_Dim].[title].&amp;[Presidential Assassins (History Makers)]" c="Presidential Assassins (History Makers)"/>
        <s v="[Book_Dim].[title].&amp;[Presidential Power and the Modern Presidents: The Politics of Leadership from Roosevelt to Reagan]" c="Presidential Power and the Modern Presidents: The Politics of Leadership from Roosevelt to Reagan"/>
        <s v="[Book_Dim].[title].&amp;[Presocratic Philosophy: A Very Short Introduction]" c="Presocratic Philosophy: A Very Short Introduction"/>
        <s v="[Book_Dim].[title].&amp;[Prétear  Vol. 2 (Prétear  #2)]" c="Prétear  Vol. 2 (Prétear  #2)"/>
        <s v="[Book_Dim].[title].&amp;[Prétear  Vol. 3 (Prétear  #3)]" c="Prétear  Vol. 3 (Prétear  #3)"/>
        <s v="[Book_Dim].[title].&amp;[Prétear  Vol. 4 (Prétear  #4)]" c="Prétear  Vol. 4 (Prétear  #4)"/>
        <s v="[Book_Dim].[title].&amp;[Pretties (Uglies  #2)]" c="Pretties (Uglies  #2)"/>
        <s v="[Book_Dim].[title].&amp;[Prey]" c="Prey"/>
        <s v="[Book_Dim].[title].&amp;[Pride &amp; Prejudice]" c="Pride &amp; Prejudice"/>
        <s v="[Book_Dim].[title].&amp;[Pride and Prejudice]" c="Pride and Prejudice"/>
        <s v="[Book_Dim].[title].&amp;[Primal Heat (Includes: Breeds  #8.5; Devlin Dynasty  #1; Moon Lust  #1)]" c="Primal Heat (Includes: Breeds  #8.5; Devlin Dynasty  #1; Moon Lust  #1)"/>
        <s v="[Book_Dim].[title].&amp;[Prime Time]" c="Prime Time"/>
        <s v="[Book_Dim].[title].&amp;[Primo Levi: A Life]" c="Primo Levi: A Life"/>
        <s v="[Book_Dim].[title].&amp;[Prince Caspian (Chronicles of Narnia  #4)]" c="Prince Caspian (Chronicles of Narnia  #4)"/>
        <s v="[Book_Dim].[title].&amp;[Prince of Ice (Tale of the Demon World  #3)]" c="Prince of Ice (Tale of the Demon World  #3)"/>
        <s v="[Book_Dim].[title].&amp;[Prince of Magic]" c="Prince of Magic"/>
        <s v="[Book_Dim].[title].&amp;[Prince of the Blood (Krondor's Sons  #1)]" c="Prince of the Blood (Krondor's Sons  #1)"/>
        <s v="[Book_Dim].[title].&amp;[Prince of the City]" c="Prince of the City"/>
        <s v="[Book_Dim].[title].&amp;[Princess Sultana's Daughters]" c="Princess Sultana's Daughters"/>
        <s v="[Book_Dim].[title].&amp;[Principle-Centered Leadership]" c="Principle-Centered Leadership"/>
        <s v="[Book_Dim].[title].&amp;[Prioritizing Web Usability]" c="Prioritizing Web Usability"/>
        <s v="[Book_Dim].[title].&amp;[Prisoner's Dilemma]" c="Prisoner's Dilemma"/>
        <s v="[Book_Dim].[title].&amp;[Prisoner's Dilemma: John von Neumann  Game Theory  and the Puzzle of the Bomb]" c="Prisoner's Dilemma: John von Neumann  Game Theory  and the Puzzle of the Bomb"/>
        <s v="[Book_Dim].[title].&amp;[Private Parts]" c="Private Parts"/>
        <s v="[Book_Dim].[title].&amp;[Problems of Dostoevsky's Poetics]" c="Problems of Dostoevsky's Poetics"/>
        <s v="[Book_Dim].[title].&amp;[Problems of the Self: Philosophical Papers 1956 1972]" c="Problems of the Self: Philosophical Papers 1956 1972"/>
        <s v="[Book_Dim].[title].&amp;[Prodigal Blues]" c="Prodigal Blues"/>
        <s v="[Book_Dim].[title].&amp;[Programming in C]" c="Programming in C"/>
        <s v="[Book_Dim].[title].&amp;[Programming Ruby: The Pragmatic Programmers' Guide]" c="Programming Ruby: The Pragmatic Programmers' Guide"/>
        <s v="[Book_Dim].[title].&amp;[programming.java: An Introduction to Programming Using Java: An Introduction to Programming Using Java]" c="programming.java: An Introduction to Programming Using Java: An Introduction to Programming Using Java"/>
        <s v="[Book_Dim].[title].&amp;[Prom Anonymous]" c="Prom Anonymous"/>
        <s v="[Book_Dim].[title].&amp;[Prometheus Bound and Other Plays]" c="Prometheus Bound and Other Plays"/>
        <s v="[Book_Dim].[title].&amp;[Prometheus Rising]" c="Prometheus Rising"/>
        <s v="[Book_Dim].[title].&amp;[Promise Me (Myron Bolitar  #8)]" c="Promise Me (Myron Bolitar  #8)"/>
        <s v="[Book_Dim].[title].&amp;[Promise of the Witch King (Forgotten Realms: The Sellswords  #2)]" c="Promise of the Witch King (Forgotten Realms: The Sellswords  #2)"/>
        <s v="[Book_Dim].[title].&amp;[Prophet]" c="Prophet"/>
        <s v="[Book_Dim].[title].&amp;[Proust And Signs: The Complete Text]" c="Proust And Signs: The Complete Text"/>
        <s v="[Book_Dim].[title].&amp;[Proust's Way: A Field Guide to In Search of Lost Time]" c="Proust's Way: A Field Guide to In Search of Lost Time"/>
        <s v="[Book_Dim].[title].&amp;[Providence of a Sparrow: Lessons from a Life Gone to the Birds]" c="Providence of a Sparrow: Lessons from a Life Gone to the Birds"/>
        <s v="[Book_Dim].[title].&amp;[Prozac Nation]" c="Prozac Nation"/>
        <s v="[Book_Dim].[title].&amp;[PS I Love You Baby Collection]" c="PS I Love You Baby Collection"/>
        <s v="[Book_Dim].[title].&amp;[Psyche in a Dress]" c="Psyche in a Dress"/>
        <s v="[Book_Dim].[title].&amp;[Psychoanalysis and Religion]" c="Psychoanalysis and Religion"/>
        <s v="[Book_Dim].[title].&amp;[Public Enemies (On The Run  #5)]" c="Public Enemies (On The Run  #5)"/>
        <s v="[Book_Dim].[title].&amp;[Public Secrets]" c="Public Secrets"/>
        <s v="[Book_Dim].[title].&amp;[Pure and Simple: The Extraordinary Teachings of a Thai Buddhist Laywoman]" c="Pure and Simple: The Extraordinary Teachings of a Thai Buddhist Laywoman"/>
        <s v="[Book_Dim].[title].&amp;[Purgatorio (La Divina Commedia #2)]" c="Purgatorio (La Divina Commedia #2)"/>
        <s v="[Book_Dim].[title].&amp;[Purgatorio (The Divine Comedy  #2)]" c="Purgatorio (The Divine Comedy  #2)"/>
        <s v="[Book_Dim].[title].&amp;[Purity (Dark Coming of Age  #1)]" c="Purity (Dark Coming of Age  #1)"/>
        <s v="[Book_Dim].[title].&amp;[Purity of Blood (Adventures of Captain Alatriste  #2)]" c="Purity of Blood (Adventures of Captain Alatriste  #2)"/>
        <s v="[Book_Dim].[title].&amp;[Purple Cane Road (Dave Robicheaux  #11)]" c="Purple Cane Road (Dave Robicheaux  #11)"/>
        <s v="[Book_Dim].[title].&amp;[Purpose Driven Life - For Commuters: What on Earth Am I Here For?]" c="Purpose Driven Life - For Commuters: What on Earth Am I Here For?"/>
        <s v="[Book_Dim].[title].&amp;[Pusteblume]" c="Pusteblume"/>
        <s v="[Book_Dim].[title].&amp;[Pygmalion]" c="Pygmalion"/>
        <s v="[Book_Dim].[title].&amp;[Pygmalion &amp; My Fair Lady]" c="Pygmalion &amp; My Fair Lady"/>
        <s v="[Book_Dim].[title].&amp;[Pyramids of Montauk: Explorations in Consciousness]" c="Pyramids of Montauk: Explorations in Consciousness"/>
        <s v="[Book_Dim].[title].&amp;[Q: The Autobiography of Quincy Jones]" c="Q: The Autobiography of Quincy Jones"/>
        <s v="[Book_Dim].[title].&amp;[QED: The Strange Theory of Light and Matter]" c="QED: The Strange Theory of Light and Matter"/>
        <s v="[Book_Dim].[title].&amp;[Qué Se Puede Esperar Cuando Se Está Esperando]" c="Qué Se Puede Esperar Cuando Se Está Esperando"/>
        <s v="[Book_Dim].[title].&amp;[Queen of Babble (Queen of Babble  #1)]" c="Queen of Babble (Queen of Babble  #1)"/>
        <s v="[Book_Dim].[title].&amp;[Queen of Scots: The True Life of Mary Stuart]" c="Queen of Scots: The True Life of Mary Stuart"/>
        <s v="[Book_Dim].[title].&amp;[Queen of Sorcery (The Belgariad  #2)]" c="Queen of Sorcery (The Belgariad  #2)"/>
        <s v="[Book_Dim].[title].&amp;[Queen of the Scene]" c="Queen of the Scene"/>
        <s v="[Book_Dim].[title].&amp;[Queen of the Underworld]" c="Queen of the Underworld"/>
        <s v="[Book_Dim].[title].&amp;[Queer]" c="Queer"/>
        <s v="[Book_Dim].[title].&amp;[Quester's Endgame]" c="Quester's Endgame"/>
        <s v="[Book_Dim].[title].&amp;[Question Quest (Xanth #14)]" c="Question Quest (Xanth #14)"/>
        <s v="[Book_Dim].[title].&amp;[Questions and Answers on Death and Dying: A Companion Volume to On Death and Dying]" c="Questions and Answers on Death and Dying: A Companion Volume to On Death and Dying"/>
        <s v="[Book_Dim].[title].&amp;[Quicksand]" c="Quicksand"/>
        <s v="[Book_Dim].[title].&amp;[Quicksilver (The Baroque Cycle  #1)]" c="Quicksilver (The Baroque Cycle  #1)"/>
        <s v="[Book_Dim].[title].&amp;[Quiet Days in Clichy]" c="Quiet Days in Clichy"/>
        <s v="[Book_Dim].[title].&amp;[Quimby The Mouse]" c="Quimby The Mouse"/>
        <s v="[Book_Dim].[title].&amp;[Quintessential Tarantino]" c="Quintessential Tarantino"/>
        <s v="[Book_Dim].[title].&amp;[Quito 1599: City and Colony in Transition]" c="Quito 1599: City and Colony in Transition"/>
        <s v="[Book_Dim].[title].&amp;[Quiver]" c="Quiver"/>
        <s v="[Book_Dim].[title].&amp;[Rabbit Angstrom: The Four Novels]" c="Rabbit Angstrom: The Four Novels"/>
        <s v="[Book_Dim].[title].&amp;[Rabbit at Rest (Rabbit Angstrom #4)]" c="Rabbit at Rest (Rabbit Angstrom #4)"/>
        <s v="[Book_Dim].[title].&amp;[Rabbit Novels: Rabbit  Run and Rabbit Redux]" c="Rabbit Novels: Rabbit  Run and Rabbit Redux"/>
        <s v="[Book_Dim].[title].&amp;[Rabia]" c="Rabia"/>
        <s v="[Book_Dim].[title].&amp;[Race of Scorpions (The House of Niccolo  #3)]" c="Race of Scorpions (The House of Niccolo  #3)"/>
        <s v="[Book_Dim].[title].&amp;[Rachel &amp; Leah (Women of Genesis  #3)]" c="Rachel &amp; Leah (Women of Genesis  #3)"/>
        <s v="[Book_Dim].[title].&amp;[Rachel Field's Hitty: Her First Hundred Years]" c="Rachel Field's Hitty: Her First Hundred Years"/>
        <s v="[Book_Dim].[title].&amp;[Rachel se va de viaje (La familia Walsh  #2)]" c="Rachel se va de viaje (La familia Walsh  #2)"/>
        <s v="[Book_Dim].[title].&amp;[Rachel's Holiday (Walsh Family  #2)]" c="Rachel's Holiday (Walsh Family  #2)"/>
        <s v="[Book_Dim].[title].&amp;[Racso and the Rats of NIMH (Rats of NIMH  #2)]" c="Racso and the Rats of NIMH (Rats of NIMH  #2)"/>
        <s v="[Book_Dim].[title].&amp;[Radical Chic &amp; Mau-Mauing the Flak Catchers]" c="Radical Chic &amp; Mau-Mauing the Flak Catchers"/>
        <s v="[Book_Dim].[title].&amp;[Radio Fifth Grade]" c="Radio Fifth Grade"/>
        <s v="[Book_Dim].[title].&amp;[Rage of Angels]" c="Rage of Angels"/>
        <s v="[Book_Dim].[title].&amp;[Ragtime]" c="Ragtime"/>
        <s v="[Book_Dim].[title].&amp;[Ragtime in Simla (Joe Sandilands  #2)]" c="Ragtime in Simla (Joe Sandilands  #2)"/>
        <s v="[Book_Dim].[title].&amp;[Rails Cookbook: Recipes for Rapid Web Development with Ruby]" c="Rails Cookbook: Recipes for Rapid Web Development with Ruby"/>
        <s v="[Book_Dim].[title].&amp;[Rain of Gold]" c="Rain of Gold"/>
        <s v="[Book_Dim].[title].&amp;[Rainbow Six (John Clark  #2; Jack Ryan Universe  #10)]" c="Rainbow Six (John Clark  #2; Jack Ryan Universe  #10)"/>
        <s v="[Book_Dim].[title].&amp;[Rainforest Home Remedies: The Maya Way To Heal Your Body and Replenish Your Soul]" c="Rainforest Home Remedies: The Maya Way To Heal Your Body and Replenish Your Soul"/>
        <s v="[Book_Dim].[title].&amp;[Raise High the Roof Beam  Carpenters &amp; Seymour: An Introduction]" c="Raise High the Roof Beam  Carpenters &amp; Seymour: An Introduction"/>
        <s v="[Book_Dim].[title].&amp;[Raise High the Roof Beam  Carpenters and Seymour: an Introduction]" c="Raise High the Roof Beam  Carpenters and Seymour: an Introduction"/>
        <s v="[Book_Dim].[title].&amp;[Raise the Titanic! (Dirk Pitt  #4)]" c="Raise the Titanic! (Dirk Pitt  #4)"/>
        <s v="[Book_Dim].[title].&amp;[Raised on Rock: Growing Up at Graceland]" c="Raised on Rock: Growing Up at Graceland"/>
        <s v="[Book_Dim].[title].&amp;[Raising the Bar: Ministry to Youth in the New Millennium]" c="Raising the Bar: Ministry to Youth in the New Millennium"/>
        <s v="[Book_Dim].[title].&amp;[Ralph Ellison: A Biography]" c="Ralph Ellison: A Biography"/>
        <s v="[Book_Dim].[title].&amp;[Rameau's Nephew / D'Alembert's Dream]" c="Rameau's Nephew / D'Alembert's Dream"/>
        <s v="[Book_Dim].[title].&amp;[Random House Crossword Mega Omnibus  Volume 1]" c="Random House Crossword Mega Omnibus  Volume 1"/>
        <s v="[Book_Dim].[title].&amp;[Ranma ½  Vol. 1 (Ranma ½ (US 2nd)  #1)]" c="Ranma ½  Vol. 1 (Ranma ½ (US 2nd)  #1)"/>
        <s v="[Book_Dim].[title].&amp;[Ranma 1/2  Vol. 12 (Ranma ½ (US 2nd)  #12)]" c="Ranma 1/2  Vol. 12 (Ranma ½ (US 2nd)  #12)"/>
        <s v="[Book_Dim].[title].&amp;[Ranma 1/2  Vol. 34 (Ranma ½ (US 2nd)  #34)]" c="Ranma 1/2  Vol. 34 (Ranma ½ (US 2nd)  #34)"/>
        <s v="[Book_Dim].[title].&amp;[Ranma 1/2  Vol. 35 (Ranma ½ (US 2nd)  #35)]" c="Ranma 1/2  Vol. 35 (Ranma ½ (US 2nd)  #35)"/>
        <s v="[Book_Dim].[title].&amp;[Ranma 1/2  Vol. 36 (Ranma ½ (US 2nd)  #36)]" c="Ranma 1/2  Vol. 36 (Ranma ½ (US 2nd)  #36)"/>
        <s v="[Book_Dim].[title].&amp;[Ranma 1/2  Vol. 7 (Ranma ½ (US 2nd)  #7)]" c="Ranma 1/2  Vol. 7 (Ranma ½ (US 2nd)  #7)"/>
        <s v="[Book_Dim].[title].&amp;[Rape: A Love Story]" c="Rape: A Love Story"/>
        <s v="[Book_Dim].[title].&amp;[Rash]" c="Rash"/>
        <s v="[Book_Dim].[title].&amp;[Rashōmon and Seventeen Other Stories]" c="Rashōmon and Seventeen Other Stories"/>
        <s v="[Book_Dim].[title].&amp;[Rat Bastards: The Life and Times of South Boston's Most Honorable Irish Mobster]" c="Rat Bastards: The Life and Times of South Boston's Most Honorable Irish Mobster"/>
        <s v="[Book_Dim].[title].&amp;[Rat Race]" c="Rat Race"/>
        <s v="[Book_Dim].[title].&amp;[Ratner's Star]" c="Ratner's Star"/>
        <s v="[Book_Dim].[title].&amp;[Raven (Orphans  #4)]" c="Raven (Orphans  #4)"/>
        <s v="[Book_Dim].[title].&amp;[Ray Bradbury's Fahrenheit 451]" c="Ray Bradbury's Fahrenheit 451"/>
        <s v="[Book_Dim].[title].&amp;[Razor's Edge: The Unofficial History of the Falklands War]" c="Razor's Edge: The Unofficial History of the Falklands War"/>
        <s v="[Book_Dim].[title].&amp;[Read for Your Life: 11 Ways to Better Yourself Through Books]" c="Read for Your Life: 11 Ways to Better Yourself Through Books"/>
        <s v="[Book_Dim].[title].&amp;[Read My Lips: Sexual Subversion and the End of Gender]" c="Read My Lips: Sexual Subversion and the End of Gender"/>
        <s v="[Book_Dim].[title].&amp;[Reading Greek Tragedy]" c="Reading Greek Tragedy"/>
        <s v="[Book_Dim].[title].&amp;[Reading in the Dark]" c="Reading in the Dark"/>
        <s v="[Book_Dim].[title].&amp;[Reading Like a Writer: A Guide for People Who Love Books and for Those Who Want to Write Them]" c="Reading Like a Writer: A Guide for People Who Love Books and for Those Who Want to Write Them"/>
        <s v="[Book_Dim].[title].&amp;[Reading Lolita in Tehran]" c="Reading Lolita in Tehran"/>
        <s v="[Book_Dim].[title].&amp;[Reading Lolita in Tehran: A Memoir in Books]" c="Reading Lolita in Tehran: A Memoir in Books"/>
        <s v="[Book_Dim].[title].&amp;[Reading the Bible Again for the First Time: Taking the Bible Seriously but Not Literally]" c="Reading the Bible Again for the First Time: Taking the Bible Seriously but Not Literally"/>
        <s v="[Book_Dim].[title].&amp;[Readings for Meditation and Reflection]" c="Readings for Meditation and Reflection"/>
        <s v="[Book_Dim].[title].&amp;[Readings in Classical Chinese Philosophy]" c="Readings in Classical Chinese Philosophy"/>
        <s v="[Book_Dim].[title].&amp;[Ready for Anything: 52 Productivity Principles for Getting Things Done]" c="Ready for Anything: 52 Productivity Principles for Getting Things Done"/>
        <s v="[Book_Dim].[title].&amp;[Ready or Not (All-American Girl  #2)]" c="Ready or Not (All-American Girl  #2)"/>
        <s v="[Book_Dim].[title].&amp;[Real Boys: Rescuing Our Sons from the Myths of Boyhood]" c="Real Boys: Rescuing Our Sons from the Myths of Boyhood"/>
        <s v="[Book_Dim].[title].&amp;[Real Estate Loopholes: Secrets of Successful Real Estate Investing]" c="Real Estate Loopholes: Secrets of Successful Real Estate Investing"/>
        <s v="[Book_Dim].[title].&amp;[Realms of Dragons: The Universes of Margaret Weis and Tracy Hickman]" c="Realms of Dragons: The Universes of Margaret Weis and Tracy Hickman"/>
        <s v="[Book_Dim].[title].&amp;[Reaper Man (Discworld  #11; Death  #2)]" c="Reaper Man (Discworld  #11; Death  #2)"/>
        <s v="[Book_Dim].[title].&amp;[Reason in History]" c="Reason in History"/>
        <s v="[Book_Dim].[title].&amp;[Rebecca]" c="Rebecca"/>
        <s v="[Book_Dim].[title].&amp;[Rebekah (Women of Genesis  #2)]" c="Rebekah (Women of Genesis  #2)"/>
        <s v="[Book_Dim].[title].&amp;[Rebellion (The MacGregors  #0.1)]" c="Rebellion (The MacGregors  #0.1)"/>
        <s v="[Book_Dim].[title].&amp;[Rebirth Volume 5]" c="Rebirth Volume 5"/>
        <s v="[Book_Dim].[title].&amp;[Reckless Love (MacKenzie-Blackthorn #1)]" c="Reckless Love (MacKenzie-Blackthorn #1)"/>
        <s v="[Book_Dim].[title].&amp;[Red  White  and Black: The Peoples of Early North America]" c="Red  White  and Black: The Peoples of Early North America"/>
        <s v="[Book_Dim].[title].&amp;[Red and Black]" c="Red and Black"/>
        <s v="[Book_Dim].[title].&amp;[Red Dragon (Hannibal Lecter  #1)]" c="Red Dragon (Hannibal Lecter  #1)"/>
        <s v="[Book_Dim].[title].&amp;[Red Harvest]" c="Red Harvest"/>
        <s v="[Book_Dim].[title].&amp;[Red Herrings and White Elephants: The Origins of the Phrases We Use Every Day]" c="Red Herrings and White Elephants: The Origins of the Phrases We Use Every Day"/>
        <s v="[Book_Dim].[title].&amp;[Red Message]" c="Red Message"/>
        <s v="[Book_Dim].[title].&amp;[Red Phoenix]" c="Red Phoenix"/>
        <s v="[Book_Dim].[title].&amp;[Red Prophet (Tales of Alvin Maker  #2)]" c="Red Prophet (Tales of Alvin Maker  #2)"/>
        <s v="[Book_Dim].[title].&amp;[Red Rabbit (Jack Ryan  #2)]" c="Red Rabbit (Jack Ryan  #2)"/>
        <s v="[Book_Dim].[title].&amp;[Red River  Vol. 15 (Red River  #15)]" c="Red River  Vol. 15 (Red River  #15)"/>
        <s v="[Book_Dim].[title].&amp;[Red River  Vol. 16 (Red River  #16)]" c="Red River  Vol. 16 (Red River  #16)"/>
        <s v="[Book_Dim].[title].&amp;[Red River  Vol. 17 (Red River  #17)]" c="Red River  Vol. 17 (Red River  #17)"/>
        <s v="[Book_Dim].[title].&amp;[Red Road From Stalingrad: Recollections of a Soviet Infantryman]" c="Red Road From Stalingrad: Recollections of a Soviet Infantryman"/>
        <s v="[Book_Dim].[title].&amp;[Red: Passion and Patience in the Desert]" c="Red: Passion and Patience in the Desert"/>
        <s v="[Book_Dim].[title].&amp;[Redburn]" c="Redburn"/>
        <s v="[Book_Dim].[title].&amp;[Redburn / White-Jacket / Moby-Dick]" c="Redburn / White-Jacket / Moby-Dick"/>
        <s v="[Book_Dim].[title].&amp;[Redemption (Redemption  #1)]" c="Redemption (Redemption  #1)"/>
        <s v="[Book_Dim].[title].&amp;[Reduced Shakespeare: The Attention-impaired Readers Guide to the World's Best Playwright]" c="Reduced Shakespeare: The Attention-impaired Readers Guide to the World's Best Playwright"/>
        <s v="[Book_Dim].[title].&amp;[Redwall (Redwall  #1)]" c="Redwall (Redwall  #1)"/>
        <s v="[Book_Dim].[title].&amp;[Reefer Madness: Sex  Drugs  and Cheap Labor in the American Black Market]" c="Reefer Madness: Sex  Drugs  and Cheap Labor in the American Black Market"/>
        <s v="[Book_Dim].[title].&amp;[Refactoring: Improving the Design of Existing Code]" c="Refactoring: Improving the Design of Existing Code"/>
        <s v="[Book_Dim].[title].&amp;[Reflex]" c="Reflex"/>
        <s v="[Book_Dim].[title].&amp;[Refuge (Outlanders  #36)]" c="Refuge (Outlanders  #36)"/>
        <s v="[Book_Dim].[title].&amp;[Regeneration (Species Imperative  #3)]" c="Regeneration (Species Imperative  #3)"/>
        <s v="[Book_Dim].[title].&amp;[Regeneration Through Violence: The Mythology of the American Frontier  1600–1860]" c="Regeneration Through Violence: The Mythology of the American Frontier  1600–1860"/>
        <s v="[Book_Dim].[title].&amp;[Reinventing Jesus: How Contemporary Skeptics Miss the Real Jesus and Mislead Popular Culture]" c="Reinventing Jesus: How Contemporary Skeptics Miss the Real Jesus and Mislead Popular Culture"/>
        <s v="[Book_Dim].[title].&amp;[Reinventing the Enemy's Language: Contemporary Native Women's Writings of North America]" c="Reinventing the Enemy's Language: Contemporary Native Women's Writings of North America"/>
        <s v="[Book_Dim].[title].&amp;[Rejoice (Redemption  #4)]" c="Rejoice (Redemption  #4)"/>
        <s v="[Book_Dim].[title].&amp;[Relativity: The Special and the General Theory]" c="Relativity: The Special and the General Theory"/>
        <s v="[Book_Dim].[title].&amp;[Relativity: The Special and the General Theory: The Masterpiece Science Edition]" c="Relativity: The Special and the General Theory: The Masterpiece Science Edition"/>
        <s v="[Book_Dim].[title].&amp;[Relato de Um Náufrago]" c="Relato de Um Náufrago"/>
        <s v="[Book_Dim].[title].&amp;[Relato de un náufrago]" c="Relato de un náufrago"/>
        <s v="[Book_Dim].[title].&amp;[Relatos de lo inesperado]" c="Relatos de lo inesperado"/>
        <s v="[Book_Dim].[title].&amp;[Relentless Desire]" c="Relentless Desire"/>
        <s v="[Book_Dim].[title].&amp;[Relic (Pendergast #1)]" c="Relic (Pendergast #1)"/>
        <s v="[Book_Dim].[title].&amp;[Reliquary (Pendergast  #2)]" c="Reliquary (Pendergast  #2)"/>
        <s v="[Book_Dim].[title].&amp;[Reluctant Burglar (To Catch a Thief #1)]" c="Reluctant Burglar (To Catch a Thief #1)"/>
        <s v="[Book_Dim].[title].&amp;[Reluctant Runaway (To Catch a Thief #2)]" c="Reluctant Runaway (To Catch a Thief #2)"/>
        <s v="[Book_Dim].[title].&amp;[Remember (Redemption  #2)]" c="Remember (Redemption  #2)"/>
        <s v="[Book_Dim].[title].&amp;[Remember When (Foster Saga  #1)]" c="Remember When (Foster Saga  #1)"/>
        <s v="[Book_Dim].[title].&amp;[Remembrance of Things Past: Volume II - The Guermantes Way &amp; Cities of the Plain]" c="Remembrance of Things Past: Volume II - The Guermantes Way &amp; Cities of the Plain"/>
        <s v="[Book_Dim].[title].&amp;[Remind Me Again Why I Need A Man]" c="Remind Me Again Why I Need A Man"/>
        <s v="[Book_Dim].[title].&amp;[Rendezvous in Black]" c="Rendezvous in Black"/>
        <s v="[Book_Dim].[title].&amp;[Republic]" c="Republic"/>
        <s v="[Book_Dim].[title].&amp;[Reservation Blues]" c="Reservation Blues"/>
        <s v="[Book_Dim].[title].&amp;[Resistance  Rebellion and Death: Essays]" c="Resistance  Rebellion and Death: Essays"/>
        <s v="[Book_Dim].[title].&amp;[Respiración artificial]" c="Respiración artificial"/>
        <s v="[Book_Dim].[title].&amp;[Rest Rabbit Rest (Sweet Pickles  #18)]" c="Rest Rabbit Rest (Sweet Pickles  #18)"/>
        <s v="[Book_Dim].[title].&amp;[Restless Till We Rest in You: 60 Reflections from the Writings of St. Augustine (Saints Speak Today)]" c="Restless Till We Rest in You: 60 Reflections from the Writings of St. Augustine (Saints Speak Today)"/>
        <s v="[Book_Dim].[title].&amp;[Resurrection]" c="Resurrection"/>
        <s v="[Book_Dim].[title].&amp;[Rethinking the Economics of War: The Intersection of Need  Creed  and Greed]" c="Rethinking the Economics of War: The Intersection of Need  Creed  and Greed"/>
        <s v="[Book_Dim].[title].&amp;[Retrospective  1964-1984]" c="Retrospective  1964-1984"/>
        <s v="[Book_Dim].[title].&amp;[Return (Redemption  #3)]" c="Return (Redemption  #3)"/>
        <s v="[Book_Dim].[title].&amp;[Return of the Straight Dope]" c="Return of the Straight Dope"/>
        <s v="[Book_Dim].[title].&amp;[Return to Ithaca (Tales from the Odyssey  #5)]" c="Return to Ithaca (Tales from the Odyssey  #5)"/>
        <s v="[Book_Dim].[title].&amp;[Return to the Planet of the Apes #2: Escape from Terror Lagoon]" c="Return to the Planet of the Apes #2: Escape from Terror Lagoon"/>
        <s v="[Book_Dim].[title].&amp;[Return to the Planet of the Apes:  Visions from Nowhere]" c="Return to the Planet of the Apes:  Visions from Nowhere"/>
        <s v="[Book_Dim].[title].&amp;[Reunion (Pip &amp; Flinx #8)]" c="Reunion (Pip &amp; Flinx #8)"/>
        <s v="[Book_Dim].[title].&amp;[Reunion (Redemption  #5)]" c="Reunion (Redemption  #5)"/>
        <s v="[Book_Dim].[title].&amp;[Revenge of the Sith (Star Wars: Novelizations  #3)]" c="Revenge of the Sith (Star Wars: Novelizations  #3)"/>
        <s v="[Book_Dim].[title].&amp;[Reversible Errors (Kindle County Legal Thriller #6)]" c="Reversible Errors (Kindle County Legal Thriller #6)"/>
        <s v="[Book_Dim].[title].&amp;[Revolution in The Valley: The Insanely Great Story of How the Mac Was Made]" c="Revolution in The Valley: The Insanely Great Story of How the Mac Was Made"/>
        <s v="[Book_Dim].[title].&amp;[Revolutionary Characters: What Made the Founders Different]" c="Revolutionary Characters: What Made the Founders Different"/>
        <s v="[Book_Dim].[title].&amp;[Revolutionary Girl Utena  Vol. 4: To Bud]" c="Revolutionary Girl Utena  Vol. 4: To Bud"/>
        <s v="[Book_Dim].[title].&amp;[Revolutionary Girl Utena  Vol. 5: To Blossom]" c="Revolutionary Girl Utena  Vol. 5: To Blossom"/>
        <s v="[Book_Dim].[title].&amp;[RG Veda  Vol. 01]" c="RG Veda  Vol. 01"/>
        <s v="[Book_Dim].[title].&amp;[Richard III]" c="Richard III"/>
        <s v="[Book_Dim].[title].&amp;[Richard Kern  Action]" c="Richard Kern  Action"/>
        <s v="[Book_Dim].[title].&amp;[Richard Matheson's Hell House  Book 1]" c="Richard Matheson's Hell House  Book 1"/>
        <s v="[Book_Dim].[title].&amp;[Richard Matheson's Hell House  Book 2]" c="Richard Matheson's Hell House  Book 2"/>
        <s v="[Book_Dim].[title].&amp;[Rick Steves' Europe Through the Back Door]" c="Rick Steves' Europe Through the Back Door"/>
        <s v="[Book_Dim].[title].&amp;[Ricochet]" c="Ricochet"/>
        <s v="[Book_Dim].[title].&amp;[Riddley Walker]" c="Riddley Walker"/>
        <s v="[Book_Dim].[title].&amp;[Ride of the Second Horseman: The Birth and Death of War]" c="Ride of the Second Horseman: The Birth and Death of War"/>
        <s v="[Book_Dim].[title].&amp;[Ride the Moon Down]" c="Ride the Moon Down"/>
        <s v="[Book_Dim].[title].&amp;[Riding the Bullet]" c="Riding the Bullet"/>
        <s v="[Book_Dim].[title].&amp;[Riding the Bus with My Sister: A True Life Journey]" c="Riding the Bus with My Sister: A True Life Journey"/>
        <s v="[Book_Dim].[title].&amp;[Right Ho  Jeeves (Jeeves  #6)]" c="Right Ho  Jeeves (Jeeves  #6)"/>
        <s v="[Book_Dim].[title].&amp;[Riley in the Morning]" c="Riley in the Morning"/>
        <s v="[Book_Dim].[title].&amp;[Ring (Ring  #1)]" c="Ring (Ring  #1)"/>
        <s v="[Book_Dim].[title].&amp;[Ring for Jeeves (Jeeves  #10)]" c="Ring for Jeeves (Jeeves  #10)"/>
        <s v="[Book_Dim].[title].&amp;[Rings of Ice]" c="Rings of Ice"/>
        <s v="[Book_Dim].[title].&amp;[Rise to Rebellion]" c="Rise to Rebellion"/>
        <s v="[Book_Dim].[title].&amp;[Rising from the Plains]" c="Rising from the Plains"/>
        <s v="[Book_Dim].[title].&amp;[Rising Sun]" c="Rising Sun"/>
        <s v="[Book_Dim].[title].&amp;[Risotto: 30 Simply Delicious Vegetarian Recipes from an Italian Kitchen]" c="Risotto: 30 Simply Delicious Vegetarian Recipes from an Italian Kitchen"/>
        <s v="[Book_Dim].[title].&amp;[Ritual Sins]" c="Ritual Sins"/>
        <s v="[Book_Dim].[title].&amp;[River of Blue Fire (Otherland  #2)]" c="River of Blue Fire (Otherland  #2)"/>
        <s v="[Book_Dim].[title].&amp;[River Of Ruin (Philip Mercer  #5)]" c="River Of Ruin (Philip Mercer  #5)"/>
        <s v="[Book_Dim].[title].&amp;[River of Shadows: Eadweard Muybridge and the Technological Wild West]" c="River of Shadows: Eadweard Muybridge and the Technological Wild West"/>
        <s v="[Book_Dim].[title].&amp;[River Out of Eden: A Darwinian View of Life]" c="River Out of Eden: A Darwinian View of Life"/>
        <s v="[Book_Dim].[title].&amp;[Road of the Patriarch (Forgotten Realms: The Sellswords  #3)]" c="Road of the Patriarch (Forgotten Realms: The Sellswords  #3)"/>
        <s v="[Book_Dim].[title].&amp;[Road Trip USA: Cross-Country Adventures on America's Two-Lane Highways]" c="Road Trip USA: Cross-Country Adventures on America's Two-Lane Highways"/>
        <s v="[Book_Dim].[title].&amp;[Roald Dahl Treasury]" c="Roald Dahl Treasury"/>
        <s v="[Book_Dim].[title].&amp;[Roald Dahl: A Biography]" c="Roald Dahl: A Biography"/>
        <s v="[Book_Dim].[title].&amp;[Roald Dahl: The Storyteller (Famous Lives)]" c="Roald Dahl: The Storyteller (Famous Lives)"/>
        <s v="[Book_Dim].[title].&amp;[Rob Roy]" c="Rob Roy"/>
        <s v="[Book_Dim].[title].&amp;[Rob Roy MacGregor]" c="Rob Roy MacGregor"/>
        <s v="[Book_Dim].[title].&amp;[Robbins and Cotran Review of Pathology]" c="Robbins and Cotran Review of Pathology"/>
        <s v="[Book_Dim].[title].&amp;[Robert Van Gulik: His Life His Work]" c="Robert Van Gulik: His Life His Work"/>
        <s v="[Book_Dim].[title].&amp;[Robin Williams Web Design Workshop]" c="Robin Williams Web Design Workshop"/>
        <s v="[Book_Dim].[title].&amp;[Robinson Crusoe]" c="Robinson Crusoe"/>
        <s v="[Book_Dim].[title].&amp;[Robinson Crusoe (Robinson Crusoe #1)]" c="Robinson Crusoe (Robinson Crusoe #1)"/>
        <s v="[Book_Dim].[title].&amp;[Roc and a Hard Place (Xanth #19)]" c="Roc and a Hard Place (Xanth #19)"/>
        <s v="[Book_Dim].[title].&amp;[Rock 'n' Roll]" c="Rock 'n' Roll"/>
        <s v="[Book_Dim].[title].&amp;[Rock Star Superstar]" c="Rock Star Superstar"/>
        <s v="[Book_Dim].[title].&amp;[Rocketman: Astronaut Pete Conrad's Incredible Ride to the Moon and Beyond]" c="Rocketman: Astronaut Pete Conrad's Incredible Ride to the Moon and Beyond"/>
        <s v="[Book_Dim].[title].&amp;[Rocky Stories: Tales of Love  Hope  and Happiness at America's Most Famous Steps]" c="Rocky Stories: Tales of Love  Hope  and Happiness at America's Most Famous Steps"/>
        <s v="[Book_Dim].[title].&amp;[Rodinsky's Room]" c="Rodinsky's Room"/>
        <s v="[Book_Dim].[title].&amp;[Romanee Conti: The World's Most Fabled Wine]" c="Romanee Conti: The World's Most Fabled Wine"/>
        <s v="[Book_Dim].[title].&amp;[Romanticism]" c="Romanticism"/>
        <s v="[Book_Dim].[title].&amp;[Romeo &amp; Juliet]" c="Romeo &amp; Juliet"/>
        <s v="[Book_Dim].[title].&amp;[Romeo and Juliet]" c="Romeo and Juliet"/>
        <s v="[Book_Dim].[title].&amp;[Romeo and Juliet (SparkNotes Literature Guide)]" c="Romeo and Juliet (SparkNotes Literature Guide)"/>
        <s v="[Book_Dim].[title].&amp;[Ronald Reagan: How an Ordinary Man Became an Extraordinary Leader]" c="Ronald Reagan: How an Ordinary Man Became an Extraordinary Leader"/>
        <s v="[Book_Dim].[title].&amp;[Ronia  the Robber's Daughter]" c="Ronia  the Robber's Daughter"/>
        <s v="[Book_Dim].[title].&amp;[Rose Daughter]" c="Rose Daughter"/>
        <s v="[Book_Dim].[title].&amp;[Rose in Bloom (Eight Cousins  #2)]" c="Rose in Bloom (Eight Cousins  #2)"/>
        <s v="[Book_Dim].[title].&amp;[Rose of No Man's Land]" c="Rose of No Man's Land"/>
        <s v="[Book_Dim].[title].&amp;[Rosencrantz and Guildenstern Are Dead]" c="Rosencrantz and Guildenstern Are Dead"/>
        <s v="[Book_Dim].[title].&amp;[Roses Are Red (Alex Cross  #6)]" c="Roses Are Red (Alex Cross  #6)"/>
        <s v="[Book_Dim].[title].&amp;[Rough Crossings: Britain  the Slaves and the American Revolution]" c="Rough Crossings: Britain  the Slaves and the American Revolution"/>
        <s v="[Book_Dim].[title].&amp;[Rough Magic: A Biography of Sylvia Plath]" c="Rough Magic: A Biography of Sylvia Plath"/>
        <s v="[Book_Dim].[title].&amp;[Roughing It]" c="Roughing It"/>
        <s v="[Book_Dim].[title].&amp;[Round Ireland with a Fridge]" c="Round Ireland with a Fridge"/>
        <s v="[Book_Dim].[title].&amp;[Rounding the Mark (Inspector Montalbano  #7)]" c="Rounding the Mark (Inspector Montalbano  #7)"/>
        <s v="[Book_Dim].[title].&amp;[Rouse Up  O Young Men of the New Age!]" c="Rouse Up  O Young Men of the New Age!"/>
        <s v="[Book_Dim].[title].&amp;[Rover rettet Weihnachten.]" c="Rover rettet Weihnachten."/>
        <s v="[Book_Dim].[title].&amp;[Roverandom]" c="Roverandom"/>
        <s v="[Book_Dim].[title].&amp;[R-T  Margaret  and the Rats of NIMH (Rats of NIMH  #3)]" c="R-T  Margaret  and the Rats of NIMH (Rats of NIMH  #3)"/>
        <s v="[Book_Dim].[title].&amp;[Ruby (Landry  #1)]" c="Ruby (Landry  #1)"/>
        <s v="[Book_Dim].[title].&amp;[Ruby Ann's Down Home Trailer Park BBQin' Cookbook]" c="Ruby Ann's Down Home Trailer Park BBQin' Cookbook"/>
        <s v="[Book_Dim].[title].&amp;[Ruby Ann's Down Home Trailer Park Cookbook]" c="Ruby Ann's Down Home Trailer Park Cookbook"/>
        <s v="[Book_Dim].[title].&amp;[Ruby Cookbook]" c="Ruby Cookbook"/>
        <s v="[Book_Dim].[title].&amp;[Ruby for Rails: Ruby Techniques for Rails Developers]" c="Ruby for Rails: Ruby Techniques for Rails Developers"/>
        <s v="[Book_Dim].[title].&amp;[Ruby Gloom's Guide to Friendship]" c="Ruby Gloom's Guide to Friendship"/>
        <s v="[Book_Dim].[title].&amp;[Ruby the Red Fairy (Rainbow Magic  #1)]" c="Ruby the Red Fairy (Rainbow Magic  #1)"/>
        <s v="[Book_Dim].[title].&amp;[Rule #1: The Simple Strategy for Successful Investing in Only 15 Minutes a Week!]" c="Rule #1: The Simple Strategy for Successful Investing in Only 15 Minutes a Week!"/>
        <s v="[Book_Dim].[title].&amp;[Rules of Prey (Lucas Davenport  #1)]" c="Rules of Prey (Lucas Davenport  #1)"/>
        <s v="[Book_Dim].[title].&amp;[Rumer Godden]" c="Rumer Godden"/>
        <s v="[Book_Dim].[title].&amp;[Run (Fearless  #3)]" c="Run (Fearless  #3)"/>
        <s v="[Book_Dim].[title].&amp;[Runaway]" c="Runaway"/>
        <s v="[Book_Dim].[title].&amp;[Runaway Bride]" c="Runaway Bride"/>
        <s v="[Book_Dim].[title].&amp;[Runaways (Orphans  #5)]" c="Runaways (Orphans  #5)"/>
        <s v="[Book_Dim].[title].&amp;[Running Dog]" c="Running Dog"/>
        <s v="[Book_Dim].[title].&amp;[Running from Safety: An Adventure of the Spirit]" c="Running from Safety: An Adventure of the Spirit"/>
        <s v="[Book_Dim].[title].&amp;[Running from the Deity (Pip &amp; Flinx #11)]" c="Running from the Deity (Pip &amp; Flinx #11)"/>
        <s v="[Book_Dim].[title].&amp;[Running in Heels]" c="Running in Heels"/>
        <s v="[Book_Dim].[title].&amp;[Running with Scissors]" c="Running with Scissors"/>
        <s v="[Book_Dim].[title].&amp;[Runny Babbit Book and Abridged CD]" c="Runny Babbit Book and Abridged CD"/>
        <s v="[Book_Dim].[title].&amp;[Ruthless Rhymes for Heartless Homes and More Ruthless Rhymes]" c="Ruthless Rhymes for Heartless Homes and More Ruthless Rhymes"/>
        <s v="[Book_Dim].[title].&amp;[Sabbath's Theater]" c="Sabbath's Theater"/>
        <s v="[Book_Dim].[title].&amp;[Sabriel (Abhorsen  #1)]" c="Sabriel (Abhorsen  #1)"/>
        <s v="[Book_Dim].[title].&amp;[Sachs &amp; Violens]" c="Sachs &amp; Violens"/>
        <s v="[Book_Dim].[title].&amp;[Sacred Games (Sacred Games)]" c="Sacred Games (Sacred Games)"/>
        <s v="[Book_Dim].[title].&amp;[Sad Underwear and Other Complications: More Poems for Children and Their Parents]" c="Sad Underwear and Other Complications: More Poems for Children and Their Parents"/>
        <s v="[Book_Dim].[title].&amp;[Safe Conduct: An Autobiography and Other Writings]" c="Safe Conduct: An Autobiography and Other Writings"/>
        <s v="[Book_Dim].[title].&amp;[Sagwa  the Chinese Siamese Cat]" c="Sagwa  the Chinese Siamese Cat"/>
        <s v="[Book_Dim].[title].&amp;[Sahara (Dirk Pitt  #11)]" c="Sahara (Dirk Pitt  #11)"/>
        <s v="[Book_Dim].[title].&amp;[said the shotgun to the head.]" c="said the shotgun to the head."/>
        <s v="[Book_Dim].[title].&amp;[Sailing for Dummies]" c="Sailing for Dummies"/>
        <s v="[Book_Dim].[title].&amp;[Sailing from Byzantium: How a Lost Empire Shaped the World]" c="Sailing from Byzantium: How a Lost Empire Shaped the World"/>
        <s v="[Book_Dim].[title].&amp;[Sailing the Wine-Dark Sea: Why the Greeks Matter]" c="Sailing the Wine-Dark Sea: Why the Greeks Matter"/>
        <s v="[Book_Dim].[title].&amp;[Sailor Moo: Cow at Sea]" c="Sailor Moo: Cow at Sea"/>
        <s v="[Book_Dim].[title].&amp;[Saint Augustine]" c="Saint Augustine"/>
        <s v="[Book_Dim].[title].&amp;[Saint George and the Dragon]" c="Saint George and the Dragon"/>
        <s v="[Book_Dim].[title].&amp;[Saint Ignatius Loyola: The Pilgrim Years 1491-1538]" c="Saint Ignatius Loyola: The Pilgrim Years 1491-1538"/>
        <s v="[Book_Dim].[title].&amp;[Saint Joan]" c="Saint Joan"/>
        <s v="[Book_Dim].[title].&amp;[Saint Joan/Major Barbara/Androcles and the Lion]" c="Saint Joan/Major Barbara/Androcles and the Lion"/>
        <s v="[Book_Dim].[title].&amp;[Saint Thomas Aquinas]" c="Saint Thomas Aquinas"/>
        <s v="[Book_Dim].[title].&amp;[Saint-Exupéry]" c="Saint-Exupéry"/>
        <s v="[Book_Dim].[title].&amp;[Saints]" c="Saints"/>
        <s v="[Book_Dim].[title].&amp;[Salem Falls]" c="Salem Falls"/>
        <s v="[Book_Dim].[title].&amp;[Salem's Lot]" c="Salem's Lot"/>
        <s v="[Book_Dim].[title].&amp;[Salmon of Doubt: Hitchhiking the Galaxy One Last Time]" c="Salmon of Doubt: Hitchhiking the Galaxy One Last Time"/>
        <s v="[Book_Dim].[title].&amp;[Salonica  City of Ghosts: Christians  Muslims and Jews  1430-1950]" c="Salonica  City of Ghosts: Christians  Muslims and Jews  1430-1950"/>
        <s v="[Book_Dim].[title].&amp;[Salt in His Shoes: Michael Jordan in Pursuit of a Dream]" c="Salt in His Shoes: Michael Jordan in Pursuit of a Dream"/>
        <s v="[Book_Dim].[title].&amp;[Salt: A World History]" c="Salt: A World History"/>
        <s v="[Book_Dim].[title].&amp;[Sam And The Firefly (Beginner Books)]" c="Sam And The Firefly (Beginner Books)"/>
        <s v="[Book_Dim].[title].&amp;[Sam Walton: Made In America]" c="Sam Walton: Made In America"/>
        <s v="[Book_Dim].[title].&amp;[Same Sex in the City]" c="Same Sex in the City"/>
        <s v="[Book_Dim].[title].&amp;[San Francisco Ballet at Seventy-Five]" c="San Francisco Ballet at Seventy-Five"/>
        <s v="[Book_Dim].[title].&amp;[Sanctuary]" c="Sanctuary"/>
        <s v="[Book_Dim].[title].&amp;[Sanctuary (Dragon Jousters  #3)]" c="Sanctuary (Dragon Jousters  #3)"/>
        <s v="[Book_Dim].[title].&amp;[Sandra Brown: Three Complete Novels (Best Kept Secrets  Mirror Image  and Slow Heat in Heaven)]" c="Sandra Brown: Three Complete Novels (Best Kept Secrets  Mirror Image  and Slow Heat in Heaven)"/>
        <s v="[Book_Dim].[title].&amp;[Sandworms of Dune (Dune Chronicles #8)]" c="Sandworms of Dune (Dune Chronicles #8)"/>
        <s v="[Book_Dim].[title].&amp;[Santa Cruise: A Holiday Mystery at Sea]" c="Santa Cruise: A Holiday Mystery at Sea"/>
        <s v="[Book_Dim].[title].&amp;[SantaKid]" c="SantaKid"/>
        <s v="[Book_Dim].[title].&amp;[Sarah (Women of Genesis  #1)]" c="Sarah (Women of Genesis  #1)"/>
        <s v="[Book_Dim].[title].&amp;[Sarah Bernhardt]" c="Sarah Bernhardt"/>
        <s v="[Book_Dim].[title].&amp;[Satan Burger]" c="Satan Burger"/>
        <s v="[Book_Dim].[title].&amp;[Satan in Goray]" c="Satan in Goray"/>
        <s v="[Book_Dim].[title].&amp;[Satan's Tail (Dreamland  #7)]" c="Satan's Tail (Dreamland  #7)"/>
        <s v="[Book_Dim].[title].&amp;[Saturday]" c="Saturday"/>
        <s v="[Book_Dim].[title].&amp;[Saul Steinberg: Illuminations]" c="Saul Steinberg: Illuminations"/>
        <s v="[Book_Dim].[title].&amp;[Sauron Defeated: The History of The Lord of the Rings  Part Four (The History of Middle-Earth  #9)]" c="Sauron Defeated: The History of The Lord of the Rings  Part Four (The History of Middle-Earth  #9)"/>
        <s v="[Book_Dim].[title].&amp;[Savage Anamoly: The Power of Spinoza’s Metaphysics and Politics]" c="Savage Anamoly: The Power of Spinoza’s Metaphysics and Politics"/>
        <s v="[Book_Dim].[title].&amp;[Savage Beauty: The Life of Edna St. Vincent Millay]" c="Savage Beauty: The Life of Edna St. Vincent Millay"/>
        <s v="[Book_Dim].[title].&amp;[Savage Inequalities: Children in America's Schools]" c="Savage Inequalities: Children in America's Schools"/>
        <s v="[Book_Dim].[title].&amp;[Savage Love: Straight Answers from America's Most Popular Sex Columnist]" c="Savage Love: Straight Answers from America's Most Popular Sex Columnist"/>
        <s v="[Book_Dim].[title].&amp;[Savage Stone Age Sticker Book (Horrible Histories)]" c="Savage Stone Age Sticker Book (Horrible Histories)"/>
        <s v="[Book_Dim].[title].&amp;[Savage Sun (Outlanders  #3)]" c="Savage Sun (Outlanders  #3)"/>
        <s v="[Book_Dim].[title].&amp;[Save the Date: A Spirituality of Dating  Love  Dinner  and the Divine]" c="Save the Date: A Spirituality of Dating  Love  Dinner  and the Divine"/>
        <s v="[Book_Dim].[title].&amp;[Saving Faith]" c="Saving Faith"/>
        <s v="[Book_Dim].[title].&amp;[Saving Fish from Drowning]" c="Saving Fish from Drowning"/>
        <s v="[Book_Dim].[title].&amp;[Scales of the Serpent (Diablo: The Sin War  #2)]" c="Scales of the Serpent (Diablo: The Sin War  #2)"/>
        <s v="[Book_Dim].[title].&amp;[Scandalous Risks]" c="Scandalous Risks"/>
        <s v="[Book_Dim].[title].&amp;[Scar Lover]" c="Scar Lover"/>
        <s v="[Book_Dim].[title].&amp;[Scar Tissue]" c="Scar Tissue"/>
        <s v="[Book_Dim].[title].&amp;[Scarlet Feather]" c="Scarlet Feather"/>
        <s v="[Book_Dim].[title].&amp;[Scattered Leaves (Early Spring  #2)]" c="Scattered Leaves (Early Spring  #2)"/>
        <s v="[Book_Dim].[title].&amp;[Scavenger (Frank Balenger  #2)]" c="Scavenger (Frank Balenger  #2)"/>
        <s v="[Book_Dim].[title].&amp;[Scenes of Clerical Life]" c="Scenes of Clerical Life"/>
        <s v="[Book_Dim].[title].&amp;[Schattenkuss (Meredith Gentry  #1)]" c="Schattenkuss (Meredith Gentry  #1)"/>
        <s v="[Book_Dim].[title].&amp;[Schiffbruch mit Zuschauer. Paradigma einer Daseinsmetapher]" c="Schiffbruch mit Zuschauer. Paradigma einer Daseinsmetapher"/>
        <s v="[Book_Dim].[title].&amp;[Schmidt Delivered (Schmidt  #2)]" c="Schmidt Delivered (Schmidt  #2)"/>
        <s v="[Book_Dim].[title].&amp;[Scholastic Success with 4th Grade Workbook]" c="Scholastic Success with 4th Grade Workbook"/>
        <s v="[Book_Dim].[title].&amp;[Schöne Lügen]" c="Schöne Lügen"/>
        <s v="[Book_Dim].[title].&amp;[School Days (Spenser  #33)]" c="School Days (Spenser  #33)"/>
        <s v="[Book_Dim].[title].&amp;[School's Out—Forever (Maximum Ride  #2)]" c="School's Out—Forever (Maximum Ride  #2)"/>
        <s v="[Book_Dim].[title].&amp;[Schott's Original Miscellany]" c="Schott's Original Miscellany"/>
        <s v="[Book_Dim].[title].&amp;[Science Fiction Treasury: Six Complete Novels (complete &amp; unabridged)]" c="Science Fiction Treasury: Six Complete Novels (complete &amp; unabridged)"/>
        <s v="[Book_Dim].[title].&amp;[Science Notebooks: Writing about Inquiry]" c="Science Notebooks: Writing about Inquiry"/>
        <s v="[Book_Dim].[title].&amp;[Sclerotherapy and vein treatment]" c="Sclerotherapy and vein treatment"/>
        <s v="[Book_Dim].[title].&amp;[Scoop (Occupational Hazards  #1)]" c="Scoop (Occupational Hazards  #1)"/>
        <s v="[Book_Dim].[title].&amp;[Scott Pilgrim  Volume 1: Scott Pilgrim's Precious Little Life]" c="Scott Pilgrim  Volume 1: Scott Pilgrim's Precious Little Life"/>
        <s v="[Book_Dim].[title].&amp;[Scratch the Surface (A Cat Lover's Mystery #1)]" c="Scratch the Surface (A Cat Lover's Mystery #1)"/>
        <s v="[Book_Dim].[title].&amp;[Sea of Fire (Tom Clancy's Op-Center  #10)]" c="Sea of Fire (Tom Clancy's Op-Center  #10)"/>
        <s v="[Book_Dim].[title].&amp;[Sea of Thunder: Four Commanders and the Last Great Naval Campaign 1941-1945]" c="Sea of Thunder: Four Commanders and the Last Great Naval Campaign 1941-1945"/>
        <s v="[Book_Dim].[title].&amp;[Seabiscuit: The Saga of a Great Champion]" c="Seabiscuit: The Saga of a Great Champion"/>
        <s v="[Book_Dim].[title].&amp;[Seamus Heaney]" c="Seamus Heaney"/>
        <s v="[Book_Dim].[title].&amp;[Search Engine Optimization for Dummies]" c="Search Engine Optimization for Dummies"/>
        <s v="[Book_Dim].[title].&amp;[Search the Dark (Inspector Ian Rutledge  #3)]" c="Search the Dark (Inspector Ian Rutledge  #3)"/>
        <s v="[Book_Dim].[title].&amp;[Season of Mists (The Sandman  #4)]" c="Season of Mists (The Sandman  #4)"/>
        <s v="[Book_Dim].[title].&amp;[Season of the Machete]" c="Season of the Machete"/>
        <s v="[Book_Dim].[title].&amp;[Seawolf Class (Silent Service #3)]" c="Seawolf Class (Silent Service #3)"/>
        <s v="[Book_Dim].[title].&amp;[Sebastopol (Images of America: California)]" c="Sebastopol (Images of America: California)"/>
        <s v="[Book_Dim].[title].&amp;[Second Foundation (Foundation #3)]" c="Second Foundation (Foundation #3)"/>
        <s v="[Book_Dim].[title].&amp;[Second Ring of Power]" c="Second Ring of Power"/>
        <s v="[Book_Dim].[title].&amp;[Secret Identity (Lost  #2)]" c="Secret Identity (Lost  #2)"/>
        <s v="[Book_Dim].[title].&amp;[Secret Rendezvous]" c="Secret Rendezvous"/>
        <s v="[Book_Dim].[title].&amp;[Secretos De Familia]" c="Secretos De Familia"/>
        <s v="[Book_Dim].[title].&amp;[Secrets  Lies and Democracy]" c="Secrets  Lies and Democracy"/>
        <s v="[Book_Dim].[title].&amp;[Secrets of New York (Call of Cthulhu RPG)]" c="Secrets of New York (Call of Cthulhu RPG)"/>
        <s v="[Book_Dim].[title].&amp;[Secrets of the Scorpion]" c="Secrets of the Scorpion"/>
        <s v="[Book_Dim].[title].&amp;[Sector 7]" c="Sector 7"/>
        <s v="[Book_Dim].[title].&amp;[Seduced by Moonlight (Merry Gentry  #3)]" c="Seduced by Moonlight (Merry Gentry  #3)"/>
        <s v="[Book_Dim].[title].&amp;[Seduction and Betrayal: Women and Literature]" c="Seduction and Betrayal: Women and Literature"/>
        <s v="[Book_Dim].[title].&amp;[Seduction by Design]" c="Seduction by Design"/>
        <s v="[Book_Dim].[title].&amp;[See How She Dies]" c="See How She Dies"/>
        <s v="[Book_Dim].[title].&amp;[See You Around  Sam! (Sam Krupnik  #3)]" c="See You Around  Sam! (Sam Krupnik  #3)"/>
        <s v="[Book_Dim].[title].&amp;[Seinfeld and Philosophy]" c="Seinfeld and Philosophy"/>
        <s v="[Book_Dim].[title].&amp;[SeinLanguage]" c="SeinLanguage"/>
        <s v="[Book_Dim].[title].&amp;[Seize The Fire]" c="Seize The Fire"/>
        <s v="[Book_Dim].[title].&amp;[Seize the Night (Moonlight Bay  #2)]" c="Seize the Night (Moonlight Bay  #2)"/>
        <s v="[Book_Dim].[title].&amp;[Selected Letters  1940-1956]" c="Selected Letters  1940-1956"/>
        <s v="[Book_Dim].[title].&amp;[Selected Non-Fictions]" c="Selected Non-Fictions"/>
        <s v="[Book_Dim].[title].&amp;[Selected Philosophical Writings]" c="Selected Philosophical Writings"/>
        <s v="[Book_Dim].[title].&amp;[Selected Poems]" c="Selected Poems"/>
        <s v="[Book_Dim].[title].&amp;[Selected Poems of Herman Melville]" c="Selected Poems of Herman Melville"/>
        <s v="[Book_Dim].[title].&amp;[Selected Poetry]" c="Selected Poetry"/>
        <s v="[Book_Dim].[title].&amp;[Selected Poetry of Emily Dickinson]" c="Selected Poetry of Emily Dickinson"/>
        <s v="[Book_Dim].[title].&amp;[Selected Short Stories]" c="Selected Short Stories"/>
        <s v="[Book_Dim].[title].&amp;[Selected Speeches and Writings]" c="Selected Speeches and Writings"/>
        <s v="[Book_Dim].[title].&amp;[Selected Stories]" c="Selected Stories"/>
        <s v="[Book_Dim].[title].&amp;[Selected Stories of Anton Chekhov]" c="Selected Stories of Anton Chekhov"/>
        <s v="[Book_Dim].[title].&amp;[Selected Verse]" c="Selected Verse"/>
        <s v="[Book_Dim].[title].&amp;[Selected Works of the Brontë Sisters: Jane Eyre / Villette / Wuthering Heights / Agnes Grey / The Tenant of Wildfell Hall]" c="Selected Works of the Brontë Sisters: Jane Eyre / Villette / Wuthering Heights / Agnes Grey / The Tenant of Wildfell Hall"/>
        <s v="[Book_Dim].[title].&amp;[Selected Writings]" c="Selected Writings"/>
        <s v="[Book_Dim].[title].&amp;[Selections from Don Quixote - Selecciones de Don Quijote de la Mancha]" c="Selections from Don Quixote - Selecciones de Don Quijote de la Mancha"/>
        <s v="[Book_Dim].[title].&amp;[Selections from Homer’s Iliad]" c="Selections from Homer’s Iliad"/>
        <s v="[Book_Dim].[title].&amp;[Selections from the Oakland Tribune Archives (Images of America: California)]" c="Selections from the Oakland Tribune Archives (Images of America: California)"/>
        <s v="[Book_Dim].[title].&amp;[Self]" c="Self"/>
        <s v="[Book_Dim].[title].&amp;[Self-Help]" c="Self-Help"/>
        <s v="[Book_Dim].[title].&amp;[Self-Made Man: One Woman's Journey Into Manhood and Back Again]" c="Self-Made Man: One Woman's Journey Into Manhood and Back Again"/>
        <s v="[Book_Dim].[title].&amp;[Sellevision]" c="Sellevision"/>
        <s v="[Book_Dim].[title].&amp;[Seminar on Nietzsche's Zarathustra]" c="Seminar on Nietzsche's Zarathustra"/>
        <s v="[Book_Dim].[title].&amp;[Seminole Song]" c="Seminole Song"/>
        <s v="[Book_Dim].[title].&amp;[Send No Flowers (Bed &amp; Breakfast #2)]" c="Send No Flowers (Bed &amp; Breakfast #2)"/>
        <s v="[Book_Dim].[title].&amp;[Sense and Sensibility]" c="Sense and Sensibility"/>
        <s v="[Book_Dim].[title].&amp;[Sense and Sensuality: Jesus Talks to Oscar Wilde on the Pursuit of Pleasure (Great Conversations)]" c="Sense and Sensuality: Jesus Talks to Oscar Wilde on the Pursuit of Pleasure (Great Conversations)"/>
        <s v="[Book_Dim].[title].&amp;[Sensual Phrase  Vol. 15]" c="Sensual Phrase  Vol. 15"/>
        <s v="[Book_Dim].[title].&amp;[Sensual Phrase  Vol. 17]" c="Sensual Phrase  Vol. 17"/>
        <s v="[Book_Dim].[title].&amp;[Sensual Phrase  Vol. 3]" c="Sensual Phrase  Vol. 3"/>
        <s v="[Book_Dim].[title].&amp;[Sentimental Education]" c="Sentimental Education"/>
        <s v="[Book_Dim].[title].&amp;[Septem Quae Supersunt Tragoediae]" c="Septem Quae Supersunt Tragoediae"/>
        <s v="[Book_Dim].[title].&amp;[Serenissima aka Shylock's Daughter]" c="Serenissima aka Shylock's Daughter"/>
        <s v="[Book_Dim].[title].&amp;[Serious Girls]" c="Serious Girls"/>
        <s v="[Book_Dim].[title].&amp;[Set This House On Fire]" c="Set This House On Fire"/>
        <s v="[Book_Dim].[title].&amp;[Setting Free the Bears]" c="Setting Free the Bears"/>
        <s v="[Book_Dim].[title].&amp;[Setting Free the Bears / The Water-Method Man / The 158-Pound Marriage]" c="Setting Free the Bears / The Water-Method Man / The 158-Pound Marriage"/>
        <s v="[Book_Dim].[title].&amp;[Seven Gothic Tales]" c="Seven Gothic Tales"/>
        <s v="[Book_Dim].[title].&amp;[Seven Japanese Tales]" c="Seven Japanese Tales"/>
        <s v="[Book_Dim].[title].&amp;[Seven Men and Two Others]" c="Seven Men and Two Others"/>
        <s v="[Book_Dim].[title].&amp;[Seven Miles a Second]" c="Seven Miles a Second"/>
        <s v="[Book_Dim].[title].&amp;[Seven Nights]" c="Seven Nights"/>
        <s v="[Book_Dim].[title].&amp;[Seven Novels]" c="Seven Novels"/>
        <s v="[Book_Dim].[title].&amp;[Seven Plays]" c="Seven Plays"/>
        <s v="[Book_Dim].[title].&amp;[Seven Soldiers of Victory  Volume 1]" c="Seven Soldiers of Victory  Volume 1"/>
        <s v="[Book_Dim].[title].&amp;[Seven Spiders Spinning (The Hamlet Chronicles  #1)]" c="Seven Spiders Spinning (The Hamlet Chronicles  #1)"/>
        <s v="[Book_Dim].[title].&amp;[Seven Sunny Days]" c="Seven Sunny Days"/>
        <s v="[Book_Dim].[title].&amp;[Seven Types of Ambiguity]" c="Seven Types of Ambiguity"/>
        <s v="[Book_Dim].[title].&amp;[Seven Up (Stephanie Plum  #7)]" c="Seven Up (Stephanie Plum  #7)"/>
        <s v="[Book_Dim].[title].&amp;[Sex  Drugs  and Cocoa Puffs: A Low Culture Manifesto]" c="Sex  Drugs  and Cocoa Puffs: A Low Culture Manifesto"/>
        <s v="[Book_Dim].[title].&amp;[Sex and Reason]" c="Sex and Reason"/>
        <s v="[Book_Dim].[title].&amp;[Sex and the City: Kiss and Tell]" c="Sex and the City: Kiss and Tell"/>
        <s v="[Book_Dim].[title].&amp;[Sex For Dummies]" c="Sex For Dummies"/>
        <s v="[Book_Dim].[title].&amp;[Sex with the Queen: 900 Years of Vile Kings  Virile Lovers  and Passionate Politics]" c="Sex with the Queen: 900 Years of Vile Kings  Virile Lovers  and Passionate Politics"/>
        <s v="[Book_Dim].[title].&amp;[sex.lies.murder.fame.]" c="sex.lies.murder.fame."/>
        <s v="[Book_Dim].[title].&amp;[Sexing the Cherry]" c="Sexing the Cherry"/>
        <s v="[Book_Dim].[title].&amp;[Sgt. Frog  Vol. 13 (Sgt. Frog  #13)]" c="Sgt. Frog  Vol. 13 (Sgt. Frog  #13)"/>
        <s v="[Book_Dim].[title].&amp;[Sgt. Rock: The Prophecy]" c="Sgt. Rock: The Prophecy"/>
        <s v="[Book_Dim].[title].&amp;[Shades of Murder (Mitchell and Markby Village  #13)]" c="Shades of Murder (Mitchell and Markby Village  #13)"/>
        <s v="[Book_Dim].[title].&amp;[Shadow &amp; Claw (The Book of the New Sun #1-2)]" c="Shadow &amp; Claw (The Book of the New Sun #1-2)"/>
        <s v="[Book_Dim].[title].&amp;[Shadow Dance (Buchanan-Renard  #6)]" c="Shadow Dance (Buchanan-Renard  #6)"/>
        <s v="[Book_Dim].[title].&amp;[Shadow Fires]" c="Shadow Fires"/>
        <s v="[Book_Dim].[title].&amp;[Shadow Game (GhostWalkers  #1)]" c="Shadow Game (GhostWalkers  #1)"/>
        <s v="[Book_Dim].[title].&amp;[Shadow Lover]" c="Shadow Lover"/>
        <s v="[Book_Dim].[title].&amp;[Shadow of the Almighty: The Life and Testament of Jim Elliot]" c="Shadow of the Almighty: The Life and Testament of Jim Elliot"/>
        <s v="[Book_Dim].[title].&amp;[Shadow of the Hegemon (The Shadow Series  #2)]" c="Shadow of the Hegemon (The Shadow Series  #2)"/>
        <s v="[Book_Dim].[title].&amp;[Shadow of the Moon (Moon #5)]" c="Shadow of the Moon (Moon #5)"/>
        <s v="[Book_Dim].[title].&amp;[Shadow Puppets (Shadow Series  #3)]" c="Shadow Puppets (Shadow Series  #3)"/>
        <s v="[Book_Dim].[title].&amp;[Shadow: Five Presidents and the Legacy of Watergate]" c="Shadow: Five Presidents and the Legacy of Watergate"/>
        <s v="[Book_Dim].[title].&amp;[Shadowkill (Diadem: Shadith's Quest  #3)]" c="Shadowkill (Diadem: Shadith's Quest  #3)"/>
        <s v="[Book_Dim].[title].&amp;[Shadowland]" c="Shadowland"/>
        <s v="[Book_Dim].[title].&amp;[Shadowmarch (Shadowmarch  #1)]" c="Shadowmarch (Shadowmarch  #1)"/>
        <s v="[Book_Dim].[title].&amp;[Shadowplay (Shadowmarch  #2)]" c="Shadowplay (Shadowmarch  #2)"/>
        <s v="[Book_Dim].[title].&amp;[Shadows]" c="Shadows"/>
        <s v="[Book_Dim].[title].&amp;[Shadows At Sunset]" c="Shadows At Sunset"/>
        <s v="[Book_Dim].[title].&amp;[Shadows of Yog-Sothoth (Call of Cthulhu RPG)]" c="Shadows of Yog-Sothoth (Call of Cthulhu RPG)"/>
        <s v="[Book_Dim].[title].&amp;[Shahnameh: The Persian Book of Kings]" c="Shahnameh: The Persian Book of Kings"/>
        <s v="[Book_Dim].[title].&amp;[Shake Hands with the Devil]" c="Shake Hands with the Devil"/>
        <s v="[Book_Dim].[title].&amp;[Shaken (Left Behind: The Kids  #23-25)]" c="Shaken (Left Behind: The Kids  #23-25)"/>
        <s v="[Book_Dim].[title].&amp;[Shakespeare A to Z: The Essential Reference to His Plays  His Poems  His Life and Times  and More]" c="Shakespeare A to Z: The Essential Reference to His Plays  His Poems  His Life and Times  and More"/>
        <s v="[Book_Dim].[title].&amp;[Shakespeare After All]" c="Shakespeare After All"/>
        <s v="[Book_Dim].[title].&amp;[Shakespeare: The Invention of the Human]" c="Shakespeare: The Invention of the Human"/>
        <s v="[Book_Dim].[title].&amp;[Shakespeare's Champion (Lily Bard  #2)]" c="Shakespeare's Champion (Lily Bard  #2)"/>
        <s v="[Book_Dim].[title].&amp;[Shakespeare's Kitchen: Renaissance Recipes for the Contemporary Cook]" c="Shakespeare's Kitchen: Renaissance Recipes for the Contemporary Cook"/>
        <s v="[Book_Dim].[title].&amp;[Shakespeare's Romeo and Juliet]" c="Shakespeare's Romeo and Juliet"/>
        <s v="[Book_Dim].[title].&amp;[Shakespeare's Secret]" c="Shakespeare's Secret"/>
        <s v="[Book_Dim].[title].&amp;[Shakespeare's Trollop (Lily Bard  #4)]" c="Shakespeare's Trollop (Lily Bard  #4)"/>
        <s v="[Book_Dim].[title].&amp;[Shamanism: Archaic Techniques of Ecstasy]" c="Shamanism: Archaic Techniques of Ecstasy"/>
        <s v="[Book_Dim].[title].&amp;[Shame of Man (Geodyssey  #2)]" c="Shame of Man (Geodyssey  #2)"/>
        <s v="[Book_Dim].[title].&amp;[Shampoo Planet]" c="Shampoo Planet"/>
        <s v="[Book_Dim].[title].&amp;[Shards of a Broken Crown (The Serpentwar Saga  #4)]" c="Shards of a Broken Crown (The Serpentwar Saga  #4)"/>
        <s v="[Book_Dim].[title].&amp;[Sharp Edges]" c="Sharp Edges"/>
        <s v="[Book_Dim].[title].&amp;[Sharpe's Fury (Sharpe  #11)]" c="Sharpe's Fury (Sharpe  #11)"/>
        <s v="[Book_Dim].[title].&amp;[Sharpe's Prey (Sharpe  #5)]" c="Sharpe's Prey (Sharpe  #5)"/>
        <s v="[Book_Dim].[title].&amp;[Shattered Bonds: The Color of Child Welfare]" c="Shattered Bonds: The Color of Child Welfare"/>
        <s v="[Book_Dim].[title].&amp;[Shattered Dance]" c="Shattered Dance"/>
        <s v="[Book_Dim].[title].&amp;[Shattered Mirror]" c="Shattered Mirror"/>
        <s v="[Book_Dim].[title].&amp;[Shattered Sword: The Untold Story of the Battle of Midway]" c="Shattered Sword: The Untold Story of the Battle of Midway"/>
        <s v="[Book_Dim].[title].&amp;[She Came to Stay]" c="She Came to Stay"/>
        <s v="[Book_Dim].[title].&amp;[She Got Up Off the Couch: And Other Heroic Acts from Mooreland  Indiana]" c="She Got Up Off the Couch: And Other Heroic Acts from Mooreland  Indiana"/>
        <s v="[Book_Dim].[title].&amp;[She Went All the Way]" c="She Went All the Way"/>
        <s v="[Book_Dim].[title].&amp;[She Who Remembers (Kwani  #1)]" c="She Who Remembers (Kwani  #1)"/>
        <s v="[Book_Dim].[title].&amp;[Sheer Mischief]" c="Sheer Mischief"/>
        <s v="[Book_Dim].[title].&amp;[Sherlock Holmes and the Case of the Hound of the Baskervilles (Great Illustrated Classics)]" c="Sherlock Holmes and the Case of the Hound of the Baskervilles (Great Illustrated Classics)"/>
        <s v="[Book_Dim].[title].&amp;[Sherlock Holmes: A Baker Street Dozen]" c="Sherlock Holmes: A Baker Street Dozen"/>
        <s v="[Book_Dim].[title].&amp;[Sherlock Holmes: The Complete Novels and Stories  Volume I]" c="Sherlock Holmes: The Complete Novels and Stories  Volume I"/>
        <s v="[Book_Dim].[title].&amp;[Sherlock Holmes: The Unauthorized Biography]" c="Sherlock Holmes: The Unauthorized Biography"/>
        <s v="[Book_Dim].[title].&amp;[She's Come Undone]" c="She's Come Undone"/>
        <s v="[Book_Dim].[title].&amp;[Shibumi]" c="Shibumi"/>
        <s v="[Book_Dim].[title].&amp;[Shield of Thunder (Troy  #2)]" c="Shield of Thunder (Troy  #2)"/>
        <s v="[Book_Dim].[title].&amp;[Ship of Destiny (Liveship Traders  #3)]" c="Ship of Destiny (Liveship Traders  #3)"/>
        <s v="[Book_Dim].[title].&amp;[Ship of Fools]" c="Ship of Fools"/>
        <s v="[Book_Dim].[title].&amp;[Shipwreck (Island I)]" c="Shipwreck (Island I)"/>
        <s v="[Book_Dim].[title].&amp;[Shock Wave (Dirk Pitt  #13)]" c="Shock Wave (Dirk Pitt  #13)"/>
        <s v="[Book_Dim].[title].&amp;[Shoofly Pie (Bug Man  #1)]" c="Shoofly Pie (Bug Man  #1)"/>
        <s v="[Book_Dim].[title].&amp;[Shoot the Piano Player]" c="Shoot the Piano Player"/>
        <s v="[Book_Dim].[title].&amp;[Shooting an Elephant]" c="Shooting an Elephant"/>
        <s v="[Book_Dim].[title].&amp;[Shooting Stars (Shooting Stars  #1-4)]" c="Shooting Stars (Shooting Stars  #1-4)"/>
        <s v="[Book_Dim].[title].&amp;[Shop in the Name of Love (The Cheetah Girls #2)]" c="Shop in the Name of Love (The Cheetah Girls #2)"/>
        <s v="[Book_Dim].[title].&amp;[Shopaholic &amp; Baby (Shopaholic  #5)]" c="Shopaholic &amp; Baby (Shopaholic  #5)"/>
        <s v="[Book_Dim].[title].&amp;[Shopaholic and Sister (Shopaholic  #4)]" c="Shopaholic and Sister (Shopaholic  #4)"/>
        <s v="[Book_Dim].[title].&amp;[Shopaholic Takes Manhattan (Shopaholic  #2)]" c="Shopaholic Takes Manhattan (Shopaholic  #2)"/>
        <s v="[Book_Dim].[title].&amp;[Shopaholic Ties the Knot (Shopaholic  #3)]" c="Shopaholic Ties the Knot (Shopaholic  #3)"/>
        <s v="[Book_Dim].[title].&amp;[Shopgirl]" c="Shopgirl"/>
        <s v="[Book_Dim].[title].&amp;[Short List (One-Eyed Mack  #5)]" c="Short List (One-Eyed Mack  #5)"/>
        <s v="[Book_Dim].[title].&amp;[Short Stories]" c="Short Stories"/>
        <s v="[Book_Dim].[title].&amp;[Shout Out Loud! 2]" c="Shout Out Loud! 2"/>
        <s v="[Book_Dim].[title].&amp;[Shout Out Loud! 3]" c="Shout Out Loud! 3"/>
        <s v="[Book_Dim].[title].&amp;[Shout Out Loud! 5]" c="Shout Out Loud! 5"/>
        <s v="[Book_Dim].[title].&amp;[Shout! The Beatles in Their Generation]" c="Shout! The Beatles in Their Generation"/>
        <s v="[Book_Dim].[title].&amp;[Shutting Out the Sky: Life in the Tenements of New York  1880-1924]" c="Shutting Out the Sky: Life in the Tenements of New York  1880-1924"/>
        <s v="[Book_Dim].[title].&amp;[Sick Puppy]" c="Sick Puppy"/>
        <s v="[Book_Dim].[title].&amp;[Sid and Nancy: Love Kills]" c="Sid and Nancy: Love Kills"/>
        <s v="[Book_Dim].[title].&amp;[Siddhartha]" c="Siddhartha"/>
        <s v="[Book_Dim].[title].&amp;[Side Effects]" c="Side Effects"/>
        <s v="[Book_Dim].[title].&amp;[Sideswipe: A Hoke Moseley Novel]" c="Sideswipe: A Hoke Moseley Novel"/>
        <s v="[Book_Dim].[title].&amp;[Sidetracked (Kurt Wallander  #5)]" c="Sidetracked (Kurt Wallander  #5)"/>
        <s v="[Book_Dim].[title].&amp;[Sideways]" c="Sideways"/>
        <s v="[Book_Dim].[title].&amp;[Sideways Arithmetic from Wayside School (Wayside School #2.5)]" c="Sideways Arithmetic from Wayside School (Wayside School #2.5)"/>
        <s v="[Book_Dim].[title].&amp;[Sideways Stories from Wayside School (Wayside School #1)]" c="Sideways Stories from Wayside School (Wayside School #1)"/>
        <s v="[Book_Dim].[title].&amp;[Sierra's Homecoming (McKettricks  #5)]" c="Sierra's Homecoming (McKettricks  #5)"/>
        <s v="[Book_Dim].[title].&amp;[Silas Marner]" c="Silas Marner"/>
        <s v="[Book_Dim].[title].&amp;[Silence]" c="Silence"/>
        <s v="[Book_Dim].[title].&amp;[Silenced: The Wrath of God Descends (Underground Zealot  #2)]" c="Silenced: The Wrath of God Descends (Underground Zealot  #2)"/>
        <s v="[Book_Dim].[title].&amp;[Silent Night: The Remarkable Christmas Truce of 1914]" c="Silent Night: The Remarkable Christmas Truce of 1914"/>
        <s v="[Book_Dim].[title].&amp;[Silent Running]" c="Silent Running"/>
        <s v="[Book_Dim].[title].&amp;[Silos  Politics and Turf Wars: A Leadership Fable about Destroying the Barriers That Turn Colleagues Into Competitors]" c="Silos  Politics and Turf Wars: A Leadership Fable about Destroying the Barriers That Turn Colleagues Into Competitors"/>
        <s v="[Book_Dim].[title].&amp;[Silver Bullet]" c="Silver Bullet"/>
        <s v="[Book_Dim].[title].&amp;[Silver on the Tree (The Dark is Rising  #5)]" c="Silver on the Tree (The Dark is Rising  #5)"/>
        <s v="[Book_Dim].[title].&amp;[Simple Acts of Faith: Heartwarming Stories of One Life Touching Another]" c="Simple Acts of Faith: Heartwarming Stories of One Life Touching Another"/>
        <s v="[Book_Dim].[title].&amp;[Simply Beautiful Beaded Jewelry]" c="Simply Beautiful Beaded Jewelry"/>
        <s v="[Book_Dim].[title].&amp;[Simply Beautiful Beading: 53 Quick and Easy Projects]" c="Simply Beautiful Beading: 53 Quick and Easy Projects"/>
        <s v="[Book_Dim].[title].&amp;[Since &quot;Silent Spring&quot;]" c="Since &quot;Silent Spring&quot;"/>
        <s v="[Book_Dim].[title].&amp;[Since You're Leaving Anyway  Take Out the Trash (Domestic Equalizers #1)]" c="Since You're Leaving Anyway  Take Out the Trash (Domestic Equalizers #1)"/>
        <s v="[Book_Dim].[title].&amp;[Sing Down the Moon]" c="Sing Down the Moon"/>
        <s v="[Book_Dim].[title].&amp;[Sins of a Shaker Summer (Sister Rose Callahan  #3)]" c="Sins of a Shaker Summer (Sister Rose Callahan  #3)"/>
        <s v="[Book_Dim].[title].&amp;[Sir Gawain And The Green Knight]" c="Sir Gawain And The Green Knight"/>
        <s v="[Book_Dim].[title].&amp;[Sirens and Sea Monsters (Tales from the Odyssey #3)]" c="Sirens and Sea Monsters (Tales from the Odyssey #3)"/>
        <s v="[Book_Dim].[title].&amp;[Sister Bernadette's Barking Dog: The Quirky History and Lost Art of Diagramming Sentences]" c="Sister Bernadette's Barking Dog: The Quirky History and Lost Art of Diagramming Sentences"/>
        <s v="[Book_Dim].[title].&amp;[Sister Freaks: Stories of Women Who Gave Up Everything for God]" c="Sister Freaks: Stories of Women Who Gave Up Everything for God"/>
        <s v="[Book_Dim].[title].&amp;[Sisters]" c="Sisters"/>
        <s v="[Book_Dim].[title].&amp;[Sit  Walk  Stand]" c="Sit  Walk  Stand"/>
        <s v="[Book_Dim].[title].&amp;[Situationist International Anthology: Revised and Expanded Edition]" c="Situationist International Anthology: Revised and Expanded Edition"/>
        <s v="[Book_Dim].[title].&amp;[Six Characters in Search of an Author and Other Plays]" c="Six Characters in Search of an Author and Other Plays"/>
        <s v="[Book_Dim].[title].&amp;[Six Degrees of Separation]" c="Six Degrees of Separation"/>
        <s v="[Book_Dim].[title].&amp;[Six Easy Pieces: Essentials of Physics Explained by Its Most Brilliant Teacher (Helix)]" c="Six Easy Pieces: Essentials of Physics Explained by Its Most Brilliant Teacher (Helix)"/>
        <s v="[Book_Dim].[title].&amp;[Six Frigates: The Epic History of the Founding of the U. S. Navy]" c="Six Frigates: The Epic History of the Founding of the U. S. Navy"/>
        <s v="[Book_Dim].[title].&amp;[Six Haunted Hairdos (The Hamlet Chronicles  #2)]" c="Six Haunted Hairdos (The Hamlet Chronicles  #2)"/>
        <s v="[Book_Dim].[title].&amp;[Sixty Days and Counting (Science in the Capital  #3)]" c="Sixty Days and Counting (Science in the Capital  #3)"/>
        <s v="[Book_Dim].[title].&amp;[Sixty Million Frenchmen Can't Be Wrong]" c="Sixty Million Frenchmen Can't Be Wrong"/>
        <s v="[Book_Dim].[title].&amp;[Size 12 Is Not Fat (Heather Wells  #1)]" c="Size 12 Is Not Fat (Heather Wells  #1)"/>
        <s v="[Book_Dim].[title].&amp;[Size 14 Is Not Fat Either (Heather Wells  #2)]" c="Size 14 Is Not Fat Either (Heather Wells  #2)"/>
        <s v="[Book_Dim].[title].&amp;[Sk8er Boy (First Kiss Club #1)]" c="Sk8er Boy (First Kiss Club #1)"/>
        <s v="[Book_Dim].[title].&amp;[Skeleton Crew]" c="Skeleton Crew"/>
        <s v="[Book_Dim].[title].&amp;[Skellig (Skellig  #1)]" c="Skellig (Skellig  #1)"/>
        <s v="[Book_Dim].[title].&amp;[Skellig: The Play]" c="Skellig: The Play"/>
        <s v="[Book_Dim].[title].&amp;[Sketches from a Hunter's Album]" c="Sketches from a Hunter's Album"/>
        <s v="[Book_Dim].[title].&amp;[Skin Tight (Mick Stranahan  #1)]" c="Skin Tight (Mick Stranahan  #1)"/>
        <s v="[Book_Dim].[title].&amp;[Skinny Dip (Mick Stranahan #2)]" c="Skinny Dip (Mick Stranahan #2)"/>
        <s v="[Book_Dim].[title].&amp;[Skinny Legs and All]" c="Skinny Legs and All"/>
        <s v="[Book_Dim].[title].&amp;[Skipping Christmas]" c="Skipping Christmas"/>
        <s v="[Book_Dim].[title].&amp;[Skipping Towards Gomorrah: The Seven Deadly Sins and the Pursuit of Happiness in America]" c="Skipping Towards Gomorrah: The Seven Deadly Sins and the Pursuit of Happiness in America"/>
        <s v="[Book_Dim].[title].&amp;[Sky The Blue Fairy (Rainbow Magic  #5)]" c="Sky The Blue Fairy (Rainbow Magic  #5)"/>
        <s v="[Book_Dim].[title].&amp;[Skylight Confessions]" c="Skylight Confessions"/>
        <s v="[Book_Dim].[title].&amp;[Sky's Pride and Joy (Bachelor Gulch #8)]" c="Sky's Pride and Joy (Bachelor Gulch #8)"/>
        <s v="[Book_Dim].[title].&amp;[Slammerkin]" c="Slammerkin"/>
        <s v="[Book_Dim].[title].&amp;[Slapstick  or Lonesome No More!]" c="Slapstick  or Lonesome No More!"/>
        <s v="[Book_Dim].[title].&amp;[Slaughterhouse Blues: The Meat and Poultry Industry in North America]" c="Slaughterhouse Blues: The Meat and Poultry Industry in North America"/>
        <s v="[Book_Dim].[title].&amp;[Slaughterhouse: The Shocking Story of Greed  Neglect  And Inhumane Treatment Inside the U.S. Meat Industry]" c="Slaughterhouse: The Shocking Story of Greed  Neglect  And Inhumane Treatment Inside the U.S. Meat Industry"/>
        <s v="[Book_Dim].[title].&amp;[Slaughterhouse-Five]" c="Slaughterhouse-Five"/>
        <s v="[Book_Dim].[title].&amp;[Slay Ride]" c="Slay Ride"/>
        <s v="[Book_Dim].[title].&amp;[Sleep  Pale Sister]" c="Sleep  Pale Sister"/>
        <s v="[Book_Dim].[title].&amp;[Sleeping Beauty Trilogy (Sleeping Beauty  #1-3)]" c="Sleeping Beauty Trilogy (Sleeping Beauty  #1-3)"/>
        <s v="[Book_Dim].[title].&amp;[Sleeping in Flame (Answered Prayers  #2)]" c="Sleeping in Flame (Answered Prayers  #2)"/>
        <s v="[Book_Dim].[title].&amp;[Sleeping Murder (Miss Marple  #13)]" c="Sleeping Murder (Miss Marple  #13)"/>
        <s v="[Book_Dim].[title].&amp;[Slider]" c="Slider"/>
        <s v="[Book_Dim].[title].&amp;[Sliding Scales (Pip &amp; Flinx #10)]" c="Sliding Scales (Pip &amp; Flinx #10)"/>
        <s v="[Book_Dim].[title].&amp;[Slightly Settled (Slightly  #2)]" c="Slightly Settled (Slightly  #2)"/>
        <s v="[Book_Dim].[title].&amp;[Slim Down Camp]" c="Slim Down Camp"/>
        <s v="[Book_Dim].[title].&amp;[Sliver of Truth (Ridley Jones #2)]" c="Sliver of Truth (Ridley Jones #2)"/>
        <s v="[Book_Dim].[title].&amp;[Slouching Toward Nirvana]" c="Slouching Toward Nirvana"/>
        <s v="[Book_Dim].[title].&amp;[Slouching Towards Bethlehem]" c="Slouching Towards Bethlehem"/>
        <s v="[Book_Dim].[title].&amp;[Slow Learner: Early Stories]" c="Slow Learner: Early Stories"/>
        <s v="[Book_Dim].[title].&amp;[Slowness]" c="Slowness"/>
        <s v="[Book_Dim].[title].&amp;[Small Bites  Big Nights: Seductive Little Plates for Intimate Occasions and Lavish Parties]" c="Small Bites  Big Nights: Seductive Little Plates for Intimate Occasions and Lavish Parties"/>
        <s v="[Book_Dim].[title].&amp;[Small Gods (Discworld  #13)]" c="Small Gods (Discworld  #13)"/>
        <s v="[Book_Dim].[title].&amp;[Small Island]" c="Small Island"/>
        <s v="[Book_Dim].[title].&amp;[Small Wonder]" c="Small Wonder"/>
        <s v="[Book_Dim].[title].&amp;[Smart Discipline: Fast  Lasting Solutions for Your Child's Self-Esteem and Your Peace of Mind]" c="Smart Discipline: Fast  Lasting Solutions for Your Child's Self-Esteem and Your Peace of Mind"/>
        <s v="[Book_Dim].[title].&amp;[Smart Love]" c="Smart Love"/>
        <s v="[Book_Dim].[title].&amp;[Smithsonian Intimate Guide to Human Origins]" c="Smithsonian Intimate Guide to Human Origins"/>
        <s v="[Book_Dim].[title].&amp;[Smitten (Elsie Hawkins #2)]" c="Smitten (Elsie Hawkins #2)"/>
        <s v="[Book_Dim].[title].&amp;[Smoke and Mirrors: Short Fiction and Illusions]" c="Smoke and Mirrors: Short Fiction and Illusions"/>
        <s v="[Book_Dim].[title].&amp;[Snake Eyes (CSI: Crime Scene Investigation  #8)]" c="Snake Eyes (CSI: Crime Scene Investigation  #8)"/>
        <s v="[Book_Dim].[title].&amp;[Snapshots From Hell: The Making Of An MBA]" c="Snapshots From Hell: The Making Of An MBA"/>
        <s v="[Book_Dim].[title].&amp;[Snow]" c="Snow"/>
        <s v="[Book_Dim].[title].&amp;[Snow Falling On Cedars]" c="Snow Falling On Cedars"/>
        <s v="[Book_Dim].[title].&amp;[Snow Flower and the Secret Fan]" c="Snow Flower and the Secret Fan"/>
        <s v="[Book_Dim].[title].&amp;[Snow Treasure]" c="Snow Treasure"/>
        <s v="[Book_Dim].[title].&amp;[So Far from God: The U.S. War With Mexico  1846-1848]" c="So Far from God: The U.S. War With Mexico  1846-1848"/>
        <s v="[Book_Dim].[title].&amp;[So Long  and Thanks for All the Fish (Hitchhiker's Guide to the Galaxy  #4)]" c="So Long  and Thanks for All the Fish (Hitchhiker's Guide to the Galaxy  #4)"/>
        <s v="[Book_Dim].[title].&amp;[Social Intelligence: The New Science of Human Relationships]" c="Social Intelligence: The New Science of Human Relationships"/>
        <s v="[Book_Dim].[title].&amp;[Social Origins of Dictatorship and Democracy: Lord and Peasant in the Making of the Modern World]" c="Social Origins of Dictatorship and Democracy: Lord and Peasant in the Making of the Modern World"/>
        <s v="[Book_Dim].[title].&amp;[Social Psychology]" c="Social Psychology"/>
        <s v="[Book_Dim].[title].&amp;[Sociology in Our Times]" c="Sociology in Our Times"/>
        <s v="[Book_Dim].[title].&amp;[Sodom and Gomorrah (In Search of Lost Time  #4)]" c="Sodom and Gomorrah (In Search of Lost Time  #4)"/>
        <s v="[Book_Dim].[title].&amp;[Soldados de Salamina]" c="Soldados de Salamina"/>
        <s v="[Book_Dim].[title].&amp;[Soldier of Sidon (Latro #3)]" c="Soldier of Sidon (Latro #3)"/>
        <s v="[Book_Dim].[title].&amp;[Soldiers of Salamis]" c="Soldiers of Salamis"/>
        <s v="[Book_Dim].[title].&amp;[Sole Survivor]" c="Sole Survivor"/>
        <s v="[Book_Dim].[title].&amp;[Solo]" c="Solo"/>
        <s v="[Book_Dim].[title].&amp;[Solstice Wood (Winter Rose  #2)]" c="Solstice Wood (Winter Rose  #2)"/>
        <s v="[Book_Dim].[title].&amp;[Some Ether]" c="Some Ether"/>
        <s v="[Book_Dim].[title].&amp;[Something Blue (Darcy &amp; Rachel  #2)]" c="Something Blue (Darcy &amp; Rachel  #2)"/>
        <s v="[Book_Dim].[title].&amp;[Something Borrowed  Something Blue]" c="Something Borrowed  Something Blue"/>
        <s v="[Book_Dim].[title].&amp;[Something Borrowed (Darcy &amp; Rachel  #1)]" c="Something Borrowed (Darcy &amp; Rachel  #1)"/>
        <s v="[Book_Dim].[title].&amp;[Something Fishy at Macdonald Hall (Macdonald Hall  #7)]" c="Something Fishy at Macdonald Hall (Macdonald Hall  #7)"/>
        <s v="[Book_Dim].[title].&amp;[Something Happened]" c="Something Happened"/>
        <s v="[Book_Dim].[title].&amp;[Something I've Been Meaning to Tell You: 13 Stories]" c="Something I've Been Meaning to Tell You: 13 Stories"/>
        <s v="[Book_Dim].[title].&amp;[Something Rising]" c="Something Rising"/>
        <s v="[Book_Dim].[title].&amp;[Something Rotten (Thursday Next  #4)]" c="Something Rotten (Thursday Next  #4)"/>
        <s v="[Book_Dim].[title].&amp;[Something to Declare]" c="Something to Declare"/>
        <s v="[Book_Dim].[title].&amp;[Something Wicked This Way Comes]" c="Something Wicked This Way Comes"/>
        <s v="[Book_Dim].[title].&amp;[Son of a Witch (The Wicked Years  #2)]" c="Son of a Witch (The Wicked Years  #2)"/>
        <s v="[Book_Dim].[title].&amp;[Son of Superman]" c="Son of Superman"/>
        <s v="[Book_Dim].[title].&amp;[Son of the Mob (Son of the Mob  #1)]" c="Son of the Mob (Son of the Mob  #1)"/>
        <s v="[Book_Dim].[title].&amp;[Son of the Shadows (Sevenwaters  #2)]" c="Son of the Shadows (Sevenwaters  #2)"/>
        <s v="[Book_Dim].[title].&amp;[Song of Cthulhu: Tales of the Spheres Beyond Sound]" c="Song of Cthulhu: Tales of the Spheres Beyond Sound"/>
        <s v="[Book_Dim].[title].&amp;[Song of Solomon]" c="Song of Solomon"/>
        <s v="[Book_Dim].[title].&amp;[Songbook]" c="Songbook"/>
        <s v="[Book_Dim].[title].&amp;[Songmaster]" c="Songmaster"/>
        <s v="[Book_Dim].[title].&amp;[Sonnets]" c="Sonnets"/>
        <s v="[Book_Dim].[title].&amp;[Sons (House of Earth  #2)]" c="Sons (House of Earth  #2)"/>
        <s v="[Book_Dim].[title].&amp;[Sons and Lovers]" c="Sons and Lovers"/>
        <s v="[Book_Dim].[title].&amp;[Sophie's World]" c="Sophie's World"/>
        <s v="[Book_Dim].[title].&amp;[Sophocles II: Ajax/Women of Trachis/Electra/Philoctetes (Complete Greek Tragedies 4)]" c="Sophocles II: Ajax/Women of Trachis/Electra/Philoctetes (Complete Greek Tragedies 4)"/>
        <s v="[Book_Dim].[title].&amp;[Sor Juana: Or  the Traps of Faith]" c="Sor Juana: Or  the Traps of Faith"/>
        <s v="[Book_Dim].[title].&amp;[Sorcery Rising (Fool's Gold  #1)]" c="Sorcery Rising (Fool's Gold  #1)"/>
        <s v="[Book_Dim].[title].&amp;[Sorrow's Anthem (Lincoln Perry  #2)]" c="Sorrow's Anthem (Lincoln Perry  #2)"/>
        <s v="[Book_Dim].[title].&amp;[Soul Mates &amp; Twin Flames: The Spiritual Dimension of Love &amp; Relationships (Pocket Guide to Practical Spirituality)]" c="Soul Mates &amp; Twin Flames: The Spiritual Dimension of Love &amp; Relationships (Pocket Guide to Practical Spirituality)"/>
        <s v="[Book_Dim].[title].&amp;[Soul Mates: Honouring the Mysteries of Love and Relationship]" c="Soul Mates: Honouring the Mysteries of Love and Relationship"/>
        <s v="[Book_Dim].[title].&amp;[Soul of the Sword: An Illustrated History of Weaponry and Warfare from Prehistory to the Present]" c="Soul of the Sword: An Illustrated History of Weaponry and Warfare from Prehistory to the Present"/>
        <s v="[Book_Dim].[title].&amp;[Soups]" c="Soups"/>
        <s v="[Book_Dim].[title].&amp;[Sources of the Self: The Making of the Modern Identity]" c="Sources of the Self: The Making of the Modern Identity"/>
        <s v="[Book_Dim].[title].&amp;[South of the Border  West of the Sun]" c="South of the Border  West of the Sun"/>
        <s v="[Book_Dim].[title].&amp;[Souvenir of Canada]" c="Souvenir of Canada"/>
        <s v="[Book_Dim].[title].&amp;[Souvenir of Canada 2]" c="Souvenir of Canada 2"/>
        <s v="[Book_Dim].[title].&amp;[Spandau: The Secret Diaries]" c="Spandau: The Secret Diaries"/>
        <s v="[Book_Dim].[title].&amp;[Sparrow Hawk Red]" c="Sparrow Hawk Red"/>
        <s v="[Book_Dim].[title].&amp;[Spawn of Azathoth: Herald of the End of Time (Call of Cthulhu RPG)]" c="Spawn of Azathoth: Herald of the End of Time (Call of Cthulhu RPG)"/>
        <s v="[Book_Dim].[title].&amp;[Speaker for the Dead (Ender's Saga  #2)]" c="Speaker for the Dead (Ender's Saga  #2)"/>
        <s v="[Book_Dim].[title].&amp;[Speaks the Nightbird (Matthew Corbett  #1)]" c="Speaks the Nightbird (Matthew Corbett  #1)"/>
        <s v="[Book_Dim].[title].&amp;[Special Topics in Calamity Physics]" c="Special Topics in Calamity Physics"/>
        <s v="[Book_Dim].[title].&amp;[Specials (Uglies  #3)]" c="Specials (Uglies  #3)"/>
        <s v="[Book_Dim].[title].&amp;[Species of Spaces and Other Pieces]" c="Species of Spaces and Other Pieces"/>
        <s v="[Book_Dim].[title].&amp;[Specimen Days]" c="Specimen Days"/>
        <s v="[Book_Dim].[title].&amp;[Speeches and Writings 1832–1858]" c="Speeches and Writings 1832–1858"/>
        <s v="[Book_Dim].[title].&amp;[Spellbound]" c="Spellbound"/>
        <s v="[Book_Dim].[title].&amp;[Spellbound (Once Upon  #1)]" c="Spellbound (Once Upon  #1)"/>
        <s v="[Book_Dim].[title].&amp;[Spells &amp; Sleeping Bags (Magic in Manhattan  #3)]" c="Spells &amp; Sleeping Bags (Magic in Manhattan  #3)"/>
        <s v="[Book_Dim].[title].&amp;[Spencerville]" c="Spencerville"/>
        <s v="[Book_Dim].[title].&amp;[Spindle's End]" c="Spindle's End"/>
        <s v="[Book_Dim].[title].&amp;[Spirits White as Lightning (Bedlam's Bard  #5)]" c="Spirits White as Lightning (Bedlam's Bard  #5)"/>
        <s v="[Book_Dim].[title].&amp;[Splinter Cell (Tom Clancy's Splinter Cell  #1)]" c="Splinter Cell (Tom Clancy's Splinter Cell  #1)"/>
        <s v="[Book_Dim].[title].&amp;[Spock: The Fire and the Rose (Star Trek: Crucible  #2)]" c="Spock: The Fire and the Rose (Star Trek: Crucible  #2)"/>
        <s v="[Book_Dim].[title].&amp;[Spook Country (Blue Ant  #2)]" c="Spook Country (Blue Ant  #2)"/>
        <s v="[Book_Dim].[title].&amp;[Spook: Science Tackles the Afterlife]" c="Spook: Science Tackles the Afterlife"/>
        <s v="[Book_Dim].[title].&amp;[Spooks: The Haunting of America: The Private Use of Secret Agents]" c="Spooks: The Haunting of America: The Private Use of Secret Agents"/>
        <s v="[Book_Dim].[title].&amp;[Sprig Muslin]" c="Sprig Muslin"/>
        <s v="[Book_Dim].[title].&amp;[Spring Music]" c="Spring Music"/>
        <s v="[Book_Dim].[title].&amp;[Spring Torrents]" c="Spring Torrents"/>
        <s v="[Book_Dim].[title].&amp;[Spring's Awakening]" c="Spring's Awakening"/>
        <s v="[Book_Dim].[title].&amp;[Spunk &amp; Bite: A Writer's Guide to Punchier  More Engaging Language &amp; Style]" c="Spunk &amp; Bite: A Writer's Guide to Punchier  More Engaging Language &amp; Style"/>
        <s v="[Book_Dim].[title].&amp;[Sputnik Sweetheart]" c="Sputnik Sweetheart"/>
        <s v="[Book_Dim].[title].&amp;[Spy Catcher: The Candid Autobiography of a Senior Intelligence Officer]" c="Spy Catcher: The Candid Autobiography of a Senior Intelligence Officer"/>
        <s v="[Book_Dim].[title].&amp;[Stable Strategies and Others]" c="Stable Strategies and Others"/>
        <s v="[Book_Dim].[title].&amp;[Stake That (Blood Coven Vampire  #2)]" c="Stake That (Blood Coven Vampire  #2)"/>
        <s v="[Book_Dim].[title].&amp;[Stand Back  Said the Elephant  &quot;I'm Going to Sneeze!&quot;]" c="Stand Back  Said the Elephant  &quot;I'm Going to Sneeze!&quot;"/>
        <s v="[Book_Dim].[title].&amp;[Stand by Me]" c="Stand by Me"/>
        <s v="[Book_Dim].[title].&amp;[Stand on Zanzibar]" c="Stand on Zanzibar"/>
        <s v="[Book_Dim].[title].&amp;[Standard Catalog of Smith &amp; Wesson]" c="Standard Catalog of Smith &amp; Wesson"/>
        <s v="[Book_Dim].[title].&amp;[Standing in the Rainbow (Elmwood Springs  #2)]" c="Standing in the Rainbow (Elmwood Springs  #2)"/>
        <s v="[Book_Dim].[title].&amp;[Stanley]" c="Stanley"/>
        <s v="[Book_Dim].[title].&amp;[Stanley Park]" c="Stanley Park"/>
        <s v="[Book_Dim].[title].&amp;[Star by Star (Star Wars: The New Jedi Order  #9)]" c="Star by Star (Star Wars: The New Jedi Order  #9)"/>
        <s v="[Book_Dim].[title].&amp;[Star Trek Voyager Companion]" c="Star Trek Voyager Companion"/>
        <s v="[Book_Dim].[title].&amp;[Star Trek: Logs Five and Six (Star Trek: Log  #5-6)]" c="Star Trek: Logs Five and Six (Star Trek: Log  #5-6)"/>
        <s v="[Book_Dim].[title].&amp;[Star Trek: Logs One and Two (Star Trek: Log  #1-2)]" c="Star Trek: Logs One and Two (Star Trek: Log  #1-2)"/>
        <s v="[Book_Dim].[title].&amp;[Star Trek: Logs Seven and Eight (Star Trek: Log  #7-8)]" c="Star Trek: Logs Seven and Eight (Star Trek: Log  #7-8)"/>
        <s v="[Book_Dim].[title].&amp;[Star Wars and Philosophy: More Powerful than You Can Possibly Imagine]" c="Star Wars and Philosophy: More Powerful than You Can Possibly Imagine"/>
        <s v="[Book_Dim].[title].&amp;[Star Wars Complete Locations]" c="Star Wars Complete Locations"/>
        <s v="[Book_Dim].[title].&amp;[Star Wars Episode 1: The Phantom Menace Illustrated Screenplay]" c="Star Wars Episode 1: The Phantom Menace Illustrated Screenplay"/>
        <s v="[Book_Dim].[title].&amp;[Star Wars. Episode I - Die dunkle Bedrohung]" c="Star Wars. Episode I - Die dunkle Bedrohung"/>
        <s v="[Book_Dim].[title].&amp;[Star Wars:  Revenge of the Sith Incredible Cross-Sections]" c="Star Wars:  Revenge of the Sith Incredible Cross-Sections"/>
        <s v="[Book_Dim].[title].&amp;[Star Wars:  The New Essential Chronology]" c="Star Wars:  The New Essential Chronology"/>
        <s v="[Book_Dim].[title].&amp;[Star Wars:  The New Essential Guide to Vehicles &amp; Vessels]" c="Star Wars:  The New Essential Guide to Vehicles &amp; Vessels"/>
        <s v="[Book_Dim].[title].&amp;[Star Wars:  The New Essential Guide to Weapons &amp; Technology]" c="Star Wars:  The New Essential Guide to Weapons &amp; Technology"/>
        <s v="[Book_Dim].[title].&amp;[Star Wars: Clone Wars  Volume 6: On the Fields of Battle]" c="Star Wars: Clone Wars  Volume 6: On the Fields of Battle"/>
        <s v="[Book_Dim].[title].&amp;[Star Wars: Clone Wars  Volume 8: The Last Siege  the Final Truth]" c="Star Wars: Clone Wars  Volume 8: The Last Siege  the Final Truth"/>
        <s v="[Book_Dim].[title].&amp;[Star Wars: Clone Wars  Volume 9: Endgame]" c="Star Wars: Clone Wars  Volume 9: Endgame"/>
        <s v="[Book_Dim].[title].&amp;[Star Wars: Empire  Volume 1: Betrayal]" c="Star Wars: Empire  Volume 1: Betrayal"/>
        <s v="[Book_Dim].[title].&amp;[Star Wars: Empire  Volume 5: Allies and Adversaries]" c="Star Wars: Empire  Volume 5: Allies and Adversaries"/>
        <s v="[Book_Dim].[title].&amp;[Star Wars: Empire  Volume 6: In the Shadows of Their Fathers]" c="Star Wars: Empire  Volume 6: In the Shadows of Their Fathers"/>
        <s v="[Book_Dim].[title].&amp;[Star Wars: Empire  Volume 7: The Wrong Side of the War]" c="Star Wars: Empire  Volume 7: The Wrong Side of the War"/>
        <s v="[Book_Dim].[title].&amp;[Star Wars: Episode III - Revenge of the Sith: The Visual Dictionary]" c="Star Wars: Episode III - Revenge of the Sith: The Visual Dictionary"/>
        <s v="[Book_Dim].[title].&amp;[Star Wars: Rebellion  Vol. 1: My Brother  My Enemy]" c="Star Wars: Rebellion  Vol. 1: My Brother  My Enemy"/>
        <s v="[Book_Dim].[title].&amp;[Star Wars: The Approaching Storm]" c="Star Wars: The Approaching Storm"/>
        <s v="[Book_Dim].[title].&amp;[Star Wars: The Complete Visual Dictionary]" c="Star Wars: The Complete Visual Dictionary"/>
        <s v="[Book_Dim].[title].&amp;[Star Wars: The New Essential Guide to Alien Species]" c="Star Wars: The New Essential Guide to Alien Species"/>
        <s v="[Book_Dim].[title].&amp;[Star Wars: Underworld - The Yavin Vassilika]" c="Star Wars: Underworld - The Yavin Vassilika"/>
        <s v="[Book_Dim].[title].&amp;[Stardust]" c="Stardust"/>
        <s v="[Book_Dim].[title].&amp;[Stardust of Yesterday (de Piaget  #9; de Paiget/MacLeod  #1)]" c="Stardust of Yesterday (de Piaget  #9; de Paiget/MacLeod  #1)"/>
        <s v="[Book_Dim].[title].&amp;[Stargirl LitPlans on CD]" c="Stargirl LitPlans on CD"/>
        <s v="[Book_Dim].[title].&amp;[Stars in Their Courses: The Gettysburg Campaign  June-July 1863]" c="Stars in Their Courses: The Gettysburg Campaign  June-July 1863"/>
        <s v="[Book_Dim].[title].&amp;[Starshield: Sentinels]" c="Starshield: Sentinels"/>
        <s v="[Book_Dim].[title].&amp;[Starship Titanic]" c="Starship Titanic"/>
        <s v="[Book_Dim].[title].&amp;[Starship Troopers]" c="Starship Troopers"/>
        <s v="[Book_Dim].[title].&amp;[Starting an eBay Business for Dummies]" c="Starting an eBay Business for Dummies"/>
        <s v="[Book_Dim].[title].&amp;[Starting Over (Sweet Valley High  #33)]" c="Starting Over (Sweet Valley High  #33)"/>
        <s v="[Book_Dim].[title].&amp;[State of War (Tom Clancy's Net Force  #7)]" c="State of War (Tom Clancy's Net Force  #7)"/>
        <s v="[Book_Dim].[title].&amp;[Statesman]" c="Statesman"/>
        <s v="[Book_Dim].[title].&amp;[Stationary Bike]" c="Stationary Bike"/>
        <s v="[Book_Dim].[title].&amp;[Status Anxiety]" c="Status Anxiety"/>
        <s v="[Book_Dim].[title].&amp;[Stay!: Keeper's Story]" c="Stay!: Keeper's Story"/>
        <s v="[Book_Dim].[title].&amp;[Step on a Crack (Michael Bennett  #1)]" c="Step on a Crack (Michael Bennett  #1)"/>
        <s v="[Book_Dim].[title].&amp;[Stephen Biesty's Incredible Explosions]" c="Stephen Biesty's Incredible Explosions"/>
        <s v="[Book_Dim].[title].&amp;[Stephen Hawking's a Brief History of Time: A Reader's Companion]" c="Stephen Hawking's a Brief History of Time: A Reader's Companion"/>
        <s v="[Book_Dim].[title].&amp;[Stephen Hawking's Universe]" c="Stephen Hawking's Universe"/>
        <s v="[Book_Dim].[title].&amp;[Stephen King from A to Z: An Encyclopedia of His Life and Work]" c="Stephen King from A to Z: An Encyclopedia of His Life and Work"/>
        <s v="[Book_Dim].[title].&amp;[Stephen King: America's Best-Loved Boogeyman]" c="Stephen King: America's Best-Loved Boogeyman"/>
        <s v="[Book_Dim].[title].&amp;[Stern Men]" c="Stern Men"/>
        <s v="[Book_Dim].[title].&amp;[Stiff Upper Lip  Jeeves (Jeeves  #13)]" c="Stiff Upper Lip  Jeeves (Jeeves  #13)"/>
        <s v="[Book_Dim].[title].&amp;[Stiff: The Curious Lives of Human Cadavers]" c="Stiff: The Curious Lives of Human Cadavers"/>
        <s v="[Book_Dim].[title].&amp;[Still Here: Embracing Aging  Changing and Dying]" c="Still Here: Embracing Aging  Changing and Dying"/>
        <s v="[Book_Dim].[title].&amp;[Still Life With Crows (Pendergast  #4)]" c="Still Life With Crows (Pendergast  #4)"/>
        <s v="[Book_Dim].[title].&amp;[Still Life with Woodpecker]" c="Still Life with Woodpecker"/>
        <s v="[Book_Dim].[title].&amp;[Still More George W. Bushisms: &quot;Neither in French nor in English nor in Mexican&quot;]" c="Still More George W. Bushisms: &quot;Neither in French nor in English nor in Mexican&quot;"/>
        <s v="[Book_Dim].[title].&amp;[Stinger]" c="Stinger"/>
        <s v="[Book_Dim].[title].&amp;[Stir-Fry]" c="Stir-Fry"/>
        <s v="[Book_Dim].[title].&amp;[Stolen (Women of the Otherworld  #2)]" c="Stolen (Women of the Otherworld  #2)"/>
        <s v="[Book_Dim].[title].&amp;[Stone Age Economics]" c="Stone Age Economics"/>
        <s v="[Book_Dim].[title].&amp;[Stone of Farewell (Memory  Sorrow  and Thorn  #2)]" c="Stone of Farewell (Memory  Sorrow  and Thorn  #2)"/>
        <s v="[Book_Dim].[title].&amp;[Stopping by Woods on a Snowy Evening]" c="Stopping by Woods on a Snowy Evening"/>
        <s v="[Book_Dim].[title].&amp;[Stories and Early Novels: Pulp Stories / The Big Sleep / Farewell  My Lovely / The High Window]" c="Stories and Early Novels: Pulp Stories / The Big Sleep / Farewell  My Lovely / The High Window"/>
        <s v="[Book_Dim].[title].&amp;[Stork Naked (Xanth  #30)]" c="Stork Naked (Xanth  #30)"/>
        <s v="[Book_Dim].[title].&amp;[Storm of the Century]" c="Storm of the Century"/>
        <s v="[Book_Dim].[title].&amp;[Storm of the Century: An Original Screenplay]" c="Storm of the Century: An Original Screenplay"/>
        <s v="[Book_Dim].[title].&amp;[Storm Rising (Valdemar: Mage Storms  #2)]" c="Storm Rising (Valdemar: Mage Storms  #2)"/>
        <s v="[Book_Dim].[title].&amp;[Storm Warning (Valdemar: Mage Storms #1)]" c="Storm Warning (Valdemar: Mage Storms #1)"/>
        <s v="[Book_Dim].[title].&amp;[Stormie: A Story of Forgiveness and Healing]" c="Stormie: A Story of Forgiveness and Healing"/>
        <s v="[Book_Dim].[title].&amp;[Storming the Gates of Paradise: Landscapes for Politics]" c="Storming the Gates of Paradise: Landscapes for Politics"/>
        <s v="[Book_Dim].[title].&amp;[Stormy Weather]" c="Stormy Weather"/>
        <s v="[Book_Dim].[title].&amp;[Story of a Girl]" c="Story of a Girl"/>
        <s v="[Book_Dim].[title].&amp;[Story of O]" c="Story of O"/>
        <s v="[Book_Dim].[title].&amp;[Story of O (Story of O #1)]" c="Story of O (Story of O #1)"/>
        <s v="[Book_Dim].[title].&amp;[Stowaway and Milk Run: Two Unabridged Stories From Mary Higgins Clark]" c="Stowaway and Milk Run: Two Unabridged Stories From Mary Higgins Clark"/>
        <s v="[Book_Dim].[title].&amp;[Straight]" c="Straight"/>
        <s v="[Book_Dim].[title].&amp;[Straight Talking]" c="Straight Talking"/>
        <s v="[Book_Dim].[title].&amp;[Straken (High Druid of Shannara  #3)]" c="Straken (High Druid of Shannara  #3)"/>
        <s v="[Book_Dim].[title].&amp;[Strange Attractions]" c="Strange Attractions"/>
        <s v="[Book_Dim].[title].&amp;[Strange Attractors]" c="Strange Attractors"/>
        <s v="[Book_Dim].[title].&amp;[Strange Candy (Anita Blake  Vampire Hunter #0.5)]" c="Strange Candy (Anita Blake  Vampire Hunter #0.5)"/>
        <s v="[Book_Dim].[title].&amp;[Strange Fits of Passion]" c="Strange Fits of Passion"/>
        <s v="[Book_Dim].[title].&amp;[Strange Relations]" c="Strange Relations"/>
        <s v="[Book_Dim].[title].&amp;[Strange Sounds: Music  Technology &amp; Culture]" c="Strange Sounds: Music  Technology &amp; Culture"/>
        <s v="[Book_Dim].[title].&amp;[Stranger from the Past]" c="Stranger from the Past"/>
        <s v="[Book_Dim].[title].&amp;[Stranger In A Strange Land]" c="Stranger In A Strange Land"/>
        <s v="[Book_Dim].[title].&amp;[Stranger in the Forest: On Foot Across Borneo]" c="Stranger in the Forest: On Foot Across Borneo"/>
        <s v="[Book_Dim].[title].&amp;[Stranger than Fiction]" c="Stranger than Fiction"/>
        <s v="[Book_Dim].[title].&amp;[Strangers]" c="Strangers"/>
        <s v="[Book_Dim].[title].&amp;[Strangers from a Different Shore: A History of Asian Americans]" c="Strangers from a Different Shore: A History of Asian Americans"/>
        <s v="[Book_Dim].[title].&amp;[Strangers In Paradise  Pocket Book 5]" c="Strangers In Paradise  Pocket Book 5"/>
        <s v="[Book_Dim].[title].&amp;[Strangers on a Train]" c="Strangers on a Train"/>
        <s v="[Book_Dim].[title].&amp;[Strata]" c="Strata"/>
        <s v="[Book_Dim].[title].&amp;[Strategies of Containment: A Critical Appraisal of American National Security Policy During the Cold War]" c="Strategies of Containment: A Critical Appraisal of American National Security Policy During the Cold War"/>
        <s v="[Book_Dim].[title].&amp;[Strawberry Days: How Internment Destroyed a Japanese American Community]" c="Strawberry Days: How Internment Destroyed a Japanese American Community"/>
        <s v="[Book_Dim].[title].&amp;[Strawberry Girl]" c="Strawberry Girl"/>
        <s v="[Book_Dim].[title].&amp;[Strawberry Shortcake Murder (Hannah Swensen  #2)]" c="Strawberry Shortcake Murder (Hannah Swensen  #2)"/>
        <s v="[Book_Dim].[title].&amp;[Street Magic (The Circle Opens  #2)]" c="Street Magic (The Circle Opens  #2)"/>
        <s v="[Book_Dim].[title].&amp;[Street of the Five Moons (Vicky Bliss  #2)]" c="Street of the Five Moons (Vicky Bliss  #2)"/>
        <s v="[Book_Dim].[title].&amp;[Strings  Conformal Fields  and M-Theory (Graduate Texts in Contemporary Physics)]" c="Strings  Conformal Fields  and M-Theory (Graduate Texts in Contemporary Physics)"/>
        <s v="[Book_Dim].[title].&amp;[Strip Tease]" c="Strip Tease"/>
        <s v="[Book_Dim].[title].&amp;[Strong Motion]" c="Strong Motion"/>
        <s v="[Book_Dim].[title].&amp;[Strong Opinions]" c="Strong Opinions"/>
        <s v="[Book_Dim].[title].&amp;[Structure and Interpretation of Computer Programs (MIT Electrical Engineering and Computer Science)]" c="Structure and Interpretation of Computer Programs (MIT Electrical Engineering and Computer Science)"/>
        <s v="[Book_Dim].[title].&amp;[Stud Rites (A Dog Lover's Mystery #9)]" c="Stud Rites (A Dog Lover's Mystery #9)"/>
        <s v="[Book_Dim].[title].&amp;[Study Bible: NIV]" c="Study Bible: NIV"/>
        <s v="[Book_Dim].[title].&amp;[Study War No More: A Selection of Alternatives]" c="Study War No More: A Selection of Alternatives"/>
        <s v="[Book_Dim].[title].&amp;[Stylepedia: A Guide to Graphic Design Mannerisms  Quirks  and Conceits]" c="Stylepedia: A Guide to Graphic Design Mannerisms  Quirks  and Conceits"/>
        <s v="[Book_Dim].[title].&amp;[Suburban Nation: The Rise of Sprawl and the Decline of the American Dream]" c="Suburban Nation: The Rise of Sprawl and the Decline of the American Dream"/>
        <s v="[Book_Dim].[title].&amp;[Success]" c="Success"/>
        <s v="[Book_Dim].[title].&amp;[Success Stories]" c="Success Stories"/>
        <s v="[Book_Dim].[title].&amp;[Such a Good Girl and Other Crime Stories]" c="Such a Good Girl and Other Crime Stories"/>
        <s v="[Book_Dim].[title].&amp;[Sudden Fiction: American Short-Short Stories]" c="Sudden Fiction: American Short-Short Stories"/>
        <s v="[Book_Dim].[title].&amp;[Suddenly Daddy (Suddenly #1)]" c="Suddenly Daddy (Suddenly #1)"/>
        <s v="[Book_Dim].[title].&amp;[Suffer Little Children (Sister Fidelma  #3)]" c="Suffer Little Children (Sister Fidelma  #3)"/>
        <s v="[Book_Dim].[title].&amp;[Suffer the Children]" c="Suffer the Children"/>
        <s v="[Book_Dim].[title].&amp;[Suffer the Little Children (Commissario Brunetti  #16)]" c="Suffer the Little Children (Commissario Brunetti  #16)"/>
        <s v="[Book_Dim].[title].&amp;[Suffering and the Sovereignty of God]" c="Suffering and the Sovereignty of God"/>
        <s v="[Book_Dim].[title].&amp;[Sugar Cookie Murder (Hannah Swensen  #6)]" c="Sugar Cookie Murder (Hannah Swensen  #6)"/>
        <s v="[Book_Dim].[title].&amp;[Sugarplums and Scandal  (Love at Stake #2.5; Bed-and-Breakfast Mysteries #22.5)]" c="Sugarplums and Scandal  (Love at Stake #2.5; Bed-and-Breakfast Mysteries #22.5)"/>
        <s v="[Book_Dim].[title].&amp;[Suki's Kimono]" c="Suki's Kimono"/>
        <s v="[Book_Dim].[title].&amp;[Sula]" c="Sula"/>
        <s v="[Book_Dim].[title].&amp;[Summa Theologica  5 Vols]" c="Summa Theologica  5 Vols"/>
        <s v="[Book_Dim].[title].&amp;[Summer Crossing]" c="Summer Crossing"/>
        <s v="[Book_Dim].[title].&amp;[Summer for the Gods: The Scopes Trial and America's Continuing Debate Over Science and Religion]" c="Summer for the Gods: The Scopes Trial and America's Continuing Debate Over Science and Religion"/>
        <s v="[Book_Dim].[title].&amp;[Summer of my German Soldier]" c="Summer of my German Soldier"/>
        <s v="[Book_Dim].[title].&amp;[Summer of the Monkeys]" c="Summer of the Monkeys"/>
        <s v="[Book_Dim].[title].&amp;[Summerland]" c="Summerland"/>
        <s v="[Book_Dim].[title].&amp;[Summertime in the Big Woods]" c="Summertime in the Big Woods"/>
        <s v="[Book_Dim].[title].&amp;[Sun  Moon  Star]" c="Sun  Moon  Star"/>
        <s v="[Book_Dim].[title].&amp;[Sun Tzu and the Art of Business: Six Strategic Principles for Managers]" c="Sun Tzu and the Art of Business: Six Strategic Principles for Managers"/>
        <s v="[Book_Dim].[title].&amp;[Sun Tzu: The Art of War for Managers; 50 Strategic Rules]" c="Sun Tzu: The Art of War for Managers; 50 Strategic Rules"/>
        <s v="[Book_Dim].[title].&amp;[Sun-Kissed (The Au Pairs #3)]" c="Sun-Kissed (The Au Pairs #3)"/>
        <s v="[Book_Dim].[title].&amp;[Sunny Chandler's Return]" c="Sunny Chandler's Return"/>
        <s v="[Book_Dim].[title].&amp;[Sunny The Yellow Fairy (Rainbow Magic  #3)]" c="Sunny The Yellow Fairy (Rainbow Magic  #3)"/>
        <s v="[Book_Dim].[title].&amp;[Sunshine]" c="Sunshine"/>
        <s v="[Book_Dim].[title].&amp;[Sunstorm (A Time Odyssey  #2)]" c="Sunstorm (A Time Odyssey  #2)"/>
        <s v="[Book_Dim].[title].&amp;[Super Fast Out of Control]" c="Super Fast Out of Control"/>
        <s v="[Book_Dim].[title].&amp;[Superheroes and Philosophy: Truth  Justice  and the Socratic Way]" c="Superheroes and Philosophy: Truth  Justice  and the Socratic Way"/>
        <s v="[Book_Dim].[title].&amp;[Superman: Back in Action]" c="Superman: Back in Action"/>
        <s v="[Book_Dim].[title].&amp;[Superman: Secret Identity]" c="Superman: Secret Identity"/>
        <s v="[Book_Dim].[title].&amp;[Superman: Up  Up  and Away!]" c="Superman: Up  Up  and Away!"/>
        <s v="[Book_Dim].[title].&amp;[Supermob: How Sidney Korshak and His Criminal Associates Became America's Hidden Power Brokers]" c="Supermob: How Sidney Korshak and His Criminal Associates Became America's Hidden Power Brokers"/>
        <s v="[Book_Dim].[title].&amp;[Suppliant Women / Electra / Heracles]" c="Suppliant Women / Electra / Heracles"/>
        <s v="[Book_Dim].[title].&amp;[Supreme Power: Hyperion]" c="Supreme Power: Hyperion"/>
        <s v="[Book_Dim].[title].&amp;[Surely You're Joking  Mr. Feynman!]" c="Surely You're Joking  Mr. Feynman!"/>
        <s v="[Book_Dim].[title].&amp;[Surely You're Joking  Mr. Feynman!: Adventures of a Curious Character]" c="Surely You're Joking  Mr. Feynman!: Adventures of a Curious Character"/>
        <s v="[Book_Dim].[title].&amp;[Surfer's Code: Twelve Simple Lessons For Riding Through Life]" c="Surfer's Code: Twelve Simple Lessons For Riding Through Life"/>
        <s v="[Book_Dim].[title].&amp;[Surveillance (Intervention  #1)]" c="Surveillance (Intervention  #1)"/>
        <s v="[Book_Dim].[title].&amp;[Survival in Auschwitz]" c="Survival in Auschwitz"/>
        <s v="[Book_Dim].[title].&amp;[Survivant]" c="Survivant"/>
        <s v="[Book_Dim].[title].&amp;[Surviving Justice: America's Wrongfully Convicted and Exonerated]" c="Surviving Justice: America's Wrongfully Convicted and Exonerated"/>
        <s v="[Book_Dim].[title].&amp;[Suzanne's Diary for Nicholas]" c="Suzanne's Diary for Nicholas"/>
        <s v="[Book_Dim].[title].&amp;[Swan Song]" c="Swan Song"/>
        <s v="[Book_Dim].[title].&amp;[Swann's Way (In Search of Lost Time  #1)]" c="Swann's Way (In Search of Lost Time  #1)"/>
        <s v="[Book_Dim].[title].&amp;[Swann's Way (Remembrance of Things Past  #1)]" c="Swann's Way (Remembrance of Things Past  #1)"/>
        <s v="[Book_Dim].[title].&amp;[Swapping Lives]" c="Swapping Lives"/>
        <s v="[Book_Dim].[title].&amp;[Sweet 18 (SVH Senior Year  #48)]" c="Sweet 18 (SVH Senior Year  #48)"/>
        <s v="[Book_Dim].[title].&amp;[Sweet Anger]" c="Sweet Anger"/>
        <s v="[Book_Dim].[title].&amp;[Sweet Dreams  Mimi (Baby Einstein)]" c="Sweet Dreams  Mimi (Baby Einstein)"/>
        <s v="[Book_Dim].[title].&amp;[Sweet Revenge]" c="Sweet Revenge"/>
        <s v="[Book_Dim].[title].&amp;[Sweet Rosie O'Grady]" c="Sweet Rosie O'Grady"/>
        <s v="[Book_Dim].[title].&amp;[Sweet Violence: The Idea of the Tragic]" c="Sweet Violence: The Idea of the Tragic"/>
        <s v="[Book_Dim].[title].&amp;[Swell Foop (Xanth #25)]" c="Swell Foop (Xanth #25)"/>
        <s v="[Book_Dim].[title].&amp;[Swimming Upstream: Collaborative Approaches to Watershed Management]" c="Swimming Upstream: Collaborative Approaches to Watershed Management"/>
        <s v="[Book_Dim].[title].&amp;[Switch on the Night]" c="Switch on the Night"/>
        <s v="[Book_Dim].[title].&amp;[Sword &amp; Citadel (The Book of the New Sun #3-4)]" c="Sword &amp; Citadel (The Book of the New Sun #3-4)"/>
        <s v="[Book_Dim].[title].&amp;[Sword and Shield]" c="Sword and Shield"/>
        <s v="[Book_Dim].[title].&amp;[Sword of Ice and Other Tales of Valdemar (Tales of Valdemar #1)]" c="Sword of Ice and Other Tales of Valdemar (Tales of Valdemar #1)"/>
        <s v="[Book_Dim].[title].&amp;[Swords of Mars (Barsoom  #8)]" c="Swords of Mars (Barsoom  #8)"/>
        <s v="[Book_Dim].[title].&amp;[Sylvester]" c="Sylvester"/>
        <s v="[Book_Dim].[title].&amp;[Symptomatic]" c="Symptomatic"/>
        <s v="[Book_Dim].[title].&amp;[Syntactic Structures]" c="Syntactic Structures"/>
        <s v="[Book_Dim].[title].&amp;[Syrup]" c="Syrup"/>
        <s v="[Book_Dim].[title].&amp;[Tai-Pan (Asian Saga  #2)]" c="Tai-Pan (Asian Saga  #2)"/>
        <s v="[Book_Dim].[title].&amp;[Take a Thief (Valdemar #25)]" c="Take a Thief (Valdemar #25)"/>
        <s v="[Book_Dim].[title].&amp;[Take on Me (Secret Lives of Daytime Divas  #1)]" c="Take on Me (Secret Lives of Daytime Divas  #1)"/>
        <s v="[Book_Dim].[title].&amp;[Taking Sides (Sweet Valley High  #31)]" c="Taking Sides (Sweet Valley High  #31)"/>
        <s v="[Book_Dim].[title].&amp;[Tal-Botvinnik 1960]" c="Tal-Botvinnik 1960"/>
        <s v="[Book_Dim].[title].&amp;[Tale of Peter Rabbit]" c="Tale of Peter Rabbit"/>
        <s v="[Book_Dim].[title].&amp;[Tales]" c="Tales"/>
        <s v="[Book_Dim].[title].&amp;[Tales Before Tolkien: The Roots of Modern Fantasy]" c="Tales Before Tolkien: The Roots of Modern Fantasy"/>
        <s v="[Book_Dim].[title].&amp;[Tales from Earthsea (Earthsea Cycle  #5)]" c="Tales from Earthsea (Earthsea Cycle  #5)"/>
        <s v="[Book_Dim].[title].&amp;[Tales from Firozsha Baag [Jan 01  2002]] Mistry  Rohinton]" c="Tales from Firozsha Baag [Jan 01  2002] Mistry  Rohinton"/>
        <s v="[Book_Dim].[title].&amp;[Tales from Margaritaville]" c="Tales from Margaritaville"/>
        <s v="[Book_Dim].[title].&amp;[Tales from Shakespeare]" c="Tales from Shakespeare"/>
        <s v="[Book_Dim].[title].&amp;[Tales from the Dark Tower]" c="Tales from the Dark Tower"/>
        <s v="[Book_Dim].[title].&amp;[Tales from the Perilous Realm]" c="Tales from the Perilous Realm"/>
        <s v="[Book_Dim].[title].&amp;[Tales from Watership Down]" c="Tales from Watership Down"/>
        <s v="[Book_Dim].[title].&amp;[Tales of a Fourth Grade Nothing (Fudge  #1)]" c="Tales of a Fourth Grade Nothing (Fudge  #1)"/>
        <s v="[Book_Dim].[title].&amp;[Tales of H.P. Lovecraft]" c="Tales of H.P. Lovecraft"/>
        <s v="[Book_Dim].[title].&amp;[Tales of Magick: Dark Adventure]" c="Tales of Magick: Dark Adventure"/>
        <s v="[Book_Dim].[title].&amp;[Tales of Mystery and Madness]" c="Tales of Mystery and Madness"/>
        <s v="[Book_Dim].[title].&amp;[Tales of Ordinary Madness]" c="Tales of Ordinary Madness"/>
        <s v="[Book_Dim].[title].&amp;[Tales of Pirx the Pilot]" c="Tales of Pirx the Pilot"/>
        <s v="[Book_Dim].[title].&amp;[Tales of the Norse Gods]" c="Tales of the Norse Gods"/>
        <s v="[Book_Dim].[title].&amp;[Talk to the Hand: The Utter Bloody Rudeness of Everyday Life]" c="Talk to the Hand: The Utter Bloody Rudeness of Everyday Life"/>
        <s v="[Book_Dim].[title].&amp;[Talking Philosophy: Dialogues with Fifteen Leading Philosophers]" c="Talking Philosophy: Dialogues with Fifteen Leading Philosophers"/>
        <s v="[Book_Dim].[title].&amp;[Tallchief For Keeps (The Tallchiefs #3)]" c="Tallchief For Keeps (The Tallchiefs #3)"/>
        <s v="[Book_Dim].[title].&amp;[Tallchief: The Hunter (The Tallchiefs #9)]" c="Tallchief: The Hunter (The Tallchiefs #9)"/>
        <s v="[Book_Dim].[title].&amp;[Tan fuerte  tan cerca]" c="Tan fuerte  tan cerca"/>
        <s v="[Book_Dim].[title].&amp;[Tandia]" c="Tandia"/>
        <s v="[Book_Dim].[title].&amp;[Tanequil (High Druid of Shannara  #2)]" c="Tanequil (High Druid of Shannara  #2)"/>
        <s v="[Book_Dim].[title].&amp;[Tanglewreck]" c="Tanglewreck"/>
        <s v="[Book_Dim].[title].&amp;[Tar Baby]" c="Tar Baby"/>
        <s v="[Book_Dim].[title].&amp;[Tara Road]" c="Tara Road"/>
        <s v="[Book_Dim].[title].&amp;[Tarzan of the Apes (Tarzan  #1)]" c="Tarzan of the Apes (Tarzan  #1)"/>
        <s v="[Book_Dim].[title].&amp;[Tarzan of the Apes: Tarzan of the Apes/The Son of Tarzan/Tarzan at the Earth's Core/Tarzan Triumphant]" c="Tarzan of the Apes: Tarzan of the Apes/The Son of Tarzan/Tarzan at the Earth's Core/Tarzan Triumphant"/>
        <s v="[Book_Dim].[title].&amp;[Taxi Driver]" c="Taxi Driver"/>
        <s v="[Book_Dim].[title].&amp;[Te Kaihau: The Windeater]" c="Te Kaihau: The Windeater"/>
        <s v="[Book_Dim].[title].&amp;[Tea with Jane Austen]" c="Tea with Jane Austen"/>
        <s v="[Book_Dim].[title].&amp;[Teach Them Diligently: How to Use the Scriptures in Child Training]" c="Teach Them Diligently: How to Use the Scriptures in Child Training"/>
        <s v="[Book_Dim].[title].&amp;[Teach Us  Amelia Bedelia]" c="Teach Us  Amelia Bedelia"/>
        <s v="[Book_Dim].[title].&amp;[Teach Us To Outgrow Our Madness]" c="Teach Us To Outgrow Our Madness"/>
        <s v="[Book_Dim].[title].&amp;[Teach Your Child to Read in 100 Easy Lessons]" c="Teach Your Child to Read in 100 Easy Lessons"/>
        <s v="[Book_Dim].[title].&amp;[Teacher Man (Frank McCourt  #3)]" c="Teacher Man (Frank McCourt  #3)"/>
        <s v="[Book_Dim].[title].&amp;[Teacher's Pet (Wild at Heart  #7)]" c="Teacher's Pet (Wild at Heart  #7)"/>
        <s v="[Book_Dim].[title].&amp;[Teaching Classical Ballet]" c="Teaching Classical Ballet"/>
        <s v="[Book_Dim].[title].&amp;[Teaching English Abroad]" c="Teaching English Abroad"/>
        <s v="[Book_Dim].[title].&amp;[Teaching the World's Children: ESL for Ages Three to Seven (The Pippin Teacher's Library)]" c="Teaching the World's Children: ESL for Ages Three to Seven (The Pippin Teacher's Library)"/>
        <s v="[Book_Dim].[title].&amp;[Team of Rivals: The Political Genius of Abraham Lincoln]" c="Team of Rivals: The Political Genius of Abraham Lincoln"/>
        <s v="[Book_Dim].[title].&amp;[Team Yankee]" c="Team Yankee"/>
        <s v="[Book_Dim].[title].&amp;[Tearing the Silence: On Being German in America]" c="Tearing the Silence: On Being German in America"/>
        <s v="[Book_Dim].[title].&amp;[Tears (Fearless  #15)]" c="Tears (Fearless  #15)"/>
        <s v="[Book_Dim].[title].&amp;[Teen Angst? Naaah...]" c="Teen Angst? Naaah..."/>
        <s v="[Book_Dim].[title].&amp;[Tehanu (Earthsea Cycle  #4)]" c="Tehanu (Earthsea Cycle  #4)"/>
        <s v="[Book_Dim].[title].&amp;[Teleny or the Reverse of the Medal]" c="Teleny or the Reverse of the Medal"/>
        <s v="[Book_Dim].[title].&amp;[Tell Me How Long the Train's Been Gone]" c="Tell Me How Long the Train's Been Gone"/>
        <s v="[Book_Dim].[title].&amp;[Tell Me No Lies]" c="Tell Me No Lies"/>
        <s v="[Book_Dim].[title].&amp;[Tell My Horse: Voodoo and Life in Haiti and Jamaica]" c="Tell My Horse: Voodoo and Life in Haiti and Jamaica"/>
        <s v="[Book_Dim].[title].&amp;[Tell No One]" c="Tell No One"/>
        <s v="[Book_Dim].[title].&amp;[Temperatures Rising]" c="Temperatures Rising"/>
        <s v="[Book_Dim].[title].&amp;[Tempest (Star Wars: Legacy of the Force  #3)]" c="Tempest (Star Wars: Legacy of the Force  #3)"/>
        <s v="[Book_Dim].[title].&amp;[Tempest in Eden]" c="Tempest in Eden"/>
        <s v="[Book_Dim].[title].&amp;[Temptations]" c="Temptations"/>
        <s v="[Book_Dim].[title].&amp;[Ten Apples Up On Top!]" c="Ten Apples Up On Top!"/>
        <s v="[Book_Dim].[title].&amp;[Ten Days to Self-Esteem]" c="Ten Days to Self-Esteem"/>
        <s v="[Book_Dim].[title].&amp;[Ten Great Works of Philosophy]" c="Ten Great Works of Philosophy"/>
        <s v="[Book_Dim].[title].&amp;[Ten Kids  No Pets]" c="Ten Kids  No Pets"/>
        <s v="[Book_Dim].[title].&amp;[Ten Plays]" c="Ten Plays"/>
        <s v="[Book_Dim].[title].&amp;[Ten Short Stories Book &amp; Cd Pack (Penguin Student Editions)]" c="Ten Short Stories Book &amp; Cd Pack (Penguin Student Editions)"/>
        <s v="[Book_Dim].[title].&amp;[Ten Things I Hate about You]" c="Ten Things I Hate about You"/>
        <s v="[Book_Dim].[title].&amp;[Tender is the Night]" c="Tender is the Night"/>
        <s v="[Book_Dim].[title].&amp;[Terraforming Earth]" c="Terraforming Earth"/>
        <s v="[Book_Dim].[title].&amp;[Terrier (Beka Cooper  #1)]" c="Terrier (Beka Cooper  #1)"/>
        <s v="[Book_Dim].[title].&amp;[Territoires (Le talisman des territoires  #2)]" c="Territoires (Le talisman des territoires  #2)"/>
        <s v="[Book_Dim].[title].&amp;[Terrorist]" c="Terrorist"/>
        <s v="[Book_Dim].[title].&amp;[Terry Jones' Fairy Tales]" c="Terry Jones' Fairy Tales"/>
        <s v="[Book_Dim].[title].&amp;[Terry Jones' Medieval Lives]" c="Terry Jones' Medieval Lives"/>
        <s v="[Book_Dim].[title].&amp;[Tesla Papers]" c="Tesla Papers"/>
        <s v="[Book_Dim].[title].&amp;[Testaments Betrayed: An Essay in Nine Parts]" c="Testaments Betrayed: An Essay in Nine Parts"/>
        <s v="[Book_Dim].[title].&amp;[Tête-à-Tête: Simone de Beauvoir and Jean-Paul Sartre]" c="Tête-à-Tête: Simone de Beauvoir and Jean-Paul Sartre"/>
        <s v="[Book_Dim].[title].&amp;[Tevye's Daughters: Collected Stories of Sholom Aleichem]" c="Tevye's Daughters: Collected Stories of Sholom Aleichem"/>
        <s v="[Book_Dim].[title].&amp;[Texas Heat (Texas  #2)]" c="Texas Heat (Texas  #2)"/>
        <s v="[Book_Dim].[title].&amp;[Texas Hold'em for Dummies]" c="Texas Hold'em for Dummies"/>
        <s v="[Book_Dim].[title].&amp;[Texas! Sage (Texas! Tyler Family Saga  #3)]" c="Texas! Sage (Texas! Tyler Family Saga  #3)"/>
        <s v="[Book_Dim].[title].&amp;[Texas! Trilogy]" c="Texas! Trilogy"/>
        <s v="[Book_Dim].[title].&amp;[Thank You  Jeeves]" c="Thank You  Jeeves"/>
        <s v="[Book_Dim].[title].&amp;[Thank You for Smoking]" c="Thank You for Smoking"/>
        <s v="[Book_Dim].[title].&amp;[Thanksgiving]" c="Thanksgiving"/>
        <s v="[Book_Dim].[title].&amp;[Thanksgiving on Thursday (Magic Tree House  #27)]" c="Thanksgiving on Thursday (Magic Tree House  #27)"/>
        <s v="[Book_Dim].[title].&amp;[That Godless Court?: Supreme Court Decisions on Church-State Relationships]" c="That Godless Court?: Supreme Court Decisions on Church-State Relationships"/>
        <s v="[Book_Dim].[title].&amp;[That Same Flower: Floria Aemilia's Letter to St. Augustine]" c="That Same Flower: Floria Aemilia's Letter to St. Augustine"/>
        <s v="[Book_Dim].[title].&amp;[That Was Then  This Is Now]" c="That Was Then  This Is Now"/>
        <s v="[Book_Dim].[title].&amp;[That's Silly]" c="That's Silly"/>
        <s v="[Book_Dim].[title].&amp;[The 10 Commandments of Parenting: The Do's and Don'ts for Raising Great Kids]" c="The 10 Commandments of Parenting: The Do's and Don'ts for Raising Great Kids"/>
        <s v="[Book_Dim].[title].&amp;[The 21 Success Secrets of Self-Made Millionaires: How to Achieve Financial Independence Faster and Easier Than You Ever Thought Possible]" c="The 21 Success Secrets of Self-Made Millionaires: How to Achieve Financial Independence Faster and Easier Than You Ever Thought Possible"/>
        <s v="[Book_Dim].[title].&amp;[The 22 Immutable Laws of Marketing: Violate Them at Your Own Risk]" c="The 22 Immutable Laws of Marketing: Violate Them at Your Own Risk"/>
        <s v="[Book_Dim].[title].&amp;[The 33 Strategies of War]" c="The 33 Strategies of War"/>
        <s v="[Book_Dim].[title].&amp;[The 36-Hour Day: A Family Guide to Caring for Persons with Alzheimer Disease  Related Dementing Illnesses  and Memory Loss in Later Life]" c="The 36-Hour Day: A Family Guide to Caring for Persons with Alzheimer Disease  Related Dementing Illnesses  and Memory Loss in Later Life"/>
        <s v="[Book_Dim].[title].&amp;[The 3-Hour Diet: On the Go]" c="The 3-Hour Diet: On the Go"/>
        <s v="[Book_Dim].[title].&amp;[The 48 Laws of Power]" c="The 48 Laws of Power"/>
        <s v="[Book_Dim].[title].&amp;[The 5 Love Languages / The 5 Love Languages Journal]" c="The 5 Love Languages / The 5 Love Languages Journal"/>
        <s v="[Book_Dim].[title].&amp;[The 500 Hats of Bartholomew Cubbins]" c="The 500 Hats of Bartholomew Cubbins"/>
        <s v="[Book_Dim].[title].&amp;[The 6th Target (Women's Murder Club  #6)]" c="The 6th Target (Women's Murder Club  #6)"/>
        <s v="[Book_Dim].[title].&amp;[The 7 Habits of Highly Effective People Personal Workbook]" c="The 7 Habits of Highly Effective People Personal Workbook"/>
        <s v="[Book_Dim].[title].&amp;[The 7 Habits of Highly Effective People: Powerful Lessons in Personal Change]" c="The 7 Habits of Highly Effective People: Powerful Lessons in Personal Change"/>
        <s v="[Book_Dim].[title].&amp;[The 9/11 Commission Report: Final Report of the National Commission on Terrorist Attacks Upon the United States]" c="The 9/11 Commission Report: Final Report of the National Commission on Terrorist Attacks Upon the United States"/>
        <s v="[Book_Dim].[title].&amp;[The 97th Step (Matador  #5)]" c="The 97th Step (Matador  #5)"/>
        <s v="[Book_Dim].[title].&amp;[The A.B.C. Murders (Hercule Poirot  #13)]" c="The A.B.C. Murders (Hercule Poirot  #13)"/>
        <s v="[Book_Dim].[title].&amp;[The Abandoned (Harrow House  #4)]" c="The Abandoned (Harrow House  #4)"/>
        <s v="[Book_Dim].[title].&amp;[The Abduction (Kidnapped  #1)]" c="The Abduction (Kidnapped  #1)"/>
        <s v="[Book_Dim].[title].&amp;[The Abominable Snowman Doesn't Roast Marshmallows (The Adventures of the Bailey School Kids  #50)]" c="The Abominable Snowman Doesn't Roast Marshmallows (The Adventures of the Bailey School Kids  #50)"/>
        <s v="[Book_Dim].[title].&amp;[The Absolute Sandman  Volume One]" c="The Absolute Sandman  Volume One"/>
        <s v="[Book_Dim].[title].&amp;[The Abyss]" c="The Abyss"/>
        <s v="[Book_Dim].[title].&amp;[The Accidental Bodyguard (Accidental  #2)]" c="The Accidental Bodyguard (Accidental  #2)"/>
        <s v="[Book_Dim].[title].&amp;[The Accidental Time Machine]" c="The Accidental Time Machine"/>
        <s v="[Book_Dim].[title].&amp;[The Acme Novelty Datebook  Vol. 1  1986-1995]" c="The Acme Novelty Datebook  Vol. 1  1986-1995"/>
        <s v="[Book_Dim].[title].&amp;[The Acme Novelty Library]" c="The Acme Novelty Library"/>
        <s v="[Book_Dim].[title].&amp;[The Act of Creation]" c="The Act of Creation"/>
        <s v="[Book_Dim].[title].&amp;[The Active Side of Infinity]" c="The Active Side of Infinity"/>
        <s v="[Book_Dim].[title].&amp;[The Actor in You: Sixteen Simple Steps to Understanding the Art of Acting]" c="The Actor in You: Sixteen Simple Steps to Understanding the Art of Acting"/>
        <s v="[Book_Dim].[title].&amp;[The Admirable Crichton]" c="The Admirable Crichton"/>
        <s v="[Book_Dim].[title].&amp;[The Adventures of Augie March]" c="The Adventures of Augie March"/>
        <s v="[Book_Dim].[title].&amp;[The Adventures of Baron Munchausen: The Illustrated Screenplay]" c="The Adventures of Baron Munchausen: The Illustrated Screenplay"/>
        <s v="[Book_Dim].[title].&amp;[The Adventures of Charlie and Mr. Willy Wonka: A Fully Dramatized Recording]" c="The Adventures of Charlie and Mr. Willy Wonka: A Fully Dramatized Recording"/>
        <s v="[Book_Dim].[title].&amp;[The Adventures of Huckleberry Finn]" c="The Adventures of Huckleberry Finn"/>
        <s v="[Book_Dim].[title].&amp;[The Adventures of Jimmy Skunk]" c="The Adventures of Jimmy Skunk"/>
        <s v="[Book_Dim].[title].&amp;[The Adventures of Race Williams]" c="The Adventures of Race Williams"/>
        <s v="[Book_Dim].[title].&amp;[The Adventures of Sally]" c="The Adventures of Sally"/>
        <s v="[Book_Dim].[title].&amp;[The Adventures of Sherlock Holmes]" c="The Adventures of Sherlock Holmes"/>
        <s v="[Book_Dim].[title].&amp;[The Adventures of Tom Sawyer (Adventures of Tom and Huck  #1)]" c="The Adventures of Tom Sawyer (Adventures of Tom and Huck  #1)"/>
        <s v="[Book_Dim].[title].&amp;[The Adventures of Tom Sawyer and Adventures of Huckleberry Finn]" c="The Adventures of Tom Sawyer and Adventures of Huckleberry Finn"/>
        <s v="[Book_Dim].[title].&amp;[The Adventuress]" c="The Adventuress"/>
        <s v="[Book_Dim].[title].&amp;[The Aeneid]" c="The Aeneid"/>
        <s v="[Book_Dim].[title].&amp;[The Aeneid (Verse Translation)]" c="The Aeneid (Verse Translation)"/>
        <s v="[Book_Dim].[title].&amp;[The Afghan Campaign]" c="The Afghan Campaign"/>
        <s v="[Book_Dim].[title].&amp;[The Age of Access: The New Culture of Hypercapitalism  Where All of Life Is a Paid-For Experience]" c="The Age of Access: The New Culture of Hypercapitalism  Where All of Life Is a Paid-For Experience"/>
        <s v="[Book_Dim].[title].&amp;[The Age of Bronze (Pirates of the Caribbean: Jack Sparrow  #5)]" c="The Age of Bronze (Pirates of the Caribbean: Jack Sparrow  #5)"/>
        <s v="[Book_Dim].[title].&amp;[The Age of Extremes: The Short Twentieth Century  1914-1991]" c="The Age of Extremes: The Short Twentieth Century  1914-1991"/>
        <s v="[Book_Dim].[title].&amp;[The Age of Grief]" c="The Age of Grief"/>
        <s v="[Book_Dim].[title].&amp;[The Age of Reason]" c="The Age of Reason"/>
        <s v="[Book_Dim].[title].&amp;[The Age Of Shakespeare]" c="The Age Of Shakespeare"/>
        <s v="[Book_Dim].[title].&amp;[The Agony and the Ecstasy]" c="The Agony and the Ecstasy"/>
        <s v="[Book_Dim].[title].&amp;[The Agony and the Ecstasy: A Biographical Novel of Michelangelo]" c="The Agony and the Ecstasy: A Biographical Novel of Michelangelo"/>
        <s v="[Book_Dim].[title].&amp;[The Agricola and The Germania]" c="The Agricola and The Germania"/>
        <s v="[Book_Dim].[title].&amp;[The Air-Conditioned Nightmare]" c="The Air-Conditioned Nightmare"/>
        <s v="[Book_Dim].[title].&amp;[The Alchemist]" c="The Alchemist"/>
        <s v="[Book_Dim].[title].&amp;[The Alchemist’s Kitchen: Extraordinary Potions &amp; Curious Notions]" c="The Alchemist’s Kitchen: Extraordinary Potions &amp; Curious Notions"/>
        <s v="[Book_Dim].[title].&amp;[The Alchemist's Daughter]" c="The Alchemist's Daughter"/>
        <s v="[Book_Dim].[title].&amp;[The Aleph and Other Stories]" c="The Aleph and Other Stories"/>
        <s v="[Book_Dim].[title].&amp;[The Alexandria Quartet  (The Alexandria Quartet #1-4)]" c="The Alexandria Quartet  (The Alexandria Quartet #1-4)"/>
        <s v="[Book_Dim].[title].&amp;[The Algebraist]" c="The Algebraist"/>
        <s v="[Book_Dim].[title].&amp;[The Alibi]" c="The Alibi"/>
        <s v="[Book_Dim].[title].&amp;[The Alienist (Dr. Laszlo Kreizler  #1)]" c="The Alienist (Dr. Laszlo Kreizler  #1)"/>
        <s v="[Book_Dim].[title].&amp;[The Alley (The Alley  #1)]" c="The Alley (The Alley  #1)"/>
        <s v="[Book_Dim].[title].&amp;[The All-True Travels and Adventures of Lidie Newton]" c="The All-True Travels and Adventures of Lidie Newton"/>
        <s v="[Book_Dim].[title].&amp;[The Altman Code (Covert-One  #4)]" c="The Altman Code (Covert-One  #4)"/>
        <s v="[Book_Dim].[title].&amp;[The Amateur Marriage]" c="The Amateur Marriage"/>
        <s v="[Book_Dim].[title].&amp;[The Amazing Adventures of Kavalier &amp; Clay]" c="The Amazing Adventures of Kavalier &amp; Clay"/>
        <s v="[Book_Dim].[title].&amp;[The Amazing Adventures of the Escapist: Volume 1]" c="The Amazing Adventures of the Escapist: Volume 1"/>
        <s v="[Book_Dim].[title].&amp;[The Amazing Maurice and His Educated Rodents (Discworld  #28)]" c="The Amazing Maurice and His Educated Rodents (Discworld  #28)"/>
        <s v="[Book_Dim].[title].&amp;[The Amber Spyglass  (His Dark Materials  #3)]" c="The Amber Spyglass  (His Dark Materials  #3)"/>
        <s v="[Book_Dim].[title].&amp;[The Amber Spyglass (His Dark Materials  #3)]" c="The Amber Spyglass (His Dark Materials  #3)"/>
        <s v="[Book_Dim].[title].&amp;[The Ambler Warning]" c="The Ambler Warning"/>
        <s v="[Book_Dim].[title].&amp;[The Amen Corner]" c="The Amen Corner"/>
        <s v="[Book_Dim].[title].&amp;[The American Flag (Symbols of America)]" c="The American Flag (Symbols of America)"/>
        <s v="[Book_Dim].[title].&amp;[The American Years]" c="The American Years"/>
        <s v="[Book_Dim].[title].&amp;[The Analects]" c="The Analects"/>
        <s v="[Book_Dim].[title].&amp;[The Analects of Confucius: A Philosophical Translation]" c="The Analects of Confucius: A Philosophical Translation"/>
        <s v="[Book_Dim].[title].&amp;[The Anatomy of Human Destructiveness]" c="The Anatomy of Human Destructiveness"/>
        <s v="[Book_Dim].[title].&amp;[The Ancestor's Tale: A Pilgrimage to the Dawn of Evolution]" c="The Ancestor's Tale: A Pilgrimage to the Dawn of Evolution"/>
        <s v="[Book_Dim].[title].&amp;[The Anderson Tapes (Deadly Sins #1)]" c="The Anderson Tapes (Deadly Sins #1)"/>
        <s v="[Book_Dim].[title].&amp;[The Android (Animorphs  #10)]" c="The Android (Animorphs  #10)"/>
        <s v="[Book_Dim].[title].&amp;[The Andromeda Strain (Andromeda  #1)]" c="The Andromeda Strain (Andromeda  #1)"/>
        <s v="[Book_Dim].[title].&amp;[The Angel Experiment (Maximum Ride  #1)]" c="The Angel Experiment (Maximum Ride  #1)"/>
        <s v="[Book_Dim].[title].&amp;[The Anglo-Saxons]" c="The Anglo-Saxons"/>
        <s v="[Book_Dim].[title].&amp;[The Angry Hills]" c="The Angry Hills"/>
        <s v="[Book_Dim].[title].&amp;[The Annotated Brothers Grimm]" c="The Annotated Brothers Grimm"/>
        <s v="[Book_Dim].[title].&amp;[The Annotated Charlotte's Web]" c="The Annotated Charlotte's Web"/>
        <s v="[Book_Dim].[title].&amp;[The Annotated Christmas Carol]" c="The Annotated Christmas Carol"/>
        <s v="[Book_Dim].[title].&amp;[The Annotated Gulliver's Travels]" c="The Annotated Gulliver's Travels"/>
        <s v="[Book_Dim].[title].&amp;[The Annotated Hobbit]" c="The Annotated Hobbit"/>
        <s v="[Book_Dim].[title].&amp;[The Annotated Huckleberry Finn]" c="The Annotated Huckleberry Finn"/>
        <s v="[Book_Dim].[title].&amp;[The Annotated Lolita]" c="The Annotated Lolita"/>
        <s v="[Book_Dim].[title].&amp;[The Annotated Waste Land with Eliot's Contemporary Prose]" c="The Annotated Waste Land with Eliot's Contemporary Prose"/>
        <s v="[Book_Dim].[title].&amp;[The Anodyne Necklace (Richard Jury  #3)]" c="The Anodyne Necklace (Richard Jury  #3)"/>
        <s v="[Book_Dim].[title].&amp;[The Anthology at the End of the Universe: Leading Science Fiction Authors on Douglas Adams' The Hitchhiker's Guide to the Galaxy]" c="The Anthology at the End of the Universe: Leading Science Fiction Authors on Douglas Adams' The Hitchhiker's Guide to the Galaxy"/>
        <s v="[Book_Dim].[title].&amp;[The Anthropology of Turquoise: Reflections on Desert  Sea  Stone  and Sky]" c="The Anthropology of Turquoise: Reflections on Desert  Sea  Stone  and Sky"/>
        <s v="[Book_Dim].[title].&amp;[The Antiquary]" c="The Antiquary"/>
        <s v="[Book_Dim].[title].&amp;[The Arabian Nightmare]" c="The Arabian Nightmare"/>
        <s v="[Book_Dim].[title].&amp;[The Archimedes Effect (Tom Clancy's Net Force  #10)]" c="The Archimedes Effect (Tom Clancy's Net Force  #10)"/>
        <s v="[Book_Dim].[title].&amp;[The Architecture of Happiness]" c="The Architecture of Happiness"/>
        <s v="[Book_Dim].[title].&amp;[The Arctic Event (Covert-One  #7)]" c="The Arctic Event (Covert-One  #7)"/>
        <s v="[Book_Dim].[title].&amp;[The Arden Shakespeare Complete Works]" c="The Arden Shakespeare Complete Works"/>
        <s v="[Book_Dim].[title].&amp;[The Areas of My Expertise: An Almanac of Complete World Knowledge Compiled with Instructive Annotation and Arranged in Useful Order]" c="The Areas of My Expertise: An Almanac of Complete World Knowledge Compiled with Instructive Annotation and Arranged in Useful Order"/>
        <s v="[Book_Dim].[title].&amp;[The Argumentative Indian: Writings on Indian History  Culture and Identity]" c="The Argumentative Indian: Writings on Indian History  Culture and Identity"/>
        <s v="[Book_Dim].[title].&amp;[The Armies of the Night: History as a Novel  the Novel as History]" c="The Armies of the Night: History as a Novel  the Novel as History"/>
        <s v="[Book_Dim].[title].&amp;[The Arms of Hercules (Book of the Gods  #3)]" c="The Arms of Hercules (Book of the Gods  #3)"/>
        <s v="[Book_Dim].[title].&amp;[The Art of Alfred Hitchcock: Fifty Years of His Motion Pictures]" c="The Art of Alfred Hitchcock: Fifty Years of His Motion Pictures"/>
        <s v="[Book_Dim].[title].&amp;[The Art of Being]" c="The Art of Being"/>
        <s v="[Book_Dim].[title].&amp;[The Art of Civilized Conversation: A Guide to Expressing Yourself with Style and Grace]" c="The Art of Civilized Conversation: A Guide to Expressing Yourself with Style and Grace"/>
        <s v="[Book_Dim].[title].&amp;[The Art of Deception: Controlling the Human Element of Security]" c="The Art of Deception: Controlling the Human Element of Security"/>
        <s v="[Book_Dim].[title].&amp;[The Art of Dreaming]" c="The Art of Dreaming"/>
        <s v="[Book_Dim].[title].&amp;[The Art of Fiction: Notes on Craft for Young Writers]" c="The Art of Fiction: Notes on Craft for Young Writers"/>
        <s v="[Book_Dim].[title].&amp;[The Art of Fullmetal Alchemist: The Anime]" c="The Art of Fullmetal Alchemist: The Anime"/>
        <s v="[Book_Dim].[title].&amp;[The Art of H.P. Lovecraft's the Cthulhu Mythos]" c="The Art of H.P. Lovecraft's the Cthulhu Mythos"/>
        <s v="[Book_Dim].[title].&amp;[The Art of Howl's Moving Castle]" c="The Art of Howl's Moving Castle"/>
        <s v="[Book_Dim].[title].&amp;[The Art of Innovation: Lessons in Creativity from IDEO  America's Leading Design Firm]" c="The Art of Innovation: Lessons in Creativity from IDEO  America's Leading Design Firm"/>
        <s v="[Book_Dim].[title].&amp;[The Art of Love and Other Poems]" c="The Art of Love and Other Poems"/>
        <s v="[Book_Dim].[title].&amp;[The Art of Loving by Erich Fromm: A True Story of a Japanese Woman]" c="The Art of Loving by Erich Fromm: A True Story of a Japanese Woman"/>
        <s v="[Book_Dim].[title].&amp;[The Art of Maurice Sendak]" c="The Art of Maurice Sendak"/>
        <s v="[Book_Dim].[title].&amp;[The Art of Nonfiction: A Guide for Writers and Readers]" c="The Art of Nonfiction: A Guide for Writers and Readers"/>
        <s v="[Book_Dim].[title].&amp;[The Art of Richard P. Feynman]" c="The Art of Richard P. Feynman"/>
        <s v="[Book_Dim].[title].&amp;[The Art of Shakespeare's Sonnets]" c="The Art of Shakespeare's Sonnets"/>
        <s v="[Book_Dim].[title].&amp;[The Art of the Novel]" c="The Art of the Novel"/>
        <s v="[Book_Dim].[title].&amp;[The Art of the Personal Essay: An Anthology from the Classical Era to the Present]" c="The Art of the Personal Essay: An Anthology from the Classical Era to the Present"/>
        <s v="[Book_Dim].[title].&amp;[The Art of the Ridiculous Sublime: On David Lynch's Lost Highway]" c="The Art of the Ridiculous Sublime: On David Lynch's Lost Highway"/>
        <s v="[Book_Dim].[title].&amp;[The Art of the Start: The Time-Tested  Battle-Hardened Guide for Anyone Starting Anything]" c="The Art of the Start: The Time-Tested  Battle-Hardened Guide for Anyone Starting Anything"/>
        <s v="[Book_Dim].[title].&amp;[The Art of War]" c="The Art of War"/>
        <s v="[Book_Dim].[title].&amp;[The Art of Warfare]" c="The Art of Warfare"/>
        <s v="[Book_Dim].[title].&amp;[The Artist of the Missing]" c="The Artist of the Missing"/>
        <s v="[Book_Dim].[title].&amp;[The Assassination of Julius Caesar: A People's History of Ancient Rome]" c="The Assassination of Julius Caesar: A People's History of Ancient Rome"/>
        <s v="[Book_Dim].[title].&amp;[The Assignation: Stories]" c="The Assignation: Stories"/>
        <s v="[Book_Dim].[title].&amp;[The Assistant]" c="The Assistant"/>
        <s v="[Book_Dim].[title].&amp;[The Atlantis Dialogue]" c="The Atlantis Dialogue"/>
        <s v="[Book_Dim].[title].&amp;[The Attraction]" c="The Attraction"/>
        <s v="[Book_Dim].[title].&amp;[The Au Pairs (The Au Pairs #1)]" c="The Au Pairs (The Au Pairs #1)"/>
        <s v="[Book_Dim].[title].&amp;[The Audacity of Hope: Thoughts on Reclaiming the American Dream]" c="The Audacity of Hope: Thoughts on Reclaiming the American Dream"/>
        <s v="[Book_Dim].[title].&amp;[The Autobiography of Alice B. Toklas]" c="The Autobiography of Alice B. Toklas"/>
        <s v="[Book_Dim].[title].&amp;[The Autobiography of Andrew Carnegie and the Gospel of Wealth]" c="The Autobiography of Andrew Carnegie and the Gospel of Wealth"/>
        <s v="[Book_Dim].[title].&amp;[The Autobiography of Henry VIII: With Notes by His Fool  Will Somers]" c="The Autobiography of Henry VIII: With Notes by His Fool  Will Somers"/>
        <s v="[Book_Dim].[title].&amp;[The Autobiography of Mark Twain]" c="The Autobiography of Mark Twain"/>
        <s v="[Book_Dim].[title].&amp;[The Autograph Man]" c="The Autograph Man"/>
        <s v="[Book_Dim].[title].&amp;[The Autumn of the Patriarch]" c="The Autumn of the Patriarch"/>
        <s v="[Book_Dim].[title].&amp;[The Avalanche Handbook]" c="The Avalanche Handbook"/>
        <s v="[Book_Dim].[title].&amp;[The Aviators (Brotherhood of War  #8)]" c="The Aviators (Brotherhood of War  #8)"/>
        <s v="[Book_Dim].[title].&amp;[The Avignon Quintet: Monsieur  Livia  Constance  Sebastian and Quinx]" c="The Avignon Quintet: Monsieur  Livia  Constance  Sebastian and Quinx"/>
        <s v="[Book_Dim].[title].&amp;[The Awakening (Vampire Huntress  #2)]" c="The Awakening (Vampire Huntress  #2)"/>
        <s v="[Book_Dim].[title].&amp;[The Awakening and Selected Stories]" c="The Awakening and Selected Stories"/>
        <s v="[Book_Dim].[title].&amp;[The Axe (The Master of Hestviken  #1)]" c="The Axe (The Master of Hestviken  #1)"/>
        <s v="[Book_Dim].[title].&amp;[The Azathoth Cycle: Tales of the Blind Idiot God]" c="The Azathoth Cycle: Tales of the Blind Idiot God"/>
        <s v="[Book_Dim].[title].&amp;[The Bacchae and Other Plays]" c="The Bacchae and Other Plays"/>
        <s v="[Book_Dim].[title].&amp;[The Bacchae of Euripides: A Communion Rite]" c="The Bacchae of Euripides: A Communion Rite"/>
        <s v="[Book_Dim].[title].&amp;[The Bachman Books]" c="The Bachman Books"/>
        <s v="[Book_Dim].[title].&amp;[The Bad Place]" c="The Bad Place"/>
        <s v="[Book_Dim].[title].&amp;[The Bake Shop Ghost]" c="The Bake Shop Ghost"/>
        <s v="[Book_Dim].[title].&amp;[The Bald Soprano and Other Plays]" c="The Bald Soprano and Other Plays"/>
        <s v="[Book_Dim].[title].&amp;[The Ballet Companion: A Dancer's Guide to the Technique  Traditions  and Joys of Ballet]" c="The Ballet Companion: A Dancer's Guide to the Technique  Traditions  and Joys of Ballet"/>
        <s v="[Book_Dim].[title].&amp;[The Band Played Dixie: Race and the Liberal Conscience at Ole Miss]" c="The Band Played Dixie: Race and the Liberal Conscience at Ole Miss"/>
        <s v="[Book_Dim].[title].&amp;[The Bar on the Seine]" c="The Bar on the Seine"/>
        <s v="[Book_Dim].[title].&amp;[The Barbed Coil]" c="The Barbed Coil"/>
        <s v="[Book_Dim].[title].&amp;[The Bard's Tale: Prima's Official Strategy Guide]" c="The Bard's Tale: Prima's Official Strategy Guide"/>
        <s v="[Book_Dim].[title].&amp;[The Barefoot Book Of Ballet Stories]" c="The Barefoot Book Of Ballet Stories"/>
        <s v="[Book_Dim].[title].&amp;[The Barefoot Contessa Cookbook]" c="The Barefoot Contessa Cookbook"/>
        <s v="[Book_Dim].[title].&amp;[The Basic Bakunin]" c="The Basic Bakunin"/>
        <s v="[Book_Dim].[title].&amp;[The Basic Political Writings]" c="The Basic Political Writings"/>
        <s v="[Book_Dim].[title].&amp;[The Basic Works of Aristotle]" c="The Basic Works of Aristotle"/>
        <s v="[Book_Dim].[title].&amp;[The Basketball Diaries]" c="The Basketball Diaries"/>
        <s v="[Book_Dim].[title].&amp;[The Basketball Diaries and the Book of Nods]" c="The Basketball Diaries and the Book of Nods"/>
        <s v="[Book_Dim].[title].&amp;[The Basque History of the World: The Story of a Nation]" c="The Basque History of the World: The Story of a Nation"/>
        <s v="[Book_Dim].[title].&amp;[The Battle for God: A History of Fundamentalism]" c="The Battle for God: A History of Fundamentalism"/>
        <s v="[Book_Dim].[title].&amp;[The Battle Of Corrin (Legends of Dune  #3)]" c="The Battle Of Corrin (Legends of Dune  #3)"/>
        <s v="[Book_Dim].[title].&amp;[The Beach]" c="The Beach"/>
        <s v="[Book_Dim].[title].&amp;[The Beach House]" c="The Beach House"/>
        <s v="[Book_Dim].[title].&amp;[The Beach House (Beach House #1)]" c="The Beach House (Beach House #1)"/>
        <s v="[Book_Dim].[title].&amp;[The Bean Trees (Greer Family  #1)]" c="The Bean Trees (Greer Family  #1)"/>
        <s v="[Book_Dim].[title].&amp;[The Bear and the Dragon (John Clark  #3)]" c="The Bear and the Dragon (John Clark  #3)"/>
        <s v="[Book_Dim].[title].&amp;[The Bears on Hemlock Mountain]" c="The Bears on Hemlock Mountain"/>
        <s v="[Book_Dim].[title].&amp;[The Beasties]" c="The Beasties"/>
        <s v="[Book_Dim].[title].&amp;[The Beatles and Philosophy: Nothing You Can Think that Can't Be Thunk]" c="The Beatles and Philosophy: Nothing You Can Think that Can't Be Thunk"/>
        <s v="[Book_Dim].[title].&amp;[The Beatles Complete - Updated Edition]" c="The Beatles Complete - Updated Edition"/>
        <s v="[Book_Dim].[title].&amp;[The Beatles Diary  Vol 1: From Liverpool to London (Falk Symposium)]" c="The Beatles Diary  Vol 1: From Liverpool to London (Falk Symposium)"/>
        <s v="[Book_Dim].[title].&amp;[The Beatles Illustrated Lyrics]" c="The Beatles Illustrated Lyrics"/>
        <s v="[Book_Dim].[title].&amp;[The Beatles' Story on Capitol Records  Part Two: The Albums]" c="The Beatles' Story on Capitol Records  Part Two: The Albums"/>
        <s v="[Book_Dim].[title].&amp;[The Beatles: 365 Days]" c="The Beatles: 365 Days"/>
        <s v="[Book_Dim].[title].&amp;[The Beauty Myth]" c="The Beauty Myth"/>
        <s v="[Book_Dim].[title].&amp;[The Beggar Maid: Stories of Flo and Rose]" c="The Beggar Maid: Stories of Flo and Rose"/>
        <s v="[Book_Dim].[title].&amp;[The Beginning and the End]" c="The Beginning and the End"/>
        <s v="[Book_Dim].[title].&amp;[The Beginning: The Cove / The Maze (FBI Thriller #1-2)]" c="The Beginning: The Cove / The Maze (FBI Thriller #1-2)"/>
        <s v="[Book_Dim].[title].&amp;[The Beleaguered City: The Vicksburg Campaign]" c="The Beleaguered City: The Vicksburg Campaign"/>
        <s v="[Book_Dim].[title].&amp;[The Belgariad  Vol. 1: Pawn of Prophecy / Queen of Sorcery / Magician's Gambit (The Belgariad  #1-3)]" c="The Belgariad  Vol. 1: Pawn of Prophecy / Queen of Sorcery / Magician's Gambit (The Belgariad  #1-3)"/>
        <s v="[Book_Dim].[title].&amp;[The Belgariad  Vol. Two: Castle of Wizardry / Enchanters' End Game (The Belgariad  #4-5)]" c="The Belgariad  Vol. Two: Castle of Wizardry / Enchanters' End Game (The Belgariad  #4-5)"/>
        <s v="[Book_Dim].[title].&amp;[The Belly of Paris (Les Rougon-Macquart  #3)]" c="The Belly of Paris (Les Rougon-Macquart  #3)"/>
        <s v="[Book_Dim].[title].&amp;[The Beloved: Reflections on the Path of the Heart]" c="The Beloved: Reflections on the Path of the Heart"/>
        <s v="[Book_Dim].[title].&amp;[The Berenstain Bears and the Blame Game]" c="The Berenstain Bears and the Blame Game"/>
        <s v="[Book_Dim].[title].&amp;[The Best American Classics]" c="The Best American Classics"/>
        <s v="[Book_Dim].[title].&amp;[The Best American Crime Writing 2006]" c="The Best American Crime Writing 2006"/>
        <s v="[Book_Dim].[title].&amp;[The Best American Essays 2006]" c="The Best American Essays 2006"/>
        <s v="[Book_Dim].[title].&amp;[The Best American Mystery Stories 2002]" c="The Best American Mystery Stories 2002"/>
        <s v="[Book_Dim].[title].&amp;[The Best American Mystery Stories 2003]" c="The Best American Mystery Stories 2003"/>
        <s v="[Book_Dim].[title].&amp;[The Best American Mystery Stories 2004]" c="The Best American Mystery Stories 2004"/>
        <s v="[Book_Dim].[title].&amp;[The Best American Nonrequired Reading 2004]" c="The Best American Nonrequired Reading 2004"/>
        <s v="[Book_Dim].[title].&amp;[The Best American Science Writing 2002]" c="The Best American Science Writing 2002"/>
        <s v="[Book_Dim].[title].&amp;[The Best American Spiritual Writing 2006]" c="The Best American Spiritual Writing 2006"/>
        <s v="[Book_Dim].[title].&amp;[The Best American Sports Writing 2003]" c="The Best American Sports Writing 2003"/>
        <s v="[Book_Dim].[title].&amp;[The Best American Sports Writing 2006]" c="The Best American Sports Writing 2006"/>
        <s v="[Book_Dim].[title].&amp;[The Best American Travel Writing 2006]" c="The Best American Travel Writing 2006"/>
        <s v="[Book_Dim].[title].&amp;[The Best Bug Parade]" c="The Best Bug Parade"/>
        <s v="[Book_Dim].[title].&amp;[The Best of America's Test Kitchen 2007: The Year's Best Recipes  Equipment Reviews  and Tastings]" c="The Best of America's Test Kitchen 2007: The Year's Best Recipes  Equipment Reviews  and Tastings"/>
        <s v="[Book_Dim].[title].&amp;[The Best of H.P. Lovecraft: Bloodcurdling Tales of Horror and the Macabre]" c="The Best of H.P. Lovecraft: Bloodcurdling Tales of Horror and the Macabre"/>
        <s v="[Book_Dim].[title].&amp;[The Best of McSweeney's  Vol. 2]" c="The Best of McSweeney's  Vol. 2"/>
        <s v="[Book_Dim].[title].&amp;[The Best of Philip K. Dick]" c="The Best of Philip K. Dick"/>
        <s v="[Book_Dim].[title].&amp;[The Best of Pippi Longstocking (Pippi Longstocking  #1-3)]" c="The Best of Pippi Longstocking (Pippi Longstocking  #1-3)"/>
        <s v="[Book_Dim].[title].&amp;[The Best of Ray Bradbury]" c="The Best of Ray Bradbury"/>
        <s v="[Book_Dim].[title].&amp;[The Best of Tales: Volume Two (Dragonlance Anthology)]" c="The Best of Tales: Volume Two (Dragonlance Anthology)"/>
        <s v="[Book_Dim].[title].&amp;[The Best of the Journal of Irreproducible Results]" c="The Best of the Journal of Irreproducible Results"/>
        <s v="[Book_Dim].[title].&amp;[The Best of the Realms: The Stories of Elaine Cunningham (Forgotten Realms: The Best of the Realms  #3)]" c="The Best of the Realms: The Stories of Elaine Cunningham (Forgotten Realms: The Best of the Realms  #3)"/>
        <s v="[Book_Dim].[title].&amp;[The Best of the Spirit]" c="The Best of the Spirit"/>
        <s v="[Book_Dim].[title].&amp;[The Best of Wodehouse: An Anthology]" c="The Best of Wodehouse: An Anthology"/>
        <s v="[Book_Dim].[title].&amp;[The Best Recipes in the World: More Than 1 000 International Dishes to Cook at Home]" c="The Best Recipes in the World: More Than 1 000 International Dishes to Cook at Home"/>
        <s v="[Book_Dim].[title].&amp;[The Best Short Stories]" c="The Best Short Stories"/>
        <s v="[Book_Dim].[title].&amp;[The Best Short Stories of Edith Wharton]" c="The Best Short Stories of Edith Wharton"/>
        <s v="[Book_Dim].[title].&amp;[The Best Short Stories of O. Henry]" c="The Best Short Stories of O. Henry"/>
        <s v="[Book_Dim].[title].&amp;[The Best Stories of Fyodor Dostoevsky]" c="The Best Stories of Fyodor Dostoevsky"/>
        <s v="[Book_Dim].[title].&amp;[The Best Way to Play: A Little Bill Book]" c="The Best Way to Play: A Little Bill Book"/>
        <s v="[Book_Dim].[title].&amp;[The BFG: A Set of Plays]" c="The BFG: A Set of Plays"/>
        <s v="[Book_Dim].[title].&amp;[The Bible Cure For Diabetes]" c="The Bible Cure For Diabetes"/>
        <s v="[Book_Dim].[title].&amp;[The Big Bing: Black Holes of Time Management  Gaseous Executive Bodies  Exploding Careers  and Other Theories on the Origins of the Business Universe]" c="The Big Bing: Black Holes of Time Management  Gaseous Executive Bodies  Exploding Careers  and Other Theories on the Origins of the Business Universe"/>
        <s v="[Book_Dim].[title].&amp;[The Big Empty: Dialogues on Politics  Sex  God  Boxing  Morality  Myth  Poker &amp; Bad Conscience in America]" c="The Big Empty: Dialogues on Politics  Sex  God  Boxing  Morality  Myth  Poker &amp; Bad Conscience in America"/>
        <s v="[Book_Dim].[title].&amp;[The Big Knockover: Selected Stories and Short Novels]" c="The Big Knockover: Selected Stories and Short Novels"/>
        <s v="[Book_Dim].[title].&amp;[The Big Over Easy (Nursery Crime  #1)]" c="The Big Over Easy (Nursery Crime  #1)"/>
        <s v="[Book_Dim].[title].&amp;[The Big Rock Candy Mountain]" c="The Big Rock Candy Mountain"/>
        <s v="[Book_Dim].[title].&amp;[The Big War]" c="The Big War"/>
        <s v="[Book_Dim].[title].&amp;[The Birds (Methuen Drama)]" c="The Birds (Methuen Drama)"/>
        <s v="[Book_Dim].[title].&amp;[The Birth of Tragedy]" c="The Birth of Tragedy"/>
        <s v="[Book_Dim].[title].&amp;[The Birth of Tragedy and Other Writings]" c="The Birth of Tragedy and Other Writings"/>
        <s v="[Book_Dim].[title].&amp;[The Birth of Tragedy/The Genealogy of Morals]" c="The Birth of Tragedy/The Genealogy of Morals"/>
        <s v="[Book_Dim].[title].&amp;[The Birth of Venus]" c="The Birth of Venus"/>
        <s v="[Book_Dim].[title].&amp;[The Bishop's Boys: A Life of Wilbur and Orville Wright]" c="The Bishop's Boys: A Life of Wilbur and Orville Wright"/>
        <s v="[Book_Dim].[title].&amp;[The Bitten (Vampire Huntress  #4)]" c="The Bitten (Vampire Huntress  #4)"/>
        <s v="[Book_Dim].[title].&amp;[The Black Book]" c="The Black Book"/>
        <s v="[Book_Dim].[title].&amp;[The Black Book of Hollywood Beauty Secrets]" c="The Black Book of Hollywood Beauty Secrets"/>
        <s v="[Book_Dim].[title].&amp;[The Black Cauldron (The Chronicles of Prydain  #2)]" c="The Black Cauldron (The Chronicles of Prydain  #2)"/>
        <s v="[Book_Dim].[title].&amp;[The Black Dahlia (L.A. Quartet  #1)]" c="The Black Dahlia (L.A. Quartet  #1)"/>
        <s v="[Book_Dim].[title].&amp;[The Black Dahlia Files: The Mob  the Mogul  and the Murder That Transfixed Los Angeles]" c="The Black Dahlia Files: The Mob  the Mogul  and the Murder That Transfixed Los Angeles"/>
        <s v="[Book_Dim].[title].&amp;[The Black Echo (Harry Bosch  #1; Harry Bosch Universe  #1)]" c="The Black Echo (Harry Bosch  #1; Harry Bosch Universe  #1)"/>
        <s v="[Book_Dim].[title].&amp;[The Black Ice (Harry Bosch  #2; Harry Bosch Universe  #2)]" c="The Black Ice (Harry Bosch  #2; Harry Bosch Universe  #2)"/>
        <s v="[Book_Dim].[title].&amp;[The Black Marble]" c="The Black Marble"/>
        <s v="[Book_Dim].[title].&amp;[The Black Road (Diablo #2)]" c="The Black Road (Diablo #2)"/>
        <s v="[Book_Dim].[title].&amp;[The Black Sheep]" c="The Black Sheep"/>
        <s v="[Book_Dim].[title].&amp;[The Black Stallion and Satan (The Black Stallion  #5)]" c="The Black Stallion and Satan (The Black Stallion  #5)"/>
        <s v="[Book_Dim].[title].&amp;[The Black Tower (Adam Dalgliesh #5)]" c="The Black Tower (Adam Dalgliesh #5)"/>
        <s v="[Book_Dim].[title].&amp;[The Black Tower (Philip José Farmer's The Dungeon  #1)]" c="The Black Tower (Philip José Farmer's The Dungeon  #1)"/>
        <s v="[Book_Dim].[title].&amp;[The Black Tulip]" c="The Black Tulip"/>
        <s v="[Book_Dim].[title].&amp;[The Black Unicorn (Magic Kingdom of Landover #2)]" c="The Black Unicorn (Magic Kingdom of Landover #2)"/>
        <s v="[Book_Dim].[title].&amp;[The Blackwater Lightship]" c="The Blackwater Lightship"/>
        <s v="[Book_Dim].[title].&amp;[The Blank Slate: The Modern Denial of Human Nature]" c="The Blank Slate: The Modern Denial of Human Nature"/>
        <s v="[Book_Dim].[title].&amp;[The Blazing Center Study Guide: The Soul-Satisfying Supremacy of God in All Things]" c="The Blazing Center Study Guide: The Soul-Satisfying Supremacy of God in All Things"/>
        <s v="[Book_Dim].[title].&amp;[The Blind Side: Evolution of a Game]" c="The Blind Side: Evolution of a Game"/>
        <s v="[Book_Dim].[title].&amp;[The Blind Watchmaker]" c="The Blind Watchmaker"/>
        <s v="[Book_Dim].[title].&amp;[The Blonde on the Street Corner]" c="The Blonde on the Street Corner"/>
        <s v="[Book_Dim].[title].&amp;[The Blood of the Moon: Understanding the Historic Struggle Between Islam and Western Civilization]" c="The Blood of the Moon: Understanding the Historic Struggle Between Islam and Western Civilization"/>
        <s v="[Book_Dim].[title].&amp;[The Blood Wood (Earthdawn 6113)]" c="The Blood Wood (Earthdawn 6113)"/>
        <s v="[Book_Dim].[title].&amp;[The Bloody Crown of Conan (Conan the Cimmerian  #2)]" c="The Bloody Crown of Conan (Conan the Cimmerian  #2)"/>
        <s v="[Book_Dim].[title].&amp;[The Blue and Brown Books]" c="The Blue and Brown Books"/>
        <s v="[Book_Dim].[title].&amp;[The Blue Flower]" c="The Blue Flower"/>
        <s v="[Book_Dim].[title].&amp;[The Blue Flowers]" c="The Blue Flowers"/>
        <s v="[Book_Dim].[title].&amp;[The Bluebird and the Sparrow (Women of the West  #10)]" c="The Bluebird and the Sparrow (Women of the West  #10)"/>
        <s v="[Book_Dim].[title].&amp;[The Bluest Eye]" c="The Bluest Eye"/>
        <s v="[Book_Dim].[title].&amp;[The Boat of Dreams: A Christmas Story]" c="The Boat of Dreams: A Christmas Story"/>
        <s v="[Book_Dim].[title].&amp;[The Bob Dylan Encyclopedia]" c="The Bob Dylan Encyclopedia"/>
        <s v="[Book_Dim].[title].&amp;[The Body]" c="The Body"/>
        <s v="[Book_Dim].[title].&amp;[The Body Artist]" c="The Body Artist"/>
        <s v="[Book_Dim].[title].&amp;[The Body Farm (Kay Scarpetta  #5)]" c="The Body Farm (Kay Scarpetta  #5)"/>
        <s v="[Book_Dim].[title].&amp;[The Body in the Library (Miss Marple  #3)]" c="The Body in the Library (Miss Marple  #3)"/>
        <s v="[Book_Dim].[title].&amp;[The Body in the Lighthouse]" c="The Body in the Lighthouse"/>
        <s v="[Book_Dim].[title].&amp;[The Body Remembers: The Psychophysiology of Trauma and Trauma Treatment]" c="The Body Remembers: The Psychophysiology of Trauma and Trauma Treatment"/>
        <s v="[Book_Dim].[title].&amp;[The Boggart]" c="The Boggart"/>
        <s v="[Book_Dim].[title].&amp;[The Boleyn Inheritance (The Plantagenet and Tudor Novels  #10)]" c="The Boleyn Inheritance (The Plantagenet and Tudor Novels  #10)"/>
        <s v="[Book_Dim].[title].&amp;[The Bon Appetit Cookbook]" c="The Bon Appetit Cookbook"/>
        <s v="[Book_Dim].[title].&amp;[The Bone Collector (Lincoln Rhyme  #1)]" c="The Bone Collector (Lincoln Rhyme  #1)"/>
        <s v="[Book_Dim].[title].&amp;[The Bone Collector's Son]" c="The Bone Collector's Son"/>
        <s v="[Book_Dim].[title].&amp;[The Bone Yard]" c="The Bone Yard"/>
        <s v="[Book_Dim].[title].&amp;[The Bonesetter's Daughter]" c="The Bonesetter's Daughter"/>
        <s v="[Book_Dim].[title].&amp;[The Book of Awakening: Having the Life You Want by Being Present to the Life You Have]" c="The Book of Awakening: Having the Life You Want by Being Present to the Life You Have"/>
        <s v="[Book_Dim].[title].&amp;[The Book of Embraces]" c="The Book of Embraces"/>
        <s v="[Book_Dim].[title].&amp;[The Book of Evidence (The Freddie Montgomery Trilogy #1)]" c="The Book of Evidence (The Freddie Montgomery Trilogy #1)"/>
        <s v="[Book_Dim].[title].&amp;[The Book of Five Rings]" c="The Book of Five Rings"/>
        <s v="[Book_Dim].[title].&amp;[The Book of Illusions]" c="The Book of Illusions"/>
        <s v="[Book_Dim].[title].&amp;[The Book of Imaginary Beings]" c="The Book of Imaginary Beings"/>
        <s v="[Book_Dim].[title].&amp;[The Book of Leviathan]" c="The Book of Leviathan"/>
        <s v="[Book_Dim].[title].&amp;[The Book of Lost Tales  Part One (The History of Middle-Earth  #1)]" c="The Book of Lost Tales  Part One (The History of Middle-Earth  #1)"/>
        <s v="[Book_Dim].[title].&amp;[The Book of Merlyn: The Unpublished Conclusion to The Once &amp; Future King]" c="The Book of Merlyn: The Unpublished Conclusion to The Once &amp; Future King"/>
        <s v="[Book_Dim].[title].&amp;[The Book of Other People]" c="The Book of Other People"/>
        <s v="[Book_Dim].[title].&amp;[The Book of Questions]" c="The Book of Questions"/>
        <s v="[Book_Dim].[title].&amp;[The Book of Ruth]" c="The Book of Ruth"/>
        <s v="[Book_Dim].[title].&amp;[The Book of Salt]" c="The Book of Salt"/>
        <s v="[Book_Dim].[title].&amp;[The Book of the Dead  (Pendergast  #7; Diogenes  #3)]" c="The Book of the Dead  (Pendergast  #7; Diogenes  #3)"/>
        <s v="[Book_Dim].[title].&amp;[The Book of the Dead (Pendergast  #7; Diogenes  #3)]" c="The Book of the Dead (Pendergast  #7; Diogenes  #3)"/>
        <s v="[Book_Dim].[title].&amp;[The Book of the Dragon]" c="The Book of the Dragon"/>
        <s v="[Book_Dim].[title].&amp;[The Book of Three (The Chronicles of Prydain  #1)]" c="The Book of Three (The Chronicles of Prydain  #1)"/>
        <s v="[Book_Dim].[title].&amp;[The Book Thief]" c="The Book Thief"/>
        <s v="[Book_Dim].[title].&amp;[The Books in My Life]" c="The Books in My Life"/>
        <s v="[Book_Dim].[title].&amp;[The Books of Magic]" c="The Books of Magic"/>
        <s v="[Book_Dim].[title].&amp;[The Bookseller of Kabul]" c="The Bookseller of Kabul"/>
        <s v="[Book_Dim].[title].&amp;[The Bookshop  The Gate of Angels  The Blue Flower]" c="The Bookshop  The Gate of Angels  The Blue Flower"/>
        <s v="[Book_Dim].[title].&amp;[The Boomer Bible]" c="The Boomer Bible"/>
        <s v="[Book_Dim].[title].&amp;[The Border Trilogy: All the Pretty Horses  The Crossing  Cities of the Plain]" c="The Border Trilogy: All the Pretty Horses  The Crossing  Cities of the Plain"/>
        <s v="[Book_Dim].[title].&amp;[The Botany of Desire: A Plant's Eye View of the World]" c="The Botany of Desire: A Plant's Eye View of the World"/>
        <s v="[Book_Dim].[title].&amp;[The Bourne Ultimatum (Jason Bourne  #3)]" c="The Bourne Ultimatum (Jason Bourne  #3)"/>
        <s v="[Book_Dim].[title].&amp;[The Boy Who Couldn't Die]" c="The Boy Who Couldn't Die"/>
        <s v="[Book_Dim].[title].&amp;[The Boy Who Turned Into a TV Set]" c="The Boy Who Turned Into a TV Set"/>
        <s v="[Book_Dim].[title].&amp;[The Boys of the Archangel Raphael: A Youth Confraternity in Florence  1411-1785]" c="The Boys of the Archangel Raphael: A Youth Confraternity in Florence  1411-1785"/>
        <s v="[Book_Dim].[title].&amp;[The Boys Start the War  the Girls Get Even]" c="The Boys Start the War  the Girls Get Even"/>
        <s v="[Book_Dim].[title].&amp;[The Bradbury Chronicles: The Life of Ray Bradbury]" c="The Bradbury Chronicles: The Life of Ray Bradbury"/>
        <s v="[Book_Dim].[title].&amp;[The Bram Stoker Bedside Companion: 10 Stories by the Author of Dracula]" c="The Bram Stoker Bedside Companion: 10 Stories by the Author of Dracula"/>
        <s v="[Book_Dim].[title].&amp;[The Brave Women of the Gulf Wars: Operation Desert Storm and Operation Iraqi Freedom]" c="The Brave Women of the Gulf Wars: Operation Desert Storm and Operation Iraqi Freedom"/>
        <s v="[Book_Dim].[title].&amp;[The Bread Baker's Apprentice: Mastering the Art of Extraordinary Bread]" c="The Bread Baker's Apprentice: Mastering the Art of Extraordinary Bread"/>
        <s v="[Book_Dim].[title].&amp;[The Breaker]" c="The Breaker"/>
        <s v="[Book_Dim].[title].&amp;[The Brethren]" c="The Brethren"/>
        <s v="[Book_Dim].[title].&amp;[The Brethren: Inside the Supreme Court]" c="The Brethren: Inside the Supreme Court"/>
        <s v="[Book_Dim].[title].&amp;[The Bridegroom]" c="The Bridegroom"/>
        <s v="[Book_Dim].[title].&amp;[The Bridge over the Drina]" c="The Bridge over the Drina"/>
        <s v="[Book_Dim].[title].&amp;[The Brief and Frightening Reign of Phil]" c="The Brief and Frightening Reign of Phil"/>
        <s v="[Book_Dim].[title].&amp;[The Brief History of the Dead]" c="The Brief History of the Dead"/>
        <s v="[Book_Dim].[title].&amp;[The Broker]" c="The Broker"/>
        <s v="[Book_Dim].[title].&amp;[The Brooklyn Bridge (Wonders of the World)]" c="The Brooklyn Bridge (Wonders of the World)"/>
        <s v="[Book_Dim].[title].&amp;[The Brooklyn Follies]" c="The Brooklyn Follies"/>
        <s v="[Book_Dim].[title].&amp;[The Brotherhood of the Rose (Mortalis  #1)]" c="The Brotherhood of the Rose (Mortalis  #1)"/>
        <s v="[Book_Dim].[title].&amp;[The Brothers K]" c="The Brothers K"/>
        <s v="[Book_Dim].[title].&amp;[The Brothers Karamazov]" c="The Brothers Karamazov"/>
        <s v="[Book_Dim].[title].&amp;[The Brothers Lionheart]" c="The Brothers Lionheart"/>
        <s v="[Book_Dim].[title].&amp;[The Buddha in Your Mirror: Practical Buddhism and the Search for Self]" c="The Buddha in Your Mirror: Practical Buddhism and the Search for Self"/>
        <s v="[Book_Dim].[title].&amp;[The Buddha of Suburbia]" c="The Buddha of Suburbia"/>
        <s v="[Book_Dim].[title].&amp;[The Builders]" c="The Builders"/>
        <s v="[Book_Dim].[title].&amp;[The Burden of Proof (Kindle County Legal Thriller #2)]" c="The Burden of Proof (Kindle County Legal Thriller #2)"/>
        <s v="[Book_Dim].[title].&amp;[The Burgess Animal Book for Children]" c="The Burgess Animal Book for Children"/>
        <s v="[Book_Dim].[title].&amp;[The Burgess Bird Book for Children]" c="The Burgess Bird Book for Children"/>
        <s v="[Book_Dim].[title].&amp;[The Burglar Who Liked to Quote Kipling (Bernie Rhodenbarr  #3)]" c="The Burglar Who Liked to Quote Kipling (Bernie Rhodenbarr  #3)"/>
        <s v="[Book_Dim].[title].&amp;[The Burglar Who Painted Like Mondrian (Bernie Rhodenbarr  #5)]" c="The Burglar Who Painted Like Mondrian (Bernie Rhodenbarr  #5)"/>
        <s v="[Book_Dim].[title].&amp;[The Burglar Who Thought He Was Bogart (Bernie Rhodenbarr  #7)]" c="The Burglar Who Thought He Was Bogart (Bernie Rhodenbarr  #7)"/>
        <s v="[Book_Dim].[title].&amp;[The Burglar Who Traded Ted Williams (Bernie Rhodenbarr  #6)]" c="The Burglar Who Traded Ted Williams (Bernie Rhodenbarr  #6)"/>
        <s v="[Book_Dim].[title].&amp;[The Burning (Guardians of Ga'Hoole  #6)]" c="The Burning (Guardians of Ga'Hoole  #6)"/>
        <s v="[Book_Dim].[title].&amp;[The Burning Plain and Other Stories]" c="The Burning Plain and Other Stories"/>
        <s v="[Book_Dim].[title].&amp;[The Burnt Orange Heresy]" c="The Burnt Orange Heresy"/>
        <s v="[Book_Dim].[title].&amp;[The Burnt Orange Heresy (Vintage Crime/Black Lizard)]" c="The Burnt Orange Heresy (Vintage Crime/Black Lizard)"/>
        <s v="[Book_Dim].[title].&amp;[The Bush Agenda: Invading the World  One Economy at a Time]" c="The Bush Agenda: Invading the World  One Economy at a Time"/>
        <s v="[Book_Dim].[title].&amp;[The Bush Dyslexicon: Observations on a National Disorder]" c="The Bush Dyslexicon: Observations on a National Disorder"/>
        <s v="[Book_Dim].[title].&amp;[The Butterfly Tattoo]" c="The Butterfly Tattoo"/>
        <s v="[Book_Dim].[title].&amp;[The Cabinet of Curiosities (Pendergast  #3)]" c="The Cabinet of Curiosities (Pendergast  #3)"/>
        <s v="[Book_Dim].[title].&amp;[The Cairo Trilogy: Palace Walk / Palace of Desire / Sugar Street (The Cairo Trilogy #1-3)]" c="The Cairo Trilogy: Palace Walk / Palace of Desire / Sugar Street (The Cairo Trilogy #1-3)"/>
        <s v="[Book_Dim].[title].&amp;[The Cake Book]" c="The Cake Book"/>
        <s v="[Book_Dim].[title].&amp;[The Call of Cthulhu and Other Weird Stories]" c="The Call of Cthulhu and Other Weird Stories"/>
        <s v="[Book_Dim].[title].&amp;[The Call of the Mall: How we shop]" c="The Call of the Mall: How we shop"/>
        <s v="[Book_Dim].[title].&amp;[The Call of the Wild]" c="The Call of the Wild"/>
        <s v="[Book_Dim].[title].&amp;[The Call of the Wild  White Fang and Other Stories]" c="The Call of the Wild  White Fang and Other Stories"/>
        <s v="[Book_Dim].[title].&amp;[The Call of the Wild and Selected Stories: 100th Anniversary Ed.]" c="The Call of the Wild and Selected Stories: 100th Anniversary Ed."/>
        <s v="[Book_Dim].[title].&amp;[The Call of the Wild and Three Other Klondike Stories]" c="The Call of the Wild and Three Other Klondike Stories"/>
        <s v="[Book_Dim].[title].&amp;[The Callahan Chronicals (Callahan's #1-3)]" c="The Callahan Chronicals (Callahan's #1-3)"/>
        <s v="[Book_Dim].[title].&amp;[The Calvin and Hobbes Tenth Anniversary Book]" c="The Calvin and Hobbes Tenth Anniversary Book"/>
        <s v="[Book_Dim].[title].&amp;[The Calvin And Hobbes:  Tenth Anniversary Book]" c="The Calvin And Hobbes:  Tenth Anniversary Book"/>
        <s v="[Book_Dim].[title].&amp;[The Cambridge Companion to Jane Austen]" c="The Cambridge Companion to Jane Austen"/>
        <s v="[Book_Dim].[title].&amp;[The Cambridge Companion to Plotinus]" c="The Cambridge Companion to Plotinus"/>
        <s v="[Book_Dim].[title].&amp;[The Cambridge Companion to Schopenhauer]" c="The Cambridge Companion to Schopenhauer"/>
        <s v="[Book_Dim].[title].&amp;[The Camera (Ansel Adams Photography  #1)]" c="The Camera (Ansel Adams Photography  #1)"/>
        <s v="[Book_Dim].[title].&amp;[The Campfire Collection: Spine-tingling Tales to Tell in the Dark]" c="The Campfire Collection: Spine-tingling Tales to Tell in the Dark"/>
        <s v="[Book_Dim].[title].&amp;[The Canterbury Tales]" c="The Canterbury Tales"/>
        <s v="[Book_Dim].[title].&amp;[The Canterbury Tales (original-spelling edition)]" c="The Canterbury Tales (original-spelling edition)"/>
        <s v="[Book_Dim].[title].&amp;[The Canterbury Tales: Fifteen Tales and the General Prologue]" c="The Canterbury Tales: Fifteen Tales and the General Prologue"/>
        <s v="[Book_Dim].[title].&amp;[The Capricorn Stone]" c="The Capricorn Stone"/>
        <s v="[Book_Dim].[title].&amp;[The Captain's Verses]" c="The Captain's Verses"/>
        <s v="[Book_Dim].[title].&amp;[The Capture (Guardians of Ga'Hoole  #1)]" c="The Capture (Guardians of Ga'Hoole  #1)"/>
        <s v="[Book_Dim].[title].&amp;[The Career Programmer: Guerilla Tactics for an Imperfect World (Expert's Voice)]" c="The Career Programmer: Guerilla Tactics for an Imperfect World (Expert's Voice)"/>
        <s v="[Book_Dim].[title].&amp;[The Carl Hiaasen Collection: Lucky You and Sick Puppy]" c="The Carl Hiaasen Collection: Lucky You and Sick Puppy"/>
        <s v="[Book_Dim].[title].&amp;[The Case Of The Buried Treasure]" c="The Case Of The Buried Treasure"/>
        <s v="[Book_Dim].[title].&amp;[The Case of the Curious Bride (Perry Mason Mystery)]" c="The Case of the Curious Bride (Perry Mason Mystery)"/>
        <s v="[Book_Dim].[title].&amp;[The Case Of The Golden Key (Jigsaw Jones Mystery #19)]" c="The Case Of The Golden Key (Jigsaw Jones Mystery #19)"/>
        <s v="[Book_Dim].[title].&amp;[The Case of the Half-Wakened Wife]" c="The Case of the Half-Wakened Wife"/>
        <s v="[Book_Dim].[title].&amp;[The Case Of The Kidnapped Candy (Jigsaw Jones Mystery #30)]" c="The Case Of The Kidnapped Candy (Jigsaw Jones Mystery #30)"/>
        <s v="[Book_Dim].[title].&amp;[The Case of the Marshmallow Monster (Jigsaw Jones  #11)]" c="The Case of the Marshmallow Monster (Jigsaw Jones  #11)"/>
        <s v="[Book_Dim].[title].&amp;[The Case of the Midwife Toad]" c="The Case of the Midwife Toad"/>
        <s v="[Book_Dim].[title].&amp;[The Case of the Mummy Mystery (Jigsaw Jones  #6)]" c="The Case of the Mummy Mystery (Jigsaw Jones  #6)"/>
        <s v="[Book_Dim].[title].&amp;[The Case of the Snowboarding Superstar (Jigsaw Jones  #29)]" c="The Case of the Snowboarding Superstar (Jigsaw Jones  #29)"/>
        <s v="[Book_Dim].[title].&amp;[The Case of the Stinky Science Project (Jigsaw Jones  #9)]" c="The Case of the Stinky Science Project (Jigsaw Jones  #9)"/>
        <s v="[Book_Dim].[title].&amp;[The Case of the Terrified Typist (Perry Mason #49)]" c="The Case of the Terrified Typist (Perry Mason #49)"/>
        <s v="[Book_Dim].[title].&amp;[The Castle in the Forest]" c="The Castle in the Forest"/>
        <s v="[Book_Dim].[title].&amp;[The Castle Keeps]" c="The Castle Keeps"/>
        <s v="[Book_Dim].[title].&amp;[The Castle of  the Silver Wheel]" c="The Castle of  the Silver Wheel"/>
        <s v="[Book_Dim].[title].&amp;[The Castle of Llyr (The Chronicles of Prydain  #3)]" c="The Castle of Llyr (The Chronicles of Prydain  #3)"/>
        <s v="[Book_Dim].[title].&amp;[The Castle of Otranto]" c="The Castle of Otranto"/>
        <s v="[Book_Dim].[title].&amp;[The Cat in the Hat]" c="The Cat in the Hat"/>
        <s v="[Book_Dim].[title].&amp;[The Cat in the Hat and Other Dr. Seuss Favorites]" c="The Cat in the Hat and Other Dr. Seuss Favorites"/>
        <s v="[Book_Dim].[title].&amp;[The Cat Who Knew Shakespeare (Cat Who...  #7)]" c="The Cat Who Knew Shakespeare (Cat Who...  #7)"/>
        <s v="[Book_Dim].[title].&amp;[The Cat Who Played Post Office (Cat Who...  #6)]" c="The Cat Who Played Post Office (Cat Who...  #6)"/>
        <s v="[Book_Dim].[title].&amp;[The Cat Who Walks Through Walls (The World As Myth)]" c="The Cat Who Walks Through Walls (The World As Myth)"/>
        <s v="[Book_Dim].[title].&amp;[The Catcher in the Rye]" c="The Catcher in the Rye"/>
        <s v="[Book_Dim].[title].&amp;[The Catcher in the Rye - Barron's Book Notes]" c="The Catcher in the Rye - Barron's Book Notes"/>
        <s v="[Book_Dim].[title].&amp;[The Cats In Krasinski Square]" c="The Cats In Krasinski Square"/>
        <s v="[Book_Dim].[title].&amp;[The Catswold Portal]" c="The Catswold Portal"/>
        <s v="[Book_Dim].[title].&amp;[The Cave]" c="The Cave"/>
        <s v="[Book_Dim].[title].&amp;[The Cay (The Cay  #1)]" c="The Cay (The Cay  #1)"/>
        <s v="[Book_Dim].[title].&amp;[The Celestine Prophecy]" c="The Celestine Prophecy"/>
        <s v="[Book_Dim].[title].&amp;[The Celestine Prophecy: A Pocket Guide to the Nine Insights]" c="The Celestine Prophecy: A Pocket Guide to the Nine Insights"/>
        <s v="[Book_Dim].[title].&amp;[The Celestine Prophecy: An Experiential Guide]" c="The Celestine Prophecy: An Experiential Guide"/>
        <s v="[Book_Dim].[title].&amp;[The Celestine Vision: Living the New Spiritual Awareness]" c="The Celestine Vision: Living the New Spiritual Awareness"/>
        <s v="[Book_Dim].[title].&amp;[The Cement Garden]" c="The Cement Garden"/>
        <s v="[Book_Dim].[title].&amp;[The Centurions (The Centurions  #1)]" c="The Centurions (The Centurions  #1)"/>
        <s v="[Book_Dim].[title].&amp;[The Centurion's Empire]" c="The Centurion's Empire"/>
        <s v="[Book_Dim].[title].&amp;[The Chain of Chance]" c="The Chain of Chance"/>
        <s v="[Book_Dim].[title].&amp;[The Chairman (Christian Gillette  #1)]" c="The Chairman (Christian Gillette  #1)"/>
        <s v="[Book_Dim].[title].&amp;[The Changeling]" c="The Changeling"/>
        <s v="[Book_Dim].[title].&amp;[The Changeling (Daughters of England  #15)]" c="The Changeling (Daughters of England  #15)"/>
        <s v="[Book_Dim].[title].&amp;[The Changeling Sea]" c="The Changeling Sea"/>
        <s v="[Book_Dim].[title].&amp;[The Changing Status of the Artist]" c="The Changing Status of the Artist"/>
        <s v="[Book_Dim].[title].&amp;[The Charterhouse of Parma]" c="The Charterhouse of Parma"/>
        <s v="[Book_Dim].[title].&amp;[The Chase (Deed  #3)]" c="The Chase (Deed  #3)"/>
        <s v="[Book_Dim].[title].&amp;[The Cheese Monkeys]" c="The Cheese Monkeys"/>
        <s v="[Book_Dim].[title].&amp;[The Chessmen of Mars (Barsoom #5)]" c="The Chessmen of Mars (Barsoom #5)"/>
        <s v="[Book_Dim].[title].&amp;[The Child in Time]" c="The Child in Time"/>
        <s v="[Book_Dim].[title].&amp;[The Children of Henry VIII]" c="The Children of Henry VIII"/>
        <s v="[Book_Dim].[title].&amp;[The Children of Húrin]" c="The Children of Húrin"/>
        <s v="[Book_Dim].[title].&amp;[The Children of Noisy Village]" c="The Children of Noisy Village"/>
        <s v="[Book_Dim].[title].&amp;[The Children on the Top Floor]" c="The Children on the Top Floor"/>
        <s v="[Book_Dim].[title].&amp;[The Children's Book of America]" c="The Children's Book of America"/>
        <s v="[Book_Dim].[title].&amp;[The Children's Homer: The Adventures of Odysseus and the Tale of Troy]" c="The Children's Homer: The Adventures of Odysseus and the Tale of Troy"/>
        <s v="[Book_Dim].[title].&amp;[The Chocolate-Covered Contest (Nancy Drew  #151)]" c="The Chocolate-Covered Contest (Nancy Drew  #151)"/>
        <s v="[Book_Dim].[title].&amp;[The Choice: A Fable of Free Trade and Protectionism]" c="The Choice: A Fable of Free Trade and Protectionism"/>
        <s v="[Book_Dim].[title].&amp;[The Choirboys]" c="The Choirboys"/>
        <s v="[Book_Dim].[title].&amp;[The Chomsky Reader]" c="The Chomsky Reader"/>
        <s v="[Book_Dim].[title].&amp;[The Chomsky-Foucault Debate: On Human Nature]" c="The Chomsky-Foucault Debate: On Human Nature"/>
        <s v="[Book_Dim].[title].&amp;[The Chosen: The Hidden History of Admission and Exclusion at Harvard  Yale  and Princeton]" c="The Chosen: The Hidden History of Admission and Exclusion at Harvard  Yale  and Princeton"/>
        <s v="[Book_Dim].[title].&amp;[The Christian Theology Reader]" c="The Christian Theology Reader"/>
        <s v="[Book_Dim].[title].&amp;[The Christmas Shoes (Christmas Hope #1)]" c="The Christmas Shoes (Christmas Hope #1)"/>
        <s v="[Book_Dim].[title].&amp;[The Christmas Thief (Regan Reilly Mysteries  #9)]" c="The Christmas Thief (Regan Reilly Mysteries  #9)"/>
        <s v="[Book_Dim].[title].&amp;[The Chronicles of Chrestomanci  Vol. 1 (Chrestomanci  #1-2)]" c="The Chronicles of Chrestomanci  Vol. 1 (Chrestomanci  #1-2)"/>
        <s v="[Book_Dim].[title].&amp;[The Chronicles of Narnia (The Chronicles of Narnia  #1-7)]" c="The Chronicles of Narnia (The Chronicles of Narnia  #1-7)"/>
        <s v="[Book_Dim].[title].&amp;[The Chronicles of Narnia CD Box Set]" c="The Chronicles of Narnia CD Box Set"/>
        <s v="[Book_Dim].[title].&amp;[The Chronicles of Riddick]" c="The Chronicles of Riddick"/>
        <s v="[Book_Dim].[title].&amp;[The Church and the Second Sex]" c="The Church and the Second Sex"/>
        <s v="[Book_Dim].[title].&amp;[The Church in Ancient Society: From Galilee to Gregory the Great (History of the Christian Church)]" c="The Church in Ancient Society: From Galilee to Gregory the Great (History of the Christian Church)"/>
        <s v="[Book_Dim].[title].&amp;[The Church in Emerging Culture: Five Perspectives]" c="The Church in Emerging Culture: Five Perspectives"/>
        <s v="[Book_Dim].[title].&amp;[The Circle (Dan Lenson  #3)]" c="The Circle (Dan Lenson  #3)"/>
        <s v="[Book_Dim].[title].&amp;[The Circus of Adventure]" c="The Circus of Adventure"/>
        <s v="[Book_Dim].[title].&amp;[The City of God]" c="The City of God"/>
        <s v="[Book_Dim].[title].&amp;[The Civil War  Vol. 1: Fort Sumter to Perryville]" c="The Civil War  Vol. 1: Fort Sumter to Perryville"/>
        <s v="[Book_Dim].[title].&amp;[The Clan of the Cave Bear (Earth's Children  #1)]" c="The Clan of the Cave Bear (Earth's Children  #1)"/>
        <s v="[Book_Dim].[title].&amp;[The Classic Ten: The True Story of the Little Black Dress and Nine Other Fashion Favorites]" c="The Classic Ten: The True Story of the Little Black Dress and Nine Other Fashion Favorites"/>
        <s v="[Book_Dim].[title].&amp;[The Classical World: An Epic History from Homer to Hadrian]" c="The Classical World: An Epic History from Homer to Hadrian"/>
        <s v="[Book_Dim].[title].&amp;[The Clicking of Cuthbert]" c="The Clicking of Cuthbert"/>
        <s v="[Book_Dim].[title].&amp;[The Client]" c="The Client"/>
        <s v="[Book_Dim].[title].&amp;[The Climb (Everest Trilogy)]" c="The Climb (Everest Trilogy)"/>
        <s v="[Book_Dim].[title].&amp;[The Closers (Harry Bosch  #11; Harry Bosch Universe  #14)]" c="The Closers (Harry Bosch  #11; Harry Bosch Universe  #14)"/>
        <s v="[Book_Dim].[title].&amp;[The Cloud Atlas]" c="The Cloud Atlas"/>
        <s v="[Book_Dim].[title].&amp;[The Coal Tattoo]" c="The Coal Tattoo"/>
        <s v="[Book_Dim].[title].&amp;[The Coalwood Way: A Memoir  (Coalwood  #2)]" c="The Coalwood Way: A Memoir  (Coalwood  #2)"/>
        <s v="[Book_Dim].[title].&amp;[The Code Book: The Science of Secrecy from Ancient Egypt to Quantum Cryptography]" c="The Code Book: The Science of Secrecy from Ancient Egypt to Quantum Cryptography"/>
        <s v="[Book_Dim].[title].&amp;[The Code of the Woosters: Jeeves to the Rescue]" c="The Code of the Woosters: Jeeves to the Rescue"/>
        <s v="[Book_Dim].[title].&amp;[The Coen Brothers: Interviews]" c="The Coen Brothers: Interviews"/>
        <s v="[Book_Dim].[title].&amp;[The Coffin Dancer (Lincoln Rhyme  #2)]" c="The Coffin Dancer (Lincoln Rhyme  #2)"/>
        <s v="[Book_Dim].[title].&amp;[The Cognitive Style of PowerPoint: Pitching Out Corrupts Within]" c="The Cognitive Style of PowerPoint: Pitching Out Corrupts Within"/>
        <s v="[Book_Dim].[title].&amp;[The Cold Six Thousand (Underworld USA #2)]" c="The Cold Six Thousand (Underworld USA #2)"/>
        <s v="[Book_Dim].[title].&amp;[The Collapse of the Common Good: How America's Lawsuit Culture Undermines Our Freedom]" c="The Collapse of the Common Good: How America's Lawsuit Culture Undermines Our Freedom"/>
        <s v="[Book_Dim].[title].&amp;[The Collected Autobiographies of Maya Angelou]" c="The Collected Autobiographies of Maya Angelou"/>
        <s v="[Book_Dim].[title].&amp;[The Collected Dialogues]" c="The Collected Dialogues"/>
        <s v="[Book_Dim].[title].&amp;[The Collected Letters of C.S. Lewis  Volume 1: Family Letters  1905-1931]" c="The Collected Letters of C.S. Lewis  Volume 1: Family Letters  1905-1931"/>
        <s v="[Book_Dim].[title].&amp;[The Collected Letters of C.S. Lewis  Volume 3: Narnia  Cambridge  and Joy  1950 - 1963]" c="The Collected Letters of C.S. Lewis  Volume 3: Narnia  Cambridge  and Joy  1950 - 1963"/>
        <s v="[Book_Dim].[title].&amp;[The Collected Poems  1957-1987]" c="The Collected Poems  1957-1987"/>
        <s v="[Book_Dim].[title].&amp;[The Collected Poems of Robert Penn Warren]" c="The Collected Poems of Robert Penn Warren"/>
        <s v="[Book_Dim].[title].&amp;[The Collected Poems of Wilfred Owen]" c="The Collected Poems of Wilfred Owen"/>
        <s v="[Book_Dim].[title].&amp;[The Collected Poetry  1968-1998]" c="The Collected Poetry  1968-1998"/>
        <s v="[Book_Dim].[title].&amp;[The Collected Short Stories of Maxim Gorky]" c="The Collected Short Stories of Maxim Gorky"/>
        <s v="[Book_Dim].[title].&amp;[The Collected Songs of Cold Mountain]" c="The Collected Songs of Cold Mountain"/>
        <s v="[Book_Dim].[title].&amp;[The Collected Stories]" c="The Collected Stories"/>
        <s v="[Book_Dim].[title].&amp;[The Collected Stories of Isaac Bashevis Singer]" c="The Collected Stories of Isaac Bashevis Singer"/>
        <s v="[Book_Dim].[title].&amp;[The Collected Stories of Philip K. Dick 3: Second Variety]" c="The Collected Stories of Philip K. Dick 3: Second Variety"/>
        <s v="[Book_Dim].[title].&amp;[The Collected Works of C.S. Lewis]" c="The Collected Works of C.S. Lewis"/>
        <s v="[Book_Dim].[title].&amp;[The Collection: The Outsiders / Rumble Fish / That Was Then  This Is Now]" c="The Collection: The Outsiders / Rumble Fish / That Was Then  This Is Now"/>
        <s v="[Book_Dim].[title].&amp;[The Collectors (Camel Club  #2)]" c="The Collectors (Camel Club  #2)"/>
        <s v="[Book_Dim].[title].&amp;[The Color of Her Panties (Xanth #15)]" c="The Color of Her Panties (Xanth #15)"/>
        <s v="[Book_Dim].[title].&amp;[The Color of Magic (Discworld  #1; Rincewind  #1)]" c="The Color of Magic (Discworld  #1; Rincewind  #1)"/>
        <s v="[Book_Dim].[title].&amp;[The Color of Water: A Black Man's Tribute to His White Mother]" c="The Color of Water: A Black Man's Tribute to His White Mother"/>
        <s v="[Book_Dim].[title].&amp;[The Color Purple]" c="The Color Purple"/>
        <s v="[Book_Dim].[title].&amp;[The Colorado Kid]" c="The Colorado Kid"/>
        <s v="[Book_Dim].[title].&amp;[The Colossus and Other Poems]" c="The Colossus and Other Poems"/>
        <s v="[Book_Dim].[title].&amp;[The Comfort of Strangers]" c="The Comfort of Strangers"/>
        <s v="[Book_Dim].[title].&amp;[The Coming]" c="The Coming"/>
        <s v="[Book_Dim].[title].&amp;[The Coming Economic Collapse: How You Can Thrive When Oil Costs $200 a Barrel]" c="The Coming Economic Collapse: How You Can Thrive When Oil Costs $200 a Barrel"/>
        <s v="[Book_Dim].[title].&amp;[The Coming of Godot: A Short History of a Masterpiece]" c="The Coming of Godot: A Short History of a Masterpiece"/>
        <s v="[Book_Dim].[title].&amp;[The Coming of the Fairies]" c="The Coming of the Fairies"/>
        <s v="[Book_Dim].[title].&amp;[The Coming Storm (Pirates of the Caribbean: Jack Sparrow  #1)]" c="The Coming Storm (Pirates of the Caribbean: Jack Sparrow  #1)"/>
        <s v="[Book_Dim].[title].&amp;[The Commanders]" c="The Commanders"/>
        <s v="[Book_Dim].[title].&amp;[The Common Reader]" c="The Common Reader"/>
        <s v="[Book_Dim].[title].&amp;[The Communist Manifesto]" c="The Communist Manifesto"/>
        <s v="[Book_Dim].[title].&amp;[The Communist Manifesto (Great Ideas)]" c="The Communist Manifesto (Great Ideas)"/>
        <s v="[Book_Dim].[title].&amp;[The Communist Manifesto and Other Revolutionary Writings: Marx  Marat  Paine  Mao  Gandhi  and Others]" c="The Communist Manifesto and Other Revolutionary Writings: Marx  Marat  Paine  Mao  Gandhi  and Others"/>
        <s v="[Book_Dim].[title].&amp;[The Communist Manifesto and Other Writings]" c="The Communist Manifesto and Other Writings"/>
        <s v="[Book_Dim].[title].&amp;[The Comparative Study of Political Elites]" c="The Comparative Study of Political Elites"/>
        <s v="[Book_Dim].[title].&amp;[The Compleat Works of Wllm Shkspr (abridged)]" c="The Compleat Works of Wllm Shkspr (abridged)"/>
        <s v="[Book_Dim].[title].&amp;[The Complete Adventures and Memoirs of Sherlock Holmes]" c="The Complete Adventures and Memoirs of Sherlock Holmes"/>
        <s v="[Book_Dim].[title].&amp;[The Complete Anne of Green Gables Boxed Set (Anne of Green Gables  #1-8)]" c="The Complete Anne of Green Gables Boxed Set (Anne of Green Gables  #1-8)"/>
        <s v="[Book_Dim].[title].&amp;[The Complete Aubrey/Maturin Novels (5 Volumes)]" c="The Complete Aubrey/Maturin Novels (5 Volumes)"/>
        <s v="[Book_Dim].[title].&amp;[The Complete Book of Home  Site and Office Security: Selecting  Installing and Troubleshooting Systems and Devices]" c="The Complete Book of Home  Site and Office Security: Selecting  Installing and Troubleshooting Systems and Devices"/>
        <s v="[Book_Dim].[title].&amp;[The Complete Brothers Grimm Fairy Tales]" c="The Complete Brothers Grimm Fairy Tales"/>
        <s v="[Book_Dim].[title].&amp;[The Complete C.S. Lewis Signature Classics]" c="The Complete C.S. Lewis Signature Classics"/>
        <s v="[Book_Dim].[title].&amp;[The Complete Clive Barker's The Great And Secret Show]" c="The Complete Clive Barker's The Great And Secret Show"/>
        <s v="[Book_Dim].[title].&amp;[The Complete Collected Poems]" c="The Complete Collected Poems"/>
        <s v="[Book_Dim].[title].&amp;[The Complete Dick Tracy Volume 1: 1931-1933]" c="The Complete Dick Tracy Volume 1: 1931-1933"/>
        <s v="[Book_Dim].[title].&amp;[The Complete Dream Dictionary]" c="The Complete Dream Dictionary"/>
        <s v="[Book_Dim].[title].&amp;[The Complete Fairy Tales of The Brothers Grimm]" c="The Complete Fairy Tales of The Brothers Grimm"/>
        <s v="[Book_Dim].[title].&amp;[The Complete Fiction of Nella Larsen: Passing  Quicksand  and the Stories]" c="The Complete Fiction of Nella Larsen: Passing  Quicksand  and the Stories"/>
        <s v="[Book_Dim].[title].&amp;[The Complete Films Of Alfred Hitchcock]" c="The Complete Films Of Alfred Hitchcock"/>
        <s v="[Book_Dim].[title].&amp;[The Complete Greek Tragedies  Volume 1: Aeschylus]" c="The Complete Greek Tragedies  Volume 1: Aeschylus"/>
        <s v="[Book_Dim].[title].&amp;[The Complete Greek Tragedies  Volume 2: Sophocles]" c="The Complete Greek Tragedies  Volume 2: Sophocles"/>
        <s v="[Book_Dim].[title].&amp;[The Complete Green Letters]" c="The Complete Green Letters"/>
        <s v="[Book_Dim].[title].&amp;[The Complete Herbal Handbook for the Dog and Cat]" c="The Complete Herbal Handbook for the Dog and Cat"/>
        <s v="[Book_Dim].[title].&amp;[The Complete I Ching: The Definitive Translation]" c="The Complete I Ching: The Definitive Translation"/>
        <s v="[Book_Dim].[title].&amp;[The Complete Idiot's Guide to Business Plans]" c="The Complete Idiot's Guide to Business Plans"/>
        <s v="[Book_Dim].[title].&amp;[The Complete Idiot's Guide to Calculus]" c="The Complete Idiot's Guide to Calculus"/>
        <s v="[Book_Dim].[title].&amp;[The Complete Lyrics of Cole Porter]" c="The Complete Lyrics of Cole Porter"/>
        <s v="[Book_Dim].[title].&amp;[The Complete Monty Python's Flying Circus: All the Words  Vol. 2]" c="The Complete Monty Python's Flying Circus: All the Words  Vol. 2"/>
        <s v="[Book_Dim].[title].&amp;[The Complete Monty Python's Flying Circus: All the Words: Volume 1]" c="The Complete Monty Python's Flying Circus: All the Words: Volume 1"/>
        <s v="[Book_Dim].[title].&amp;[The Complete Novels]" c="The Complete Novels"/>
        <s v="[Book_Dim].[title].&amp;[The Complete Novels of Jane Austen]" c="The Complete Novels of Jane Austen"/>
        <s v="[Book_Dim].[title].&amp;[The Complete Novels of Jane Austen  Vol 1: Sense &amp; Sensibility/Pride &amp; Prejudice/Mansfield Park]" c="The Complete Novels of Jane Austen  Vol 1: Sense &amp; Sensibility/Pride &amp; Prejudice/Mansfield Park"/>
        <s v="[Book_Dim].[title].&amp;[The Complete Odes and Epodes]" c="The Complete Odes and Epodes"/>
        <s v="[Book_Dim].[title].&amp;[The Complete Pelican Shakespeare]" c="The Complete Pelican Shakespeare"/>
        <s v="[Book_Dim].[title].&amp;[The Complete Plays]" c="The Complete Plays"/>
        <s v="[Book_Dim].[title].&amp;[The Complete Poems]" c="The Complete Poems"/>
        <s v="[Book_Dim].[title].&amp;[The Complete Poems (Poetry Library)]" c="The Complete Poems (Poetry Library)"/>
        <s v="[Book_Dim].[title].&amp;[The Complete Poems and Major Prose]" c="The Complete Poems and Major Prose"/>
        <s v="[Book_Dim].[title].&amp;[The Complete Poetry]" c="The Complete Poetry"/>
        <s v="[Book_Dim].[title].&amp;[The Complete Polysyllabic Spree]" c="The Complete Polysyllabic Spree"/>
        <s v="[Book_Dim].[title].&amp;[The Complete Science Fiction Treasury of H.G. Wells]" c="The Complete Science Fiction Treasury of H.G. Wells"/>
        <s v="[Book_Dim].[title].&amp;[The Complete Sherlock Holmes  Volume I]" c="The Complete Sherlock Holmes  Volume I"/>
        <s v="[Book_Dim].[title].&amp;[The Complete Sherlock Holmes  Volume II]" c="The Complete Sherlock Holmes  Volume II"/>
        <s v="[Book_Dim].[title].&amp;[The Complete Short Novels]" c="The Complete Short Novels"/>
        <s v="[Book_Dim].[title].&amp;[The Complete Short Stories]" c="The Complete Short Stories"/>
        <s v="[Book_Dim].[title].&amp;[The Complete Short Stories of Ernest Hemingway]" c="The Complete Short Stories of Ernest Hemingway"/>
        <s v="[Book_Dim].[title].&amp;[The Complete Short Stories of Mark Twain]" c="The Complete Short Stories of Mark Twain"/>
        <s v="[Book_Dim].[title].&amp;[The Complete Shorter Fiction of Virginia Woolf]" c="The Complete Shorter Fiction of Virginia Woolf"/>
        <s v="[Book_Dim].[title].&amp;[The Complete Sonnets and Poems]" c="The Complete Sonnets and Poems"/>
        <s v="[Book_Dim].[title].&amp;[The Complete Stories]" c="The Complete Stories"/>
        <s v="[Book_Dim].[title].&amp;[The Complete Stories  Vol 1]" c="The Complete Stories  Vol 1"/>
        <s v="[Book_Dim].[title].&amp;[The Complete Stories and Poems]" c="The Complete Stories and Poems"/>
        <s v="[Book_Dim].[title].&amp;[The Complete Stories of Evelyn Waugh]" c="The Complete Stories of Evelyn Waugh"/>
        <s v="[Book_Dim].[title].&amp;[The Complete Stories of Robert Louis Stevenson: Strange Case of Dr. Jekyll and Mr. Hyde and Nineteen Other Tales]" c="The Complete Stories of Robert Louis Stevenson: Strange Case of Dr. Jekyll and Mr. Hyde and Nineteen Other Tales"/>
        <s v="[Book_Dim].[title].&amp;[The Complete Stories of Theodore Sturgeon  Volume 7: A Saucer of Loneliness]" c="The Complete Stories of Theodore Sturgeon  Volume 7: A Saucer of Loneliness"/>
        <s v="[Book_Dim].[title].&amp;[The Complete Tales of Nikolai Gogol  Volume 1]" c="The Complete Tales of Nikolai Gogol  Volume 1"/>
        <s v="[Book_Dim].[title].&amp;[The Complete Theory Fun Factory: Music Theory Puzzles and Games for the Early Grades]" c="The Complete Theory Fun Factory: Music Theory Puzzles and Games for the Early Grades"/>
        <s v="[Book_Dim].[title].&amp;[The Complete Works]" c="The Complete Works"/>
        <s v="[Book_Dim].[title].&amp;[The Complete Works: The Revised Oxford Translation  Vol. 1]" c="The Complete Works: The Revised Oxford Translation  Vol. 1"/>
        <s v="[Book_Dim].[title].&amp;[The Complete World of Greek Mythology]" c="The Complete World of Greek Mythology"/>
        <s v="[Book_Dim].[title].&amp;[The Concrete Blonde (Harry Bosch  #3)]" c="The Concrete Blonde (Harry Bosch  #3)"/>
        <s v="[Book_Dim].[title].&amp;[The Condor And The Cows: A South American Travel Diary]" c="The Condor And The Cows: A South American Travel Diary"/>
        <s v="[Book_Dim].[title].&amp;[The Confessions (Works of Saint Augustine 1)]" c="The Confessions (Works of Saint Augustine 1)"/>
        <s v="[Book_Dim].[title].&amp;[The Confessions of Nat Turner]" c="The Confessions of Nat Turner"/>
        <s v="[Book_Dim].[title].&amp;[The Confidence-Man]" c="The Confidence-Man"/>
        <s v="[Book_Dim].[title].&amp;[The Confident Child]" c="The Confident Child"/>
        <s v="[Book_Dim].[title].&amp;[The Confusion (The Baroque Cycle  #2)]" c="The Confusion (The Baroque Cycle  #2)"/>
        <s v="[Book_Dim].[title].&amp;[The Confusions of Young Törless]" c="The Confusions of Young Törless"/>
        <s v="[Book_Dim].[title].&amp;[The Conquering Sword of Conan (Conan the Cimmerian  #3)]" c="The Conquering Sword of Conan (Conan the Cimmerian  #3)"/>
        <s v="[Book_Dim].[title].&amp;[The Conquest of Plassans (Les Rougon-Macquart  #4)]" c="The Conquest of Plassans (Les Rougon-Macquart  #4)"/>
        <s v="[Book_Dim].[title].&amp;[The Consolation of Philosophy]" c="The Consolation of Philosophy"/>
        <s v="[Book_Dim].[title].&amp;[The Consolations of Philosophy]" c="The Consolations of Philosophy"/>
        <s v="[Book_Dim].[title].&amp;[The Constant Princess (The Plantagenet and Tudor Novels  #6)]" c="The Constant Princess (The Plantagenet and Tudor Novels  #6)"/>
        <s v="[Book_Dim].[title].&amp;[The Consumer Society: Myths and Structures]" c="The Consumer Society: Myths and Structures"/>
        <s v="[Book_Dim].[title].&amp;[The Contest (Everest  #1)]" c="The Contest (Everest  #1)"/>
        <s v="[Book_Dim].[title].&amp;[The Contest (Everest Trilogy)]" c="The Contest (Everest Trilogy)"/>
        <s v="[Book_Dim].[title].&amp;[The Control of Nature]" c="The Control of Nature"/>
        <s v="[Book_Dim].[title].&amp;[The Convenient Marriage]" c="The Convenient Marriage"/>
        <s v="[Book_Dim].[title].&amp;[The Copper Beech]" c="The Copper Beech"/>
        <s v="[Book_Dim].[title].&amp;[The Corner: A Year in the Life of an Inner-City Neighborhood]" c="The Corner: A Year in the Life of an Inner-City Neighborhood"/>
        <s v="[Book_Dim].[title].&amp;[The Corrections]" c="The Corrections"/>
        <s v="[Book_Dim].[title].&amp;[The Cossacks]" c="The Cossacks"/>
        <s v="[Book_Dim].[title].&amp;[The Count of Monte Cristo]" c="The Count of Monte Cristo"/>
        <s v="[Book_Dim].[title].&amp;[The Counterlife]" c="The Counterlife"/>
        <s v="[Book_Dim].[title].&amp;[The Courtesan (The Dark Queen Saga  #2)]" c="The Courtesan (The Dark Queen Saga  #2)"/>
        <s v="[Book_Dim].[title].&amp;[The Crack in Space]" c="The Crack in Space"/>
        <s v="[Book_Dim].[title].&amp;[The Crazed]" c="The Crazed"/>
        <s v="[Book_Dim].[title].&amp;[The Crazyladies of Pearl Street]" c="The Crazyladies of Pearl Street"/>
        <s v="[Book_Dim].[title].&amp;[The Creation of the American Republic  1776-1787]" c="The Creation of the American Republic  1776-1787"/>
        <s v="[Book_Dim].[title].&amp;[The Crescent Obscured: The United States and the Muslim World  1776-1815]" c="The Crescent Obscured: The United States and the Muslim World  1776-1815"/>
        <s v="[Book_Dim].[title].&amp;[The Cricket in Times Square]" c="The Cricket in Times Square"/>
        <s v="[Book_Dim].[title].&amp;[The Criminal Mastermind Collection  Bks 1-3 (Artemis Fowl  #1-3)]" c="The Criminal Mastermind Collection  Bks 1-3 (Artemis Fowl  #1-3)"/>
        <s v="[Book_Dim].[title].&amp;[The Crimson Petal and the White]" c="The Crimson Petal and the White"/>
        <s v="[Book_Dim].[title].&amp;[The Criss Cross]" c="The Criss Cross"/>
        <s v="[Book_Dim].[title].&amp;[The Crook Factory]" c="The Crook Factory"/>
        <s v="[Book_Dim].[title].&amp;[The Cross (Kristin Lavransdatter  #3)]" c="The Cross (Kristin Lavransdatter  #3)"/>
        <s v="[Book_Dim].[title].&amp;[The Cross From A Distance: Atonement In Mark's Gospel]" c="The Cross From A Distance: Atonement In Mark's Gospel"/>
        <s v="[Book_Dim].[title].&amp;[The Crossing]" c="The Crossing"/>
        <s v="[Book_Dim].[title].&amp;[The Crowd/Extraordinary Popular Delusions &amp; the Madness of Crowds]" c="The Crowd/Extraordinary Popular Delusions &amp; the Madness of Crowds"/>
        <s v="[Book_Dim].[title].&amp;[The Crucible]" c="The Crucible"/>
        <s v="[Book_Dim].[title].&amp;[The Crucible of Time]" c="The Crucible of Time"/>
        <s v="[Book_Dim].[title].&amp;[The Crusader: Ronald Reagan and the Fall of Communism]" c="The Crusader: Ronald Reagan and the Fall of Communism"/>
        <s v="[Book_Dim].[title].&amp;[The Crying of Lot 49]" c="The Crying of Lot 49"/>
        <s v="[Book_Dim].[title].&amp;[The Cuckoo Tree (The Wolves Chronicles  #6)]" c="The Cuckoo Tree (The Wolves Chronicles  #6)"/>
        <s v="[Book_Dim].[title].&amp;[The Cultural Cold War: The CIA and the World of Arts and Letters]" c="The Cultural Cold War: The CIA and the World of Arts and Letters"/>
        <s v="[Book_Dim].[title].&amp;[The Curious Incident of the Dog in the Night-Time]" c="The Curious Incident of the Dog in the Night-Time"/>
        <s v="[Book_Dim].[title].&amp;[The Curious Sofa]" c="The Curious Sofa"/>
        <s v="[Book_Dim].[title].&amp;[The Currents of Space (Galactic Empire  #2)]" c="The Currents of Space (Galactic Empire  #2)"/>
        <s v="[Book_Dim].[title].&amp;[The Curse of the Mistwraith (Wars of Light and Shadow  #1)]" c="The Curse of the Mistwraith (Wars of Light and Shadow  #1)"/>
        <s v="[Book_Dim].[title].&amp;[The Cursed One (Wild Wulfs of London  #3)]" c="The Cursed One (Wild Wulfs of London  #3)"/>
        <s v="[Book_Dim].[title].&amp;[The Curtain: An Essay in Seven Parts]" c="The Curtain: An Essay in Seven Parts"/>
        <s v="[Book_Dim].[title].&amp;[The Custard Kid (Black Cats)]" c="The Custard Kid (Black Cats)"/>
        <s v="[Book_Dim].[title].&amp;[The Custom of the Country]" c="The Custom of the Country"/>
        <s v="[Book_Dim].[title].&amp;[The Cyberiad]" c="The Cyberiad"/>
        <s v="[Book_Dim].[title].&amp;[The Da Vinci Code]" c="The Da Vinci Code"/>
        <s v="[Book_Dim].[title].&amp;[The Da Vinci Code (Robert Langdon  #2)]" c="The Da Vinci Code (Robert Langdon  #2)"/>
        <s v="[Book_Dim].[title].&amp;[The Dain Curse]" c="The Dain Curse"/>
        <s v="[Book_Dim].[title].&amp;[The Damnation Game]" c="The Damnation Game"/>
        <s v="[Book_Dim].[title].&amp;[The Damned (Vampire Huntress  #6)]" c="The Damned (Vampire Huntress  #6)"/>
        <s v="[Book_Dim].[title].&amp;[The Damned and the Beautiful: American Youth in the 1920's]" c="The Damned and the Beautiful: American Youth in the 1920's"/>
        <s v="[Book_Dim].[title].&amp;[The Dance of Anger]" c="The Dance of Anger"/>
        <s v="[Book_Dim].[title].&amp;[The Dance of Intimacy: A Woman's Guide to Courageous Acts of Change in Key Relationships]" c="The Dance of Intimacy: A Woman's Guide to Courageous Acts of Change in Key Relationships"/>
        <s v="[Book_Dim].[title].&amp;[The Dance of Life: Weaving Sorrows and Blessings Into One Joyful Step]" c="The Dance of Life: Weaving Sorrows and Blessings Into One Joyful Step"/>
        <s v="[Book_Dim].[title].&amp;[The Dance of the Dissident Daughter]" c="The Dance of the Dissident Daughter"/>
        <s v="[Book_Dim].[title].&amp;[The Dance of the Dissident Daughter: A Woman's Journey from Christian Tradition to the Sacred Feminine]" c="The Dance of the Dissident Daughter: A Woman's Journey from Christian Tradition to the Sacred Feminine"/>
        <s v="[Book_Dim].[title].&amp;[The Dancing Girl of Izu and Other Stories]" c="The Dancing Girl of Izu and Other Stories"/>
        <s v="[Book_Dim].[title].&amp;[The Daring Young Man on the Flying Trapeze and Other Stories]" c="The Daring Young Man on the Flying Trapeze and Other Stories"/>
        <s v="[Book_Dim].[title].&amp;[The Dark Arena]" c="The Dark Arena"/>
        <s v="[Book_Dim].[title].&amp;[The Dark City (Eliot Ness  #1)]" c="The Dark City (Eliot Ness  #1)"/>
        <s v="[Book_Dim].[title].&amp;[The Dark Descent]" c="The Dark Descent"/>
        <s v="[Book_Dim].[title].&amp;[The Dark Descent  Vol 1: The Color of Evil]" c="The Dark Descent  Vol 1: The Color of Evil"/>
        <s v="[Book_Dim].[title].&amp;[The Dark Half]" c="The Dark Half"/>
        <s v="[Book_Dim].[title].&amp;[The Dark Is Rising Sequence]" c="The Dark Is Rising Sequence"/>
        <s v="[Book_Dim].[title].&amp;[The Dark Mirror (The Bridei Chronicles  #1)]" c="The Dark Mirror (The Bridei Chronicles  #1)"/>
        <s v="[Book_Dim].[title].&amp;[The Dark One (Wild Wulfs of London  #1)]" c="The Dark One (Wild Wulfs of London  #1)"/>
        <s v="[Book_Dim].[title].&amp;[The Dark Side Of Genius: The Life Of Alfred Hitchcock]" c="The Dark Side Of Genius: The Life Of Alfred Hitchcock"/>
        <s v="[Book_Dim].[title].&amp;[The Dark Tower (The Dark Tower #7)]" c="The Dark Tower (The Dark Tower #7)"/>
        <s v="[Book_Dim].[title].&amp;[The Darker Nations: A People's History of the Third World]" c="The Darker Nations: A People's History of the Third World"/>
        <s v="[Book_Dim].[title].&amp;[The Darling]" c="The Darling"/>
        <s v="[Book_Dim].[title].&amp;[The Dastard (Xanth #24)]" c="The Dastard (Xanth #24)"/>
        <s v="[Book_Dim].[title].&amp;[The Day My Butt Went Psycho]" c="The Day My Butt Went Psycho"/>
        <s v="[Book_Dim].[title].&amp;[The Day of the Tempest (Dragonlance: Dragons of a New Age  #2)]" c="The Day of the Tempest (Dragonlance: Dragons of a New Age  #2)"/>
        <s v="[Book_Dim].[title].&amp;[The Day the Country Died: A History of Anarcho-Punk  1980-1984]" c="The Day the Country Died: A History of Anarcho-Punk  1980-1984"/>
        <s v="[Book_Dim].[title].&amp;[The Days Are Just Packed]" c="The Days Are Just Packed"/>
        <s v="[Book_Dim].[title].&amp;[The Days of Vengeance: An Exposition of the Book of Revelation]" c="The Days of Vengeance: An Exposition of the Book of Revelation"/>
        <s v="[Book_Dim].[title].&amp;[The DC Comics Encyclopedia]" c="The DC Comics Encyclopedia"/>
        <s v="[Book_Dim].[title].&amp;[The Dead Beat: Lost Souls  Lucky Stiffs  and the Perverse Pleasures of Obituaries]" c="The Dead Beat: Lost Souls  Lucky Stiffs  and the Perverse Pleasures of Obituaries"/>
        <s v="[Book_Dim].[title].&amp;[The Dead Yard (Michael Forsythe #2)]" c="The Dead Yard (Michael Forsythe #2)"/>
        <s v="[Book_Dim].[title].&amp;[The Death and Life of Sylvia Plath]" c="The Death and Life of Sylvia Plath"/>
        <s v="[Book_Dim].[title].&amp;[The Death and Rebirth of the Seneca]" c="The Death and Rebirth of the Seneca"/>
        <s v="[Book_Dim].[title].&amp;[The Death Collectors (Carson Ryder  #2)]" c="The Death Collectors (Carson Ryder  #2)"/>
        <s v="[Book_Dim].[title].&amp;[The Death of an Irish Sea Wolf (Peter McGarr  #12)]" c="The Death of an Irish Sea Wolf (Peter McGarr  #12)"/>
        <s v="[Book_Dim].[title].&amp;[The Death of Ivan Ilych &amp; Other Stories]" c="The Death of Ivan Ilych &amp; Other Stories"/>
        <s v="[Book_Dim].[title].&amp;[The Death of Ivan Ilych And Other Stories]" c="The Death of Ivan Ilych And Other Stories"/>
        <s v="[Book_Dim].[title].&amp;[The Death of Ivan Ilyich and Other Stories]" c="The Death of Ivan Ilyich and Other Stories"/>
        <s v="[Book_Dim].[title].&amp;[The Death Shift: The True Story of Nurse Genene and the Texas Baby Murders]" c="The Death Shift: The True Story of Nurse Genene and the Texas Baby Murders"/>
        <s v="[Book_Dim].[title].&amp;[The Deception of the Emerald Ring (Pink Carnation  #3)]" c="The Deception of the Emerald Ring (Pink Carnation  #3)"/>
        <s v="[Book_Dim].[title].&amp;[The Decline and Fall of the Roman Empire]" c="The Decline and Fall of the Roman Empire"/>
        <s v="[Book_Dim].[title].&amp;[The Deed (Deed  #1)]" c="The Deed (Deed  #1)"/>
        <s v="[Book_Dim].[title].&amp;[The Deep (Dive  #2)]" c="The Deep (Dive  #2)"/>
        <s v="[Book_Dim].[title].&amp;[The Deep (Dive Trilogy)]" c="The Deep (Dive Trilogy)"/>
        <s v="[Book_Dim].[title].&amp;[The Deep End of the Ocean (Cappadora Family  #1)]" c="The Deep End of the Ocean (Cappadora Family  #1)"/>
        <s v="[Book_Dim].[title].&amp;[The Deeper Meaning of Liff]" c="The Deeper Meaning of Liff"/>
        <s v="[Book_Dim].[title].&amp;[The Deer in the Wood]" c="The Deer in the Wood"/>
        <s v="[Book_Dim].[title].&amp;[The Delta Star]" c="The Delta Star"/>
        <s v="[Book_Dim].[title].&amp;[The Deltoid Pumpkin Seed]" c="The Deltoid Pumpkin Seed"/>
        <s v="[Book_Dim].[title].&amp;[The Deming Management Method]" c="The Deming Management Method"/>
        <s v="[Book_Dim].[title].&amp;[The Demon Princes  Volume Two: The Face  The Book of Dreams]" c="The Demon Princes  Volume Two: The Face  The Book of Dreams"/>
        <s v="[Book_Dim].[title].&amp;[The Demon-Haunted World: Science as a Candle in the Dark]" c="The Demon-Haunted World: Science as a Candle in the Dark"/>
        <s v="[Book_Dim].[title].&amp;[The Denial of Death]" c="The Denial of Death"/>
        <s v="[Book_Dim].[title].&amp;[The Design and Implementation of the 4.3BSD UNIX Operating System]" c="The Design and Implementation of the 4.3BSD UNIX Operating System"/>
        <s v="[Book_Dim].[title].&amp;[The Design of Everyday Things]" c="The Design of Everyday Things"/>
        <s v="[Book_Dim].[title].&amp;[The Devil and Miss Prym (On the Seventh Day  #3)]" c="The Devil and Miss Prym (On the Seventh Day  #3)"/>
        <s v="[Book_Dim].[title].&amp;[The Devil in the Junior League]" c="The Devil in the Junior League"/>
        <s v="[Book_Dim].[title].&amp;[The Devil in the White City Murder  Magic and Madness at the Fair that Changed America]" c="The Devil in the White City Murder  Magic and Madness at the Fair that Changed America"/>
        <s v="[Book_Dim].[title].&amp;[The Devil in the White City: Murder  Magic  and Madness at the Fair That Changed America]" c="The Devil in the White City: Murder  Magic  and Madness at the Fair That Changed America"/>
        <s v="[Book_Dim].[title].&amp;[The Devil in the White City: Murder  Magic and Madness at the Fair that Changed America]" c="The Devil in the White City: Murder  Magic and Madness at the Fair that Changed America"/>
        <s v="[Book_Dim].[title].&amp;[The Devil Wears Prada (The Devil Wears Prada  #1)]" c="The Devil Wears Prada (The Devil Wears Prada  #1)"/>
        <s v="[Book_Dim].[title].&amp;[The Devilish Pleasures of a Duke (Boscastle  #6)]" c="The Devilish Pleasures of a Duke (Boscastle  #6)"/>
        <s v="[Book_Dim].[title].&amp;[The Devil's Feather]" c="The Devil's Feather"/>
        <s v="[Book_Dim].[title].&amp;[The Devil's in the Details (A Camilla MacPhee Mystery  #4)]" c="The Devil's in the Details (A Camilla MacPhee Mystery  #4)"/>
        <s v="[Book_Dim].[title].&amp;[The Devil's Own (Hellraiser #2)]" c="The Devil's Own (Hellraiser #2)"/>
        <s v="[Book_Dim].[title].&amp;[The Devil's Teardrop]" c="The Devil's Teardrop"/>
        <s v="[Book_Dim].[title].&amp;[The Devil's Waltz]" c="The Devil's Waltz"/>
        <s v="[Book_Dim].[title].&amp;[The Dew Breaker]" c="The Dew Breaker"/>
        <s v="[Book_Dim].[title].&amp;[The Dharma Bums]" c="The Dharma Bums"/>
        <s v="[Book_Dim].[title].&amp;[The Dharma of Star Wars]" c="The Dharma of Star Wars"/>
        <s v="[Book_Dim].[title].&amp;[The Diagnosis]" c="The Diagnosis"/>
        <s v="[Book_Dim].[title].&amp;[The Dialogues of Plato  Volume 1: Euthyphro  Apology  Crito  Meno  Gorgias  Menexenus]" c="The Dialogues of Plato  Volume 1: Euthyphro  Apology  Crito  Meno  Gorgias  Menexenus"/>
        <s v="[Book_Dim].[title].&amp;[The Diamond Color Meditation: Color Pathway to the Soul]" c="The Diamond Color Meditation: Color Pathway to the Soul"/>
        <s v="[Book_Dim].[title].&amp;[The Diary of Anaïs Nin  Vol. 2: 1934-1939]" c="The Diary of Anaïs Nin  Vol. 2: 1934-1939"/>
        <s v="[Book_Dim].[title].&amp;[The Diary of Anaïs Nin  Vol. 3: 1939-1944]" c="The Diary of Anaïs Nin  Vol. 3: 1939-1944"/>
        <s v="[Book_Dim].[title].&amp;[The Diary of Anne Frank]" c="The Diary of Anne Frank"/>
        <s v="[Book_Dim].[title].&amp;[The Diary of Ellen Rimbauer: My Life at Rose Red]" c="The Diary of Ellen Rimbauer: My Life at Rose Red"/>
        <s v="[Book_Dim].[title].&amp;[The Diary of Virginia Woolf  Volume Three: 1925-1930]" c="The Diary of Virginia Woolf  Volume Three: 1925-1930"/>
        <s v="[Book_Dim].[title].&amp;[The Diary of Virginia Woolf  Volume Two: 1920-1924]" c="The Diary of Virginia Woolf  Volume Two: 1920-1924"/>
        <s v="[Book_Dim].[title].&amp;[The Dick Francis Treasury of Great Racing Stories]" c="The Dick Francis Treasury of Great Racing Stories"/>
        <s v="[Book_Dim].[title].&amp;[The Dictionary of Corporate Bullshit: An A to Z Lexicon of Empty  Enraging  and Just Plain Stupid Office Talk]" c="The Dictionary of Corporate Bullshit: An A to Z Lexicon of Empty  Enraging  and Just Plain Stupid Office Talk"/>
        <s v="[Book_Dim].[title].&amp;[The Die Broke Financial Problem Solver]" c="The Die Broke Financial Problem Solver"/>
        <s v="[Book_Dim].[title].&amp;[The Dig]" c="The Dig"/>
        <s v="[Book_Dim].[title].&amp;[The Dirt: Confessions of the World's Most Notorious Rock Band]" c="The Dirt: Confessions of the World's Most Notorious Rock Band"/>
        <s v="[Book_Dim].[title].&amp;[The Dirty Duck (Richard Jury  #4)]" c="The Dirty Duck (Richard Jury  #4)"/>
        <s v="[Book_Dim].[title].&amp;[The Disappointment Artist]" c="The Disappointment Artist"/>
        <s v="[Book_Dim].[title].&amp;[The Discomfort Zone: A Personal History]" c="The Discomfort Zone: A Personal History"/>
        <s v="[Book_Dim].[title].&amp;[The Discomfort Zone: A Personal Journey]" c="The Discomfort Zone: A Personal Journey"/>
        <s v="[Book_Dim].[title].&amp;[The Discovery (Dive  #1)]" c="The Discovery (Dive  #1)"/>
        <s v="[Book_Dim].[title].&amp;[The Dispossessed]" c="The Dispossessed"/>
        <s v="[Book_Dim].[title].&amp;[The Dissociative Identity Disorder Sourcebook]" c="The Dissociative Identity Disorder Sourcebook"/>
        <s v="[Book_Dim].[title].&amp;[The Dive From Clausen's Pier]" c="The Dive From Clausen's Pier"/>
        <s v="[Book_Dim].[title].&amp;[The Divine Comedy]" c="The Divine Comedy"/>
        <s v="[Book_Dim].[title].&amp;[The Divine Comedy  Vol. 3: Paradise]" c="The Divine Comedy  Vol. 3: Paradise"/>
        <s v="[Book_Dim].[title].&amp;[The Divine Comedy  Vol. I: Inferno]" c="The Divine Comedy  Vol. I: Inferno"/>
        <s v="[Book_Dim].[title].&amp;[The Divine Comedy I: Hell]" c="The Divine Comedy I: Hell"/>
        <s v="[Book_Dim].[title].&amp;[The Divine Comedy II: Purgatory]" c="The Divine Comedy II: Purgatory"/>
        <s v="[Book_Dim].[title].&amp;[The Dobe Ju/'hoansi]" c="The Dobe Ju/'hoansi"/>
        <s v="[Book_Dim].[title].&amp;[The Doctor is Sick]" c="The Doctor is Sick"/>
        <s v="[Book_Dim].[title].&amp;[The Doctor's House]" c="The Doctor's House"/>
        <s v="[Book_Dim].[title].&amp;[The Dog Who Loved Too Much: Tales  Treatments and the Psychology of Dogs]" c="The Dog Who Loved Too Much: Tales  Treatments and the Psychology of Dogs"/>
        <s v="[Book_Dim].[title].&amp;[The Dogs of Riga (Kurt Wallander  #2)]" c="The Dogs of Riga (Kurt Wallander  #2)"/>
        <s v="[Book_Dim].[title].&amp;[The Doll's House (The Sandman  #2)]" c="The Doll's House (The Sandman  #2)"/>
        <s v="[Book_Dim].[title].&amp;[The Doom That Came to Sarnath and Other Stories]" c="The Doom That Came to Sarnath and Other Stories"/>
        <s v="[Book_Dim].[title].&amp;[The Door in the Hedge]" c="The Door in the Hedge"/>
        <s v="[Book_Dim].[title].&amp;[The Door to December]" c="The Door to December"/>
        <s v="[Book_Dim].[title].&amp;[The Door to Time (Ulysses Moore  #1)]" c="The Door to Time (Ulysses Moore  #1)"/>
        <s v="[Book_Dim].[title].&amp;[The Doors of Perception &amp; Heaven and Hell]" c="The Doors of Perception &amp; Heaven and Hell"/>
        <s v="[Book_Dim].[title].&amp;[The Dosadi Experiment (ConSentiency Universe  #2)]" c="The Dosadi Experiment (ConSentiency Universe  #2)"/>
        <s v="[Book_Dim].[title].&amp;[The Double and The Gambler]" c="The Double and The Gambler"/>
        <s v="[Book_Dim].[title].&amp;[The Double Flame: Love and Eroticism]" c="The Double Flame: Love and Eroticism"/>
        <s v="[Book_Dim].[title].&amp;[The Dragon Doesn't Live Here Anymore: Living Fully  Loving Freely]" c="The Dragon Doesn't Live Here Anymore: Living Fully  Loving Freely"/>
        <s v="[Book_Dim].[title].&amp;[The Dragon Prince: A Chinese Beauty &amp; the Beast Tale]" c="The Dragon Prince: A Chinese Beauty &amp; the Beast Tale"/>
        <s v="[Book_Dim].[title].&amp;[The Dragon Quintet]" c="The Dragon Quintet"/>
        <s v="[Book_Dim].[title].&amp;[The Dragon Reborn (The Wheel of Time  #3)]" c="The Dragon Reborn (The Wheel of Time  #3)"/>
        <s v="[Book_Dim].[title].&amp;[The Dragons at War (Dragonlance Dragons  #2)]" c="The Dragons at War (Dragonlance Dragons  #2)"/>
        <s v="[Book_Dim].[title].&amp;[The Dragon's Eye (Dragonology Chronicles  #1)]" c="The Dragon's Eye (Dragonology Chronicles  #1)"/>
        <s v="[Book_Dim].[title].&amp;[The Dragon's Eye (Erec Rex  #1)]" c="The Dragon's Eye (Erec Rex  #1)"/>
        <s v="[Book_Dim].[title].&amp;[The Drama of the Gifted Child: The Search for the True Self]" c="The Drama of the Gifted Child: The Search for the True Self"/>
        <s v="[Book_Dim].[title].&amp;[The Dreadful Future of Blossom Culp (Blossom Culp  #3)]" c="The Dreadful Future of Blossom Culp (Blossom Culp  #3)"/>
        <s v="[Book_Dim].[title].&amp;[The Dream and the Underworld]" c="The Dream and the Underworld"/>
        <s v="[Book_Dim].[title].&amp;[The Dream Cycle of H.P. Lovecraft: Dreams of Terror and Death]" c="The Dream Cycle of H.P. Lovecraft: Dreams of Terror and Death"/>
        <s v="[Book_Dim].[title].&amp;[The Dream Giver]" c="The Dream Giver"/>
        <s v="[Book_Dim].[title].&amp;[The Dream Kingdom (The Morland Dynasty  #26)]" c="The Dream Kingdom (The Morland Dynasty  #26)"/>
        <s v="[Book_Dim].[title].&amp;[The Dream Master]" c="The Dream Master"/>
        <s v="[Book_Dim].[title].&amp;[The Dream of Scipio]" c="The Dream of Scipio"/>
        <s v="[Book_Dim].[title].&amp;[The Dream Stealer]" c="The Dream Stealer"/>
        <s v="[Book_Dim].[title].&amp;[The Drifters]" c="The Drifters"/>
        <s v="[Book_Dim].[title].&amp;[The Drifting Classroom  Vol. 1]" c="The Drifting Classroom  Vol. 1"/>
        <s v="[Book_Dim].[title].&amp;[The Drifting Classroom  Vol. 2 (Drifting Classroom)]" c="The Drifting Classroom  Vol. 2 (Drifting Classroom)"/>
        <s v="[Book_Dim].[title].&amp;[The Drifting Classroom  Vol. 4 (Drifting Classroom)]" c="The Drifting Classroom  Vol. 4 (Drifting Classroom)"/>
        <s v="[Book_Dim].[title].&amp;[The Drifting Classroom  Vol. 5 (Drifting Classroom)]" c="The Drifting Classroom  Vol. 5 (Drifting Classroom)"/>
        <s v="[Book_Dim].[title].&amp;[The Drifting Classroom  Vol. 6 (The Drifting Classroom)]" c="The Drifting Classroom  Vol. 6 (The Drifting Classroom)"/>
        <s v="[Book_Dim].[title].&amp;[The Drifting Classroom  Vol. 7 (The Drifting Classroom)]" c="The Drifting Classroom  Vol. 7 (The Drifting Classroom)"/>
        <s v="[Book_Dim].[title].&amp;[The Drowned and the Saved]" c="The Drowned and the Saved"/>
        <s v="[Book_Dim].[title].&amp;[The Druids' Keep (The Sword of Shannara  #2)]" c="The Druids' Keep (The Sword of Shannara  #2)"/>
        <s v="[Book_Dim].[title].&amp;[The Dungeon 2 (Philip José Farmer's The Dungeon  Omnibus Volume 2: Valley of Thunder/Lake of Fire)]" c="The Dungeon 2 (Philip José Farmer's The Dungeon  Omnibus Volume 2: Valley of Thunder/Lake of Fire)"/>
        <s v="[Book_Dim].[title].&amp;[The Duplicate]" c="The Duplicate"/>
        <s v="[Book_Dim].[title].&amp;[The Dying Animal]" c="The Dying Animal"/>
        <s v="[Book_Dim].[title].&amp;[The Eagle (The Lighthouse Family  #3)]" c="The Eagle (The Lighthouse Family  #3)"/>
        <s v="[Book_Dim].[title].&amp;[The Early History of God: Yahweh and the Other Deities in Ancient Israel]" c="The Early History of God: Yahweh and the Other Deities in Ancient Israel"/>
        <s v="[Book_Dim].[title].&amp;[The Earth]" c="The Earth"/>
        <s v="[Book_Dim].[title].&amp;[The Earth and Its Peoples: A Global History  Volume C: Since 1750]" c="The Earth and Its Peoples: A Global History  Volume C: Since 1750"/>
        <s v="[Book_Dim].[title].&amp;[The Earth and Its Peoples: Volume II]" c="The Earth and Its Peoples: Volume II"/>
        <s v="[Book_Dim].[title].&amp;[The Easter Rabbit's Parade]" c="The Easter Rabbit's Parade"/>
        <s v="[Book_Dim].[title].&amp;[The Easy Way to Stop Smoking: Join the Millions Who Have Become Nonsmokers Using the Easyway Method]" c="The Easy Way to Stop Smoking: Join the Millions Who Have Become Nonsmokers Using the Easyway Method"/>
        <s v="[Book_Dim].[title].&amp;[The Echo]" c="The Echo"/>
        <s v="[Book_Dim].[title].&amp;[The Echo Maker]" c="The Echo Maker"/>
        <s v="[Book_Dim].[title].&amp;[The Echo of Greece]" c="The Echo of Greece"/>
        <s v="[Book_Dim].[title].&amp;[The Eclogues and The Georgics]" c="The Eclogues and The Georgics"/>
        <s v="[Book_Dim].[title].&amp;[The Eclogues of Virgil]" c="The Eclogues of Virgil"/>
        <s v="[Book_Dim].[title].&amp;[The Ecological Approach to Visual Perception]" c="The Ecological Approach to Visual Perception"/>
        <s v="[Book_Dim].[title].&amp;[The Economics of Innocent Fraud: Truth for Our Time]" c="The Economics of Innocent Fraud: Truth for Our Time"/>
        <s v="[Book_Dim].[title].&amp;[The Eden Express: A Memoir of Insanity]" c="The Eden Express: A Memoir of Insanity"/>
        <s v="[Book_Dim].[title].&amp;[The Edgar Allan Poe Audio Collection]" c="The Edgar Allan Poe Audio Collection"/>
        <s v="[Book_Dim].[title].&amp;[The Edge of Honor]" c="The Edge of Honor"/>
        <s v="[Book_Dim].[title].&amp;[The Egypt Game]" c="The Egypt Game"/>
        <s v="[Book_Dim].[title].&amp;[The Eiger Sanction (Jonathan Hemlock  #1)]" c="The Eiger Sanction (Jonathan Hemlock  #1)"/>
        <s v="[Book_Dim].[title].&amp;[The Eight]" c="The Eight"/>
        <s v="[Book_Dim].[title].&amp;[The Elder Scrolls IV: Oblivion -- Revised &amp; Expanded (Xbox360  PC) (Prima Official Game Guide)]" c="The Elder Scrolls IV: Oblivion -- Revised &amp; Expanded (Xbox360  PC) (Prima Official Game Guide)"/>
        <s v="[Book_Dim].[title].&amp;[The Electric Kool-aid Acid Test/The Kandy Kolored Tangerine Flake Streamline Baby/Radical Chic &amp; Mau Mauing the Flak Catchers]" c="The Electric Kool-aid Acid Test/The Kandy Kolored Tangerine Flake Streamline Baby/Radical Chic &amp; Mau Mauing the Flak Catchers"/>
        <s v="[Book_Dim].[title].&amp;[The Elegant Universe: Superstrings  Hidden Dimensions  and the Quest for the Ultimate Theory]" c="The Elegant Universe: Superstrings  Hidden Dimensions  and the Quest for the Ultimate Theory"/>
        <s v="[Book_Dim].[title].&amp;[The Elements of Style]" c="The Elements of Style"/>
        <s v="[Book_Dim].[title].&amp;[The Elements of Typographic Style]" c="The Elements of Typographic Style"/>
        <s v="[Book_Dim].[title].&amp;[The Elements of Visual Style: The Basics of Print Design for Every PC and Mac User]" c="The Elements of Visual Style: The Basics of Print Design for Every PC and Mac User"/>
        <s v="[Book_Dim].[title].&amp;[The Elephant Vanishes]" c="The Elephant Vanishes"/>
        <s v="[Book_Dim].[title].&amp;[The Elephant War]" c="The Elephant War"/>
        <s v="[Book_Dim].[title].&amp;[The Elf Queen of Shannara (Heritage of Shannara  #3)]" c="The Elf Queen of Shannara (Heritage of Shannara  #3)"/>
        <s v="[Book_Dim].[title].&amp;[The Embarrassment of Riches: An Interpretation of Dutch Culture in the Golden Age]" c="The Embarrassment of Riches: An Interpretation of Dutch Culture in the Golden Age"/>
        <s v="[Book_Dim].[title].&amp;[The Emergence of Life on Earth: A Historical and Scientific Overview]" c="The Emergence of Life on Earth: A Historical and Scientific Overview"/>
        <s v="[Book_Dim].[title].&amp;[The Emotional Intelligence Quick Book: Everything You Need to Know to Put Your EQ to Work]" c="The Emotional Intelligence Quick Book: Everything You Need to Know to Put Your EQ to Work"/>
        <s v="[Book_Dim].[title].&amp;[The Empty Chair (Lincoln Rhyme  #3)]" c="The Empty Chair (Lincoln Rhyme  #3)"/>
        <s v="[Book_Dim].[title].&amp;[The Empty Envelope (A to Z Mysteries  #5)]" c="The Empty Envelope (A to Z Mysteries  #5)"/>
        <s v="[Book_Dim].[title].&amp;[The Enchanted Castle]" c="The Enchanted Castle"/>
        <s v="[Book_Dim].[title].&amp;[The Enchiridion on Faith Hope and Love (Augustine Series 1)]" c="The Enchiridion on Faith Hope and Love (Augustine Series 1)"/>
        <s v="[Book_Dim].[title].&amp;[The End of Days (The Earth Chronicles  #7)]" c="The End of Days (The Earth Chronicles  #7)"/>
        <s v="[Book_Dim].[title].&amp;[The End of Nana Sahib: The Steam House (Extraordinary Voyages  #20)]" c="The End of Nana Sahib: The Steam House (Extraordinary Voyages  #20)"/>
        <s v="[Book_Dim].[title].&amp;[The End of the Affair]" c="The End of the Affair"/>
        <s v="[Book_Dim].[title].&amp;[The Ends of the Earth: A Journey to the Frontiers of Anarchy]" c="The Ends of the Earth: A Journey to the Frontiers of Anarchy"/>
        <s v="[Book_Dim].[title].&amp;[The Enemy (Jack Reacher  #8)]" c="The Enemy (Jack Reacher  #8)"/>
        <s v="[Book_Dim].[title].&amp;[The Engagement]" c="The Engagement"/>
        <s v="[Book_Dim].[title].&amp;[The English Novel: An Introduction]" c="The English Novel: An Introduction"/>
        <s v="[Book_Dim].[title].&amp;[The English Patient: A Screenplay (Screen and Cinema)]" c="The English Patient: A Screenplay (Screen and Cinema)"/>
        <s v="[Book_Dim].[title].&amp;[The Enneads]" c="The Enneads"/>
        <s v="[Book_Dim].[title].&amp;[The Enneagram Made Easy: Discover the 9 Types of People]" c="The Enneagram Made Easy: Discover the 9 Types of People"/>
        <s v="[Book_Dim].[title].&amp;[The Enormous Crocodile]" c="The Enormous Crocodile"/>
        <s v="[Book_Dim].[title].&amp;[The Epic of Gilgamesh]" c="The Epic of Gilgamesh"/>
        <s v="[Book_Dim].[title].&amp;[The Ernest Hemingway Audio Collection]" c="The Ernest Hemingway Audio Collection"/>
        <s v="[Book_Dim].[title].&amp;[The Erotic Phenomenon]" c="The Erotic Phenomenon"/>
        <s v="[Book_Dim].[title].&amp;[The Essential Augustine]" c="The Essential Augustine"/>
        <s v="[Book_Dim].[title].&amp;[The Essential Frankenstein]" c="The Essential Frankenstein"/>
        <s v="[Book_Dim].[title].&amp;[The Essential Iliad]" c="The Essential Iliad"/>
        <s v="[Book_Dim].[title].&amp;[The Essential Interviews]" c="The Essential Interviews"/>
        <s v="[Book_Dim].[title].&amp;[The Essential John Nash]" c="The Essential John Nash"/>
        <s v="[Book_Dim].[title].&amp;[The Essential Kierkegaard]" c="The Essential Kierkegaard"/>
        <s v="[Book_Dim].[title].&amp;[The Essential Neruda: Selected Poems]" c="The Essential Neruda: Selected Poems"/>
        <s v="[Book_Dim].[title].&amp;[The Essential Writings]" c="The Essential Writings"/>
        <s v="[Book_Dim].[title].&amp;[The Eternal Champion (Eternal Champion  #1)]" c="The Eternal Champion (Eternal Champion  #1)"/>
        <s v="[Book_Dim].[title].&amp;[The Eternal Flame (Merlin  #11)]" c="The Eternal Flame (Merlin  #11)"/>
        <s v="[Book_Dim].[title].&amp;[The Eternal Frontier: An Ecological History of North America and Its Peoples]" c="The Eternal Frontier: An Ecological History of North America and Its Peoples"/>
        <s v="[Book_Dim].[title].&amp;[The Eternity Code (Artemis Fowl  #3)]" c="The Eternity Code (Artemis Fowl  #3)"/>
        <s v="[Book_Dim].[title].&amp;[The Ethics and Politics of Asylum: Liberal Democracy and the Response to Refugees]" c="The Ethics and Politics of Asylum: Liberal Democracy and the Response to Refugees"/>
        <s v="[Book_Dim].[title].&amp;[The Ethics of Ambiguity]" c="The Ethics of Ambiguity"/>
        <s v="[Book_Dim].[title].&amp;[The Ethics of Authenticity]" c="The Ethics of Authenticity"/>
        <s v="[Book_Dim].[title].&amp;[The Ethics of Rhetoric]" c="The Ethics of Rhetoric"/>
        <s v="[Book_Dim].[title].&amp;[The Everyday I Ching]" c="The Everyday I Ching"/>
        <s v="[Book_Dim].[title].&amp;[The Evidence-Based Social Work Skills Book]" c="The Evidence-Based Social Work Skills Book"/>
        <s v="[Book_Dim].[title].&amp;[The Evolution Of Desire: Strategies of Human Mating]" c="The Evolution Of Desire: Strategies of Human Mating"/>
        <s v="[Book_Dim].[title].&amp;[The Evolution of the Gilgamesh Epic]" c="The Evolution of the Gilgamesh Epic"/>
        <s v="[Book_Dim].[title].&amp;[The Executioner's Song]" c="The Executioner's Song"/>
        <s v="[Book_Dim].[title].&amp;[The Eye of the Story: Selected Essays and Reviews]" c="The Eye of the Story: Selected Essays and Reviews"/>
        <s v="[Book_Dim].[title].&amp;[The Eyes of Darkness]" c="The Eyes of Darkness"/>
        <s v="[Book_Dim].[title].&amp;[The Eyes of Heisenberg]" c="The Eyes of Heisenberg"/>
        <s v="[Book_Dim].[title].&amp;[The Eyes of the Dragon]" c="The Eyes of the Dragon"/>
        <s v="[Book_Dim].[title].&amp;[The Eyre Affair (Thursday Next  #1)]" c="The Eyre Affair (Thursday Next  #1)"/>
        <s v="[Book_Dim].[title].&amp;[The Fabric of the Cosmos: Space  Time and the Texture of Reality]" c="The Fabric of the Cosmos: Space  Time and the Texture of Reality"/>
        <s v="[Book_Dim].[title].&amp;[The Face]" c="The Face"/>
        <s v="[Book_Dim].[title].&amp;[The Face on the Milk Carton (Janie Johnson  #1)]" c="The Face on the Milk Carton (Janie Johnson  #1)"/>
        <s v="[Book_Dim].[title].&amp;[The Facilitator's Book of Questions: Tools for Looking Together at Student and Teacher Work]" c="The Facilitator's Book of Questions: Tools for Looking Together at Student and Teacher Work"/>
        <s v="[Book_Dim].[title].&amp;[The Facts in the Case of the Departure of Miss Finch]" c="The Facts in the Case of the Departure of Miss Finch"/>
        <s v="[Book_Dim].[title].&amp;[The Faerie Queene: Books I to III]" c="The Faerie Queene: Books I to III"/>
        <s v="[Book_Dim].[title].&amp;[The Fairy Godmother (Five Hundred Kingdoms  #1)]" c="The Fairy Godmother (Five Hundred Kingdoms  #1)"/>
        <s v="[Book_Dim].[title].&amp;[The Faiths of the Founding Fathers]" c="The Faiths of the Founding Fathers"/>
        <s v="[Book_Dim].[title].&amp;[The Fall]" c="The Fall"/>
        <s v="[Book_Dim].[title].&amp;[The Fall of a Sparrow]" c="The Fall of a Sparrow"/>
        <s v="[Book_Dim].[title].&amp;[The Fall of Hyperion (Hyperion Cantos  #2)]" c="The Fall of Hyperion (Hyperion Cantos  #2)"/>
        <s v="[Book_Dim].[title].&amp;[The Fall of the Kings (Riverside  #3)]" c="The Fall of the Kings (Riverside  #3)"/>
        <s v="[Book_Dim].[title].&amp;[The Falls]" c="The Falls"/>
        <s v="[Book_Dim].[title].&amp;[The Family Idiot 5: Gustave Flaubert 1821-1857]" c="The Family Idiot 5: Gustave Flaubert 1821-1857"/>
        <s v="[Book_Dim].[title].&amp;[The Family that Couldn't Sleep]" c="The Family that Couldn't Sleep"/>
        <s v="[Book_Dim].[title].&amp;[The Family That Couldn't Sleep: A Medical Mystery]" c="The Family That Couldn't Sleep: A Medical Mystery"/>
        <s v="[Book_Dim].[title].&amp;[The Family Trade (The Merchant Princes  #1)]" c="The Family Trade (The Merchant Princes  #1)"/>
        <s v="[Book_Dim].[title].&amp;[The Fantasies of Robert A. Heinlein]" c="The Fantasies of Robert A. Heinlein"/>
        <s v="[Book_Dim].[title].&amp;[The Fantastic Vampire: Studies in the Children of the Night: Selected Essays from the Eighteenth International Conference on the Fantastic in the Arts]" c="The Fantastic Vampire: Studies in the Children of the Night: Selected Essays from the Eighteenth International Conference on the Fantastic in the Arts"/>
        <s v="[Book_Dim].[title].&amp;[The Fantasy Writer's Assistant and Other Stories]" c="The Fantasy Writer's Assistant and Other Stories"/>
        <s v="[Book_Dim].[title].&amp;[The Far Pavilions]" c="The Far Pavilions"/>
        <s v="[Book_Dim].[title].&amp;[The Far Side of Evil]" c="The Far Side of Evil"/>
        <s v="[Book_Dim].[title].&amp;[The Farming of Bones]" c="The Farming of Bones"/>
        <s v="[Book_Dim].[title].&amp;[The Farthest Shore (Earthsea Cycle  #3)]" c="The Farthest Shore (Earthsea Cycle  #3)"/>
        <s v="[Book_Dim].[title].&amp;[The Fashion System]" c="The Fashion System"/>
        <s v="[Book_Dim].[title].&amp;[The Fate of Reason: German Philosophy from Kant to Fichte]" c="The Fate of Reason: German Philosophy from Kant to Fichte"/>
        <s v="[Book_Dim].[title].&amp;[The Feast Of All Saints]" c="The Feast Of All Saints"/>
        <s v="[Book_Dim].[title].&amp;[The Feeling Good Handbook]" c="The Feeling Good Handbook"/>
        <s v="[Book_Dim].[title].&amp;[The Fellowship of the Ring (The Lord of the Rings  #1)]" c="The Fellowship of the Ring (The Lord of the Rings  #1)"/>
        <s v="[Book_Dim].[title].&amp;[The Female Brain]" c="The Female Brain"/>
        <s v="[Book_Dim].[title].&amp;[The Female of the Species: Tales of Mystery and Suspense]" c="The Female of the Species: Tales of Mystery and Suspense"/>
        <s v="[Book_Dim].[title].&amp;[The Feminine Mystique]" c="The Feminine Mystique"/>
        <s v="[Book_Dim].[title].&amp;[The Feynman Lectures on Physics  3 Vols]" c="The Feynman Lectures on Physics  3 Vols"/>
        <s v="[Book_Dim].[title].&amp;[The Feynman Lectures on Physics Vol 2]" c="The Feynman Lectures on Physics Vol 2"/>
        <s v="[Book_Dim].[title].&amp;[The Feynman Lectures on Physics Vol 3]" c="The Feynman Lectures on Physics Vol 3"/>
        <s v="[Book_Dim].[title].&amp;[The Feynman Lectures on Physics Vols 3-4]" c="The Feynman Lectures on Physics Vols 3-4"/>
        <s v="[Book_Dim].[title].&amp;[The Feynman Lectures on Physics Vols 7-8]" c="The Feynman Lectures on Physics Vols 7-8"/>
        <s v="[Book_Dim].[title].&amp;[The Fiery Cross (Outlander  #5)]" c="The Fiery Cross (Outlander  #5)"/>
        <s v="[Book_Dim].[title].&amp;[The Filth]" c="The Filth"/>
        <s v="[Book_Dim].[title].&amp;[The Final Battle (Tales from the Odyssey  #6)]" c="The Final Battle (Tales from the Odyssey  #6)"/>
        <s v="[Book_Dim].[title].&amp;[The Final Detail (Myron Bolitar  #6)]" c="The Final Detail (Myron Bolitar  #6)"/>
        <s v="[Book_Dim].[title].&amp;[The Final Frontiersman: Heimo Korth and His Family  Alone in Alaska's Arctic Wilderness]" c="The Final Frontiersman: Heimo Korth and His Family  Alone in Alaska's Arctic Wilderness"/>
        <s v="[Book_Dim].[title].&amp;[The Final Season: Fathers  Sons  and One Last Season in a Classic American Ballpark]" c="The Final Season: Fathers  Sons  and One Last Season in a Classic American Ballpark"/>
        <s v="[Book_Dim].[title].&amp;[The Final Unfinished Voyage of Jack Aubrey (Aubrey &amp; Maturin #21)]" c="The Final Unfinished Voyage of Jack Aubrey (Aubrey &amp; Maturin #21)"/>
        <s v="[Book_Dim].[title].&amp;[The Finer Points of Sausage Dogs (Portuguese Irregular Verbs  #2)]" c="The Finer Points of Sausage Dogs (Portuguese Irregular Verbs  #2)"/>
        <s v="[Book_Dim].[title].&amp;[The Firefly]" c="The Firefly"/>
        <s v="[Book_Dim].[title].&amp;[The Firm]" c="The Firm"/>
        <s v="[Book_Dim].[title].&amp;[The First Deadly Sin (Deadly Sins  #2)]" c="The First Deadly Sin (Deadly Sins  #2)"/>
        <s v="[Book_Dim].[title].&amp;[The First Four Years  (Little House  #9)]" c="The First Four Years  (Little House  #9)"/>
        <s v="[Book_Dim].[title].&amp;[The First Four Years (Little House  #9)]" c="The First Four Years (Little House  #9)"/>
        <s v="[Book_Dim].[title].&amp;[The First Philosophers: The Presocratics and Sophists]" c="The First Philosophers: The Presocratics and Sophists"/>
        <s v="[Book_Dim].[title].&amp;[The Fish Kisser]" c="The Fish Kisser"/>
        <s v="[Book_Dim].[title].&amp;[The Five Bells and Bladebone (Richard Jury  #9)]" c="The Five Bells and Bladebone (Richard Jury  #9)"/>
        <s v="[Book_Dim].[title].&amp;[The Five Dysfunctions of a Team: A Leadership Fable]" c="The Five Dysfunctions of a Team: A Leadership Fable"/>
        <s v="[Book_Dim].[title].&amp;[The Fixer]" c="The Fixer"/>
        <s v="[Book_Dim].[title].&amp;[The Flame Trees of Thika: Memories of an African Childhood]" c="The Flame Trees of Thika: Memories of an African Childhood"/>
        <s v="[Book_Dim].[title].&amp;[The Flanders Panel]" c="The Flanders Panel"/>
        <s v="[Book_Dim].[title].&amp;[The Flash: Dead Heat]" c="The Flash: Dead Heat"/>
        <s v="[Book_Dim].[title].&amp;[The Flight of Icarus]" c="The Flight of Icarus"/>
        <s v="[Book_Dim].[title].&amp;[The Floating Opera and The End of the Road]" c="The Floating Opera and The End of the Road"/>
        <s v="[Book_Dim].[title].&amp;[The Flood-Tide (Morland Dynasty  #9)]" c="The Flood-Tide (Morland Dynasty  #9)"/>
        <s v="[Book_Dim].[title].&amp;[The Flying Sorcerers: More Comic Tales of Fantasy]" c="The Flying Sorcerers: More Comic Tales of Fantasy"/>
        <s v="[Book_Dim].[title].&amp;[The Forbidden (Vampire Huntress  #5)]" c="The Forbidden (Vampire Huntress  #5)"/>
        <s v="[Book_Dim].[title].&amp;[The Forest House (Avalon  #2)]" c="The Forest House (Avalon  #2)"/>
        <s v="[Book_Dim].[title].&amp;[The Foretelling]" c="The Foretelling"/>
        <s v="[Book_Dim].[title].&amp;[The Forever War (The Forever War  #1)]" c="The Forever War (The Forever War  #1)"/>
        <s v="[Book_Dim].[title].&amp;[The Forgotten]" c="The Forgotten"/>
        <s v="[Book_Dim].[title].&amp;[The Fortress of Solitude]" c="The Fortress of Solitude"/>
        <s v="[Book_Dim].[title].&amp;[The Fortunate Pilgrim]" c="The Fortunate Pilgrim"/>
        <s v="[Book_Dim].[title].&amp;[The Foundations of Modern Political Thought: Volume One: The Renaissance]" c="The Foundations of Modern Political Thought: Volume One: The Renaissance"/>
        <s v="[Book_Dim].[title].&amp;[The Foundling and Other Tales of Prydain]" c="The Foundling and Other Tales of Prydain"/>
        <s v="[Book_Dim].[title].&amp;[The Fountainhead]" c="The Fountainhead"/>
        <s v="[Book_Dim].[title].&amp;[The Fountains of Paradise]" c="The Fountains of Paradise"/>
        <s v="[Book_Dim].[title].&amp;[The Four Loves]" c="The Four Loves"/>
        <s v="[Book_Dim].[title].&amp;[The Fourteen Sisters of Emilio Montez O'Brien]" c="The Fourteen Sisters of Emilio Montez O'Brien"/>
        <s v="[Book_Dim].[title].&amp;[The Fourth Book of Lost Swords: Farslayer's Story (Lost Swords  #4)]" c="The Fourth Book of Lost Swords: Farslayer's Story (Lost Swords  #4)"/>
        <s v="[Book_Dim].[title].&amp;[The Fourth Hand]" c="The Fourth Hand"/>
        <s v="[Book_Dim].[title].&amp;[The Fourth of July Story]" c="The Fourth of July Story"/>
        <s v="[Book_Dim].[title].&amp;[The Franco-Prussian War]" c="The Franco-Prussian War"/>
        <s v="[Book_Dim].[title].&amp;[The Franklin Affair]" c="The Franklin Affair"/>
        <s v="[Book_Dim].[title].&amp;[The Fraternity of the Stone (Mortalis  #2)]" c="The Fraternity of the Stone (Mortalis  #2)"/>
        <s v="[Book_Dim].[title].&amp;[The French Kitchen: A Cookbook]" c="The French Kitchen: A Cookbook"/>
        <s v="[Book_Dim].[title].&amp;[The Frequencies]" c="The Frequencies"/>
        <s v="[Book_Dim].[title].&amp;[The Friday Night Knitting Club (Friday Night Knitting Club  #1)]" c="The Friday Night Knitting Club (Friday Night Knitting Club  #1)"/>
        <s v="[Book_Dim].[title].&amp;[The Frogs]" c="The Frogs"/>
        <s v="[Book_Dim].[title].&amp;[The Fuck-Up]" c="The Fuck-Up"/>
        <s v="[Book_Dim].[title].&amp;[The Fugitive Factor (On The Run  #2)]" c="The Fugitive Factor (On The Run  #2)"/>
        <s v="[Book_Dim].[title].&amp;[The Full Box (Full  #1-4)]" c="The Full Box (Full  #1-4)"/>
        <s v="[Book_Dim].[title].&amp;[The Full Cupboard of Life (No. 1 Ladies' Detective Agency  #5)]" c="The Full Cupboard of Life (No. 1 Ladies' Detective Agency  #5)"/>
        <s v="[Book_Dim].[title].&amp;[The Full Matilda]" c="The Full Matilda"/>
        <s v="[Book_Dim].[title].&amp;[The Further Inquiry]" c="The Further Inquiry"/>
        <s v="[Book_Dim].[title].&amp;[The Future of Spacetime]" c="The Future of Spacetime"/>
        <s v="[Book_Dim].[title].&amp;[The Future of the Universe]" c="The Future of the Universe"/>
        <s v="[Book_Dim].[title].&amp;[The Gabriel Hounds]" c="The Gabriel Hounds"/>
        <s v="[Book_Dim].[title].&amp;[The Gambler]" c="The Gambler"/>
        <s v="[Book_Dim].[title].&amp;[The Game: Penetrating the Secret Society of Pickup Artists]" c="The Game: Penetrating the Secret Society of Pickup Artists"/>
        <s v="[Book_Dim].[title].&amp;[The Gangs of New York]" c="The Gangs of New York"/>
        <s v="[Book_Dim].[title].&amp;[The Gap Into Madness: Chaos and Order (Gap  #4)]" c="The Gap Into Madness: Chaos and Order (Gap  #4)"/>
        <s v="[Book_Dim].[title].&amp;[The Gardens of Emily Dickinson]" c="The Gardens of Emily Dickinson"/>
        <s v="[Book_Dim].[title].&amp;[The Gate of Fire (Oath Of Empire Book Two)]" c="The Gate of Fire (Oath Of Empire Book Two)"/>
        <s v="[Book_Dim].[title].&amp;[The Gatekeeper: A Memoir]" c="The Gatekeeper: A Memoir"/>
        <s v="[Book_Dim].[title].&amp;[The General in His Labyrinth]" c="The General in His Labyrinth"/>
        <s v="[Book_Dim].[title].&amp;[The Genome War: How Craig Venter Tried to Capture the Code of Life and Save the World]" c="The Genome War: How Craig Venter Tried to Capture the Code of Life and Save the World"/>
        <s v="[Book_Dim].[title].&amp;[The Georgics of Virgil]" c="The Georgics of Virgil"/>
        <s v="[Book_Dim].[title].&amp;[The Gettysburg Address]" c="The Gettysburg Address"/>
        <s v="[Book_Dim].[title].&amp;[The Ghost in the Machine]" c="The Ghost in the Machine"/>
        <s v="[Book_Dim].[title].&amp;[The Ghost Map: The Story of London's Most Terrifying Epidemic—and How It Changed Science  Cities  and the Modern World]" c="The Ghost Map: The Story of London's Most Terrifying Epidemic—and How It Changed Science  Cities  and the Modern World"/>
        <s v="[Book_Dim].[title].&amp;[The Ghost Stories of Edith Wharton]" c="The Ghost Stories of Edith Wharton"/>
        <s v="[Book_Dim].[title].&amp;[The Ghosts in Baker Street: New Tales of Sherlock Holmes]" c="The Ghosts in Baker Street: New Tales of Sherlock Holmes"/>
        <s v="[Book_Dim].[title].&amp;[The Gift]" c="The Gift"/>
        <s v="[Book_Dim].[title].&amp;[The Gift of Asher Lev]" c="The Gift of Asher Lev"/>
        <s v="[Book_Dim].[title].&amp;[The Gift of the Magi and Other Short Stories]" c="The Gift of the Magi and Other Short Stories"/>
        <s v="[Book_Dim].[title].&amp;[The Gilded Web (Web  #1)]" c="The Gilded Web (Web  #1)"/>
        <s v="[Book_Dim].[title].&amp;[The Gilgamesh Epic and Old Testament Parallels]" c="The Gilgamesh Epic and Old Testament Parallels"/>
        <s v="[Book_Dim].[title].&amp;[The Giraffe and the Pelly and Me]" c="The Giraffe and the Pelly and Me"/>
        <s v="[Book_Dim].[title].&amp;[The Giraffe Who Was Afraid of Heights (Physical &amp; Behavioral Adaptation)]" c="The Giraffe Who Was Afraid of Heights (Physical &amp; Behavioral Adaptation)"/>
        <s v="[Book_Dim].[title].&amp;[The Girl  the Dragon  and the Wild Magic (Rhianna  #1)]" c="The Girl  the Dragon  and the Wild Magic (Rhianna  #1)"/>
        <s v="[Book_Dim].[title].&amp;[The Girl at the Lion d'Or]" c="The Girl at the Lion d'Or"/>
        <s v="[Book_Dim].[title].&amp;[The Girl in a Swing]" c="The Girl in a Swing"/>
        <s v="[Book_Dim].[title].&amp;[The Girl in the Flammable Skirt]" c="The Girl in the Flammable Skirt"/>
        <s v="[Book_Dim].[title].&amp;[The Girl in the Glass]" c="The Girl in the Glass"/>
        <s v="[Book_Dim].[title].&amp;[The Girl Who Loved Tom Gordon]" c="The Girl Who Loved Tom Gordon"/>
        <s v="[Book_Dim].[title].&amp;[The Girl With The Golden Eyes]" c="The Girl With The Golden Eyes"/>
        <s v="[Book_Dim].[title].&amp;[The Girl with the Long Green Heart]" c="The Girl with the Long Green Heart"/>
        <s v="[Book_Dim].[title].&amp;[The Girlhood Diary of Louisa May Alcott  1843-1846: Writings of a Young Author]" c="The Girlhood Diary of Louisa May Alcott  1843-1846: Writings of a Young Author"/>
        <s v="[Book_Dim].[title].&amp;[The Giver (The Giver  #1)]" c="The Giver (The Giver  #1)"/>
        <s v="[Book_Dim].[title].&amp;[The Glass Bead Game]" c="The Glass Bead Game"/>
        <s v="[Book_Dim].[title].&amp;[The Glass Books of the Dream Eaters (Miss Temple  Doctor Svenson  and Cardinal Chang  #1)]" c="The Glass Books of the Dream Eaters (Miss Temple  Doctor Svenson  and Cardinal Chang  #1)"/>
        <s v="[Book_Dim].[title].&amp;[The Glass Castle]" c="The Glass Castle"/>
        <s v="[Book_Dim].[title].&amp;[The Glass Lake]" c="The Glass Lake"/>
        <s v="[Book_Dim].[title].&amp;[The Glorious Impossible]" c="The Glorious Impossible"/>
        <s v="[Book_Dim].[title].&amp;[The Glory and the Dream: A Narrative History of America 1932-72]" c="The Glory and the Dream: A Narrative History of America 1932-72"/>
        <s v="[Book_Dim].[title].&amp;[The God Delusion]" c="The God Delusion"/>
        <s v="[Book_Dim].[title].&amp;[The God in the Moon (Age of Conan: Hyborian Adventures: A Soldier's Quest  #1)]" c="The God in the Moon (Age of Conan: Hyborian Adventures: A Soldier's Quest  #1)"/>
        <s v="[Book_Dim].[title].&amp;[The Godfather]" c="The Godfather"/>
        <s v="[Book_Dim].[title].&amp;[The Gods Themselves]" c="The Gods Themselves"/>
        <s v="[Book_Dim].[title].&amp;[The Gold Coast (Three Californias Triptych  #2)]" c="The Gold Coast (Three Californias Triptych  #2)"/>
        <s v="[Book_Dim].[title].&amp;[The Golden Apples]" c="The Golden Apples"/>
        <s v="[Book_Dim].[title].&amp;[The Golden Country]" c="The Golden Country"/>
        <s v="[Book_Dim].[title].&amp;[The Golden Key]" c="The Golden Key"/>
        <s v="[Book_Dim].[title].&amp;[The Golden Notebook]" c="The Golden Notebook"/>
        <s v="[Book_Dim].[title].&amp;[The Golden Tulip]" c="The Golden Tulip"/>
        <s v="[Book_Dim].[title].&amp;[The Gonzo Way: A Celebration of Dr. Hunter S. Thompson]" c="The Gonzo Way: A Celebration of Dr. Hunter S. Thompson"/>
        <s v="[Book_Dim].[title].&amp;[The Good  the Bad  and the Undead (The Hollows  #2)]" c="The Good  the Bad  and the Undead (The Hollows  #2)"/>
        <s v="[Book_Dim].[title].&amp;[The Good Earth (House of Earth  #1)]" c="The Good Earth (House of Earth  #1)"/>
        <s v="[Book_Dim].[title].&amp;[The Good Fairies of New York]" c="The Good Fairies of New York"/>
        <s v="[Book_Dim].[title].&amp;[The Good Ghouls' Guide to Getting Even (Beth Frasier #1)]" c="The Good Ghouls' Guide to Getting Even (Beth Frasier #1)"/>
        <s v="[Book_Dim].[title].&amp;[The Good Guy]" c="The Good Guy"/>
        <s v="[Book_Dim].[title].&amp;[The Good House]" c="The Good House"/>
        <s v="[Book_Dim].[title].&amp;[The Good Husband of Zebra Drive (No. 1 Ladies' Detective Agency #8)]" c="The Good Husband of Zebra Drive (No. 1 Ladies' Detective Agency #8)"/>
        <s v="[Book_Dim].[title].&amp;[The Good Liar]" c="The Good Liar"/>
        <s v="[Book_Dim].[title].&amp;[The Good Soldier]" c="The Good Soldier"/>
        <s v="[Book_Dim].[title].&amp;[The Goon Show  Volume 11: He's Fallen in the Water!]" c="The Goon Show  Volume 11: He's Fallen in the Water!"/>
        <s v="[Book_Dim].[title].&amp;[The Goon Show  Volume 4: My Knees Have Fallen Off!]" c="The Goon Show  Volume 4: My Knees Have Fallen Off!"/>
        <s v="[Book_Dim].[title].&amp;[The Goon Show: Moriarty Where Are You?]" c="The Goon Show: Moriarty Where Are You?"/>
        <s v="[Book_Dim].[title].&amp;[The Gospel According to Jesus Christ]" c="The Gospel According to Jesus Christ"/>
        <s v="[Book_Dim].[title].&amp;[The Gospel According to Job]" c="The Gospel According to Job"/>
        <s v="[Book_Dim].[title].&amp;[The Gospel According to Luke]" c="The Gospel According to Luke"/>
        <s v="[Book_Dim].[title].&amp;[The Gospel According to the Beatles]" c="The Gospel According to the Beatles"/>
        <s v="[Book_Dim].[title].&amp;[The Gospel According to Tolkien: Visions of the Kingdom in Middle-Earth]" c="The Gospel According to Tolkien: Visions of the Kingdom in Middle-Earth"/>
        <s v="[Book_Dim].[title].&amp;[The Gospel of Filth: A Bible of Decadence &amp; Darkness]" c="The Gospel of Filth: A Bible of Decadence &amp; Darkness"/>
        <s v="[Book_Dim].[title].&amp;[The Gospel of the Flying Spaghetti Monster]" c="The Gospel of the Flying Spaghetti Monster"/>
        <s v="[Book_Dim].[title].&amp;[The Governess; or  The Little Female Academy]" c="The Governess; or  The Little Female Academy"/>
        <s v="[Book_Dim].[title].&amp;[The Grace Awakening: Believing in Grace Is One Thing. Living it Is Another]" c="The Grace Awakening: Believing in Grace Is One Thing. Living it Is Another"/>
        <s v="[Book_Dim].[title].&amp;[The Grail: A Year Ambling &amp; Shambling Through an Oregon Vineyard in Pursuit of the Best Pinot Noir Wine in the Whole Wild World]" c="The Grail: A Year Ambling &amp; Shambling Through an Oregon Vineyard in Pursuit of the Best Pinot Noir Wine in the Whole Wild World"/>
        <s v="[Book_Dim].[title].&amp;[The Grand Inquisitor: with related chapters from The Brothers Karamazov]" c="The Grand Inquisitor: with related chapters from The Brothers Karamazov"/>
        <s v="[Book_Dim].[title].&amp;[The Grapes of Wrath]" c="The Grapes of Wrath"/>
        <s v="[Book_Dim].[title].&amp;[The Grass Crown (Masters of Rome  #2)]" c="The Grass Crown (Masters of Rome  #2)"/>
        <s v="[Book_Dim].[title].&amp;[The Grass Harp  Including A Tree of Night and Other Stories]" c="The Grass Harp  Including A Tree of Night and Other Stories"/>
        <s v="[Book_Dim].[title].&amp;[The Gravedigger's Daughter]" c="The Gravedigger's Daughter"/>
        <s v="[Book_Dim].[title].&amp;[The Gray-Eyed Goddess (Tales from the Odyssey  #4)]" c="The Gray-Eyed Goddess (Tales from the Odyssey  #4)"/>
        <s v="[Book_Dim].[title].&amp;[The Great And Secret Show (Book of the Art #1)]" c="The Great And Secret Show (Book of the Art #1)"/>
        <s v="[Book_Dim].[title].&amp;[The Great Ape Project: Equality Beyond Humanity]" c="The Great Ape Project: Equality Beyond Humanity"/>
        <s v="[Book_Dim].[title].&amp;[The Great Divorce]" c="The Great Divorce"/>
        <s v="[Book_Dim].[title].&amp;[The Great Gatsby]" c="The Great Gatsby"/>
        <s v="[Book_Dim].[title].&amp;[The Great Good Place: Cafes  Coffee Shops  Bookstores  Bars  Hair Salons  and Other Hangouts at the Heart of a Community]" c="The Great Good Place: Cafes  Coffee Shops  Bookstores  Bars  Hair Salons  and Other Hangouts at the Heart of a Community"/>
        <s v="[Book_Dim].[title].&amp;[The Great Good Thing (The Sylvie Cycle  #1)]" c="The Great Good Thing (The Sylvie Cycle  #1)"/>
        <s v="[Book_Dim].[title].&amp;[The Great House of God]" c="The Great House of God"/>
        <s v="[Book_Dim].[title].&amp;[The Great Influenza: The Story of the Deadliest Pandemic in History]" c="The Great Influenza: The Story of the Deadliest Pandemic in History"/>
        <s v="[Book_Dim].[title].&amp;[The Great Philosophers: An Introduction to Western Philosophy]" c="The Great Philosophers: An Introduction to Western Philosophy"/>
        <s v="[Book_Dim].[title].&amp;[The Great Wave: Price Revolutions and the Rhythm of History]" c="The Great Wave: Price Revolutions and the Rhythm of History"/>
        <s v="[Book_Dim].[title].&amp;[The Greatest Generation]" c="The Greatest Generation"/>
        <s v="[Book_Dim].[title].&amp;[The Greatest Sailing Stories Ever Told: Twenty-Seven Unforgettable Stories]" c="The Greatest Sailing Stories Ever Told: Twenty-Seven Unforgettable Stories"/>
        <s v="[Book_Dim].[title].&amp;[The Greek Islands]" c="The Greek Islands"/>
        <s v="[Book_Dim].[title].&amp;[The Greek's Royal Mistress (Princess Brides  #2)]" c="The Greek's Royal Mistress (Princess Brides  #2)"/>
        <s v="[Book_Dim].[title].&amp;[The Green Pearl (Lyonesse  #2)]" c="The Green Pearl (Lyonesse  #2)"/>
        <s v="[Book_Dim].[title].&amp;[The Green Toenails Gang (Olivia Sharp  Agent for Secrets #4)]" c="The Green Toenails Gang (Olivia Sharp  Agent for Secrets #4)"/>
        <s v="[Book_Dim].[title].&amp;[The Greenlanders]" c="The Greenlanders"/>
        <s v="[Book_Dim].[title].&amp;[The Gremlins]" c="The Gremlins"/>
        <s v="[Book_Dim].[title].&amp;[The Grotesque]" c="The Grotesque"/>
        <s v="[Book_Dim].[title].&amp;[The Group]" c="The Group"/>
        <s v="[Book_Dim].[title].&amp;[The Guardian]" c="The Guardian"/>
        <s v="[Book_Dim].[title].&amp;[The Guardship (Thomas Marlowe  #1)]" c="The Guardship (Thomas Marlowe  #1)"/>
        <s v="[Book_Dim].[title].&amp;[The Guermantes Way  (In Search of Lost Time  #3)]" c="The Guermantes Way  (In Search of Lost Time  #3)"/>
        <s v="[Book_Dim].[title].&amp;[The Guermantes Way (In Search of Lost Time  #3)]" c="The Guermantes Way (In Search of Lost Time  #3)"/>
        <s v="[Book_Dim].[title].&amp;[The Guide to Dan Brown's the Solomon Key]" c="The Guide to Dan Brown's the Solomon Key"/>
        <s v="[Book_Dim].[title].&amp;[The Guide to Hollywood and Beverly Hills]" c="The Guide to Hollywood and Beverly Hills"/>
        <s v="[Book_Dim].[title].&amp;[The Gun Seller]" c="The Gun Seller"/>
        <s v="[Book_Dim].[title].&amp;[The Guns of August]" c="The Guns of August"/>
        <s v="[Book_Dim].[title].&amp;[The Gunslinger]" c="The Gunslinger"/>
        <s v="[Book_Dim].[title].&amp;[The Gunslinger (The Dark Tower #1)]" c="The Gunslinger (The Dark Tower #1)"/>
        <s v="[Book_Dim].[title].&amp;[The Gunslinger (Two Brothers  #2)]" c="The Gunslinger (Two Brothers  #2)"/>
        <s v="[Book_Dim].[title].&amp;[The Gunslinger's Bride (Montana Mavericks: Historicals #1)]" c="The Gunslinger's Bride (Montana Mavericks: Historicals #1)"/>
        <s v="[Book_Dim].[title].&amp;[The Guy Not Taken: Stories]" c="The Guy Not Taken: Stories"/>
        <s v="[Book_Dim].[title].&amp;[The Haj]" c="The Haj"/>
        <s v="[Book_Dim].[title].&amp;[The Halloween Man]" c="The Halloween Man"/>
        <s v="[Book_Dim].[title].&amp;[The Hamlet]" c="The Hamlet"/>
        <s v="[Book_Dim].[title].&amp;[The Handbook (The Encheiridion)]" c="The Handbook (The Encheiridion)"/>
        <s v="[Book_Dim].[title].&amp;[The Handmaid's Tale]" c="The Handmaid's Tale"/>
        <s v="[Book_Dim].[title].&amp;[The Hannibal Lecter Trilogy]" c="The Hannibal Lecter Trilogy"/>
        <s v="[Book_Dim].[title].&amp;[The Harafish]" c="The Harafish"/>
        <s v="[Book_Dim].[title].&amp;[The Harlequin (Anita Blake  Vampire Hunter #15)]" c="The Harlequin (Anita Blake  Vampire Hunter #15)"/>
        <s v="[Book_Dim].[title].&amp;[The Harry Bosch Novels  Volume 2: The Last Coyote / Trunk Music / Angels Flight (Harry Bosch  #4-6)]" c="The Harry Bosch Novels  Volume 2: The Last Coyote / Trunk Music / Angels Flight (Harry Bosch  #4-6)"/>
        <s v="[Book_Dim].[title].&amp;[The Haunted Screen: Expressionism in the German Cinema and the Influence of Max Reinhardt]" c="The Haunted Screen: Expressionism in the German Cinema and the Influence of Max Reinhardt"/>
        <s v="[Book_Dim].[title].&amp;[The Headmaster's Papers]" c="The Headmaster's Papers"/>
        <s v="[Book_Dim].[title].&amp;[The Heart Is a Lonely Hunter]" c="The Heart Is a Lonely Hunter"/>
        <s v="[Book_Dim].[title].&amp;[The Heart of a Leader]" c="The Heart of a Leader"/>
        <s v="[Book_Dim].[title].&amp;[The Heart of a Woman]" c="The Heart of a Woman"/>
        <s v="[Book_Dim].[title].&amp;[The Heart of the Matter]" c="The Heart of the Matter"/>
        <s v="[Book_Dim].[title].&amp;[The Hearth and Eagle]" c="The Hearth and Eagle"/>
        <s v="[Book_Dim].[title].&amp;[The Heart's Code: Tapping the Wisdom and Power of Our Heart Energy]" c="The Heart's Code: Tapping the Wisdom and Power of Our Heart Energy"/>
        <s v="[Book_Dim].[title].&amp;[The Hedge Knight (The Tales of Dunk and Egg  #1)]" c="The Hedge Knight (The Tales of Dunk and Egg  #1)"/>
        <s v="[Book_Dim].[title].&amp;[The Hedgehog  the Fox &amp; the Magister's Pox: Mending the Gap Between Science &amp; the Humanities]" c="The Hedgehog  the Fox &amp; the Magister's Pox: Mending the Gap Between Science &amp; the Humanities"/>
        <s v="[Book_Dim].[title].&amp;[The Heidi Chronicles: Uncommon Women and Others &amp; Isn't It Romantic]" c="The Heidi Chronicles: Uncommon Women and Others &amp; Isn't It Romantic"/>
        <s v="[Book_Dim].[title].&amp;[The Heights of Courage: A Tank Leader's War on the Golan]" c="The Heights of Courage: A Tank Leader's War on the Golan"/>
        <s v="[Book_Dim].[title].&amp;[The Hello  Goodbye Window]" c="The Hello  Goodbye Window"/>
        <s v="[Book_Dim].[title].&amp;[The Hemingway Women: Those Who Love Him - The Wives And Others]" c="The Hemingway Women: Those Who Love Him - The Wives And Others"/>
        <s v="[Book_Dim].[title].&amp;[The Heritage of Shannara (Heritage of Shannara  #1-4)]" c="The Heritage of Shannara (Heritage of Shannara  #1-4)"/>
        <s v="[Book_Dim].[title].&amp;[The Hermeneutical Spiral: A Comprehensive Introduction to Biblical Interpretation]" c="The Hermeneutical Spiral: A Comprehensive Introduction to Biblical Interpretation"/>
        <s v="[Book_Dim].[title].&amp;[The Hero and the Crown (Damar  #2)]" c="The Hero and the Crown (Damar  #2)"/>
        <s v="[Book_Dim].[title].&amp;[The Hidden Family (The Merchant Princes  #2)]" c="The Hidden Family (The Merchant Princes  #2)"/>
        <s v="[Book_Dim].[title].&amp;[The Hidden Hand]" c="The Hidden Hand"/>
        <s v="[Book_Dim].[title].&amp;[The Hidden Smile of God: The Fruit of Affliction in the Lives of John Bunyan  William Cowper  and David Brainerd (The Swans Are Not Silent  #2)]" c="The Hidden Smile of God: The Fruit of Affliction in the Lives of John Bunyan  William Cowper  and David Brainerd (The Swans Are Not Silent  #2)"/>
        <s v="[Book_Dim].[title].&amp;[The High King (The Chronicles of Prydain  #5)]" c="The High King (The Chronicles of Prydain  #5)"/>
        <s v="[Book_Dim].[title].&amp;[The High Lord (Black Magician Trilogy  #3)]" c="The High Lord (Black Magician Trilogy  #3)"/>
        <s v="[Book_Dim].[title].&amp;[The Hip Chick's Guide to Macrobiotics: A Philosophy for Achieving a Radiant Mind and a Fabulous Body]" c="The Hip Chick's Guide to Macrobiotics: A Philosophy for Achieving a Radiant Mind and a Fabulous Body"/>
        <s v="[Book_Dim].[title].&amp;[The Hip-Hop Church: Connecting with the Movement Shaping Our Culture]" c="The Hip-Hop Church: Connecting with the Movement Shaping Our Culture"/>
        <s v="[Book_Dim].[title].&amp;[The Historian]" c="The Historian"/>
        <s v="[Book_Dim].[title].&amp;[The Historian's Craft: Reflections on the Nature and Uses of History and the Techniques and Methods of Those Who Write It.]" c="The Historian's Craft: Reflections on the Nature and Uses of History and the Techniques and Methods of Those Who Write It."/>
        <s v="[Book_Dim].[title].&amp;[The Historical Atlas of New York City: A Visual Celebration of Nearly 400 Years of New York City's History]" c="The Historical Atlas of New York City: A Visual Celebration of Nearly 400 Years of New York City's History"/>
        <s v="[Book_Dim].[title].&amp;[The Histories]" c="The Histories"/>
        <s v="[Book_Dim].[title].&amp;[The History]" c="The History"/>
        <s v="[Book_Dim].[title].&amp;[The History (Great Minds)]" c="The History (Great Minds)"/>
        <s v="[Book_Dim].[title].&amp;[The History of England]" c="The History of England"/>
        <s v="[Book_Dim].[title].&amp;[The History of Love]" c="The History of Love"/>
        <s v="[Book_Dim].[title].&amp;[The History of Middle-Earth Index (The History of Middle-Earth  #13)]" c="The History of Middle-Earth Index (The History of Middle-Earth  #13)"/>
        <s v="[Book_Dim].[title].&amp;[The History of Rock and Roll (World History)]" c="The History of Rock and Roll (World History)"/>
        <s v="[Book_Dim].[title].&amp;[The History of Sexuality  Volume 1: The Will to Knowledge]" c="The History of Sexuality  Volume 1: The Will to Knowledge"/>
        <s v="[Book_Dim].[title].&amp;[The History of Sexuality 1: An Introduction]" c="The History of Sexuality 1: An Introduction"/>
        <s v="[Book_Dim].[title].&amp;[The History of the Lord of the Rings (The History of Middle-earth #6-9)]" c="The History of the Lord of the Rings (The History of Middle-earth #6-9)"/>
        <s v="[Book_Dim].[title].&amp;[The History of the Siege of Lisbon]" c="The History of the Siege of Lisbon"/>
        <s v="[Book_Dim].[title].&amp;[The Hitchhiker's Guide to the Galaxy (Hitchhiker's Guide  #1)]" c="The Hitchhiker's Guide to the Galaxy (Hitchhiker's Guide  #1)"/>
        <s v="[Book_Dim].[title].&amp;[The Hitchhiker's Guide to the Galaxy (Hitchhiker's Guide to the Galaxy  #1)]" c="The Hitchhiker's Guide to the Galaxy (Hitchhiker's Guide to the Galaxy  #1)"/>
        <s v="[Book_Dim].[title].&amp;[The Hitchhiker's Guide to the Galaxy: The Quintessential Phase (Hitchhiker's Guide: Radio Play  #5)]" c="The Hitchhiker's Guide to the Galaxy: The Quintessential Phase (Hitchhiker's Guide: Radio Play  #5)"/>
        <s v="[Book_Dim].[title].&amp;[The Hobbit  or  There and Back Again]" c="The Hobbit  or  There and Back Again"/>
        <s v="[Book_Dim].[title].&amp;[The Hobbit  or There and Back Again]" c="The Hobbit  or There and Back Again"/>
        <s v="[Book_Dim].[title].&amp;[The Hollow Man]" c="The Hollow Man"/>
        <s v="[Book_Dim].[title].&amp;[The Home Front]" c="The Home Front"/>
        <s v="[Book_Dim].[title].&amp;[The Homecoming]" c="The Homecoming"/>
        <s v="[Book_Dim].[title].&amp;[The Hope (The Hope and the Glory  #1)]" c="The Hope (The Hope and the Glory  #1)"/>
        <s v="[Book_Dim].[title].&amp;[The Horizontal World: Growing Up Wild in the Middle of Nowhere]" c="The Horizontal World: Growing Up Wild in the Middle of Nowhere"/>
        <s v="[Book_Dim].[title].&amp;[The Hot Zone: The Chilling True Story of an Ebola Outbreak]" c="The Hot Zone: The Chilling True Story of an Ebola Outbreak"/>
        <s v="[Book_Dim].[title].&amp;[The Hot Zone: The Terrifying True Story of the Origins of the Ebola Virus]" c="The Hot Zone: The Terrifying True Story of the Origins of the Ebola Virus"/>
        <s v="[Book_Dim].[title].&amp;[The Hotel New Hampshire]" c="The Hotel New Hampshire"/>
        <s v="[Book_Dim].[title].&amp;[The Hound of the Baskervilles]" c="The Hound of the Baskervilles"/>
        <s v="[Book_Dim].[title].&amp;[The Hound of the Baskervilles (Sherlock Holmes  #5)]" c="The Hound of the Baskervilles (Sherlock Holmes  #5)"/>
        <s v="[Book_Dim].[title].&amp;[The Hound of the Baskervilles: Another Adventure of Sherlock Holmes  with &quot;the Adventure of the Speckled Band&quot;]" c="The Hound of the Baskervilles: Another Adventure of Sherlock Holmes  with &quot;the Adventure of the Speckled Band&quot;"/>
        <s v="[Book_Dim].[title].&amp;[The Hour of the Gate (Spellsinger  #2)]" c="The Hour of the Gate (Spellsinger  #2)"/>
        <s v="[Book_Dim].[title].&amp;[The House of Life: Rachel Carson at Work]" c="The House of Life: Rachel Carson at Work"/>
        <s v="[Book_Dim].[title].&amp;[The House of Mirth]" c="The House of Mirth"/>
        <s v="[Book_Dim].[title].&amp;[The House of Mirth / The Reef / The Custom of the Country / The Age of Innocence]" c="The House of Mirth / The Reef / The Custom of the Country / The Age of Innocence"/>
        <s v="[Book_Dim].[title].&amp;[The House of Morgan: An American Banking Dynasty and the Rise of Modern Finance]" c="The House of Morgan: An American Banking Dynasty and the Rise of Modern Finance"/>
        <s v="[Book_Dim].[title].&amp;[The House of the Dead]" c="The House of the Dead"/>
        <s v="[Book_Dim].[title].&amp;[The House of the Spirits]" c="The House of the Spirits"/>
        <s v="[Book_Dim].[title].&amp;[The House on Mango Street]" c="The House on Mango Street"/>
        <s v="[Book_Dim].[title].&amp;[The House That Jack Built]" c="The House That Jack Built"/>
        <s v="[Book_Dim].[title].&amp;[The How to Think Like Leonardo da Vinci Workbook: Your Personal Companion to How to Think Like Leonardo da Vinci]" c="The How to Think Like Leonardo da Vinci Workbook: Your Personal Companion to How to Think Like Leonardo da Vinci"/>
        <s v="[Book_Dim].[title].&amp;[The Human Stain (The American Trilogy  #3)]" c="The Human Stain (The American Trilogy  #3)"/>
        <s v="[Book_Dim].[title].&amp;[The Humanoids (Humanoids #1)]" c="The Humanoids (Humanoids #1)"/>
        <s v="[Book_Dim].[title].&amp;[The Humor of the American Cowboy]" c="The Humor of the American Cowboy"/>
        <s v="[Book_Dim].[title].&amp;[The Hunchback of Notre-Dame]" c="The Hunchback of Notre-Dame"/>
        <s v="[Book_Dim].[title].&amp;[The Hundred Days (Aubrey &amp; Maturin #19)]" c="The Hundred Days (Aubrey &amp; Maturin #19)"/>
        <s v="[Book_Dim].[title].&amp;[The Hundred Dresses]" c="The Hundred Dresses"/>
        <s v="[Book_Dim].[title].&amp;[The Hungry Tide]" c="The Hungry Tide"/>
        <s v="[Book_Dim].[title].&amp;[The Hunt for Zero Point: Inside the Classified World of Antigravity Technology]" c="The Hunt for Zero Point: Inside the Classified World of Antigravity Technology"/>
        <s v="[Book_Dim].[title].&amp;[The Hunted (Vampire Huntress  #3)]" c="The Hunted (Vampire Huntress  #3)"/>
        <s v="[Book_Dim].[title].&amp;[The Hunters]" c="The Hunters"/>
        <s v="[Book_Dim].[title].&amp;[The I Ching or Book of Changes]" c="The I Ching or Book of Changes"/>
        <s v="[Book_Dim].[title].&amp;[The Ice Storm]" c="The Ice Storm"/>
        <s v="[Book_Dim].[title].&amp;[The Ice-Shirt (Seven Dreams #1)]" c="The Ice-Shirt (Seven Dreams #1)"/>
        <s v="[Book_Dim].[title].&amp;[The Ideology of the Aesthetic]" c="The Ideology of the Aesthetic"/>
        <s v="[Book_Dim].[title].&amp;[The Idiot]" c="The Idiot"/>
        <s v="[Book_Dim].[title].&amp;[The Iliad]" c="The Iliad"/>
        <s v="[Book_Dim].[title].&amp;[The Iliad  Books 8-9 (Classical Texts Series)]" c="The Iliad  Books 8-9 (Classical Texts Series)"/>
        <s v="[Book_Dim].[title].&amp;[The Iliad (SparkNotes Literature Guides)]" c="The Iliad (SparkNotes Literature Guides)"/>
        <s v="[Book_Dim].[title].&amp;[The Illuminati]" c="The Illuminati"/>
        <s v="[Book_Dim].[title].&amp;[The Illuminati Papers]" c="The Illuminati Papers"/>
        <s v="[Book_Dim].[title].&amp;[The Illustrated A Brief History of Time]" c="The Illustrated A Brief History of Time"/>
        <s v="[Book_Dim].[title].&amp;[The Illustrated Alchemist: A Fable about Following Your Dream]" c="The Illustrated Alchemist: A Fable about Following Your Dream"/>
        <s v="[Book_Dim].[title].&amp;[The Illustrated Art of War]" c="The Illustrated Art of War"/>
        <s v="[Book_Dim].[title].&amp;[The Illustrated Book of Ballet Stories (with CD)]" c="The Illustrated Book of Ballet Stories (with CD)"/>
        <s v="[Book_Dim].[title].&amp;[The Illustrated Garden Book: A New Anthology]" c="The Illustrated Garden Book: A New Anthology"/>
        <s v="[Book_Dim].[title].&amp;[The Illustrated Hitchhiker's Guide To The Galaxy]" c="The Illustrated Hitchhiker's Guide To The Galaxy"/>
        <s v="[Book_Dim].[title].&amp;[The Illustrated Longitude: The True Story of a Lone Genius Who Solved the Greatest Scientific Problem of His Time]" c="The Illustrated Longitude: The True Story of a Lone Genius Who Solved the Greatest Scientific Problem of His Time"/>
        <s v="[Book_Dim].[title].&amp;[The Illustrated Man]" c="The Illustrated Man"/>
        <s v="[Book_Dim].[title].&amp;[The Illustrated Story Of O]" c="The Illustrated Story Of O"/>
        <s v="[Book_Dim].[title].&amp;[The Imaginary Girlfriend]" c="The Imaginary Girlfriend"/>
        <s v="[Book_Dim].[title].&amp;[The Impostor (Liar's Club  #2)]" c="The Impostor (Liar's Club  #2)"/>
        <s v="[Book_Dim].[title].&amp;[The Infinite Plan]" c="The Infinite Plan"/>
        <s v="[Book_Dim].[title].&amp;[The Inheritors]" c="The Inheritors"/>
        <s v="[Book_Dim].[title].&amp;[The Inhuman Condition (Books of Blood  #4)]" c="The Inhuman Condition (Books of Blood  #4)"/>
        <s v="[Book_Dim].[title].&amp;[The Inimitable Jeeves (Jeeves  #2)]" c="The Inimitable Jeeves (Jeeves  #2)"/>
        <s v="[Book_Dim].[title].&amp;[The Inner Reaches of Outer Space: Metaphor as Myth and as Religion (Collected Worksl)]" c="The Inner Reaches of Outer Space: Metaphor as Myth and as Religion (Collected Worksl)"/>
        <s v="[Book_Dim].[title].&amp;[The Innkeeper's Song]" c="The Innkeeper's Song"/>
        <s v="[Book_Dim].[title].&amp;[The Innocent]" c="The Innocent"/>
        <s v="[Book_Dim].[title].&amp;[The Innocent Man: Murder and Injustice in a Small Town]" c="The Innocent Man: Murder and Injustice in a Small Town"/>
        <s v="[Book_Dim].[title].&amp;[The Innocents Abroad]" c="The Innocents Abroad"/>
        <s v="[Book_Dim].[title].&amp;[The Innovator's Dilemma: The Revolutionary Book that Will Change the Way You Do Business]" c="The Innovator's Dilemma: The Revolutionary Book that Will Change the Way You Do Business"/>
        <s v="[Book_Dim].[title].&amp;[The Insomnia Answer: A Personalized Program for Identifying and Overcoming the Three Types of Insomnia]" c="The Insomnia Answer: A Personalized Program for Identifying and Overcoming the Three Types of Insomnia"/>
        <s v="[Book_Dim].[title].&amp;[The Intelligence of Evil or the Lucidity Pact]" c="The Intelligence of Evil or the Lucidity Pact"/>
        <s v="[Book_Dim].[title].&amp;[The Intelligent Woman's Guide to Socialism  Capitalism  Sovietism and Fascism]" c="The Intelligent Woman's Guide to Socialism  Capitalism  Sovietism and Fascism"/>
        <s v="[Book_Dim].[title].&amp;[The Interpreter]" c="The Interpreter"/>
        <s v="[Book_Dim].[title].&amp;[The Intuitionist]" c="The Intuitionist"/>
        <s v="[Book_Dim].[title].&amp;[The Invisible Heart: An Economic Romance]" c="The Invisible Heart: An Economic Romance"/>
        <s v="[Book_Dim].[title].&amp;[The Invisible Man]" c="The Invisible Man"/>
        <s v="[Book_Dim].[title].&amp;[The Invisible Writing]" c="The Invisible Writing"/>
        <s v="[Book_Dim].[title].&amp;[The Invisibles  Vol. 3: Entropy in the U.K.]" c="The Invisibles  Vol. 3: Entropy in the U.K."/>
        <s v="[Book_Dim].[title].&amp;[The Invisibles  Vol. 4: Bloody Hell in America]" c="The Invisibles  Vol. 4: Bloody Hell in America"/>
        <s v="[Book_Dim].[title].&amp;[The Invisibles  Vol. 5: Counting to None]" c="The Invisibles  Vol. 5: Counting to None"/>
        <s v="[Book_Dim].[title].&amp;[The Invisibles  Vol. 6: Kissing Mister Quimper]" c="The Invisibles  Vol. 6: Kissing Mister Quimper"/>
        <s v="[Book_Dim].[title].&amp;[The Invisibles  Vol. 7: The Invisible Kingdom]" c="The Invisibles  Vol. 7: The Invisible Kingdom"/>
        <s v="[Book_Dim].[title].&amp;[The Ionian Mission (Aubrey/Maturin  #8)]" c="The Ionian Mission (Aubrey/Maturin  #8)"/>
        <s v="[Book_Dim].[title].&amp;[The Irish Anatomist: A Study of Flann O'Brien]" c="The Irish Anatomist: A Study of Flann O'Brien"/>
        <s v="[Book_Dim].[title].&amp;[The Iron Dragon's Daughter]" c="The Iron Dragon's Daughter"/>
        <s v="[Book_Dim].[title].&amp;[The Island at the Center of the World: The Epic Story of Dutch Manhattan and the Forgotten Colony That Shaped America]" c="The Island at the Center of the World: The Epic Story of Dutch Manhattan and the Forgotten Colony That Shaped America"/>
        <s v="[Book_Dim].[title].&amp;[The Island of Doctor Moreau]" c="The Island of Doctor Moreau"/>
        <s v="[Book_Dim].[title].&amp;[The Italian Girl (Ackroyd and Thackeray #5)]" c="The Italian Girl (Ackroyd and Thackeray #5)"/>
        <s v="[Book_Dim].[title].&amp;[The Ivory Tower]" c="The Ivory Tower"/>
        <s v="[Book_Dim].[title].&amp;[The Ivy Tree]" c="The Ivy Tree"/>
        <s v="[Book_Dim].[title].&amp;[The J.R.R. Tolkien Companion and Guide]" c="The J.R.R. Tolkien Companion and Guide"/>
        <s v="[Book_Dim].[title].&amp;[The J.R.R. Tolkien Companion and Guide  Volume 1: Chronology]" c="The J.R.R. Tolkien Companion and Guide  Volume 1: Chronology"/>
        <s v="[Book_Dim].[title].&amp;[The J.R.R. Tolkien Companion and Guide  Volume 2: Reader's Guide]" c="The J.R.R. Tolkien Companion and Guide  Volume 2: Reader's Guide"/>
        <s v="[Book_Dim].[title].&amp;[The J.R.R. Tolkien Handbook: A Comprehensive Guide to His Life  Writings  and World of Middle-Earth]" c="The J.R.R. Tolkien Handbook: A Comprehensive Guide to His Life  Writings  and World of Middle-Earth"/>
        <s v="[Book_Dim].[title].&amp;[The Jane Austen Book Club]" c="The Jane Austen Book Club"/>
        <s v="[Book_Dim].[title].&amp;[The Jane Austen Cookbook]" c="The Jane Austen Cookbook"/>
        <s v="[Book_Dim].[title].&amp;[The Janson Directive (Paul Janson  #1)]" c="The Janson Directive (Paul Janson  #1)"/>
        <s v="[Book_Dim].[title].&amp;[The Jester]" c="The Jester"/>
        <s v="[Book_Dim].[title].&amp;[The Jew of Malta]" c="The Jew of Malta"/>
        <s v="[Book_Dim].[title].&amp;[The John Adams Reader: Eseential Writings on an American Composer]" c="The John Adams Reader: Eseential Writings on an American Composer"/>
        <s v="[Book_Dim].[title].&amp;[The John Deere Two-Cylinder Tractor Encyclopedia: The Complete Model-by-Model History]" c="The John Deere Two-Cylinder Tractor Encyclopedia: The Complete Model-by-Model History"/>
        <s v="[Book_Dim].[title].&amp;[The Journals of Ayn Rand]" c="The Journals of Ayn Rand"/>
        <s v="[Book_Dim].[title].&amp;[The Journals of Sylvia Plath]" c="The Journals of Sylvia Plath"/>
        <s v="[Book_Dim].[title].&amp;[The Journey (Guardians of Ga'Hoole  #2)]" c="The Journey (Guardians of Ga'Hoole  #2)"/>
        <s v="[Book_Dim].[title].&amp;[The Journey That Saved Curious George: The True Wartime Escape of Margret and H.A. Rey]" c="The Journey That Saved Curious George: The True Wartime Escape of Margret and H.A. Rey"/>
        <s v="[Book_Dim].[title].&amp;[The Journey to the East]" c="The Journey to the East"/>
        <s v="[Book_Dim].[title].&amp;[The Joy Luck Club]" c="The Joy Luck Club"/>
        <s v="[Book_Dim].[title].&amp;[The Jungle Books]" c="The Jungle Books"/>
        <s v="[Book_Dim].[title].&amp;[The Karamazov Brothers]" c="The Karamazov Brothers"/>
        <s v="[Book_Dim].[title].&amp;[The Keeper's Companion 2: Prohibition  Firearms  Tomes  &amp; Creatures (Call of Cthulhu RPG)]" c="The Keeper's Companion 2: Prohibition  Firearms  Tomes  &amp; Creatures (Call of Cthulhu RPG)"/>
        <s v="[Book_Dim].[title].&amp;[The Keeper's Companion Vol. 1 (Call of Cthulhu RPG)]" c="The Keeper's Companion Vol. 1 (Call of Cthulhu RPG)"/>
        <s v="[Book_Dim].[title].&amp;[The Kept Woman]" c="The Kept Woman"/>
        <s v="[Book_Dim].[title].&amp;[The Kestrel (Westmark  #2)]" c="The Kestrel (Westmark  #2)"/>
        <s v="[Book_Dim].[title].&amp;[The Key]" c="The Key"/>
        <s v="[Book_Dim].[title].&amp;[The Key to Midnight]" c="The Key to Midnight"/>
        <s v="[Book_Dim].[title].&amp;[The Key to Rebecca]" c="The Key to Rebecca"/>
        <s v="[Book_Dim].[title].&amp;[The Killer Angels]" c="The Killer Angels"/>
        <s v="[Book_Dim].[title].&amp;[The Killer Angels (The Civil War Trilogy  #2)]" c="The Killer Angels (The Civil War Trilogy  #2)"/>
        <s v="[Book_Dim].[title].&amp;[The Killer Angels: A Novel of the Civil War (The Civil War Trilogy  #2)]" c="The Killer Angels: A Novel of the Civil War (The Civil War Trilogy  #2)"/>
        <s v="[Book_Dim].[title].&amp;[The Killing Dance (Anita Blake  Vampire Hunter  #6)]" c="The Killing Dance (Anita Blake  Vampire Hunter  #6)"/>
        <s v="[Book_Dim].[title].&amp;[The Killing of Monday Brown]" c="The Killing of Monday Brown"/>
        <s v="[Book_Dim].[title].&amp;[The Kindness of Strangers]" c="The Kindness of Strangers"/>
        <s v="[Book_Dim].[title].&amp;[The King in the Window]" c="The King in the Window"/>
        <s v="[Book_Dim].[title].&amp;[The King of Elfland's Daughter]" c="The King of Elfland's Daughter"/>
        <s v="[Book_Dim].[title].&amp;[The King of Torts]" c="The King of Torts"/>
        <s v="[Book_Dim].[title].&amp;[The Kingdom of God Is Within You]" c="The Kingdom of God Is Within You"/>
        <s v="[Book_Dim].[title].&amp;[The Kingdom of Shadow (Diablo  #3)]" c="The Kingdom of Shadow (Diablo  #3)"/>
        <s v="[Book_Dim].[title].&amp;[The Kissing Hand]" c="The Kissing Hand"/>
        <s v="[Book_Dim].[title].&amp;[The Kitchen God's Wife]" c="The Kitchen God's Wife"/>
        <s v="[Book_Dim].[title].&amp;[The Knight of Maison-Rouge]" c="The Knight of Maison-Rouge"/>
        <s v="[Book_Dim].[title].&amp;[The Knights / Peace / The Birds / The Assembly Women / Wealth]" c="The Knights / Peace / The Birds / The Assembly Women / Wealth"/>
        <s v="[Book_Dim].[title].&amp;[The Know-It-All: One Man's Humble Quest to Become the Smartest Person in the World]" c="The Know-It-All: One Man's Humble Quest to Become the Smartest Person in the World"/>
        <s v="[Book_Dim].[title].&amp;[The Known World]" c="The Known World"/>
        <s v="[Book_Dim].[title].&amp;[The Konrad Saga (Konrad  #1-3)]" c="The Konrad Saga (Konrad  #1-3)"/>
        <s v="[Book_Dim].[title].&amp;[The Labyrinth of Solitude and Other Writings]" c="The Labyrinth of Solitude and Other Writings"/>
        <s v="[Book_Dim].[title].&amp;[The Ladies' Paradise]" c="The Ladies' Paradise"/>
        <s v="[Book_Dim].[title].&amp;[The Lady Chosen (Bastion Club  #1)]" c="The Lady Chosen (Bastion Club  #1)"/>
        <s v="[Book_Dim].[title].&amp;[The Lady in Question (Effingtons  #7)]" c="The Lady in Question (Effingtons  #7)"/>
        <s v="[Book_Dim].[title].&amp;[The Lady in the Lake  The Little Sister  The Long Goodbye  Playback (Everyman's Library)]" c="The Lady in the Lake  The Little Sister  The Long Goodbye  Playback (Everyman's Library)"/>
        <s v="[Book_Dim].[title].&amp;[The Lake of Souls (Cirque du Freak #10)]" c="The Lake of Souls (Cirque du Freak #10)"/>
        <s v="[Book_Dim].[title].&amp;[The Land of Laughs]" c="The Land of Laughs"/>
        <s v="[Book_Dim].[title].&amp;[The Landing of the Pilgrims]" c="The Landing of the Pilgrims"/>
        <s v="[Book_Dim].[title].&amp;[The Landmark Thucydides: A Comprehensive Guide to the Peloponnesian War]" c="The Landmark Thucydides: A Comprehensive Guide to the Peloponnesian War"/>
        <s v="[Book_Dim].[title].&amp;[The Language Instinct: How the Mind Creates Language]" c="The Language Instinct: How the Mind Creates Language"/>
        <s v="[Book_Dim].[title].&amp;[The Languages of Pao]" c="The Languages of Pao"/>
        <s v="[Book_Dim].[title].&amp;[The Languages of Tolkien's Middle-Earth]" c="The Languages of Tolkien's Middle-Earth"/>
        <s v="[Book_Dim].[title].&amp;[The Last American Man]" c="The Last American Man"/>
        <s v="[Book_Dim].[title].&amp;[The Last Assassin (John Rain  #5)]" c="The Last Assassin (John Rain  #5)"/>
        <s v="[Book_Dim].[title].&amp;[The Last Boleyn]" c="The Last Boleyn"/>
        <s v="[Book_Dim].[title].&amp;[The Last Book of Swords: Shieldbreaker's Story (Lost Swords  #8)]" c="The Last Book of Swords: Shieldbreaker's Story (Lost Swords  #8)"/>
        <s v="[Book_Dim].[title].&amp;[The Last Castle]" c="The Last Castle"/>
        <s v="[Book_Dim].[title].&amp;[The Last Castle/Nightwings (Tor Double Novel #15)]" c="The Last Castle/Nightwings (Tor Double Novel #15)"/>
        <s v="[Book_Dim].[title].&amp;[The Last Christmas of Ebenezer Scrooge]" c="The Last Christmas of Ebenezer Scrooge"/>
        <s v="[Book_Dim].[title].&amp;[The Last Dance: Encountering Death and Dying]" c="The Last Dance: Encountering Death and Dying"/>
        <s v="[Book_Dim].[title].&amp;[The Last Days of Henry VIII]" c="The Last Days of Henry VIII"/>
        <s v="[Book_Dim].[title].&amp;[The Last Days of Pompeii]" c="The Last Days of Pompeii"/>
        <s v="[Book_Dim].[title].&amp;[The Last Days of Socrates]" c="The Last Days of Socrates"/>
        <s v="[Book_Dim].[title].&amp;[The Last Eyewitness: The Final Week]" c="The Last Eyewitness: The Final Week"/>
        <s v="[Book_Dim].[title].&amp;[The Last Hero (Discworld #27; Rincewind #7)]" c="The Last Hero (Discworld #27; Rincewind #7)"/>
        <s v="[Book_Dim].[title].&amp;[The Last Hours of Ancient Sunlight: The Fate of the World and What We Can Do Before It's Too Late]" c="The Last Hours of Ancient Sunlight: The Fate of the World and What We Can Do Before It's Too Late"/>
        <s v="[Book_Dim].[title].&amp;[The Last Innocent Man]" c="The Last Innocent Man"/>
        <s v="[Book_Dim].[title].&amp;[The Last Jew]" c="The Last Jew"/>
        <s v="[Book_Dim].[title].&amp;[The Last Joy]" c="The Last Joy"/>
        <s v="[Book_Dim].[title].&amp;[The Last Juror]" c="The Last Juror"/>
        <s v="[Book_Dim].[title].&amp;[The Last Kingdom (The Saxon Stories  #1)]" c="The Last Kingdom (The Saxon Stories  #1)"/>
        <s v="[Book_Dim].[title].&amp;[The Last Life]" c="The Last Life"/>
        <s v="[Book_Dim].[title].&amp;[The Last Lion: Winston Spencer Churchill: Visions of Glory  1874-1932]" c="The Last Lion: Winston Spencer Churchill: Visions of Glory  1874-1932"/>
        <s v="[Book_Dim].[title].&amp;[The Last Night of Ballyhoo]" c="The Last Night of Ballyhoo"/>
        <s v="[Book_Dim].[title].&amp;[The Last of Her Kind]" c="The Last of Her Kind"/>
        <s v="[Book_Dim].[title].&amp;[The Last of the Mohicans (The Leatherstocking Tales #2)]" c="The Last of the Mohicans (The Leatherstocking Tales #2)"/>
        <s v="[Book_Dim].[title].&amp;[The Last Quarry (Quarry #7)]" c="The Last Quarry (Quarry #7)"/>
        <s v="[Book_Dim].[title].&amp;[The Last Shogun: The Life of Tokugawa Yoshinobu]" c="The Last Shogun: The Life of Tokugawa Yoshinobu"/>
        <s v="[Book_Dim].[title].&amp;[The Last Shot: City Streets  Basketball Dreams]" c="The Last Shot: City Streets  Basketball Dreams"/>
        <s v="[Book_Dim].[title].&amp;[The Last Story (Remember Me  #3)]" c="The Last Story (Remember Me  #3)"/>
        <s v="[Book_Dim].[title].&amp;[The Last Temptation]" c="The Last Temptation"/>
        <s v="[Book_Dim].[title].&amp;[The Last Temptation (Tony Hill &amp; Carol Jordan  #3)]" c="The Last Temptation (Tony Hill &amp; Carol Jordan  #3)"/>
        <s v="[Book_Dim].[title].&amp;[The Last Temptation of Christ]" c="The Last Temptation of Christ"/>
        <s v="[Book_Dim].[title].&amp;[The Last Unicorn]" c="The Last Unicorn"/>
        <s v="[Book_Dim].[title].&amp;[The Last Wife of Henry VIII]" c="The Last Wife of Henry VIII"/>
        <s v="[Book_Dim].[title].&amp;[The Late Mattia Pascal]" c="The Late Mattia Pascal"/>
        <s v="[Book_Dim].[title].&amp;[The Laughing Corpse (Anita Blake  Vampire Hunter  #2)]" c="The Laughing Corpse (Anita Blake  Vampire Hunter  #2)"/>
        <s v="[Book_Dim].[title].&amp;[The Laughing Jesus: Religious Lies and Gnostic Wisdom]" c="The Laughing Jesus: Religious Lies and Gnostic Wisdom"/>
        <s v="[Book_Dim].[title].&amp;[The Laura Ingalls Wilder Country Cookbook]" c="The Laura Ingalls Wilder Country Cookbook"/>
        <s v="[Book_Dim].[title].&amp;[The Law and the Lady]" c="The Law and the Lady"/>
        <s v="[Book_Dim].[title].&amp;[The Laws Of Our Fathers (Kindle County Legal Thriller #4)]" c="The Laws Of Our Fathers (Kindle County Legal Thriller #4)"/>
        <s v="[Book_Dim].[title].&amp;[The Lay of the Land]" c="The Lay of the Land"/>
        <s v="[Book_Dim].[title].&amp;[The Leader In You: How to Win Friends  Influence People and Succeed in a Changing World]" c="The Leader In You: How to Win Friends  Influence People and Succeed in a Changing World"/>
        <s v="[Book_Dim].[title].&amp;[The Leadership Challenge]" c="The Leadership Challenge"/>
        <s v="[Book_Dim].[title].&amp;[The Leadership Challenge: Skills for Taking Charge]" c="The Leadership Challenge: Skills for Taking Charge"/>
        <s v="[Book_Dim].[title].&amp;[The League of Night and Fog (Mortalis  #3)]" c="The League of Night and Fog (Mortalis  #3)"/>
        <s v="[Book_Dim].[title].&amp;[The Leatherstocking Tales  Vol. 1: The Pioneers / The Last of the Mohicans / The Prairie]" c="The Leatherstocking Tales  Vol. 1: The Pioneers / The Last of the Mohicans / The Prairie"/>
        <s v="[Book_Dim].[title].&amp;[The Leatherstocking Tales  Vol. 2: The Pathfinder / The Deerslayer]" c="The Leatherstocking Tales  Vol. 2: The Pathfinder / The Deerslayer"/>
        <s v="[Book_Dim].[title].&amp;[The Legacy of Mark Rothko]" c="The Legacy of Mark Rothko"/>
        <s v="[Book_Dim].[title].&amp;[The Legacy of Sovereign Joy: God's Triumphant Grace in the Lives of Augustine  Luther  and Calvin (The Swans Are Not Silent  #1)]" c="The Legacy of Sovereign Joy: God's Triumphant Grace in the Lives of Augustine  Luther  and Calvin (The Swans Are Not Silent  #1)"/>
        <s v="[Book_Dim].[title].&amp;[The Legend of Huma (Dragonlance: Heroes  #1)]" c="The Legend of Huma (Dragonlance: Heroes  #1)"/>
        <s v="[Book_Dim].[title].&amp;[The Legend of Luke (Redwall  #12)]" c="The Legend of Luke (Redwall  #12)"/>
        <s v="[Book_Dim].[title].&amp;[The Legend of Spud Murphy]" c="The Legend of Spud Murphy"/>
        <s v="[Book_Dim].[title].&amp;[The Legend of the Poinsettia]" c="The Legend of the Poinsettia"/>
        <s v="[Book_Dim].[title].&amp;[The Letters of J.R.R. Tolkien]" c="The Letters of J.R.R. Tolkien"/>
        <s v="[Book_Dim].[title].&amp;[The Letters of John and Abigail Adams]" c="The Letters of John and Abigail Adams"/>
        <s v="[Book_Dim].[title].&amp;[The Letters of Virginia Woolf: Volume Four  1929-1931]" c="The Letters of Virginia Woolf: Volume Four  1929-1931"/>
        <s v="[Book_Dim].[title].&amp;[The Letters of Virginia Woolf: Volume Six  1936-1941]" c="The Letters of Virginia Woolf: Volume Six  1936-1941"/>
        <s v="[Book_Dim].[title].&amp;[The Letters of Vita Sackville-West and Virginia Woolf]" c="The Letters of Vita Sackville-West and Virginia Woolf"/>
        <s v="[Book_Dim].[title].&amp;[The Liars' Club]" c="The Liars' Club"/>
        <s v="[Book_Dim].[title].&amp;[The Liberated Bride]" c="The Liberated Bride"/>
        <s v="[Book_Dim].[title].&amp;[The Liberty Bell (Symbols of America)]" c="The Liberty Bell (Symbols of America)"/>
        <s v="[Book_Dim].[title].&amp;[The Library 1  Books 1-3.9]" c="The Library 1  Books 1-3.9"/>
        <s v="[Book_Dim].[title].&amp;[The Library of Apollodorus: Gods and Heroes of the Greeks]" c="The Library of Apollodorus: Gods and Heroes of the Greeks"/>
        <s v="[Book_Dim].[title].&amp;[The Library of Greek Mythology]" c="The Library of Greek Mythology"/>
        <s v="[Book_Dim].[title].&amp;[The Life and Death of My Lord Gilles de Rais]" c="The Life and Death of My Lord Gilles de Rais"/>
        <s v="[Book_Dim].[title].&amp;[The Life and Games of Mikhail Tal]" c="The Life and Games of Mikhail Tal"/>
        <s v="[Book_Dim].[title].&amp;[The Life and Opinions of Tristram Shandy  Gentleman]" c="The Life and Opinions of Tristram Shandy  Gentleman"/>
        <s v="[Book_Dim].[title].&amp;[The Life and Times of Scrooge McDuck]" c="The Life and Times of Scrooge McDuck"/>
        <s v="[Book_Dim].[title].&amp;[The Life of Charlotte Brontë]" c="The Life of Charlotte Brontë"/>
        <s v="[Book_Dim].[title].&amp;[The Life Of Dashiell Hammett]" c="The Life Of Dashiell Hammett"/>
        <s v="[Book_Dim].[title].&amp;[The Life of Emily Dickinson]" c="The Life of Emily Dickinson"/>
        <s v="[Book_Dim].[title].&amp;[The Life of Graham Greene  Vol. 1: 1904-1939]" c="The Life of Graham Greene  Vol. 1: 1904-1939"/>
        <s v="[Book_Dim].[title].&amp;[The Life of Our Lord: Written for His Children During the Years 1846 to 1849]" c="The Life of Our Lord: Written for His Children During the Years 1846 to 1849"/>
        <s v="[Book_Dim].[title].&amp;[The Life of Sir Arthur Conan Doyle]" c="The Life of Sir Arthur Conan Doyle"/>
        <s v="[Book_Dim].[title].&amp;[The Life You Were Born to Live]" c="The Life You Were Born to Live"/>
        <s v="[Book_Dim].[title].&amp;[The Light Fantastic (Discworld  #2; Rincewind #2)]" c="The Light Fantastic (Discworld  #2; Rincewind #2)"/>
        <s v="[Book_Dim].[title].&amp;[The Lighthouse (Adam Dalgliesh #13)]" c="The Lighthouse (Adam Dalgliesh #13)"/>
        <s v="[Book_Dim].[title].&amp;[The Lighthouse at the End of the World]" c="The Lighthouse at the End of the World"/>
        <s v="[Book_Dim].[title].&amp;[The Lighthouse Land (Lighthouse Trilogy #1)]" c="The Lighthouse Land (Lighthouse Trilogy #1)"/>
        <s v="[Book_Dim].[title].&amp;[The Lightning Thief (Percy Jackson and the Olympians  #1)]" c="The Lightning Thief (Percy Jackson and the Olympians  #1)"/>
        <s v="[Book_Dim].[title].&amp;[The Lilac Bus]" c="The Lilac Bus"/>
        <s v="[Book_Dim].[title].&amp;[The Line Between]" c="The Line Between"/>
        <s v="[Book_Dim].[title].&amp;[The Lion  the Witch and the Wardrobe (Chronicles of Narnia  #1)]" c="The Lion  the Witch and the Wardrobe (Chronicles of Narnia  #1)"/>
        <s v="[Book_Dim].[title].&amp;[The Lion  the Witch and the Wardrobe (Chronicles of Narnia #2)]" c="The Lion  the Witch and the Wardrobe (Chronicles of Narnia #2)"/>
        <s v="[Book_Dim].[title].&amp;[The Lion  the Witch and the Wardrobe (Narnia)]" c="The Lion  the Witch and the Wardrobe (Narnia)"/>
        <s v="[Book_Dim].[title].&amp;[The List]" c="The List"/>
        <s v="[Book_Dim].[title].&amp;[The Listener's Bible: NIV]" c="The Listener's Bible: NIV"/>
        <s v="[Book_Dim].[title].&amp;[The Listerdale Mystery And Eleven Other Stories]" c="The Listerdale Mystery And Eleven Other Stories"/>
        <s v="[Book_Dim].[title].&amp;[The Little Baby Snoogle-Fleejer]" c="The Little Baby Snoogle-Fleejer"/>
        <s v="[Book_Dim].[title].&amp;[The Little Book of Coaching: Motivating People to Be Winners]" c="The Little Book of Coaching: Motivating People to Be Winners"/>
        <s v="[Book_Dim].[title].&amp;[The Little Butterfly]" c="The Little Butterfly"/>
        <s v="[Book_Dim].[title].&amp;[The Little Fire Engine]" c="The Little Fire Engine"/>
        <s v="[Book_Dim].[title].&amp;[The Little Friend]" c="The Little Friend"/>
        <s v="[Book_Dim].[title].&amp;[The Little House]" c="The Little House"/>
        <s v="[Book_Dim].[title].&amp;[The Little House Cookbook: Frontier Foods from Laura Ingalls Wilder's Classic Stories]" c="The Little House Cookbook: Frontier Foods from Laura Ingalls Wilder's Classic Stories"/>
        <s v="[Book_Dim].[title].&amp;[The Little Mouse  the Red Ripe Strawberry and the Big Hungry Bear]" c="The Little Mouse  the Red Ripe Strawberry and the Big Hungry Bear"/>
        <s v="[Book_Dim].[title].&amp;[The Little Princesses]" c="The Little Princesses"/>
        <s v="[Book_Dim].[title].&amp;[The Little Red Lighthouse and the Great Gray Bridge]" c="The Little Red Lighthouse and the Great Gray Bridge"/>
        <s v="[Book_Dim].[title].&amp;[The Littles and the Lost Children]" c="The Littles and the Lost Children"/>
        <s v="[Book_Dim].[title].&amp;[The Littles and Their Amazing New Friend]" c="The Littles and Their Amazing New Friend"/>
        <s v="[Book_Dim].[title].&amp;[The Lives of Animals]" c="The Lives of Animals"/>
        <s v="[Book_Dim].[title].&amp;[The Living and the Dead: Robert McNamara and Five Lives of a Lost War]" c="The Living and the Dead: Robert McNamara and Five Lives of a Lost War"/>
        <s v="[Book_Dim].[title].&amp;[The Living Blood (African Immortals  #2)]" c="The Living Blood (African Immortals  #2)"/>
        <s v="[Book_Dim].[title].&amp;[The Locked Room (The New York Trilogy  #3)]" c="The Locked Room (The New York Trilogy  #3)"/>
        <s v="[Book_Dim].[title].&amp;[The Loftier Way: Tales from the Ancient American Frontier]" c="The Loftier Way: Tales from the Ancient American Frontier"/>
        <s v="[Book_Dim].[title].&amp;[The Log from the Sea of Cortez]" c="The Log from the Sea of Cortez"/>
        <s v="[Book_Dim].[title].&amp;[The Lollipop Shoes (Chocolat  #2)]" c="The Lollipop Shoes (Chocolat  #2)"/>
        <s v="[Book_Dim].[title].&amp;[The London Blitz Murders (Disaster Series  #5)]" c="The London Blitz Murders (Disaster Series  #5)"/>
        <s v="[Book_Dim].[title].&amp;[The Long Dark Tea-Time of the Soul (Dirk Gently  #2)]" c="The Long Dark Tea-Time of the Soul (Dirk Gently  #2)"/>
        <s v="[Book_Dim].[title].&amp;[The Long Goodbye (Philip Marlowe  #6)]" c="The Long Goodbye (Philip Marlowe  #6)"/>
        <s v="[Book_Dim].[title].&amp;[The Long Goodbye: Memories of My Father]" c="The Long Goodbye: Memories of My Father"/>
        <s v="[Book_Dim].[title].&amp;[The Long Hard Road Out of Hell]" c="The Long Hard Road Out of Hell"/>
        <s v="[Book_Dim].[title].&amp;[The Long Road Back: A Survivor's Guide to Anorexia]" c="The Long Road Back: A Survivor's Guide to Anorexia"/>
        <s v="[Book_Dim].[title].&amp;[The Long Road Home]" c="The Long Road Home"/>
        <s v="[Book_Dim].[title].&amp;[The Long Shadow (The Morland Dynasty  #6)]" c="The Long Shadow (The Morland Dynasty  #6)"/>
        <s v="[Book_Dim].[title].&amp;[The Long Walk]" c="The Long Walk"/>
        <s v="[Book_Dim].[title].&amp;[The Long Walk: The True Story of a Trek to Freedom]" c="The Long Walk: The True Story of a Trek to Freedom"/>
        <s v="[Book_Dim].[title].&amp;[The Long Winter (Little House  #6)]" c="The Long Winter (Little House  #6)"/>
        <s v="[Book_Dim].[title].&amp;[The Longest Journey]" c="The Longest Journey"/>
        <s v="[Book_Dim].[title].&amp;[The Long-Lost Map (Ulysses Moore #2)]" c="The Long-Lost Map (Ulysses Moore #2)"/>
        <s v="[Book_Dim].[title].&amp;[The Looking Glass Wars]" c="The Looking Glass Wars"/>
        <s v="[Book_Dim].[title].&amp;[The Lorax]" c="The Lorax"/>
        <s v="[Book_Dim].[title].&amp;[The Lord God Made Them All]" c="The Lord God Made Them All"/>
        <s v="[Book_Dim].[title].&amp;[The Lord of the Rings]" c="The Lord of the Rings"/>
        <s v="[Book_Dim].[title].&amp;[The Lord of the Rings (The Lord of the Rings  #1-3)]" c="The Lord of the Rings (The Lord of the Rings  #1-3)"/>
        <s v="[Book_Dim].[title].&amp;[The Lord of the Rings / The Hobbit]" c="The Lord of the Rings / The Hobbit"/>
        <s v="[Book_Dim].[title].&amp;[The Lord of the Rings and Philosophy: One Book to Rule Them All]" c="The Lord of the Rings and Philosophy: One Book to Rule Them All"/>
        <s v="[Book_Dim].[title].&amp;[The Lord of the Rings Millennium Edition Boxed Set (The Lord of the Rings  #1-3)]" c="The Lord of the Rings Millennium Edition Boxed Set (The Lord of the Rings  #1-3)"/>
        <s v="[Book_Dim].[title].&amp;[The Lord of the Rings Sketchbook]" c="The Lord of the Rings Sketchbook"/>
        <s v="[Book_Dim].[title].&amp;[The Lord of the Rings: A Reader's Companion]" c="The Lord of the Rings: A Reader's Companion"/>
        <s v="[Book_Dim].[title].&amp;[The Lord of the Rings: Complete Visual Companion]" c="The Lord of the Rings: Complete Visual Companion"/>
        <s v="[Book_Dim].[title].&amp;[The Lord of the Rings: Official Movie Guide]" c="The Lord of the Rings: Official Movie Guide"/>
        <s v="[Book_Dim].[title].&amp;[The Lord of the Rings: The Art of the Fellowship of the Ring]" c="The Lord of the Rings: The Art of the Fellowship of the Ring"/>
        <s v="[Book_Dim].[title].&amp;[The Lord of the Rings: The Making of the Movie Trilogy]" c="The Lord of the Rings: The Making of the Movie Trilogy"/>
        <s v="[Book_Dim].[title].&amp;[The Lord of the Rings: The Return of the King - Visual Companion]" c="The Lord of the Rings: The Return of the King - Visual Companion"/>
        <s v="[Book_Dim].[title].&amp;[The Lord of the Rings: Weapons and Warfare]" c="The Lord of the Rings: Weapons and Warfare"/>
        <s v="[Book_Dim].[title].&amp;[The Lost Blogs: From Jesus to Jim Morrison--The Historically Inaccurate and Totally  Fictitious Cyber Diaries of Everyone Worth Knowing]" c="The Lost Blogs: From Jesus to Jim Morrison--The Historically Inaccurate and Totally  Fictitious Cyber Diaries of Everyone Worth Knowing"/>
        <s v="[Book_Dim].[title].&amp;[The Lost Continent]" c="The Lost Continent"/>
        <s v="[Book_Dim].[title].&amp;[The Lost Continent:  Travels in Small-town America]" c="The Lost Continent:  Travels in Small-town America"/>
        <s v="[Book_Dim].[title].&amp;[The Lost Continent: The Story of Atlantis]" c="The Lost Continent: The Story of Atlantis"/>
        <s v="[Book_Dim].[title].&amp;[The Lost Continent: Travels in Small Town America]" c="The Lost Continent: Travels in Small Town America"/>
        <s v="[Book_Dim].[title].&amp;[The Lost Painting]" c="The Lost Painting"/>
        <s v="[Book_Dim].[title].&amp;[The Lost Tomb]" c="The Lost Tomb"/>
        <s v="[Book_Dim].[title].&amp;[The Lost World (TV Tie-in)]" c="The Lost World (TV Tie-in)"/>
        <s v="[Book_Dim].[title].&amp;[The Lost Years of Merlin]" c="The Lost Years of Merlin"/>
        <s v="[Book_Dim].[title].&amp;[The Love of the Last Tycoon]" c="The Love of the Last Tycoon"/>
        <s v="[Book_Dim].[title].&amp;[The Love You Make: An Insider's Story of the Beatles]" c="The Love You Make: An Insider's Story of the Beatles"/>
        <s v="[Book_Dim].[title].&amp;[The Lovely Bones]" c="The Lovely Bones"/>
        <s v="[Book_Dim].[title].&amp;[The Luck of the Bodkins]" c="The Luck of the Bodkins"/>
        <s v="[Book_Dim].[title].&amp;[The Lunatic Cafe (Anita Blake  Vampire Hunter #4)]" c="The Lunatic Cafe (Anita Blake  Vampire Hunter #4)"/>
        <s v="[Book_Dim].[title].&amp;[The Lure of the Basilisk (The Lords of Dûs  #1)]" c="The Lure of the Basilisk (The Lords of Dûs  #1)"/>
        <s v="[Book_Dim].[title].&amp;[The Lust Lizard of Melancholy Cove (Pine Cove  #2)]" c="The Lust Lizard of Melancholy Cove (Pine Cove  #2)"/>
        <s v="[Book_Dim].[title].&amp;[The Luzhin Defense]" c="The Luzhin Defense"/>
        <s v="[Book_Dim].[title].&amp;[The MacGregors: Alan &amp; Grant (The MacGregors  #3-4)]" c="The MacGregors: Alan &amp; Grant (The MacGregors  #3-4)"/>
        <s v="[Book_Dim].[title].&amp;[The MacGregors: Serena &amp; Caine (The MacGregors  #1 -2)]" c="The MacGregors: Serena &amp; Caine (The MacGregors  #1 -2)"/>
        <s v="[Book_Dim].[title].&amp;[The MacMillan Bible Atlas]" c="The MacMillan Bible Atlas"/>
        <s v="[Book_Dim].[title].&amp;[The Mad Ship (Liveship Traders  #2)]" c="The Mad Ship (Liveship Traders  #2)"/>
        <s v="[Book_Dim].[title].&amp;[The Madman of Bergerac]" c="The Madman of Bergerac"/>
        <s v="[Book_Dim].[title].&amp;[The Madness Season]" c="The Madness Season"/>
        <s v="[Book_Dim].[title].&amp;[The Magic Barrel]" c="The Magic Barrel"/>
        <s v="[Book_Dim].[title].&amp;[The Magic Journey]" c="The Magic Journey"/>
        <s v="[Book_Dim].[title].&amp;[The Magic of Krynn (DragonLance: Tales I  #1)]" c="The Magic of Krynn (DragonLance: Tales I  #1)"/>
        <s v="[Book_Dim].[title].&amp;[The Magical Worlds of Lord of the Rings: The Amazing Myths  Legends and Facts Behind the Masterpiece]" c="The Magical Worlds of Lord of the Rings: The Amazing Myths  Legends and Facts Behind the Masterpiece"/>
        <s v="[Book_Dim].[title].&amp;[The Magicians' Guild (Black Magician Trilogy  #1)]" c="The Magicians' Guild (Black Magician Trilogy  #1)"/>
        <s v="[Book_Dim].[title].&amp;[The Magus]" c="The Magus"/>
        <s v="[Book_Dim].[title].&amp;[The Magus of Freemasonry: The Mysterious Life of Elias Ashmole—Scientist  Alchemist  and Founder of the Royal Society]" c="The Magus of Freemasonry: The Mysterious Life of Elias Ashmole—Scientist  Alchemist  and Founder of the Royal Society"/>
        <s v="[Book_Dim].[title].&amp;[The Maiden (The Morland Dynasty  #8)]" c="The Maiden (The Morland Dynasty  #8)"/>
        <s v="[Book_Dim].[title].&amp;[The Main]" c="The Main"/>
        <s v="[Book_Dim].[title].&amp;[The Main Corpse (A Goldy Bear Culinary Mystery #6)]" c="The Main Corpse (A Goldy Bear Culinary Mystery #6)"/>
        <s v="[Book_Dim].[title].&amp;[The Major Plays]" c="The Major Plays"/>
        <s v="[Book_Dim].[title].&amp;[The Major Works]" c="The Major Works"/>
        <s v="[Book_Dim].[title].&amp;[The Making of Master and Commander: The Far Side of the World]" c="The Making of Master and Commander: The Far Side of the World"/>
        <s v="[Book_Dim].[title].&amp;[The Making of Pride and Prejudice]" c="The Making of Pride and Prejudice"/>
        <s v="[Book_Dim].[title].&amp;[The Making of Star Wars (Star Wars:  The Making of  #1)]" c="The Making of Star Wars (Star Wars:  The Making of  #1)"/>
        <s v="[Book_Dim].[title].&amp;[The Making of the Fittest: DNA and the Ultimate Forensic Record of Evolution]" c="The Making of the Fittest: DNA and the Ultimate Forensic Record of Evolution"/>
        <s v="[Book_Dim].[title].&amp;[The Makioka Sisters]" c="The Makioka Sisters"/>
        <s v="[Book_Dim].[title].&amp;[The Malloreon  Vol. 1: Guardians of the West / King of the Murgos / Demon Lord of Karanda (The Malloreon  #1-3)]" c="The Malloreon  Vol. 1: Guardians of the West / King of the Murgos / Demon Lord of Karanda (The Malloreon  #1-3)"/>
        <s v="[Book_Dim].[title].&amp;[The Maltese Falcon]" c="The Maltese Falcon"/>
        <s v="[Book_Dim].[title].&amp;[The Mambo Kings Play Songs of Love]" c="The Mambo Kings Play Songs of Love"/>
        <s v="[Book_Dim].[title].&amp;[The Mammoth Book of Egyptian Whodunnits]" c="The Mammoth Book of Egyptian Whodunnits"/>
        <s v="[Book_Dim].[title].&amp;[The Mammoth Book of Golden Age Science Fiction: Ten Classic Stories from the Birth of Modern Science Fiction Writing]" c="The Mammoth Book of Golden Age Science Fiction: Ten Classic Stories from the Birth of Modern Science Fiction Writing"/>
        <s v="[Book_Dim].[title].&amp;[The Mammoth Book of New Jules Verne Adventures: Return to the Center of the Earth and Other Extraordinary Voyages  New Tales by the Heirs of Jules Verne]" c="The Mammoth Book of New Jules Verne Adventures: Return to the Center of the Earth and Other Extraordinary Voyages  New Tales by the Heirs of Jules Verne"/>
        <s v="[Book_Dim].[title].&amp;[The Mammoth Book of Storms  Shipwrecks and Sea Disasters]" c="The Mammoth Book of Storms  Shipwrecks and Sea Disasters"/>
        <s v="[Book_Dim].[title].&amp;[The Man and the Author: John Milton: Twentieth Century Perspectives]" c="The Man and the Author: John Milton: Twentieth Century Perspectives"/>
        <s v="[Book_Dim].[title].&amp;[The Man From St. Petersburg]" c="The Man From St. Petersburg"/>
        <s v="[Book_Dim].[title].&amp;[The Man in the Black Suit: 4 Dark Tales]" c="The Man in the Black Suit: 4 Dark Tales"/>
        <s v="[Book_Dim].[title].&amp;[The Man Who Changed Everything: The Life of James Clerk Maxwell]" c="The Man Who Changed Everything: The Life of James Clerk Maxwell"/>
        <s v="[Book_Dim].[title].&amp;[The Man Who Loved Jane Austen (The Man Who Loved Jane Austen #1)]" c="The Man Who Loved Jane Austen (The Man Who Loved Jane Austen #1)"/>
        <s v="[Book_Dim].[title].&amp;[The Man Who Smiled (Kurt Wallander #4)]" c="The Man Who Smiled (Kurt Wallander #4)"/>
        <s v="[Book_Dim].[title].&amp;[The Man Who Wasn't Maigret: A Portrait of Georges Simenon]" c="The Man Who Wasn't Maigret: A Portrait of Georges Simenon"/>
        <s v="[Book_Dim].[title].&amp;[The Man With a Load of Mischief (Richard Jury  #1)]" c="The Man With a Load of Mischief (Richard Jury  #1)"/>
        <s v="[Book_Dim].[title].&amp;[The Mandarins]" c="The Mandarins"/>
        <s v="[Book_Dim].[title].&amp;[The Manhattan Hunt Club]" c="The Manhattan Hunt Club"/>
        <s v="[Book_Dim].[title].&amp;[The Manolo Matrix (Codebreaker Trilogy #2)]" c="The Manolo Matrix (Codebreaker Trilogy #2)"/>
        <s v="[Book_Dim].[title].&amp;[The Mantle of Kendis-Dai (Starshield  #1)]" c="The Mantle of Kendis-Dai (Starshield  #1)"/>
        <s v="[Book_Dim].[title].&amp;[The Mantle of the Prophet: Religion and Politics in Iran]" c="The Mantle of the Prophet: Religion and Politics in Iran"/>
        <s v="[Book_Dim].[title].&amp;[The Many Worlds of Magnus Ridolph]" c="The Many Worlds of Magnus Ridolph"/>
        <s v="[Book_Dim].[title].&amp;[The Map That Changed the World: William Smith and the Birth of Modern Geology]" c="The Map That Changed the World: William Smith and the Birth of Modern Geology"/>
        <s v="[Book_Dim].[title].&amp;[The March]" c="The March"/>
        <s v="[Book_Dim].[title].&amp;[The Mark of the Crown (Star Wars: Jedi Apprentice  #4)]" c="The Mark of the Crown (Star Wars: Jedi Apprentice  #4)"/>
        <s v="[Book_Dim].[title].&amp;[The Marriage Lesson (Effingtons  #3)]" c="The Marriage Lesson (Effingtons  #3)"/>
        <s v="[Book_Dim].[title].&amp;[The Marriage of Heaven and Hell]" c="The Marriage of Heaven and Hell"/>
        <s v="[Book_Dim].[title].&amp;[The Martian Chronicles]" c="The Martian Chronicles"/>
        <s v="[Book_Dim].[title].&amp;[The Martians (Mars Trilogy  #3.5)]" c="The Martians (Mars Trilogy  #3.5)"/>
        <s v="[Book_Dim].[title].&amp;[The Marvel Encyclopedia]" c="The Marvel Encyclopedia"/>
        <s v="[Book_Dim].[title].&amp;[The Master and Margarita]" c="The Master and Margarita"/>
        <s v="[Book_Dim].[title].&amp;[The Master Mind of Mars (Barsoom #6)]" c="The Master Mind of Mars (Barsoom #6)"/>
        <s v="[Book_Dim].[title].&amp;[The Master of Go]" c="The Master of Go"/>
        <s v="[Book_Dim].[title].&amp;[The Masterpiece]" c="The Masterpiece"/>
        <s v="[Book_Dim].[title].&amp;[The Mating Mind: How Sexual Choice Shaped the Evolution of Human Nature]" c="The Mating Mind: How Sexual Choice Shaped the Evolution of Human Nature"/>
        <s v="[Book_Dim].[title].&amp;[The Mating Season (Jeeves  #9)]" c="The Mating Season (Jeeves  #9)"/>
        <s v="[Book_Dim].[title].&amp;[The Matrix and Philosophy: Welcome to the Desert of the Real]" c="The Matrix and Philosophy: Welcome to the Desert of the Real"/>
        <s v="[Book_Dim].[title].&amp;[The Maytrees]" c="The Maytrees"/>
        <s v="[Book_Dim].[title].&amp;[The McDougall Quick and Easy Cookbook]" c="The McDougall Quick and Easy Cookbook"/>
        <s v="[Book_Dim].[title].&amp;[The Meanest Doll in the World (Doll People  #2)]" c="The Meanest Doll in the World (Doll People  #2)"/>
        <s v="[Book_Dim].[title].&amp;[The Meaning of It All: Thoughts of a Citizen-Scientist]" c="The Meaning of It All: Thoughts of a Citizen-Scientist"/>
        <s v="[Book_Dim].[title].&amp;[The Meaning of Life]" c="The Meaning of Life"/>
        <s v="[Book_Dim].[title].&amp;[The Meaning of Relativity (Science Library)]" c="The Meaning of Relativity (Science Library)"/>
        <s v="[Book_Dim].[title].&amp;[The Mediterranean Caper (Dirk Pitt  #2)]" c="The Mediterranean Caper (Dirk Pitt  #2)"/>
        <s v="[Book_Dim].[title].&amp;[The Medium is the Massage]" c="The Medium is the Massage"/>
        <s v="[Book_Dim].[title].&amp;[The Medusa in the Shield]" c="The Medusa in the Shield"/>
        <s v="[Book_Dim].[title].&amp;[The Memoirs of Cleopatra]" c="The Memoirs of Cleopatra"/>
        <s v="[Book_Dim].[title].&amp;[The Memory Keeper's Daughter]" c="The Memory Keeper's Daughter"/>
        <s v="[Book_Dim].[title].&amp;[The Men Who Stare at Goats]" c="The Men Who Stare at Goats"/>
        <s v="[Book_Dim].[title].&amp;[The Mephisto Club (Rizzoli &amp; Isles  #6)]" c="The Mephisto Club (Rizzoli &amp; Isles  #6)"/>
        <s v="[Book_Dim].[title].&amp;[The Merchant of Venice]" c="The Merchant of Venice"/>
        <s v="[Book_Dim].[title].&amp;[The Mercy of Thin Air]" c="The Mercy of Thin Air"/>
        <s v="[Book_Dim].[title].&amp;[The Mermaid Chair]" c="The Mermaid Chair"/>
        <s v="[Book_Dim].[title].&amp;[The Mermaids Singing]" c="The Mermaids Singing"/>
        <s v="[Book_Dim].[title].&amp;[The Metamorphosis]" c="The Metamorphosis"/>
        <s v="[Book_Dim].[title].&amp;[The Metamorphosis  In the Penal Colony  and Other Stories: The Great Short Works of Franz Kafka]" c="The Metamorphosis  In the Penal Colony  and Other Stories: The Great Short Works of Franz Kafka"/>
        <s v="[Book_Dim].[title].&amp;[The Metamorphosis (Graphic Novel Adaptation)]" c="The Metamorphosis (Graphic Novel Adaptation)"/>
        <s v="[Book_Dim].[title].&amp;[The Metamorphosis And Other Stories]" c="The Metamorphosis And Other Stories"/>
        <s v="[Book_Dim].[title].&amp;[The Metaphysical Club]" c="The Metaphysical Club"/>
        <s v="[Book_Dim].[title].&amp;[The Metaphysics of Star Trek]" c="The Metaphysics of Star Trek"/>
        <s v="[Book_Dim].[title].&amp;[The Mezentian Gate]" c="The Mezentian Gate"/>
        <s v="[Book_Dim].[title].&amp;[The Michael Crichton Collection: Jurassic Park / The Lost World / The Andromeda Strain]" c="The Michael Crichton Collection: Jurassic Park / The Lost World / The Andromeda Strain"/>
        <s v="[Book_Dim].[title].&amp;[The Middle Passage]" c="The Middle Passage"/>
        <s v="[Book_Dim].[title].&amp;[The Midnight Club]" c="The Midnight Club"/>
        <s v="[Book_Dim].[title].&amp;[The Midnight Mystery (The Boxcar Children  #95)]" c="The Midnight Mystery (The Boxcar Children  #95)"/>
        <s v="[Book_Dim].[title].&amp;[The Midwife's Apprentice]" c="The Midwife's Apprentice"/>
        <s v="[Book_Dim].[title].&amp;[The Midwife's Tale]" c="The Midwife's Tale"/>
        <s v="[Book_Dim].[title].&amp;[The Milagro Beanfield War]" c="The Milagro Beanfield War"/>
        <s v="[Book_Dim].[title].&amp;[The Mill on the Floss]" c="The Mill on the Floss"/>
        <s v="[Book_Dim].[title].&amp;[The Millionaire Next Door: The Surprising Secrets of America's Wealthy]" c="The Millionaire Next Door: The Surprising Secrets of America's Wealthy"/>
        <s v="[Book_Dim].[title].&amp;[The Mind’s I: Fantasies and Reflections on Self and Soul]" c="The Mind’s I: Fantasies and Reflections on Self and Soul"/>
        <s v="[Book_Dim].[title].&amp;[The Mini Rough Guide to London]" c="The Mini Rough Guide to London"/>
        <s v="[Book_Dim].[title].&amp;[The Mini Zen Gardening Kit]" c="The Mini Zen Gardening Kit"/>
        <s v="[Book_Dim].[title].&amp;[The Minimalist Cooks at Home: Recipes That Give You More Flavor from Fewer Ingredients in Less Time]" c="The Minimalist Cooks at Home: Recipes That Give You More Flavor from Fewer Ingredients in Less Time"/>
        <s v="[Book_Dim].[title].&amp;[The Ministry of Special Cases]" c="The Ministry of Special Cases"/>
        <s v="[Book_Dim].[title].&amp;[The Minority Report (Collected Stories of Philip K. Dick)]" c="The Minority Report (Collected Stories of Philip K. Dick)"/>
        <s v="[Book_Dim].[title].&amp;[The Minority Report: 18 Classic Stories]" c="The Minority Report: 18 Classic Stories"/>
        <s v="[Book_Dim].[title].&amp;[The Miraculous Journey of Edward Tulane]" c="The Miraculous Journey of Edward Tulane"/>
        <s v="[Book_Dim].[title].&amp;[The Mirror of Merlin]" c="The Mirror of Merlin"/>
        <s v="[Book_Dim].[title].&amp;[The Missing Piece (The Missing Piece  #1)]" c="The Missing Piece (The Missing Piece  #1)"/>
        <s v="[Book_Dim].[title].&amp;[The Missing Piece Meets the Big O]" c="The Missing Piece Meets the Big O"/>
        <s v="[Book_Dim].[title].&amp;[The Mist]" c="The Mist"/>
        <s v="[Book_Dim].[title].&amp;[The Mistress Manual: The Good Girl's Guide to Female Dominance]" c="The Mistress Manual: The Good Girl's Guide to Female Dominance"/>
        <s v="[Book_Dim].[title].&amp;[The Mistress of Husaby (Kristin Lavransdatter  #2)]" c="The Mistress of Husaby (Kristin Lavransdatter  #2)"/>
        <s v="[Book_Dim].[title].&amp;[The Mistress's Daughter]" c="The Mistress's Daughter"/>
        <s v="[Book_Dim].[title].&amp;[The Modern Mind: An Intellectual History of the 20th Century]" c="The Modern Mind: An Intellectual History of the 20th Century"/>
        <s v="[Book_Dim].[title].&amp;[The Modern Prince and Other Writings]" c="The Modern Prince and Other Writings"/>
        <s v="[Book_Dim].[title].&amp;[The Modern Prince: Charles J. Haughey and the Quest for Power]" c="The Modern Prince: Charles J. Haughey and the Quest for Power"/>
        <s v="[Book_Dim].[title].&amp;[The Moffats (The Moffats  #1)]" c="The Moffats (The Moffats  #1)"/>
        <s v="[Book_Dim].[title].&amp;[The Monk Who Sold His Ferrari: A Fable About Fulfilling Your Dreams and Reaching Your Destiny]" c="The Monk Who Sold His Ferrari: A Fable About Fulfilling Your Dreams and Reaching Your Destiny"/>
        <s v="[Book_Dim].[title].&amp;[The Monk Who Sold His Ferrari: A Fable about Fulfilling Your Dreams and Reaching Your Destiny (Revised)]" c="The Monk Who Sold His Ferrari: A Fable about Fulfilling Your Dreams and Reaching Your Destiny (Revised)"/>
        <s v="[Book_Dim].[title].&amp;[The Monkey]" c="The Monkey"/>
        <s v="[Book_Dim].[title].&amp;[The Monkey's Wrench]" c="The Monkey's Wrench"/>
        <s v="[Book_Dim].[title].&amp;[The Monster at the End of this Book]" c="The Monster at the End of this Book"/>
        <s v="[Book_Dim].[title].&amp;[The Moon in the Gutter]" c="The Moon in the Gutter"/>
        <s v="[Book_Dim].[title].&amp;[The Moon is a Harsh Mistress]" c="The Moon is a Harsh Mistress"/>
        <s v="[Book_Dim].[title].&amp;[The Moon Is Down]" c="The Moon Is Down"/>
        <s v="[Book_Dim].[title].&amp;[The Moon Lady]" c="The Moon Lady"/>
        <s v="[Book_Dim].[title].&amp;[The Moonspinners]" c="The Moonspinners"/>
        <s v="[Book_Dim].[title].&amp;[The Moonstone]" c="The Moonstone"/>
        <s v="[Book_Dim].[title].&amp;[The Moor's Last Sigh]" c="The Moor's Last Sigh"/>
        <s v="[Book_Dim].[title].&amp;[The More Than Complete Hitchhiker's Guide (Hitchhiker's Guide  #1-4 + short story)]" c="The More Than Complete Hitchhiker's Guide (Hitchhiker's Guide  #1-4 + short story)"/>
        <s v="[Book_Dim].[title].&amp;[The Moscow Vector (Covert-One  #6)]" c="The Moscow Vector (Covert-One  #6)"/>
        <s v="[Book_Dim].[title].&amp;[The Most of P.G. Wodehouse]" c="The Most of P.G. Wodehouse"/>
        <s v="[Book_Dim].[title].&amp;[The Moth Diaries]" c="The Moth Diaries"/>
        <s v="[Book_Dim].[title].&amp;[The Mother]" c="The Mother"/>
        <s v="[Book_Dim].[title].&amp;[The Mothman Prophecies]" c="The Mothman Prophecies"/>
        <s v="[Book_Dim].[title].&amp;[The Mottled Lizard]" c="The Mottled Lizard"/>
        <s v="[Book_Dim].[title].&amp;[The Moviegoer]" c="The Moviegoer"/>
        <s v="[Book_Dim].[title].&amp;[The Munsters: A Trip Down Mockingbird Lane]" c="The Munsters: A Trip Down Mockingbird Lane"/>
        <s v="[Book_Dim].[title].&amp;[The Murder of Roger Ackroyd (Hercule Poirot  #4)]" c="The Murder of Roger Ackroyd (Hercule Poirot  #4)"/>
        <s v="[Book_Dim].[title].&amp;[The Museum of Dr. Moses: Tales of Mystery and Suspense]" c="The Museum of Dr. Moses: Tales of Mystery and Suspense"/>
        <s v="[Book_Dim].[title].&amp;[The Music of Chance]" c="The Music of Chance"/>
        <s v="[Book_Dim].[title].&amp;[The Music of Dolphins]" c="The Music of Dolphins"/>
        <s v="[Book_Dim].[title].&amp;[The Music of the Republic: Essays on Socrates' Conversations and Plato's Writings]" c="The Music of the Republic: Essays on Socrates' Conversations and Plato's Writings"/>
        <s v="[Book_Dim].[title].&amp;[The Mutineer: Rants  Ravings  and Missives from the Mountaintop  1977-2005]" c="The Mutineer: Rants  Ravings  and Missives from the Mountaintop  1977-2005"/>
        <s v="[Book_Dim].[title].&amp;[The Mysteries of Sherlock Holmes]" c="The Mysteries of Sherlock Holmes"/>
        <s v="[Book_Dim].[title].&amp;[The Mysterious Affair at Styles (Hercule Poirot  #1)]" c="The Mysterious Affair at Styles (Hercule Poirot  #1)"/>
        <s v="[Book_Dim].[title].&amp;[The Mysterious Flame of Queen Loana]" c="The Mysterious Flame of Queen Loana"/>
        <s v="[Book_Dim].[title].&amp;[The Mysterious Island]" c="The Mysterious Island"/>
        <s v="[Book_Dim].[title].&amp;[The Mysterious Island (Extraordinary Voyages  #12)]" c="The Mysterious Island (Extraordinary Voyages  #12)"/>
        <s v="[Book_Dim].[title].&amp;[The Mystery at the Moss-covered Mansion (Nancy Drew Mystery Stories  #18)]" c="The Mystery at the Moss-covered Mansion (Nancy Drew Mystery Stories  #18)"/>
        <s v="[Book_Dim].[title].&amp;[The Mystery Method: How to Get Beautiful Women Into Bed]" c="The Mystery Method: How to Get Beautiful Women Into Bed"/>
        <s v="[Book_Dim].[title].&amp;[The Mystery of the Ancient Pyramid: Cairo  Egypt (Around the World in 80 Mysteries)]" c="The Mystery of the Ancient Pyramid: Cairo  Egypt (Around the World in 80 Mysteries)"/>
        <s v="[Book_Dim].[title].&amp;[The Mystery of the Blue Train (Hercule Poirot  #6)]" c="The Mystery of the Blue Train (Hercule Poirot  #6)"/>
        <s v="[Book_Dim].[title].&amp;[The Mystery of the Missing Cat]" c="The Mystery of the Missing Cat"/>
        <s v="[Book_Dim].[title].&amp;[The Mystery on the Mighty Mississippi]" c="The Mystery on the Mighty Mississippi"/>
        <s v="[Book_Dim].[title].&amp;[The Mystery Play]" c="The Mystery Play"/>
        <s v="[Book_Dim].[title].&amp;[The Mystical Poems of Rumi 1: First Selection  Poems 1-200]" c="The Mystical Poems of Rumi 1: First Selection  Poems 1-200"/>
        <s v="[Book_Dim].[title].&amp;[The Myth of the Magus (Canto Original)]" c="The Myth of the Magus (Canto Original)"/>
        <s v="[Book_Dim].[title].&amp;[The Mythical Man-Month: Essays on Software Engineering]" c="The Mythical Man-Month: Essays on Software Engineering"/>
        <s v="[Book_Dim].[title].&amp;[The Naked and the Dead]" c="The Naked and the Dead"/>
        <s v="[Book_Dim].[title].&amp;[The Naked Consumer: How Our Private Lives Become Public Commodities]" c="The Naked Consumer: How Our Private Lives Become Public Commodities"/>
        <s v="[Book_Dim].[title].&amp;[The Naked Warrior: Master the Secrets of the Super-Strong - Using Bodyweight Exercises Only]" c="The Naked Warrior: Master the Secrets of the Super-Strong - Using Bodyweight Exercises Only"/>
        <s v="[Book_Dim].[title].&amp;[The Name of the Rose (Everyman's Library (Cloth))]" c="The Name of the Rose (Everyman's Library (Cloth))"/>
        <s v="[Book_Dim].[title].&amp;[The Namesake: A Portrait of the Film Based on the Novel by Jhumpa Lahiri]" c="The Namesake: A Portrait of the Film Based on the Novel by Jhumpa Lahiri"/>
        <s v="[Book_Dim].[title].&amp;[The Natural]" c="The Natural"/>
        <s v="[Book_Dim].[title].&amp;[The Nature of Play: Great Apes and Humans]" c="The Nature of Play: Great Apes and Humans"/>
        <s v="[Book_Dim].[title].&amp;[The Nature of Space and Time]" c="The Nature of Space and Time"/>
        <s v="[Book_Dim].[title].&amp;[The Navigator (NUMA Files  #7)]" c="The Navigator (NUMA Files  #7)"/>
        <s v="[Book_Dim].[title].&amp;[The Negative (Ansel Adams Photography  #2)]" c="The Negative (Ansel Adams Photography  #2)"/>
        <s v="[Book_Dim].[title].&amp;[The Negro]" c="The Negro"/>
        <s v="[Book_Dim].[title].&amp;[The Neil Gaiman Audio Collection]" c="The Neil Gaiman Audio Collection"/>
        <s v="[Book_Dim].[title].&amp;[The New American Splendor Anthology: From Off the Streets of Cleveland]" c="The New American Splendor Anthology: From Off the Streets of Cleveland"/>
        <s v="[Book_Dim].[title].&amp;[The New Annotated Sherlock Holmes: The Complete Short Stories]" c="The New Annotated Sherlock Holmes: The Complete Short Stories"/>
        <s v="[Book_Dim].[title].&amp;[The New Annotated Sherlock Holmes: The Novels]" c="The New Annotated Sherlock Holmes: The Novels"/>
        <s v="[Book_Dim].[title].&amp;[The New Big Book of America]" c="The New Big Book of America"/>
        <s v="[Book_Dim].[title].&amp;[The New Centurions]" c="The New Centurions"/>
        <s v="[Book_Dim].[title].&amp;[The New Don't Blame Mother: Mending the Mother-Daughter Relationship]" c="The New Don't Blame Mother: Mending the Mother-Daughter Relationship"/>
        <s v="[Book_Dim].[title].&amp;[The New Knighthood: A History of the Order of the Temple]" c="The New Knighthood: A History of the Order of the Temple"/>
        <s v="[Book_Dim].[title].&amp;[The New Mutants Classic  Vol. 1]" c="The New Mutants Classic  Vol. 1"/>
        <s v="[Book_Dim].[title].&amp;[The New Rules of High School]" c="The New Rules of High School"/>
        <s v="[Book_Dim].[title].&amp;[The New Testament]" c="The New Testament"/>
        <s v="[Book_Dim].[title].&amp;[The New Whole Foods Encyclopedia: A Comprehensive Resource for Healthy Eating]" c="The New Whole Foods Encyclopedia: A Comprehensive Resource for Healthy Eating"/>
        <s v="[Book_Dim].[title].&amp;[The New York Times Guide to Essential Knowledge]" c="The New York Times Guide to Essential Knowledge"/>
        <s v="[Book_Dim].[title].&amp;[The New York Trilogy]" c="The New York Trilogy"/>
        <s v="[Book_Dim].[title].&amp;[The Next Whole Earth Catalog: Access to Tools]" c="The Next Whole Earth Catalog: Access to Tools"/>
        <s v="[Book_Dim].[title].&amp;[The Nibelungenlied]" c="The Nibelungenlied"/>
        <s v="[Book_Dim].[title].&amp;[The Nice and the Good]" c="The Nice and the Good"/>
        <s v="[Book_Dim].[title].&amp;[The Nicomachean Ethics]" c="The Nicomachean Ethics"/>
        <s v="[Book_Dim].[title].&amp;[The Night at the Museum]" c="The Night at the Museum"/>
        <s v="[Book_Dim].[title].&amp;[The Night Awakens: A Mystery Writers of America Anthology]" c="The Night Awakens: A Mystery Writers of America Anthology"/>
        <s v="[Book_Dim].[title].&amp;[The Night Gardener]" c="The Night Gardener"/>
        <s v="[Book_Dim].[title].&amp;[The Night Journey]" c="The Night Journey"/>
        <s v="[Book_Dim].[title].&amp;[The Night of Wishes]" c="The Night of Wishes"/>
        <s v="[Book_Dim].[title].&amp;[The Night Trilogy: Night  Dawn  the Accident]" c="The Night Trilogy: Night  Dawn  the Accident"/>
        <s v="[Book_Dim].[title].&amp;[The Nightingale's Song]" c="The Nightingale's Song"/>
        <s v="[Book_Dim].[title].&amp;[The Nightmare Chronicles]" c="The Nightmare Chronicles"/>
        <s v="[Book_Dim].[title].&amp;[The Nightmare Room: The Nightmare Begins! (The Nightmare Room  #1-3)]" c="The Nightmare Room: The Nightmare Begins! (The Nightmare Room  #1-3)"/>
        <s v="[Book_Dim].[title].&amp;[The Nightmare Years: 1930-40 (20th Century Journey  #2)]" c="The Nightmare Years: 1930-40 (20th Century Journey  #2)"/>
        <s v="[Book_Dim].[title].&amp;[The Nixie's Song (Beyond the Spiderwick Chronicles  #1)]" c="The Nixie's Song (Beyond the Spiderwick Chronicles  #1)"/>
        <s v="[Book_Dim].[title].&amp;[The No. 1 Ladies' Detective Agency (No. 1 Ladies' Detective Agency #1)]" c="The No. 1 Ladies' Detective Agency (No. 1 Ladies' Detective Agency #1)"/>
        <s v="[Book_Dim].[title].&amp;[The Nonesuch]" c="The Nonesuch"/>
        <s v="[Book_Dim].[title].&amp;[The Nonexistent Knight &amp; The Cloven Viscount]" c="The Nonexistent Knight &amp; The Cloven Viscount"/>
        <s v="[Book_Dim].[title].&amp;[The Noonday Demon: An Anatomy of Depression]" c="The Noonday Demon: An Anatomy of Depression"/>
        <s v="[Book_Dim].[title].&amp;[The Noonday Demon: An Atlas of Depression]" c="The Noonday Demon: An Atlas of Depression"/>
        <s v="[Book_Dim].[title].&amp;[The Normans in Sicily: The Normans in the South 1016-1130 and the Kingdom in the Sun 1130-1194]" c="The Normans in Sicily: The Normans in the South 1016-1130 and the Kingdom in the Sun 1130-1194"/>
        <s v="[Book_Dim].[title].&amp;[The Norton Anthology of Short Fiction]" c="The Norton Anthology of Short Fiction"/>
        <s v="[Book_Dim].[title].&amp;[The Nose]" c="The Nose"/>
        <s v="[Book_Dim].[title].&amp;[The Notebook (The Notebook  #1)]" c="The Notebook (The Notebook  #1)"/>
        <s v="[Book_Dim].[title].&amp;[The Novice (Black Magician Trilogy  #2)]" c="The Novice (Black Magician Trilogy  #2)"/>
        <s v="[Book_Dim].[title].&amp;[The Nubian Prince]" c="The Nubian Prince"/>
        <s v="[Book_Dim].[title].&amp;[The Nuclear Age]" c="The Nuclear Age"/>
        <s v="[Book_Dim].[title].&amp;[The O. Henry Prize Stories 2003]" c="The O. Henry Prize Stories 2003"/>
        <s v="[Book_Dim].[title].&amp;[The Oak Apple (Morland Dynasty  #4)]" c="The Oak Apple (Morland Dynasty  #4)"/>
        <s v="[Book_Dim].[title].&amp;[The Oath]" c="The Oath"/>
        <s v="[Book_Dim].[title].&amp;[The Oath (Dismas Hardy  #8)]" c="The Oath (Dismas Hardy  #8)"/>
        <s v="[Book_Dim].[title].&amp;[The Occult: A History]" c="The Occult: A History"/>
        <s v="[Book_Dim].[title].&amp;[The October Horse: A Novel of Caesar and Cleopatra (Masters of Rome  #6)]" c="The October Horse: A Novel of Caesar and Cleopatra (Masters of Rome  #6)"/>
        <s v="[Book_Dim].[title].&amp;[The Odes]" c="The Odes"/>
        <s v="[Book_Dim].[title].&amp;[The Odes and Selected Fragments]" c="The Odes and Selected Fragments"/>
        <s v="[Book_Dim].[title].&amp;[The Odyssey]" c="The Odyssey"/>
        <s v="[Book_Dim].[title].&amp;[The Odyssey (New Translations from Antiquity)]" c="The Odyssey (New Translations from Antiquity)"/>
        <s v="[Book_Dim].[title].&amp;[The Oedipus Cycle: Oedipus Rex  Oedipus at Colonus  Antigone]" c="The Oedipus Cycle: Oedipus Rex  Oedipus at Colonus  Antigone"/>
        <s v="[Book_Dim].[title].&amp;[The Oedipus Plays of Sophocles]" c="The Oedipus Plays of Sophocles"/>
        <s v="[Book_Dim].[title].&amp;[The Oedipus Plays of Sophocles: Oedipus the King; Oedipus at Colonus; Antigone]" c="The Oedipus Plays of Sophocles: Oedipus the King; Oedipus at Colonus; Antigone"/>
        <s v="[Book_Dim].[title].&amp;[The Oil Jar and Other Stories]" c="The Oil Jar and Other Stories"/>
        <s v="[Book_Dim].[title].&amp;[The OK Book]" c="The OK Book"/>
        <s v="[Book_Dim].[title].&amp;[The Old Man and the Sea]" c="The Old Man and the Sea"/>
        <s v="[Book_Dim].[title].&amp;[The Old Way of Seeing: How Architecture Lost Its Magic - And How to Get It Back]" c="The Old Way of Seeing: How Architecture Lost Its Magic - And How to Get It Back"/>
        <s v="[Book_Dim].[title].&amp;[The Old Wine Shades (Richard Jury  #20)]" c="The Old Wine Shades (Richard Jury  #20)"/>
        <s v="[Book_Dim].[title].&amp;[The Olive Farm: A Memoir of Life  Love  and Olive Oil in the South of France]" c="The Olive Farm: A Memoir of Life  Love  and Olive Oil in the South of France"/>
        <s v="[Book_Dim].[title].&amp;[The Once and Future King (The Once and Future King  #1-4)]" c="The Once and Future King (The Once and Future King  #1-4)"/>
        <s v="[Book_Dim].[title].&amp;[The One Tree (The Second Chronicles of Thomas Covenant  #2)]" c="The One Tree (The Second Chronicles of Thomas Covenant  #2)"/>
        <s v="[Book_Dim].[title].&amp;[The One-Eyed Giant (Tales from the Odyssey  #1)]" c="The One-Eyed Giant (Tales from the Odyssey  #1)"/>
        <s v="[Book_Dim].[title].&amp;[The Only Dance There Is]" c="The Only Dance There Is"/>
        <s v="[Book_Dim].[title].&amp;[The Opposite of Fate]" c="The Opposite of Fate"/>
        <s v="[Book_Dim].[title].&amp;[The Oresteia]" c="The Oresteia"/>
        <s v="[Book_Dim].[title].&amp;[The Oresteia Trilogy: Agamemnon/The Libation-Bearers/The Furies]" c="The Oresteia Trilogy: Agamemnon/The Libation-Bearers/The Furies"/>
        <s v="[Book_Dim].[title].&amp;[The Oresteia: Agamemnon  Choephoroe &amp; Eumenides (Everyman's Library  No. 260)]" c="The Oresteia: Agamemnon  Choephoroe &amp; Eumenides (Everyman's Library  No. 260)"/>
        <s v="[Book_Dim].[title].&amp;[The Oresteia: Agamemnon  The Libation Bearers  The Eumenides]" c="The Oresteia: Agamemnon  The Libation Bearers  The Eumenides"/>
        <s v="[Book_Dim].[title].&amp;[The Organized Student: Teaching Children the Skills for Success in School and Beyond]" c="The Organized Student: Teaching Children the Skills for Success in School and Beyond"/>
        <s v="[Book_Dim].[title].&amp;[The Origin of Consciousness in the Breakdown of the Bicameral Mind]" c="The Origin of Consciousness in the Breakdown of the Bicameral Mind"/>
        <s v="[Book_Dim].[title].&amp;[The Origin of Satan: How Christians Demonized Jews  Pagans and Heretics]" c="The Origin of Satan: How Christians Demonized Jews  Pagans and Heretics"/>
        <s v="[Book_Dim].[title].&amp;[The Origin of Species]" c="The Origin of Species"/>
        <s v="[Book_Dim].[title].&amp;[The Origin of the Bible]" c="The Origin of the Bible"/>
        <s v="[Book_Dim].[title].&amp;[The Origins of Life: From the Birth of Life to the Origin of Language]" c="The Origins of Life: From the Birth of Life to the Origin of Language"/>
        <s v="[Book_Dim].[title].&amp;[The Origins of the Civil Rights Movements: Black Communities Organizing for Change]" c="The Origins of the Civil Rights Movements: Black Communities Organizing for Change"/>
        <s v="[Book_Dim].[title].&amp;[The Origins of Totalitarianism]" c="The Origins of Totalitarianism"/>
        <s v="[Book_Dim].[title].&amp;[The Orion Mystery: Unlocking the Secrets of the Pyramids]" c="The Orion Mystery: Unlocking the Secrets of the Pyramids"/>
        <s v="[Book_Dim].[title].&amp;[The Orwell Reader: Fiction  Essays  and Reportage]" c="The Orwell Reader: Fiction  Essays  and Reportage"/>
        <s v="[Book_Dim].[title].&amp;[The Other Boleyn Girl]" c="The Other Boleyn Girl"/>
        <s v="[Book_Dim].[title].&amp;[The Other Wind (Earthsea Cycle  #6)]" c="The Other Wind (Earthsea Cycle  #6)"/>
        <s v="[Book_Dim].[title].&amp;[The Other Woman]" c="The Other Woman"/>
        <s v="[Book_Dim].[title].&amp;[The Other Woman (Dundee  Idaho  #7)]" c="The Other Woman (Dundee  Idaho  #7)"/>
        <s v="[Book_Dim].[title].&amp;[The Out-of-Sync Child Has Fun: Activities for Kids with Sensory Integration Dysfunction]" c="The Out-of-Sync Child Has Fun: Activities for Kids with Sensory Integration Dysfunction"/>
        <s v="[Book_Dim].[title].&amp;[The Outsiders]" c="The Outsiders"/>
        <s v="[Book_Dim].[title].&amp;[The Oxford Companion to Philosophy]" c="The Oxford Companion to Philosophy"/>
        <s v="[Book_Dim].[title].&amp;[The Oxford Dictionary of Quotations]" c="The Oxford Dictionary of Quotations"/>
        <s v="[Book_Dim].[title].&amp;[The Oxford Handbook of Philosophy of Mathematics and Logic]" c="The Oxford Handbook of Philosophy of Mathematics and Logic"/>
        <s v="[Book_Dim].[title].&amp;[The Pact]" c="The Pact"/>
        <s v="[Book_Dim].[title].&amp;[The Painter of Modern Life and Other Essays (Phaidon Arts and Letters)]" c="The Painter of Modern Life and Other Essays (Phaidon Arts and Letters)"/>
        <s v="[Book_Dim].[title].&amp;[The Panda's Thumb: More Reflections in Natural History]" c="The Panda's Thumb: More Reflections in Natural History"/>
        <s v="[Book_Dim].[title].&amp;[The Paradox of Choice: Why More Is Less]" c="The Paradox of Choice: Why More Is Less"/>
        <s v="[Book_Dim].[title].&amp;[The Parallax View]" c="The Parallax View"/>
        <s v="[Book_Dim].[title].&amp;[The Paris Review Interviews  I: 16 Celebrated Interviews]" c="The Paris Review Interviews  I: 16 Celebrated Interviews"/>
        <s v="[Book_Dim].[title].&amp;[The Parrot-Head Companion: An Insider's Guide to Jimmy Buffett]" c="The Parrot-Head Companion: An Insider's Guide to Jimmy Buffett"/>
        <s v="[Book_Dim].[title].&amp;[The Parrot's Lament  and Other True Tales of Animal Intrigue  Intelligence  and Ingenuity]" c="The Parrot's Lament  and Other True Tales of Animal Intrigue  Intelligence  and Ingenuity"/>
        <s v="[Book_Dim].[title].&amp;[The Partly Cloudy Patriot]" c="The Partly Cloudy Patriot"/>
        <s v="[Book_Dim].[title].&amp;[The Partner]" c="The Partner"/>
        <s v="[Book_Dim].[title].&amp;[The Part-Time Wife (The Secret Lives of Society Wives  #6)]" c="The Part-Time Wife (The Secret Lives of Society Wives  #6)"/>
        <s v="[Book_Dim].[title].&amp;[The Passion]" c="The Passion"/>
        <s v="[Book_Dim].[title].&amp;[The Passion of Jesus Christ]" c="The Passion of Jesus Christ"/>
        <s v="[Book_Dim].[title].&amp;[The Pat Hobby Stories]" c="The Pat Hobby Stories"/>
        <s v="[Book_Dim].[title].&amp;[The Patricia Cornwell CD Audio Treasury: All That Remains / Cruel &amp; Unusual (Kay Scarpetta  #3  #4)]" c="The Patricia Cornwell CD Audio Treasury: All That Remains / Cruel &amp; Unusual (Kay Scarpetta  #3  #4)"/>
        <s v="[Book_Dim].[title].&amp;[The Patron Saint of Liars]" c="The Patron Saint of Liars"/>
        <s v="[Book_Dim].[title].&amp;[The Pearl]" c="The Pearl"/>
        <s v="[Book_Dim].[title].&amp;[The Pearl/The Red Pony]" c="The Pearl/The Red Pony"/>
        <s v="[Book_Dim].[title].&amp;[The Pelican Brief]" c="The Pelican Brief"/>
        <s v="[Book_Dim].[title].&amp;[The Peloponnesian War]" c="The Peloponnesian War"/>
        <s v="[Book_Dim].[title].&amp;[The Peloponnesian War: A New Translation  Backgrounds  Interpretations]" c="The Peloponnesian War: A New Translation  Backgrounds  Interpretations"/>
        <s v="[Book_Dim].[title].&amp;[The Pen Is Mightier Than The Sword (The Amazing Days of Abby Hayes  #6)]" c="The Pen Is Mightier Than The Sword (The Amazing Days of Abby Hayes  #6)"/>
        <s v="[Book_Dim].[title].&amp;[The Penelopiad]" c="The Penelopiad"/>
        <s v="[Book_Dim].[title].&amp;[The Penguin Companion to European Literature]" c="The Penguin Companion to European Literature"/>
        <s v="[Book_Dim].[title].&amp;[The People of Paper]" c="The People of Paper"/>
        <s v="[Book_Dim].[title].&amp;[The People's Tycoon: Henry Ford and the American Century]" c="The People's Tycoon: Henry Ford and the American Century"/>
        <s v="[Book_Dim].[title].&amp;[The Perennial Philosophy]" c="The Perennial Philosophy"/>
        <s v="[Book_Dim].[title].&amp;[The Perfect Score (It's All About Attitude #5)]" c="The Perfect Score (It's All About Attitude #5)"/>
        <s v="[Book_Dim].[title].&amp;[The Perfect Wife]" c="The Perfect Wife"/>
        <s v="[Book_Dim].[title].&amp;[The Perfect Wrong Note: Learning to Trust Your Musical Self]" c="The Perfect Wrong Note: Learning to Trust Your Musical Self"/>
        <s v="[Book_Dim].[title].&amp;[The Perfume of the Lady in Black]" c="The Perfume of the Lady in Black"/>
        <s v="[Book_Dim].[title].&amp;[The Periodic Table]" c="The Periodic Table"/>
        <s v="[Book_Dim].[title].&amp;[The Phantom Menace (Star Wars: Novelizations  #1)]" c="The Phantom Menace (Star Wars: Novelizations  #1)"/>
        <s v="[Book_Dim].[title].&amp;[The Phantom Tollbooth]" c="The Phantom Tollbooth"/>
        <s v="[Book_Dim].[title].&amp;[The Phantom Tollbooth: A Children's Play in Two Acts]" c="The Phantom Tollbooth: A Children's Play in Two Acts"/>
        <s v="[Book_Dim].[title].&amp;[The Phenomenology of Mind  Volume II]" c="The Phenomenology of Mind  Volume II"/>
        <s v="[Book_Dim].[title].&amp;[The Phenomenon of Life: Toward a Philosophical Biology]" c="The Phenomenon of Life: Toward a Philosophical Biology"/>
        <s v="[Book_Dim].[title].&amp;[The Philadelphia Adventure]" c="The Philadelphia Adventure"/>
        <s v="[Book_Dim].[title].&amp;[The Philip K. Dick Reader]" c="The Philip K. Dick Reader"/>
        <s v="[Book_Dim].[title].&amp;[The Philosophy of Andy Warhol (From A to B and Back Again)]" c="The Philosophy of Andy Warhol (From A to B and Back Again)"/>
        <s v="[Book_Dim].[title].&amp;[The Philosophy of Antonio Negri  Volume One: Resistance in Practice]" c="The Philosophy of Antonio Negri  Volume One: Resistance in Practice"/>
        <s v="[Book_Dim].[title].&amp;[The Philosophy of Biology]" c="The Philosophy of Biology"/>
        <s v="[Book_Dim].[title].&amp;[The Philosophy of Hegel]" c="The Philosophy of Hegel"/>
        <s v="[Book_Dim].[title].&amp;[The Philosophy of History]" c="The Philosophy of History"/>
        <s v="[Book_Dim].[title].&amp;[The Philosophy of Jean-Paul Sartre]" c="The Philosophy of Jean-Paul Sartre"/>
        <s v="[Book_Dim].[title].&amp;[The Physician (Cole Family Trilogy  #1)]" c="The Physician (Cole Family Trilogy  #1)"/>
        <s v="[Book_Dim].[title].&amp;[The Physics of Star Trek]" c="The Physics of Star Trek"/>
        <s v="[Book_Dim].[title].&amp;[The Piano Shop on the Left Bank: Discovering a Forgotten Passion in a Paris Atelier]" c="The Piano Shop on the Left Bank: Discovering a Forgotten Passion in a Paris Atelier"/>
        <s v="[Book_Dim].[title].&amp;[The Picture of Dorian Gray]" c="The Picture of Dorian Gray"/>
        <s v="[Book_Dim].[title].&amp;[The Pigeon]" c="The Pigeon"/>
        <s v="[Book_Dim].[title].&amp;[The Pilgrimage: A Contemporary Quest for Ancient Wisdom]" c="The Pilgrimage: A Contemporary Quest for Ancient Wisdom"/>
        <s v="[Book_Dim].[title].&amp;[The Pilgrim's Progress]" c="The Pilgrim's Progress"/>
        <s v="[Book_Dim].[title].&amp;[The Pilgrim's Regress]" c="The Pilgrim's Regress"/>
        <s v="[Book_Dim].[title].&amp;[The Pillow Book]" c="The Pillow Book"/>
        <s v="[Book_Dim].[title].&amp;[The Pilot's Wife]" c="The Pilot's Wife"/>
        <s v="[Book_Dim].[title].&amp;[The Pinhoe Egg  (Chrestomanci  #6)]" c="The Pinhoe Egg  (Chrestomanci  #6)"/>
        <s v="[Book_Dim].[title].&amp;[The Pirate / The Adventurer / The Cowboy]" c="The Pirate / The Adventurer / The Cowboy"/>
        <s v="[Book_Dim].[title].&amp;[The Pirate Chase (Pirates of the Caribbean: Jack Sparrow  #3)]" c="The Pirate Chase (Pirates of the Caribbean: Jack Sparrow  #3)"/>
        <s v="[Book_Dim].[title].&amp;[The Pizza Monster (Olivia Sharp  Agent for Secrets #1)]" c="The Pizza Monster (Olivia Sharp  Agent for Secrets #1)"/>
        <s v="[Book_Dim].[title].&amp;[The Pizza That We Made]" c="The Pizza That We Made"/>
        <s v="[Book_Dim].[title].&amp;[The Plague]" c="The Plague"/>
        <s v="[Book_Dim].[title].&amp;[The Plague  The Fall  Exile and the Kingdom  and Selected Essays]" c="The Plague  The Fall  Exile and the Kingdom  and Selected Essays"/>
        <s v="[Book_Dim].[title].&amp;[The Plague Dogs]" c="The Plague Dogs"/>
        <s v="[Book_Dim].[title].&amp;[The Play Soldier]" c="The Play Soldier"/>
        <s v="[Book_Dim].[title].&amp;[The Player's Handbook: The Ultimate Guide on Dating and Relationships]" c="The Player's Handbook: The Ultimate Guide on Dating and Relationships"/>
        <s v="[Book_Dim].[title].&amp;[The Pleasure of My Company]" c="The Pleasure of My Company"/>
        <s v="[Book_Dim].[title].&amp;[The Pleasure of the Text]" c="The Pleasure of the Text"/>
        <s v="[Book_Dim].[title].&amp;[The Plot Against America]" c="The Plot Against America"/>
        <s v="[Book_Dim].[title].&amp;[The Plot: The Secret Story of the Protocols of the Elders of Zion]" c="The Plot: The Secret Story of the Protocols of the Elders of Zion"/>
        <s v="[Book_Dim].[title].&amp;[The Poems]" c="The Poems"/>
        <s v="[Book_Dim].[title].&amp;[The Poems of Emily Dickinson]" c="The Poems of Emily Dickinson"/>
        <s v="[Book_Dim].[title].&amp;[The Poems of Exile: Tristia and the Black Sea Letters]" c="The Poems of Exile: Tristia and the Black Sea Letters"/>
        <s v="[Book_Dim].[title].&amp;[The Poet (Jack McEvoy  #1; Harry Bosch Universe  #5)]" c="The Poet (Jack McEvoy  #1; Harry Bosch Universe  #5)"/>
        <s v="[Book_Dim].[title].&amp;[The Poet of Tolstoy Park]" c="The Poet of Tolstoy Park"/>
        <s v="[Book_Dim].[title].&amp;[The Poetry of Robert Frost: The Collected Poems  Complete and Unabridged]" c="The Poetry of Robert Frost: The Collected Poems  Complete and Unabridged"/>
        <s v="[Book_Dim].[title].&amp;[The Poisonwood Bible]" c="The Poisonwood Bible"/>
        <s v="[Book_Dim].[title].&amp;[The Polar Express]" c="The Polar Express"/>
        <s v="[Book_Dim].[title].&amp;[The Politically Incorrect Guide to American History]" c="The Politically Incorrect Guide to American History"/>
        <s v="[Book_Dim].[title].&amp;[The Politics and The Constitution of Athens]" c="The Politics and The Constitution of Athens"/>
        <s v="[Book_Dim].[title].&amp;[The Politics of Injustice: Crime and Punishment in America]" c="The Politics of Injustice: Crime and Punishment in America"/>
        <s v="[Book_Dim].[title].&amp;[The Polysyllabic Spree]" c="The Polysyllabic Spree"/>
        <s v="[Book_Dim].[title].&amp;[The Poppy Seed Cakes]" c="The Poppy Seed Cakes"/>
        <s v="[Book_Dim].[title].&amp;[The Porcelain Dove]" c="The Porcelain Dove"/>
        <s v="[Book_Dim].[title].&amp;[The Portable Arthur Miller]" c="The Portable Arthur Miller"/>
        <s v="[Book_Dim].[title].&amp;[The Portable Chaucer]" c="The Portable Chaucer"/>
        <s v="[Book_Dim].[title].&amp;[The Portable Conrad]" c="The Portable Conrad"/>
        <s v="[Book_Dim].[title].&amp;[The Portable Dante]" c="The Portable Dante"/>
        <s v="[Book_Dim].[title].&amp;[The Portable Dorothy Parker]" c="The Portable Dorothy Parker"/>
        <s v="[Book_Dim].[title].&amp;[The Portable Edgar Allan Poe]" c="The Portable Edgar Allan Poe"/>
        <s v="[Book_Dim].[title].&amp;[The Portable Faulkner]" c="The Portable Faulkner"/>
        <s v="[Book_Dim].[title].&amp;[The Portable Gibbon: The Decline and Fall of the Roman Empire]" c="The Portable Gibbon: The Decline and Fall of the Roman Empire"/>
        <s v="[Book_Dim].[title].&amp;[The Portable James Joyce]" c="The Portable James Joyce"/>
        <s v="[Book_Dim].[title].&amp;[The Portable John Adams]" c="The Portable John Adams"/>
        <s v="[Book_Dim].[title].&amp;[The Portable Thomas Jefferson]" c="The Portable Thomas Jefferson"/>
        <s v="[Book_Dim].[title].&amp;[The Portable Thoreau]" c="The Portable Thoreau"/>
        <s v="[Book_Dim].[title].&amp;[The Portable Walt Whitman]" c="The Portable Walt Whitman"/>
        <s v="[Book_Dim].[title].&amp;[The Portrait of a Lady]" c="The Portrait of a Lady"/>
        <s v="[Book_Dim].[title].&amp;[The Portrait of Dorian Gray]" c="The Portrait of Dorian Gray"/>
        <s v="[Book_Dim].[title].&amp;[The Possessed]" c="The Possessed"/>
        <s v="[Book_Dim].[title].&amp;[The Postman Always Rings Twice]" c="The Postman Always Rings Twice"/>
        <s v="[Book_Dim].[title].&amp;[The Power and the Glory]" c="The Power and the Glory"/>
        <s v="[Book_Dim].[title].&amp;[The Power Broker: A Novel (Christian Gillette  #3)]" c="The Power Broker: A Novel (Christian Gillette  #3)"/>
        <s v="[Book_Dim].[title].&amp;[The Power Broker: Robert Moses and the Fall of New York]" c="The Power Broker: Robert Moses and the Fall of New York"/>
        <s v="[Book_Dim].[title].&amp;[The Power of Art]" c="The Power of Art"/>
        <s v="[Book_Dim].[title].&amp;[The Power of Infinite Love &amp; Gratitude: An Evolutionary Journey to Awakening Your Spirit]" c="The Power of Infinite Love &amp; Gratitude: An Evolutionary Journey to Awakening Your Spirit"/>
        <s v="[Book_Dim].[title].&amp;[The Power of Myth]" c="The Power of Myth"/>
        <s v="[Book_Dim].[title].&amp;[The Power of Now: A Guide to Spiritual Enlightenment]" c="The Power of Now: A Guide to Spiritual Enlightenment"/>
        <s v="[Book_Dim].[title].&amp;[The Power of One (The Power of One  #1)]" c="The Power of One (The Power of One  #1)"/>
        <s v="[Book_Dim].[title].&amp;[The Power of One: One Person  One Rule  One Month]" c="The Power of One: One Person  One Rule  One Month"/>
        <s v="[Book_Dim].[title].&amp;[The Power of One: The Solo Play for Playwrights  Actors  and Directors]" c="The Power of One: The Solo Play for Playwrights  Actors  and Directors"/>
        <s v="[Book_Dim].[title].&amp;[The Power of Truth: A Leading with Emotional Intelligence Conversation with Warren Bennis]" c="The Power of Truth: A Leading with Emotional Intelligence Conversation with Warren Bennis"/>
        <s v="[Book_Dim].[title].&amp;[The Pragmatic Programmer: From Journeyman to Master]" c="The Pragmatic Programmer: From Journeyman to Master"/>
        <s v="[Book_Dim].[title].&amp;[The Presence]" c="The Presence"/>
        <s v="[Book_Dim].[title].&amp;[The Presocratic Philosophers]" c="The Presocratic Philosophers"/>
        <s v="[Book_Dim].[title].&amp;[The Presocratics]" c="The Presocratics"/>
        <s v="[Book_Dim].[title].&amp;[The Prestige]" c="The Prestige"/>
        <s v="[Book_Dim].[title].&amp;[The Price of Glory (Saga of the Gray Death Legion  #3)]" c="The Price of Glory (Saga of the Gray Death Legion  #3)"/>
        <s v="[Book_Dim].[title].&amp;[The Price of Pleasure (Sutherland Brothers  #2)]" c="The Price of Pleasure (Sutherland Brothers  #2)"/>
        <s v="[Book_Dim].[title].&amp;[The Price of the Ticket: Collected Nonfiction  1948-1985]" c="The Price of the Ticket: Collected Nonfiction  1948-1985"/>
        <s v="[Book_Dim].[title].&amp;[The Prime of Miss Jean Brodie / The Girls of Slender Means / The Driver's Seat / The Only Problem]" c="The Prime of Miss Jean Brodie / The Girls of Slender Means / The Driver's Seat / The Only Problem"/>
        <s v="[Book_Dim].[title].&amp;[The Prince]" c="The Prince"/>
        <s v="[Book_Dim].[title].&amp;[The Prince Kidnaps a Bride (Lost Princesses  #3)]" c="The Prince Kidnaps a Bride (Lost Princesses  #3)"/>
        <s v="[Book_Dim].[title].&amp;[The Prince of Tides]" c="The Prince of Tides"/>
        <s v="[Book_Dim].[title].&amp;[The Princes of Ireland (The Dublin Saga  #1)]" c="The Princes of Ireland (The Dublin Saga  #1)"/>
        <s v="[Book_Dim].[title].&amp;[The Princess Bride]" c="The Princess Bride"/>
        <s v="[Book_Dim].[title].&amp;[The Princess Bride: S. Morgenstern's Classic Tale of True Love and High Adventure]" c="The Princess Bride: S. Morgenstern's Classic Tale of True Love and High Adventure"/>
        <s v="[Book_Dim].[title].&amp;[The Princess Diaries (The Princess Diaries  #1)]" c="The Princess Diaries (The Princess Diaries  #1)"/>
        <s v="[Book_Dim].[title].&amp;[The Principles of Psychology: Vols 1-2 (Works of William James)]" c="The Principles of Psychology: Vols 1-2 (Works of William James)"/>
        <s v="[Book_Dim].[title].&amp;[The Print (Ansel Adams Photography  #3)]" c="The Print (Ansel Adams Photography  #3)"/>
        <s v="[Book_Dim].[title].&amp;[The Private Parts of Women]" c="The Private Parts of Women"/>
        <s v="[Book_Dim].[title].&amp;[The Prize (deWarenne Dynasty  #4)]" c="The Prize (deWarenne Dynasty  #4)"/>
        <s v="[Book_Dim].[title].&amp;[The Probable Future]" c="The Probable Future"/>
        <s v="[Book_Dim].[title].&amp;[The Professor of Desire]" c="The Professor of Desire"/>
        <s v="[Book_Dim].[title].&amp;[The Progress of Love]" c="The Progress of Love"/>
        <s v="[Book_Dim].[title].&amp;[The Progressive Historians: Turner  Beard  Parrington (Phoenix Book)]" c="The Progressive Historians: Turner  Beard  Parrington (Phoenix Book)"/>
        <s v="[Book_Dim].[title].&amp;[The Promise of Rest]" c="The Promise of Rest"/>
        <s v="[Book_Dim].[title].&amp;[The Prophet]" c="The Prophet"/>
        <s v="[Book_Dim].[title].&amp;[The Prophet of Yonwood]" c="The Prophet of Yonwood"/>
        <s v="[Book_Dim].[title].&amp;[The Prose Edda]" c="The Prose Edda"/>
        <s v="[Book_Dim].[title].&amp;[The Protector (Cavanaugh #1)]" c="The Protector (Cavanaugh #1)"/>
        <s v="[Book_Dim].[title].&amp;[The Prydain Companion: A Reference Guide to Lloyd Alexander's Prydain Chronicles]" c="The Prydain Companion: A Reference Guide to Lloyd Alexander's Prydain Chronicles"/>
        <s v="[Book_Dim].[title].&amp;[The Psychology of Everyday Things]" c="The Psychology of Everyday Things"/>
        <s v="[Book_Dim].[title].&amp;[The Puffin Book of Nonsense Verse]" c="The Puffin Book of Nonsense Verse"/>
        <s v="[Book_Dim].[title].&amp;[The Punisher  Vol. 6: Confederacy of Dunces]" c="The Punisher  Vol. 6: Confederacy of Dunces"/>
        <s v="[Book_Dim].[title].&amp;[The Puppet and the Dwarf: The Perverse Core of Christianity]" c="The Puppet and the Dwarf: The Perverse Core of Christianity"/>
        <s v="[Book_Dim].[title].&amp;[The Pure in Heart (Simon Serrailler  #2)]" c="The Pure in Heart (Simon Serrailler  #2)"/>
        <s v="[Book_Dim].[title].&amp;[The Puritan Dilemma: The Story of John Winthrop]" c="The Puritan Dilemma: The Story of John Winthrop"/>
        <s v="[Book_Dim].[title].&amp;[The Pursuit of Happyness]" c="The Pursuit of Happyness"/>
        <s v="[Book_Dim].[title].&amp;[The Pursuit of History]" c="The Pursuit of History"/>
        <s v="[Book_Dim].[title].&amp;[The Pursuit of the Well-Beloved &amp; The Well-Beloved]" c="The Pursuit of the Well-Beloved &amp; The Well-Beloved"/>
        <s v="[Book_Dim].[title].&amp;[The Pusher (87th Precinct  #3)]" c="The Pusher (87th Precinct  #3)"/>
        <s v="[Book_Dim].[title].&amp;[The Pyramid]" c="The Pyramid"/>
        <s v="[Book_Dim].[title].&amp;[The Pythons Autobiography by The Pythons]" c="The Pythons Autobiography by The Pythons"/>
        <s v="[Book_Dim].[title].&amp;[The Queen of Attolia (The Queen's Thief  #2)]" c="The Queen of Attolia (The Queen's Thief  #2)"/>
        <s v="[Book_Dim].[title].&amp;[The Queen of Whale Cay: The Eccentric Story of 'Joe' Carstairs  Fastest Woman on Water]" c="The Queen of Whale Cay: The Eccentric Story of 'Joe' Carstairs  Fastest Woman on Water"/>
        <s v="[Book_Dim].[title].&amp;[The Queen's Necklace]" c="The Queen's Necklace"/>
        <s v="[Book_Dim].[title].&amp;[The Quest for Longitude: The Proceedings of the Longitude Symposium  Harvard University  Cambridge  Massachusetts  November 4-6  1993]" c="The Quest for Longitude: The Proceedings of the Longitude Symposium  Harvard University  Cambridge  Massachusetts  November 4-6  1993"/>
        <s v="[Book_Dim].[title].&amp;[The Quickie]" c="The Quickie"/>
        <s v="[Book_Dim].[title].&amp;[The Quiet American]" c="The Quiet American"/>
        <s v="[Book_Dim].[title].&amp;[The Quiet American: Text and Criticism]" c="The Quiet American: Text and Criticism"/>
        <s v="[Book_Dim].[title].&amp;[The Quiet Game (Penn Cage #1)]" c="The Quiet Game (Penn Cage #1)"/>
        <s v="[Book_Dim].[title].&amp;[The Quiet Little Woman: A Christmas Story]" c="The Quiet Little Woman: A Christmas Story"/>
        <s v="[Book_Dim].[title].&amp;[The Quilter's Homecoming (Elm Creek Quilts  #10)]" c="The Quilter's Homecoming (Elm Creek Quilts  #10)"/>
        <s v="[Book_Dim].[title].&amp;[The Quitter]" c="The Quitter"/>
        <s v="[Book_Dim].[title].&amp;[The Rabbi]" c="The Rabbi"/>
        <s v="[Book_Dim].[title].&amp;[The Rachel Papers]" c="The Rachel Papers"/>
        <s v="[Book_Dim].[title].&amp;[The Radical Right &amp; the Murder of John F. Kennedy: Stunning Evidence in the Assassination of the President]" c="The Radical Right &amp; the Murder of John F. Kennedy: Stunning Evidence in the Assassination of the President"/>
        <s v="[Book_Dim].[title].&amp;[The Radicalism of the American Revolution]" c="The Radicalism of the American Revolution"/>
        <s v="[Book_Dim].[title].&amp;[The Railway Children]" c="The Railway Children"/>
        <s v="[Book_Dim].[title].&amp;[The Rainbow]" c="The Rainbow"/>
        <s v="[Book_Dim].[title].&amp;[The Rainbow Goblins]" c="The Rainbow Goblins"/>
        <s v="[Book_Dim].[title].&amp;[The Rainbow People]" c="The Rainbow People"/>
        <s v="[Book_Dim].[title].&amp;[The Rainmaker]" c="The Rainmaker"/>
        <s v="[Book_Dim].[title].&amp;[The Rana Look]" c="The Rana Look"/>
        <s v="[Book_Dim].[title].&amp;[The Raphael Affair (Jonathan Argyll  #1)]" c="The Raphael Affair (Jonathan Argyll  #1)"/>
        <s v="[Book_Dim].[title].&amp;[The Rapture: In the Twinkling of an Eye   (Before They Were Left Behind  #3)]" c="The Rapture: In the Twinkling of an Eye   (Before They Were Left Behind  #3)"/>
        <s v="[Book_Dim].[title].&amp;[The Rattle-Rat]" c="The Rattle-Rat"/>
        <s v="[Book_Dim].[title].&amp;[The Raven Prince (Princes Trilogy  #1)]" c="The Raven Prince (Princes Trilogy  #1)"/>
        <s v="[Book_Dim].[title].&amp;[The Ravenscar Dynasty (Ravenscar  #1)]" c="The Ravenscar Dynasty (Ravenscar  #1)"/>
        <s v="[Book_Dim].[title].&amp;[The Ravishing of Lol Stein]" c="The Ravishing of Lol Stein"/>
        <s v="[Book_Dim].[title].&amp;[The Read-Aloud Handbook]" c="The Read-Aloud Handbook"/>
        <s v="[Book_Dim].[title].&amp;[The Real Frank Zappa Book]" c="The Real Frank Zappa Book"/>
        <s v="[Book_Dim].[title].&amp;[The Real James Herriot: A Memoir of My Father]" c="The Real James Herriot: A Memoir of My Father"/>
        <s v="[Book_Dim].[title].&amp;[The Real Jimmy Carter: How Our Worst Ex-President Undermines American Foreign Policy  Coddles Dictators and Created the Party of Clinton and Kerry]" c="The Real Jimmy Carter: How Our Worst Ex-President Undermines American Foreign Policy  Coddles Dictators and Created the Party of Clinton and Kerry"/>
        <s v="[Book_Dim].[title].&amp;[The Real Thing]" c="The Real Thing"/>
        <s v="[Book_Dim].[title].&amp;[The Real Trial of Oscar Wilde]" c="The Real Trial of Oscar Wilde"/>
        <s v="[Book_Dim].[title].&amp;[The Reality Dysfunction Part 2: Expansion (Night's Dawn 1)]" c="The Reality Dysfunction Part 2: Expansion (Night's Dawn 1)"/>
        <s v="[Book_Dim].[title].&amp;[The Realm of Possibility]" c="The Realm of Possibility"/>
        <s v="[Book_Dim].[title].&amp;[The Realms of the Gods (Immortals  #4)]" c="The Realms of the Gods (Immortals  #4)"/>
        <s v="[Book_Dim].[title].&amp;[The Rebel]" c="The Rebel"/>
        <s v="[Book_Dim].[title].&amp;[The Red and the Black]" c="The Red and the Black"/>
        <s v="[Book_Dim].[title].&amp;[The Red Badge of Courage (Classic Starts)]" c="The Red Badge of Courage (Classic Starts)"/>
        <s v="[Book_Dim].[title].&amp;[The Red Badge of Courage and Four Stories]" c="The Red Badge of Courage and Four Stories"/>
        <s v="[Book_Dim].[title].&amp;[The Red Gloves Collection (Red Gloves  #1-4)]" c="The Red Gloves Collection (Red Gloves  #1-4)"/>
        <s v="[Book_Dim].[title].&amp;[The Red Notebook: True Stories]" c="The Red Notebook: True Stories"/>
        <s v="[Book_Dim].[title].&amp;[The Red Queen: Sex and the Evolution of Human Nature]" c="The Red Queen: Sex and the Evolution of Human Nature"/>
        <s v="[Book_Dim].[title].&amp;[The Red Tent]" c="The Red Tent"/>
        <s v="[Book_Dim].[title].&amp;[The Rediscovery of Man]" c="The Rediscovery of Man"/>
        <s v="[Book_Dim].[title].&amp;[The Rediscovery of North America]" c="The Rediscovery of North America"/>
        <s v="[Book_Dim].[title].&amp;[The Reed Cutter &amp; Captain Shigemoto's Mother]" c="The Reed Cutter &amp; Captain Shigemoto's Mother"/>
        <s v="[Book_Dim].[title].&amp;[The Regeneration Trilogy (Regeneration  #1-3)]" c="The Regeneration Trilogy (Regeneration  #1-3)"/>
        <s v="[Book_Dim].[title].&amp;[The Regime: Evil Advances  (Before They Were Left Behind  #2)]" c="The Regime: Evil Advances  (Before They Were Left Behind  #2)"/>
        <s v="[Book_Dim].[title].&amp;[The Reign of Istar (Dragonlance: Tales II  #1)]" c="The Reign of Istar (Dragonlance: Tales II  #1)"/>
        <s v="[Book_Dim].[title].&amp;[The Reluctant Reformer]" c="The Reluctant Reformer"/>
        <s v="[Book_Dim].[title].&amp;[The Republic]" c="The Republic"/>
        <s v="[Book_Dim].[title].&amp;[The Republic of Plato]" c="The Republic of Plato"/>
        <s v="[Book_Dim].[title].&amp;[The Rescue]" c="The Rescue"/>
        <s v="[Book_Dim].[title].&amp;[The Rescue (Guardians of Ga'Hoole  #3)]" c="The Rescue (Guardians of Ga'Hoole  #3)"/>
        <s v="[Book_Dim].[title].&amp;[The Rescue (Kidnapped  #3)]" c="The Rescue (Kidnapped  #3)"/>
        <s v="[Book_Dim].[title].&amp;[The Responsibility of Forms: Critical Essays on Music  Art  and Representation]" c="The Responsibility of Forms: Critical Essays on Music  Art  and Representation"/>
        <s v="[Book_Dim].[title].&amp;[The Restaurant at the End of the Universe (The Hitchhiker's Guide to the Galaxy  #2)]" c="The Restaurant at the End of the Universe (The Hitchhiker's Guide to the Galaxy  #2)"/>
        <s v="[Book_Dim].[title].&amp;[The Restless Sleep: Inside New York City's Cold Case Squad]" c="The Restless Sleep: Inside New York City's Cold Case Squad"/>
        <s v="[Book_Dim].[title].&amp;[The Return of Grand Theory in the Human Sciences]" c="The Return of Grand Theory in the Human Sciences"/>
        <s v="[Book_Dim].[title].&amp;[The Return of Lum  Volume 5: Feudal Furor (Urusei Yatsura  #6)]" c="The Return of Lum  Volume 5: Feudal Furor (Urusei Yatsura  #6)"/>
        <s v="[Book_Dim].[title].&amp;[The Return of the Dancing Master]" c="The Return of the Dancing Master"/>
        <s v="[Book_Dim].[title].&amp;[The Return of the King (The Lord of the Rings  #3)]" c="The Return of the King (The Lord of the Rings  #3)"/>
        <s v="[Book_Dim].[title].&amp;[The Return of the Native]" c="The Return of the Native"/>
        <s v="[Book_Dim].[title].&amp;[The Return of the Shadow: The History of The Lord of the Rings  Part One (The History of Middle-Earth  #6)]" c="The Return of the Shadow: The History of The Lord of the Rings  Part One (The History of Middle-Earth  #6)"/>
        <s v="[Book_Dim].[title].&amp;[The Reverse of the Medal (Aubrey/Maturin  #11)]" c="The Reverse of the Medal (Aubrey/Maturin  #11)"/>
        <s v="[Book_Dim].[title].&amp;[The Review of Contemporary Fiction: Fall 2001: Gilbert Sorrentino/William Gaddis/Mary Caponegro/Margery Latimer]" c="The Review of Contemporary Fiction: Fall 2001: Gilbert Sorrentino/William Gaddis/Mary Caponegro/Margery Latimer"/>
        <s v="[Book_Dim].[title].&amp;[The Richest Man in Babylon]" c="The Richest Man in Babylon"/>
        <s v="[Book_Dim].[title].&amp;[The Richness of Life: The Essential Stephen Jay Gould]" c="The Richness of Life: The Essential Stephen Jay Gould"/>
        <s v="[Book_Dim].[title].&amp;[The Right Attitude to Rain (Isabel Dalhousie  #3)]" c="The Right Attitude to Rain (Isabel Dalhousie  #3)"/>
        <s v="[Book_Dim].[title].&amp;[The Right Stuff]" c="The Right Stuff"/>
        <s v="[Book_Dim].[title].&amp;[The Right Stuff (To Protect and Defend #3)]" c="The Right Stuff (To Protect and Defend #3)"/>
        <s v="[Book_Dim].[title].&amp;[The Rime of the Ancient Mariner and Other Poems]" c="The Rime of the Ancient Mariner and Other Poems"/>
        <s v="[Book_Dim].[title].&amp;[The Ring  Volume 1]" c="The Ring  Volume 1"/>
        <s v="[Book_Dim].[title].&amp;[The Ring Bearer]" c="The Ring Bearer"/>
        <s v="[Book_Dim].[title].&amp;[The Ring Volume 4 Birthday]" c="The Ring Volume 4 Birthday"/>
        <s v="[Book_Dim].[title].&amp;[The Rings of Saturn]" c="The Rings of Saturn"/>
        <s v="[Book_Dim].[title].&amp;[The Rise of Christianity]" c="The Rise of Christianity"/>
        <s v="[Book_Dim].[title].&amp;[The Rise of Christianity : A Sociologist Reconsiders History]" c="The Rise of Christianity : A Sociologist Reconsiders History"/>
        <s v="[Book_Dim].[title].&amp;[The Rise of Endymion (Hyperion Cantos  #4)]" c="The Rise of Endymion (Hyperion Cantos  #4)"/>
        <s v="[Book_Dim].[title].&amp;[The Rise of Theodore Roosevelt]" c="The Rise of Theodore Roosevelt"/>
        <s v="[Book_Dim].[title].&amp;[The Rising Tide (World War II: 1939-1945  #1)]" c="The Rising Tide (World War II: 1939-1945  #1)"/>
        <s v="[Book_Dim].[title].&amp;[The Rising: Antichrist is Born  (Before They Were Left Behind  #1)]" c="The Rising: Antichrist is Born  (Before They Were Left Behind  #1)"/>
        <s v="[Book_Dim].[title].&amp;[The Risk of Darkness (Simon Serrailler  #3)]" c="The Risk of Darkness (Simon Serrailler  #3)"/>
        <s v="[Book_Dim].[title].&amp;[The Risk Pool]" c="The Risk Pool"/>
        <s v="[Book_Dim].[title].&amp;[The River at the Center of the World: A Journey Up the Yangtze &amp; Back in Chinese Time]" c="The River at the Center of the World: A Journey Up the Yangtze &amp; Back in Chinese Time"/>
        <s v="[Book_Dim].[title].&amp;[The River Runs Black: The Environmental Challenge to China's Future]" c="The River Runs Black: The Environmental Challenge to China's Future"/>
        <s v="[Book_Dim].[title].&amp;[The River's Gift]" c="The River's Gift"/>
        <s v="[Book_Dim].[title].&amp;[The Riverside Chaucer]" c="The Riverside Chaucer"/>
        <s v="[Book_Dim].[title].&amp;[The Riverside Milton]" c="The Riverside Milton"/>
        <s v="[Book_Dim].[title].&amp;[The Road Back]" c="The Road Back"/>
        <s v="[Book_Dim].[title].&amp;[The Road Less Traveled: A New Psychology of Love  Traditional Values  and Spiritual Growth]" c="The Road Less Traveled: A New Psychology of Love  Traditional Values  and Spiritual Growth"/>
        <s v="[Book_Dim].[title].&amp;[The Road Not Taken and Other Poems]" c="The Road Not Taken and Other Poems"/>
        <s v="[Book_Dim].[title].&amp;[The Road to Dune]" c="The Road to Dune"/>
        <s v="[Book_Dim].[title].&amp;[The Road to Gandolfo]" c="The Road to Gandolfo"/>
        <s v="[Book_Dim].[title].&amp;[The Road to Jerusalem (The Knight Templar  #1)]" c="The Road to Jerusalem (The Knight Templar  #1)"/>
        <s v="[Book_Dim].[title].&amp;[The Road to Reality: A Complete Guide to the Laws of the Universe]" c="The Road to Reality: A Complete Guide to the Laws of the Universe"/>
        <s v="[Book_Dim].[title].&amp;[The Road to Serfdom]" c="The Road to Serfdom"/>
        <s v="[Book_Dim].[title].&amp;[The Road To War  1933 39]" c="The Road To War  1933 39"/>
        <s v="[Book_Dim].[title].&amp;[The Road to Yesterday (Anne of Green Gables  #9)]" c="The Road to Yesterday (Anne of Green Gables  #9)"/>
        <s v="[Book_Dim].[title].&amp;[The Roald Dahl Audio Collection]" c="The Roald Dahl Audio Collection"/>
        <s v="[Book_Dim].[title].&amp;[The Roald Dahl Omnibus: Perfect Bedtime Stories for Sleepless Nights]" c="The Roald Dahl Omnibus: Perfect Bedtime Stories for Sleepless Nights"/>
        <s v="[Book_Dim].[title].&amp;[The Robber Bride]" c="The Robber Bride"/>
        <s v="[Book_Dim].[title].&amp;[The Robots of Dawn (Robot #3)]" c="The Robots of Dawn (Robot #3)"/>
        <s v="[Book_Dim].[title].&amp;[The Rocky Road to Romance (Elsie Hawkins  #4)]" c="The Rocky Road to Romance (Elsie Hawkins  #4)"/>
        <s v="[Book_Dim].[title].&amp;[The Rocky Road to Romance (Elsie Hawkins #4)]" c="The Rocky Road to Romance (Elsie Hawkins #4)"/>
        <s v="[Book_Dim].[title].&amp;[The Role of the Reader: Explorations in the Semiotics of Texts]" c="The Role of the Reader: Explorations in the Semiotics of Texts"/>
        <s v="[Book_Dim].[title].&amp;[The Roman Empire]" c="The Roman Empire"/>
        <s v="[Book_Dim].[title].&amp;[The Rose and the Beast: Fairy Tales Retold]" c="The Rose and the Beast: Fairy Tales Retold"/>
        <s v="[Book_Dim].[title].&amp;[The Roses of No Man's Land]" c="The Roses of No Man's Land"/>
        <s v="[Book_Dim].[title].&amp;[The Rosetta Codex]" c="The Rosetta Codex"/>
        <s v="[Book_Dim].[title].&amp;[The Rough Guide to Australia 7]" c="The Rough Guide to Australia 7"/>
        <s v="[Book_Dim].[title].&amp;[The Rough Guide to Cuba 3]" c="The Rough Guide to Cuba 3"/>
        <s v="[Book_Dim].[title].&amp;[The Rough Guide to The Beatles]" c="The Rough Guide to The Beatles"/>
        <s v="[Book_Dim].[title].&amp;[The Rough Guide to Vietnam]" c="The Rough Guide to Vietnam"/>
        <s v="[Book_Dim].[title].&amp;[The Ruby Ring]" c="The Ruby Ring"/>
        <s v="[Book_Dim].[title].&amp;[The Rule of Four]" c="The Rule of Four"/>
        <s v="[Book_Dim].[title].&amp;[The Rules of Attraction]" c="The Rules of Attraction"/>
        <s v="[Book_Dim].[title].&amp;[The Runaway Jury]" c="The Runaway Jury"/>
        <s v="[Book_Dim].[title].&amp;[The Sagittarius Whorl (Rampart Worlds #3)]" c="The Sagittarius Whorl (Rampart Worlds #3)"/>
        <s v="[Book_Dim].[title].&amp;[The Salmon of Doubt (Dirk Gently  #3)]" c="The Salmon of Doubt (Dirk Gently  #3)"/>
        <s v="[Book_Dim].[title].&amp;[The Samurai]" c="The Samurai"/>
        <s v="[Book_Dim].[title].&amp;[The SantaLand Diaries and Season's Greetings]" c="The SantaLand Diaries and Season's Greetings"/>
        <s v="[Book_Dim].[title].&amp;[The Santaroga Barrier]" c="The Santaroga Barrier"/>
        <s v="[Book_Dim].[title].&amp;[The Sari Shop]" c="The Sari Shop"/>
        <s v="[Book_Dim].[title].&amp;[The Satanic Verses]" c="The Satanic Verses"/>
        <s v="[Book_Dim].[title].&amp;[The Sawtooth Wolves]" c="The Sawtooth Wolves"/>
        <s v="[Book_Dim].[title].&amp;[The Scandal of Ulysses: The Life And Afterlife of a Twentieth Century Masterpiece]" c="The Scandal of Ulysses: The Life And Afterlife of a Twentieth Century Masterpiece"/>
        <s v="[Book_Dim].[title].&amp;[The Scarlet Gang of Asakusa]" c="The Scarlet Gang of Asakusa"/>
        <s v="[Book_Dim].[title].&amp;[The Scarlet Letter]" c="The Scarlet Letter"/>
        <s v="[Book_Dim].[title].&amp;[The Scarlet Pimpernel]" c="The Scarlet Pimpernel"/>
        <s v="[Book_Dim].[title].&amp;[The Scarpetta Collection: All That Remains / Cruel &amp; Unusual (Kay Scarpetta  #3  #4)]" c="The Scarpetta Collection: All That Remains / Cruel &amp; Unusual (Kay Scarpetta  #3  #4)"/>
        <s v="[Book_Dim].[title].&amp;[The School Skeleton (A to Z Mysteries  #19)]" c="The School Skeleton (A to Z Mysteries  #19)"/>
        <s v="[Book_Dim].[title].&amp;[The Schopenhauer Cure]" c="The Schopenhauer Cure"/>
        <s v="[Book_Dim].[title].&amp;[The Science Book]" c="The Science Book"/>
        <s v="[Book_Dim].[title].&amp;[The Science of Sherlock Holmes: From Baskerville Hall to the Valley of Fear  the Real Forensics Behind the Great Detective's Greatest Cases]" c="The Science of Sherlock Holmes: From Baskerville Hall to the Valley of Fear  the Real Forensics Behind the Great Detective's Greatest Cases"/>
        <s v="[Book_Dim].[title].&amp;[The Science of Stephen King: From 'Carrie' to 'Cell ' The Terrifying Truth Behind the Horror Master's Fiction]" c="The Science of Stephen King: From 'Carrie' to 'Cell ' The Terrifying Truth Behind the Horror Master's Fiction"/>
        <s v="[Book_Dim].[title].&amp;[The Science of the Hitchhiker's Guide to the Galaxy]" c="The Science of the Hitchhiker's Guide to the Galaxy"/>
        <s v="[Book_Dim].[title].&amp;[The Scientists: A History of Science Told Through the Lives of Its Greatest Inventors]" c="The Scientists: A History of Science Told Through the Lives of Its Greatest Inventors"/>
        <s v="[Book_Dim].[title].&amp;[The Scions of Shannara (Heritage of Shannara  #1)]" c="The Scions of Shannara (Heritage of Shannara  #1)"/>
        <s v="[Book_Dim].[title].&amp;[The Scold's Bridle]" c="The Scold's Bridle"/>
        <s v="[Book_Dim].[title].&amp;[The Scotch-Irish: A Social History]" c="The Scotch-Irish: A Social History"/>
        <s v="[Book_Dim].[title].&amp;[The Screwtape Letters/Book &amp; Study Guide]" c="The Screwtape Letters/Book &amp; Study Guide"/>
        <s v="[Book_Dim].[title].&amp;[The Sea]" c="The Sea"/>
        <s v="[Book_Dim].[title].&amp;[The Sea  The Sea]" c="The Sea  The Sea"/>
        <s v="[Book_Dim].[title].&amp;[The Sea Hunters (The Sea Hunters #1)]" c="The Sea Hunters (The Sea Hunters #1)"/>
        <s v="[Book_Dim].[title].&amp;[The Sea Hunters II (The Sea Hunters  #2)]" c="The Sea Hunters II (The Sea Hunters  #2)"/>
        <s v="[Book_Dim].[title].&amp;[The Sea of Monsters (Percy Jackson and the Olympians  #2)]" c="The Sea of Monsters (Percy Jackson and the Olympians  #2)"/>
        <s v="[Book_Dim].[title].&amp;[The Search for Power (Dragonlance: Tales from the War of Souls  #3)]" c="The Search for Power (Dragonlance: Tales from the War of Souls  #3)"/>
        <s v="[Book_Dim].[title].&amp;[The Search for the Beloved: Journeys in Mythology and Sacred Psychology (Inner Workbook)]" c="The Search for the Beloved: Journeys in Mythology and Sacred Psychology (Inner Workbook)"/>
        <s v="[Book_Dim].[title].&amp;[The Season: A Candid Look at Broadway]" c="The Season: A Candid Look at Broadway"/>
        <s v="[Book_Dim].[title].&amp;[The Sea-Wolf and Selected Stories]" c="The Sea-Wolf and Selected Stories"/>
        <s v="[Book_Dim].[title].&amp;[The Second Sex]" c="The Second Sex"/>
        <s v="[Book_Dim].[title].&amp;[The Second Time Around]" c="The Second Time Around"/>
        <s v="[Book_Dim].[title].&amp;[The Second World War]" c="The Second World War"/>
        <s v="[Book_Dim].[title].&amp;[The Second World War: A Complete History]" c="The Second World War: A Complete History"/>
        <s v="[Book_Dim].[title].&amp;[The Secret City (Pyrates  #1)]" c="The Secret City (Pyrates  #1)"/>
        <s v="[Book_Dim].[title].&amp;[The Secret Diary of Anne Boleyn]" c="The Secret Diary of Anne Boleyn"/>
        <s v="[Book_Dim].[title].&amp;[The Secret Dreamworld of a Shopaholic (Shopaholic  #1)]" c="The Secret Dreamworld of a Shopaholic (Shopaholic  #1)"/>
        <s v="[Book_Dim].[title].&amp;[The Secret Garden]" c="The Secret Garden"/>
        <s v="[Book_Dim].[title].&amp;[The Secret Garden Cookbook: Recipes Inspired by Frances Hodgson Burnett's The Secret Garden]" c="The Secret Garden Cookbook: Recipes Inspired by Frances Hodgson Burnett's The Secret Garden"/>
        <s v="[Book_Dim].[title].&amp;[The Secret Garden: Talking Beetles and Signaling Trees: The Hidden Ways Gardens Communicate]" c="The Secret Garden: Talking Beetles and Signaling Trees: The Hidden Ways Gardens Communicate"/>
        <s v="[Book_Dim].[title].&amp;[The Secret History]" c="The Secret History"/>
        <s v="[Book_Dim].[title].&amp;[The Secret Life of Bees]" c="The Secret Life of Bees"/>
        <s v="[Book_Dim].[title].&amp;[The Secret Life of Houdini: The Making of America's First Superhero]" c="The Secret Life of Houdini: The Making of America's First Superhero"/>
        <s v="[Book_Dim].[title].&amp;[The Secret Lives of Men and Women: A PostSecret Book]" c="The Secret Lives of Men and Women: A PostSecret Book"/>
        <s v="[Book_Dim].[title].&amp;[The Secret of Fantasy Forest (Sweet Valley Kids #67)]" c="The Secret of Fantasy Forest (Sweet Valley Kids #67)"/>
        <s v="[Book_Dim].[title].&amp;[The Secret of Shambhala: In Search of the Eleventh Insight (Celestine Prophecy  #3)]" c="The Secret of Shambhala: In Search of the Eleventh Insight (Celestine Prophecy  #3)"/>
        <s v="[Book_Dim].[title].&amp;[The Secret of the Old Clock (Nancy Drew Mystery Stories  #1)]" c="The Secret of the Old Clock (Nancy Drew Mystery Stories  #1)"/>
        <s v="[Book_Dim].[title].&amp;[The Secret on Ararat (Babylon Rising  #2)]" c="The Secret on Ararat (Babylon Rising  #2)"/>
        <s v="[Book_Dim].[title].&amp;[The Secret School]" c="The Secret School"/>
        <s v="[Book_Dim].[title].&amp;[The Secret Seven (The Secret Seven  #1)]" c="The Secret Seven (The Secret Seven  #1)"/>
        <s v="[Book_Dim].[title].&amp;[The Secret Sister]" c="The Secret Sister"/>
        <s v="[Book_Dim].[title].&amp;[The Secret Swan]" c="The Secret Swan"/>
        <s v="[Book_Dim].[title].&amp;[The Secretary of Dreams  Volume One]" c="The Secretary of Dreams  Volume One"/>
        <s v="[Book_Dim].[title].&amp;[The Secrets of Harry Bright]" c="The Secrets of Harry Bright"/>
        <s v="[Book_Dim].[title].&amp;[The Selected Journals Of L.M. Montgomery  Vol. 5: 1935-1942]" c="The Selected Journals Of L.M. Montgomery  Vol. 5: 1935-1942"/>
        <s v="[Book_Dim].[title].&amp;[The Selected Poems of Federico García Lorca]" c="The Selected Poems of Federico García Lorca"/>
        <s v="[Book_Dim].[title].&amp;[The Senator and the Socialite: The True Story of America's First Black Dynasty]" c="The Senator and the Socialite: The True Story of America's First Black Dynasty"/>
        <s v="[Book_Dim].[title].&amp;[The Serial Killers Club]" c="The Serial Killers Club"/>
        <s v="[Book_Dim].[title].&amp;[The Serpent and the Rainbow]" c="The Serpent and the Rainbow"/>
        <s v="[Book_Dim].[title].&amp;[The Serpent's Shadow (Elemental Masters  #1)]" c="The Serpent's Shadow (Elemental Masters  #1)"/>
        <s v="[Book_Dim].[title].&amp;[The Servant Leader]" c="The Servant Leader"/>
        <s v="[Book_Dim].[title].&amp;[The Servants of Twilight]" c="The Servants of Twilight"/>
        <s v="[Book_Dim].[title].&amp;[The Servants of Twilight / Darkfall / Phantoms]" c="The Servants of Twilight / Darkfall / Phantoms"/>
        <s v="[Book_Dim].[title].&amp;[The Seven Daughters Of Eve]" c="The Seven Daughters Of Eve"/>
        <s v="[Book_Dim].[title].&amp;[The Seven Habits of Highly Effective People]" c="The Seven Habits of Highly Effective People"/>
        <s v="[Book_Dim].[title].&amp;[The Seventh Gate (The Death Gate Cycle  #7)]" c="The Seventh Gate (The Death Gate Cycle  #7)"/>
        <s v="[Book_Dim].[title].&amp;[The Seville Communion]" c="The Seville Communion"/>
        <s v="[Book_Dim].[title].&amp;[The Sex Lives of Cannibals: Adrift in the Equatorial Pacific]" c="The Sex Lives of Cannibals: Adrift in the Equatorial Pacific"/>
        <s v="[Book_Dim].[title].&amp;[The SFWA Grand Masters 3]" c="The SFWA Grand Masters 3"/>
        <s v="[Book_Dim].[title].&amp;[The Sgt. Rock Archives  Vol. 1]" c="The Sgt. Rock Archives  Vol. 1"/>
        <s v="[Book_Dim].[title].&amp;[The Sgt. Rock Archives  Vol. 3]" c="The Sgt. Rock Archives  Vol. 3"/>
        <s v="[Book_Dim].[title].&amp;[The Shadow of the Wind]" c="The Shadow of the Wind"/>
        <s v="[Book_Dim].[title].&amp;[The Shadow Party: How George Soros  Hillary Clinton  and Sixties Radicals Seized Control of the Democratic Party]" c="The Shadow Party: How George Soros  Hillary Clinton  and Sixties Radicals Seized Control of the Democratic Party"/>
        <s v="[Book_Dim].[title].&amp;[The Shakespeare Stealer (Shakespeare Stealer  #1)]" c="The Shakespeare Stealer (Shakespeare Stealer  #1)"/>
        <s v="[Book_Dim].[title].&amp;[The Shape of Things to Come]" c="The Shape of Things to Come"/>
        <s v="[Book_Dim].[title].&amp;[The Shattered Land (Eberron: The Dreaming Dark  #2)]" c="The Shattered Land (Eberron: The Dreaming Dark  #2)"/>
        <s v="[Book_Dim].[title].&amp;[The Shawshank Redemption]" c="The Shawshank Redemption"/>
        <s v="[Book_Dim].[title].&amp;[The Sheep Look Up]" c="The Sheep Look Up"/>
        <s v="[Book_Dim].[title].&amp;[The Sheik &amp; the Princess Bride (Desert Rogues  #8)]" c="The Sheik &amp; the Princess Bride (Desert Rogues  #8)"/>
        <s v="[Book_Dim].[title].&amp;[The Shell Seekers]" c="The Shell Seekers"/>
        <s v="[Book_Dim].[title].&amp;[The Sheltering Sky]" c="The Sheltering Sky"/>
        <s v="[Book_Dim].[title].&amp;[The Shield. Catalogue of Women. Other Fragments. (Hesiod II)]" c="The Shield. Catalogue of Women. Other Fragments. (Hesiod II)"/>
        <s v="[Book_Dim].[title].&amp;[The Shifting Realities of Philip K. Dick]" c="The Shifting Realities of Philip K. Dick"/>
        <s v="[Book_Dim].[title].&amp;[The Shining]" c="The Shining"/>
        <s v="[Book_Dim].[title].&amp;[The Ship Avenged]" c="The Ship Avenged"/>
        <s v="[Book_Dim].[title].&amp;[The Ships of Earth (Homecoming Saga #3)]" c="The Ships of Earth (Homecoming Saga #3)"/>
        <s v="[Book_Dim].[title].&amp;[The Shockwave Rider]" c="The Shockwave Rider"/>
        <s v="[Book_Dim].[title].&amp;[The Shores of Another Sea (Classics of Modern Science Fiction 3)]" c="The Shores of Another Sea (Classics of Modern Science Fiction 3)"/>
        <s v="[Book_Dim].[title].&amp;[The Short Stories]" c="The Short Stories"/>
        <s v="[Book_Dim].[title].&amp;[The Short Stories of Ernest Hemingway]" c="The Short Stories of Ernest Hemingway"/>
        <s v="[Book_Dim].[title].&amp;[The Shrouded Walls]" c="The Shrouded Walls"/>
        <s v="[Book_Dim].[title].&amp;[The Sibley Field Guide to Birds of Western North America]" c="The Sibley Field Guide to Birds of Western North America"/>
        <s v="[Book_Dim].[title].&amp;[The Sicilian]" c="The Sicilian"/>
        <s v="[Book_Dim].[title].&amp;[The Sideways Guide to Wine and Life]" c="The Sideways Guide to Wine and Life"/>
        <s v="[Book_Dim].[title].&amp;[The Sigma Protocol]" c="The Sigma Protocol"/>
        <s v="[Book_Dim].[title].&amp;[The Sign of the Cross: Travels in Catholic Europe]" c="The Sign of the Cross: Travels in Catholic Europe"/>
        <s v="[Book_Dim].[title].&amp;[The Silence of the Lambs]" c="The Silence of the Lambs"/>
        <s v="[Book_Dim].[title].&amp;[The Silence of the Lambs and Red Dragon]" c="The Silence of the Lambs and Red Dragon"/>
        <s v="[Book_Dim].[title].&amp;[The Silent Gondoliers]" c="The Silent Gondoliers"/>
        <s v="[Book_Dim].[title].&amp;[The Silk Vendetta]" c="The Silk Vendetta"/>
        <s v="[Book_Dim].[title].&amp;[The Sillymarillion: An Unauthorized Parody of J.R.R. Tolkien's Classic the Silmarillion]" c="The Sillymarillion: An Unauthorized Parody of J.R.R. Tolkien's Classic the Silmarillion"/>
        <s v="[Book_Dim].[title].&amp;[The Silmarillion]" c="The Silmarillion"/>
        <s v="[Book_Dim].[title].&amp;[The Silmarillion  Volume 3]" c="The Silmarillion  Volume 3"/>
        <s v="[Book_Dim].[title].&amp;[The Silver Pigs]" c="The Silver Pigs"/>
        <s v="[Book_Dim].[title].&amp;[The Silver Pigs (Marcus Didius Falco  #1)]" c="The Silver Pigs (Marcus Didius Falco  #1)"/>
        <s v="[Book_Dim].[title].&amp;[The Simple Truth]" c="The Simple Truth"/>
        <s v="[Book_Dim].[title].&amp;[The Simpsons and Philosophy: The D'oh! of Homer]" c="The Simpsons and Philosophy: The D'oh! of Homer"/>
        <s v="[Book_Dim].[title].&amp;[The Siren Song (Pirates of the Caribbean: Jack Sparrow  #2)]" c="The Siren Song (Pirates of the Caribbean: Jack Sparrow  #2)"/>
        <s v="[Book_Dim].[title].&amp;[The Sisters: The Saga of the Mitford Family]" c="The Sisters: The Saga of the Mitford Family"/>
        <s v="[Book_Dim].[title].&amp;[The Sixteen Pleasures]" c="The Sixteen Pleasures"/>
        <s v="[Book_Dim].[title].&amp;[The Sixth Book of Lost Swords: Mindsword's Story (Lost Swords  #6)]" c="The Sixth Book of Lost Swords: Mindsword's Story (Lost Swords  #6)"/>
        <s v="[Book_Dim].[title].&amp;[The Sixties: Years of Hope  Days of Rage]" c="The Sixties: Years of Hope  Days of Rage"/>
        <s v="[Book_Dim].[title].&amp;[The Skeptic's Dictionary: A Collection of Strange Beliefs  Amusing Deceptions  and Dangerous Delusions]" c="The Skeptic's Dictionary: A Collection of Strange Beliefs  Amusing Deceptions  and Dangerous Delusions"/>
        <s v="[Book_Dim].[title].&amp;[The Slave]" c="The Slave"/>
        <s v="[Book_Dim].[title].&amp;[The Sleeping Doll (Kathryn Dance #1)]" c="The Sleeping Doll (Kathryn Dance #1)"/>
        <s v="[Book_Dim].[title].&amp;[The Sleepwalkers: A History of Man's Changing Vision of the Universe]" c="The Sleepwalkers: A History of Man's Changing Vision of the Universe"/>
        <s v="[Book_Dim].[title].&amp;[The Sling and the Stone: On War in the 21st Century]" c="The Sling and the Stone: On War in the 21st Century"/>
        <s v="[Book_Dim].[title].&amp;[The Sly Spy (Olivia Sharp  Agent for Secrets #3)]" c="The Sly Spy (Olivia Sharp  Agent for Secrets #3)"/>
        <s v="[Book_Dim].[title].&amp;[The Smoke Jumper]" c="The Smoke Jumper"/>
        <s v="[Book_Dim].[title].&amp;[The Smoke Thief (Drakon  #1)]" c="The Smoke Thief (Drakon  #1)"/>
        <s v="[Book_Dim].[title].&amp;[The Snake Pit (The Master of Hestviken  #2)]" c="The Snake Pit (The Master of Hestviken  #2)"/>
        <s v="[Book_Dim].[title].&amp;[The Snapper]" c="The Snapper"/>
        <s v="[Book_Dim].[title].&amp;[The Snow Spider (Snow Spider Trilogy  #1)]" c="The Snow Spider (Snow Spider Trilogy  #1)"/>
        <s v="[Book_Dim].[title].&amp;[The Social Contract]" c="The Social Contract"/>
        <s v="[Book_Dim].[title].&amp;[The Social Contract and The First and Second Discourses]" c="The Social Contract and The First and Second Discourses"/>
        <s v="[Book_Dim].[title].&amp;[The Soft Machine (The Nova Trilogy #1)]" c="The Soft Machine (The Nova Trilogy #1)"/>
        <s v="[Book_Dim].[title].&amp;[The Solace Of Leaving Early]" c="The Solace Of Leaving Early"/>
        <s v="[Book_Dim].[title].&amp;[The Soloist]" c="The Soloist"/>
        <s v="[Book_Dim].[title].&amp;[The Son Avenger (The Master of Hestviken  #4)]" c="The Son Avenger (The Master of Hestviken  #4)"/>
        <s v="[Book_Dim].[title].&amp;[The Song of Rhiannon]" c="The Song of Rhiannon"/>
        <s v="[Book_Dim].[title].&amp;[The Sonnets]" c="The Sonnets"/>
        <s v="[Book_Dim].[title].&amp;[The Sons]" c="The Sons"/>
        <s v="[Book_Dim].[title].&amp;[The Sorority: Samantha (Sorority Trilogy  #3)]" c="The Sorority: Samantha (Sorority Trilogy  #3)"/>
        <s v="[Book_Dim].[title].&amp;[The Sorrows of Empire: Militarism  Secrecy  and the End of the Republic]" c="The Sorrows of Empire: Militarism  Secrecy  and the End of the Republic"/>
        <s v="[Book_Dim].[title].&amp;[The Sorrows of Young Werther]" c="The Sorrows of Young Werther"/>
        <s v="[Book_Dim].[title].&amp;[The Sorrows of Young Werther and Selected Writings]" c="The Sorrows of Young Werther and Selected Writings"/>
        <s v="[Book_Dim].[title].&amp;[The Soul Drinkers Omnibus (Soul Drinkers #1-3)]" c="The Soul Drinkers Omnibus (Soul Drinkers #1-3)"/>
        <s v="[Book_Dim].[title].&amp;[The Soul of a New Machine]" c="The Soul of a New Machine"/>
        <s v="[Book_Dim].[title].&amp;[The Soulforge (Dragonlance: Raistlin Chronicles  #1)]" c="The Soulforge (Dragonlance: Raistlin Chronicles  #1)"/>
        <s v="[Book_Dim].[title].&amp;[The Sound and the Fury]" c="The Sound and the Fury"/>
        <s v="[Book_Dim].[title].&amp;[The Sound and the Fury  As I Lay Dying  Sanctuary  Intruder in the Dust]" c="The Sound and the Fury  As I Lay Dying  Sanctuary  Intruder in the Dust"/>
        <s v="[Book_Dim].[title].&amp;[The Sound and the Fury: An Authoritative Text  Backgrounds and Contexts  Criticism]" c="The Sound and the Fury: An Authoritative Text  Backgrounds and Contexts  Criticism"/>
        <s v="[Book_Dim].[title].&amp;[The Sound of Mountain Water]" c="The Sound of Mountain Water"/>
        <s v="[Book_Dim].[title].&amp;[The Source]" c="The Source"/>
        <s v="[Book_Dim].[title].&amp;[The South]" c="The South"/>
        <s v="[Book_Dim].[title].&amp;[The South Beach Diet: The Delicious  Doctor-Designed  Foolproof Plan for Fast and Healthy Weight Loss]" c="The South Beach Diet: The Delicious  Doctor-Designed  Foolproof Plan for Fast and Healthy Weight Loss"/>
        <s v="[Book_Dim].[title].&amp;[The Southern Haunting of Truman Capote]" c="The Southern Haunting of Truman Capote"/>
        <s v="[Book_Dim].[title].&amp;[The Sparrow (The Sparrow  #1)]" c="The Sparrow (The Sparrow  #1)"/>
        <s v="[Book_Dim].[title].&amp;[The Spectator Bird]" c="The Spectator Bird"/>
        <s v="[Book_Dim].[title].&amp;[The Speed of Trust: The One Thing that Changes Everything]" c="The Speed of Trust: The One Thing that Changes Everything"/>
        <s v="[Book_Dim].[title].&amp;[The Spell]" c="The Spell"/>
        <s v="[Book_Dim].[title].&amp;[The Spenser Collection: Volume I (Spenser  #27-28)]" c="The Spenser Collection: Volume I (Spenser  #27-28)"/>
        <s v="[Book_Dim].[title].&amp;[The Spice and Herb Bible]" c="The Spice and Herb Bible"/>
        <s v="[Book_Dim].[title].&amp;[The Spider's House]" c="The Spider's House"/>
        <s v="[Book_Dim].[title].&amp;[The Spiral Stair (Arabel and Mortimer  #6)]" c="The Spiral Stair (Arabel and Mortimer  #6)"/>
        <s v="[Book_Dim].[title].&amp;[The Spiral Staircase: My Climb Out of Darkness]" c="The Spiral Staircase: My Climb Out of Darkness"/>
        <s v="[Book_Dim].[title].&amp;[The spire  William Golding : notes]" c="The spire  William Golding : notes"/>
        <s v="[Book_Dim].[title].&amp;[The Spirit Catches You and You Fall Down: A Hmong Child  Her American Doctors  and the Collision of Two Cultures]" c="The Spirit Catches You and You Fall Down: A Hmong Child  Her American Doctors  and the Collision of Two Cultures"/>
        <s v="[Book_Dim].[title].&amp;[The Splendid Outcast: Beryl Markham's African Stories]" c="The Splendid Outcast: Beryl Markham's African Stories"/>
        <s v="[Book_Dim].[title].&amp;[The Spy Who Barked (Adam Sharp #1)]" c="The Spy Who Barked (Adam Sharp #1)"/>
        <s v="[Book_Dim].[title].&amp;[The Spy Who Loved Me (James Bond  #10)]" c="The Spy Who Loved Me (James Bond  #10)"/>
        <s v="[Book_Dim].[title].&amp;[The St. Paul Stories of F. Scott Fitzgerald]" c="The St. Paul Stories of F. Scott Fitzgerald"/>
        <s v="[Book_Dim].[title].&amp;[The Stand: Das letzte Gefecht]" c="The Stand: Das letzte Gefecht"/>
        <s v="[Book_Dim].[title].&amp;[The Star Wars Cookbook II: Darth Malt and More Galactic Recipes]" c="The Star Wars Cookbook II: Darth Malt and More Galactic Recipes"/>
        <s v="[Book_Dim].[title].&amp;[The Star Wars Trilogy]" c="The Star Wars Trilogy"/>
        <s v="[Book_Dim].[title].&amp;[The Starry Rift]" c="The Starry Rift"/>
        <s v="[Book_Dim].[title].&amp;[The Stars  Like Dust (Galactic Empire  #1)]" c="The Stars  Like Dust (Galactic Empire  #1)"/>
        <s v="[Book_Dim].[title].&amp;[The Stars at Noon]" c="The Stars at Noon"/>
        <s v="[Book_Dim].[title].&amp;[The Star-Spangled Banner (Symbols of America)]" c="The Star-Spangled Banner (Symbols of America)"/>
        <s v="[Book_Dim].[title].&amp;[The State of Mind Called Beautiful]" c="The State of Mind Called Beautiful"/>
        <s v="[Book_Dim].[title].&amp;[The State of the Art]" c="The State of the Art"/>
        <s v="[Book_Dim].[title].&amp;[The Statue of Liberty (Symbols of America)]" c="The Statue of Liberty (Symbols of America)"/>
        <s v="[Book_Dim].[title].&amp;[The Stephen King Collection: Stories from Night Shift]" c="The Stephen King Collection: Stories from Night Shift"/>
        <s v="[Book_Dim].[title].&amp;[The Stephen King Universe: A Guide to the Worlds of the King of Horror]" c="The Stephen King Universe: A Guide to the Worlds of the King of Horror"/>
        <s v="[Book_Dim].[title].&amp;[The Steps (Steps  #1)]" c="The Steps (Steps  #1)"/>
        <s v="[Book_Dim].[title].&amp;[The Stone Diaries]" c="The Stone Diaries"/>
        <s v="[Book_Dim].[title].&amp;[The Stone Fey]" c="The Stone Fey"/>
        <s v="[Book_Dim].[title].&amp;[The Stone Raft]" c="The Stone Raft"/>
        <s v="[Book_Dim].[title].&amp;[The Stones of Summer]" c="The Stones of Summer"/>
        <s v="[Book_Dim].[title].&amp;[The Stories (So Far)]" c="The Stories (So Far)"/>
        <s v="[Book_Dim].[title].&amp;[The Stories of Eva Luna]" c="The Stories of Eva Luna"/>
        <s v="[Book_Dim].[title].&amp;[The Stories of John Cheever]" c="The Stories of John Cheever"/>
        <s v="[Book_Dim].[title].&amp;[The Storm (The Lighthouse Family  #1)]" c="The Storm (The Lighthouse Family  #1)"/>
        <s v="[Book_Dim].[title].&amp;[The Story of a Seagull and the Cat Who Taught Her to Fly]" c="The Story of a Seagull and the Cat Who Taught Her to Fly"/>
        <s v="[Book_Dim].[title].&amp;[The Story of a Shipwrecked Sailor]" c="The Story of a Shipwrecked Sailor"/>
        <s v="[Book_Dim].[title].&amp;[The Story of Avis]" c="The Story of Avis"/>
        <s v="[Book_Dim].[title].&amp;[The Story of Chicago May]" c="The Story of Chicago May"/>
        <s v="[Book_Dim].[title].&amp;[The Story of Mr Sommer]" c="The Story of Mr Sommer"/>
        <s v="[Book_Dim].[title].&amp;[The Story of Philosophy]" c="The Story of Philosophy"/>
        <s v="[Book_Dim].[title].&amp;[The Story of Philosophy: A Concise Introduction to the World's Greatest Thinkers and Their Ideas]" c="The Story of Philosophy: A Concise Introduction to the World's Greatest Thinkers and Their Ideas"/>
        <s v="[Book_Dim].[title].&amp;[The Story of Philosophy: The Lives and Opinions of the World's Greatest Philosophers]" c="The Story of Philosophy: The Lives and Opinions of the World's Greatest Philosophers"/>
        <s v="[Book_Dim].[title].&amp;[The Story of Ruby Bridges]" c="The Story of Ruby Bridges"/>
        <s v="[Book_Dim].[title].&amp;[The Story of Salt]" c="The Story of Salt"/>
        <s v="[Book_Dim].[title].&amp;[The Stowaway Solution (On The Run  #4)]" c="The Stowaway Solution (On The Run  #4)"/>
        <s v="[Book_Dim].[title].&amp;[The Straight Dope]" c="The Straight Dope"/>
        <s v="[Book_Dim].[title].&amp;[The Strange Case of Dr. Jekyll and Mr. Hyde and Other Stories]" c="The Strange Case of Dr. Jekyll and Mr. Hyde and Other Stories"/>
        <s v="[Book_Dim].[title].&amp;[The Stranger]" c="The Stranger"/>
        <s v="[Book_Dim].[title].&amp;[The Stranger Beside Me: Ted Bundy: The Shocking Inside Story]" c="The Stranger Beside Me: Ted Bundy: The Shocking Inside Story"/>
        <s v="[Book_Dim].[title].&amp;[The Stranger from Paradise: A Biography of William Blake]" c="The Stranger from Paradise: A Biography of William Blake"/>
        <s v="[Book_Dim].[title].&amp;[The Strangers in the House]" c="The Strangers in the House"/>
        <s v="[Book_Dim].[title].&amp;[The Strategy of Satan: How to Detect and Defeat Him]" c="The Strategy of Satan: How to Detect and Defeat Him"/>
        <s v="[Book_Dim].[title].&amp;[The Street Lawyer]" c="The Street Lawyer"/>
        <s v="[Book_Dim].[title].&amp;[The Stress-free Habit: Powerful Techniques for Health &amp; Longevity from the Andes  Yucatan &amp; the Far East]" c="The Stress-free Habit: Powerful Techniques for Health &amp; Longevity from the Andes  Yucatan &amp; the Far East"/>
        <s v="[Book_Dim].[title].&amp;[The Stuffed Owl: An Anthology of Bad Verse]" c="The Stuffed Owl: An Anthology of Bad Verse"/>
        <s v="[Book_Dim].[title].&amp;[The Subterraneans]" c="The Subterraneans"/>
        <s v="[Book_Dim].[title].&amp;[The Subtle Knife (His Dark Materials  #2)]" c="The Subtle Knife (His Dark Materials  #2)"/>
        <s v="[Book_Dim].[title].&amp;[The Summer House]" c="The Summer House"/>
        <s v="[Book_Dim].[title].&amp;[The Summer of Katya]" c="The Summer of Katya"/>
        <s v="[Book_Dim].[title].&amp;[The Summit (Everest  #3)]" c="The Summit (Everest  #3)"/>
        <s v="[Book_Dim].[title].&amp;[The Summons / The Brethren]" c="The Summons / The Brethren"/>
        <s v="[Book_Dim].[title].&amp;[The Sun Also Rises]" c="The Sun Also Rises"/>
        <s v="[Book_Dim].[title].&amp;[The Sun in the Morning: My Early Years in India and England]" c="The Sun in the Morning: My Early Years in India and England"/>
        <s v="[Book_Dim].[title].&amp;[The Sunday Philosophy Club (Isabel Dalhousie  #1)]" c="The Sunday Philosophy Club (Isabel Dalhousie  #1)"/>
        <s v="[Book_Dim].[title].&amp;[The Sunset Limited]" c="The Sunset Limited"/>
        <s v="[Book_Dim].[title].&amp;[The Supernaturalist]" c="The Supernaturalist"/>
        <s v="[Book_Dim].[title].&amp;[The Suppliant Maidens/The Persians/Seven against Thebes/Prometheus Bound]" c="The Suppliant Maidens/The Persians/Seven against Thebes/Prometheus Bound"/>
        <s v="[Book_Dim].[title].&amp;[The Swarm War (Star Wars: Dark Nest  #3)]" c="The Swarm War (Star Wars: Dark Nest  #3)"/>
        <s v="[Book_Dim].[title].&amp;[The Sweet Potato Queens' Big-Ass Cookbook (and Financial Planner)]" c="The Sweet Potato Queens' Big-Ass Cookbook (and Financial Planner)"/>
        <s v="[Book_Dim].[title].&amp;[The Swimming-Pool Library]" c="The Swimming-Pool Library"/>
        <s v="[Book_Dim].[title].&amp;[The Switch]" c="The Switch"/>
        <s v="[Book_Dim].[title].&amp;[The Sword and the Shield: The Mitrokhin Archive &amp; the Secret History of the KGB]" c="The Sword and the Shield: The Mitrokhin Archive &amp; the Secret History of the KGB"/>
        <s v="[Book_Dim].[title].&amp;[The Sword of Angels (The Bronze Knight  #3)]" c="The Sword of Angels (The Bronze Knight  #3)"/>
        <s v="[Book_Dim].[title].&amp;[The Sword of Cortés (Pirates of the Caribbean: Jack Sparrow  #4)]" c="The Sword of Cortés (Pirates of the Caribbean: Jack Sparrow  #4)"/>
        <s v="[Book_Dim].[title].&amp;[The Sword of Straw (The Sangreal Trilogy  #2)]" c="The Sword of Straw (The Sangreal Trilogy  #2)"/>
        <s v="[Book_Dim].[title].&amp;[The Sword of Truth  Boxed Set I: Wizard's First Rule  Blood of the Fold  Stone of Tears (Sword of Truth  #1-3)]" c="The Sword of Truth  Boxed Set I: Wizard's First Rule  Blood of the Fold  Stone of Tears (Sword of Truth  #1-3)"/>
        <s v="[Book_Dim].[title].&amp;[The Sword of Welleran and Other Stories]" c="The Sword of Welleran and Other Stories"/>
        <s v="[Book_Dim].[title].&amp;[The Swords of Night and Day (The Drenai Saga  #11)]" c="The Swords of Night and Day (The Drenai Saga  #11)"/>
        <s v="[Book_Dim].[title].&amp;[The Symposium]" c="The Symposium"/>
        <s v="[Book_Dim].[title].&amp;[The System of Objects]" c="The System of Objects"/>
        <s v="[Book_Dim].[title].&amp;[The Talbot Odyssey]" c="The Talbot Odyssey"/>
        <s v="[Book_Dim].[title].&amp;[The Tale of Despereaux]" c="The Tale of Despereaux"/>
        <s v="[Book_Dim].[title].&amp;[The Tale of Genji]" c="The Tale of Genji"/>
        <s v="[Book_Dim].[title].&amp;[The Tale of Genji: Scenes from the World's First Novel (Illustrated Japanese Classics)]" c="The Tale of Genji: Scenes from the World's First Novel (Illustrated Japanese Classics)"/>
        <s v="[Book_Dim].[title].&amp;[The Tale of Peter Rabbit]" c="The Tale of Peter Rabbit"/>
        <s v="[Book_Dim].[title].&amp;[The Tale of Peter Rabbit: A Pop-up Adventure]" c="The Tale of Peter Rabbit: A Pop-up Adventure"/>
        <s v="[Book_Dim].[title].&amp;[The Tale of the Flopsy Bunnies]" c="The Tale of the Flopsy Bunnies"/>
        <s v="[Book_Dim].[title].&amp;[The Tale of the Unknown Island]" c="The Tale of the Unknown Island"/>
        <s v="[Book_Dim].[title].&amp;[The Talisman]" c="The Talisman"/>
        <s v="[Book_Dim].[title].&amp;[The Talisman Ring]" c="The Talisman Ring"/>
        <s v="[Book_Dim].[title].&amp;[The Talking Horse and the Sad Girl and the Village Under the Sea: Poems]" c="The Talking Horse and the Sad Girl and the Village Under the Sea: Poems"/>
        <s v="[Book_Dim].[title].&amp;[The Tall Pine Polka / Your Oasis on Flame Lake]" c="The Tall Pine Polka / Your Oasis on Flame Lake"/>
        <s v="[Book_Dim].[title].&amp;[The Tangled Thread (Morland Dynasty  #10)]" c="The Tangled Thread (Morland Dynasty  #10)"/>
        <s v="[Book_Dim].[title].&amp;[The Tarot Cafe  #1]" c="The Tarot Cafe  #1"/>
        <s v="[Book_Dim].[title].&amp;[The Teeth of the Tiger (Jack Ryan Universe  #12)]" c="The Teeth of the Tiger (Jack Ryan Universe  #12)"/>
        <s v="[Book_Dim].[title].&amp;[The Tempest]" c="The Tempest"/>
        <s v="[Book_Dim].[title].&amp;[The Tenants of Moonbloom]" c="The Tenants of Moonbloom"/>
        <s v="[Book_Dim].[title].&amp;[The Tent]" c="The Tent"/>
        <s v="[Book_Dim].[title].&amp;[The Tenth Man]" c="The Tenth Man"/>
        <s v="[Book_Dim].[title].&amp;[The Terminal Man]" c="The Terminal Man"/>
        <s v="[Book_Dim].[title].&amp;[The Terror]" c="The Terror"/>
        <s v="[Book_Dim].[title].&amp;[The Testament]" c="The Testament"/>
        <s v="[Book_Dim].[title].&amp;[The Theban Plays (Everyman's Library  #93)]" c="The Theban Plays (Everyman's Library  #93)"/>
        <s v="[Book_Dim].[title].&amp;[The Theory and Practice of Group Psychotherapy]" c="The Theory and Practice of Group Psychotherapy"/>
        <s v="[Book_Dim].[title].&amp;[The Thief (The Queen's Thief  #1)]" c="The Thief (The Queen's Thief  #1)"/>
        <s v="[Book_Dim].[title].&amp;[The Third Chimpanzee: The Evolution &amp; Future of the Human Animal]" c="The Third Chimpanzee: The Evolution &amp; Future of the Human Animal"/>
        <s v="[Book_Dim].[title].&amp;[The Third Man &amp; The Fallen Idol]" c="The Third Man &amp; The Fallen Idol"/>
        <s v="[Book_Dim].[title].&amp;[The Third Policeman]" c="The Third Policeman"/>
        <s v="[Book_Dim].[title].&amp;[The Third Victim (Quincy &amp; Rainie  #2)]" c="The Third Victim (Quincy &amp; Rainie  #2)"/>
        <s v="[Book_Dim].[title].&amp;[The Thirteenth Tale]" c="The Thirteenth Tale"/>
        <s v="[Book_Dim].[title].&amp;[The Thirteenth Tribe]" c="The Thirteenth Tribe"/>
        <s v="[Book_Dim].[title].&amp;[The Thomas Berryman Number]" c="The Thomas Berryman Number"/>
        <s v="[Book_Dim].[title].&amp;[The Thorn Birds]" c="The Thorn Birds"/>
        <s v="[Book_Dim].[title].&amp;[The Thousandfold Thought (The Prince of Nothing  #3)]" c="The Thousandfold Thought (The Prince of Nothing  #3)"/>
        <s v="[Book_Dim].[title].&amp;[The Three Musketeers]" c="The Three Musketeers"/>
        <s v="[Book_Dim].[title].&amp;[The Three Musketeers (Great Illustrated Classics)]" c="The Three Musketeers (Great Illustrated Classics)"/>
        <s v="[Book_Dim].[title].&amp;[The Three Musketeers (The d'Artagnan Romances. #1)]" c="The Three Musketeers (The d'Artagnan Romances. #1)"/>
        <s v="[Book_Dim].[title].&amp;[The Three Theban Plays: Antigone  Oedipus the King  Oedipus at Colonus]" c="The Three Theban Plays: Antigone  Oedipus the King  Oedipus at Colonus"/>
        <s v="[Book_Dim].[title].&amp;[The Thrill of Victory]" c="The Thrill of Victory"/>
        <s v="[Book_Dim].[title].&amp;[The Throne of the Third Heaven of the Nations Millennium General Assembly: Poems Collected and New]" c="The Throne of the Third Heaven of the Nations Millennium General Assembly: Poems Collected and New"/>
        <s v="[Book_Dim].[title].&amp;[The Ties That Bind: Life's Most Essential Knots and Ties]" c="The Ties That Bind: Life's Most Essential Knots and Ties"/>
        <s v="[Book_Dim].[title].&amp;[The Tiger Rising]" c="The Tiger Rising"/>
        <s v="[Book_Dim].[title].&amp;[The Time Machine]" c="The Time Machine"/>
        <s v="[Book_Dim].[title].&amp;[The Time of Our Singing]" c="The Time of Our Singing"/>
        <s v="[Book_Dim].[title].&amp;[The Time of the Ghost]" c="The Time of the Ghost"/>
        <s v="[Book_Dim].[title].&amp;[The Time Traveler's Wife]" c="The Time Traveler's Wife"/>
        <s v="[Book_Dim].[title].&amp;[The Time Travelers: Volume One]" c="The Time Travelers: Volume One"/>
        <s v="[Book_Dim].[title].&amp;[The Tin Can Tree]" c="The Tin Can Tree"/>
        <s v="[Book_Dim].[title].&amp;[The Tiny One]" c="The Tiny One"/>
        <s v="[Book_Dim].[title].&amp;[The Titan's Curse (Percy Jackson and the Olympians  #3)]" c="The Titan's Curse (Percy Jackson and the Olympians  #3)"/>
        <s v="[Book_Dim].[title].&amp;[The Tolkien Fan's Medieval Reader]" c="The Tolkien Fan's Medieval Reader"/>
        <s v="[Book_Dim].[title].&amp;[The Tolkien Reader]" c="The Tolkien Reader"/>
        <s v="[Book_Dim].[title].&amp;[The Tomten]" c="The Tomten"/>
        <s v="[Book_Dim].[title].&amp;[The Total Library: Non-Fiction 1922-1986]" c="The Total Library: Non-Fiction 1922-1986"/>
        <s v="[Book_Dim].[title].&amp;[The Totem]" c="The Totem"/>
        <s v="[Book_Dim].[title].&amp;[The Toy Maker: The Life and Times of Inventor Frank Hornby]" c="The Toy Maker: The Life and Times of Inventor Frank Hornby"/>
        <s v="[Book_Dim].[title].&amp;[The Tragedy of Pudd'nhead Wilson/Those Extraordinary Twins]" c="The Tragedy of Pudd'nhead Wilson/Those Extraordinary Twins"/>
        <s v="[Book_Dim].[title].&amp;[The Trail of Tears]" c="The Trail of Tears"/>
        <s v="[Book_Dim].[title].&amp;[The Transit of Venus]" c="The Transit of Venus"/>
        <s v="[Book_Dim].[title].&amp;[The Transition of H. P. Lovecraft: The Road to Madness]" c="The Transition of H. P. Lovecraft: The Road to Madness"/>
        <s v="[Book_Dim].[title].&amp;[The Treason of Isengard: The History of The Lord of the Rings  Part Two (The History of Middle-earth  #7)]" c="The Treason of Isengard: The History of The Lord of the Rings  Part Two (The History of Middle-earth  #7)"/>
        <s v="[Book_Dim].[title].&amp;[The Treasure Hunt: A Little Bill Book]" c="The Treasure Hunt: A Little Bill Book"/>
        <s v="[Book_Dim].[title].&amp;[The Treasured Writings of Kahlil Gibran]" c="The Treasured Writings of Kahlil Gibran"/>
        <s v="[Book_Dim].[title].&amp;[The Trial]" c="The Trial"/>
        <s v="[Book_Dim].[title].&amp;[The Trial and Death of Socrates (Euthyphro  Apology  Crito  Phaedo (death scene only))]" c="The Trial and Death of Socrates (Euthyphro  Apology  Crito  Phaedo (death scene only))"/>
        <s v="[Book_Dim].[title].&amp;[The Trial of Henry Kissinger]" c="The Trial of Henry Kissinger"/>
        <s v="[Book_Dim].[title].&amp;[The Trial of Queen Caroline: The Scandalous Affair that Nearly Ended a Monarchy]" c="The Trial of Queen Caroline: The Scandalous Affair that Nearly Ended a Monarchy"/>
        <s v="[Book_Dim].[title].&amp;[The Tristan Betrayal]" c="The Tristan Betrayal"/>
        <s v="[Book_Dim].[title].&amp;[The Trojan Women]" c="The Trojan Women"/>
        <s v="[Book_Dim].[title].&amp;[The Trojan Women and Hippolytus]" c="The Trojan Women and Hippolytus"/>
        <s v="[Book_Dim].[title].&amp;[The Trolley Car Family]" c="The Trolley Car Family"/>
        <s v="[Book_Dim].[title].&amp;[The Trouble with Testosterone and Other Essays on the Biology of the Human Predicament]" c="The Trouble with Testosterone and Other Essays on the Biology of the Human Predicament"/>
        <s v="[Book_Dim].[title].&amp;[The Trouble with the Pears: An Intimate Portrait of Erzsebet Bathory]" c="The Trouble with the Pears: An Intimate Portrait of Erzsebet Bathory"/>
        <s v="[Book_Dim].[title].&amp;[The Trouble With Violet]" c="The Trouble With Violet"/>
        <s v="[Book_Dim].[title].&amp;[The Truelove (Aubrey &amp; Maturin #15)]" c="The Truelove (Aubrey &amp; Maturin #15)"/>
        <s v="[Book_Dim].[title].&amp;[The Truelove Bride]" c="The Truelove Bride"/>
        <s v="[Book_Dim].[title].&amp;[The Trumpet of the Swan]" c="The Trumpet of the Swan"/>
        <s v="[Book_Dim].[title].&amp;[The Trumpeter of Krakow]" c="The Trumpeter of Krakow"/>
        <s v="[Book_Dim].[title].&amp;[The Truth (Discworld  #25; Industrial Revolution  #2)]" c="The Truth (Discworld  #25; Industrial Revolution  #2)"/>
        <s v="[Book_Dim].[title].&amp;[The Truth about the Drug Companies: How They Deceive Us and What to Do about It]" c="The Truth about the Drug Companies: How They Deceive Us and What to Do about It"/>
        <s v="[Book_Dim].[title].&amp;[The Truth of the Matter]" c="The Truth of the Matter"/>
        <s v="[Book_Dim].[title].&amp;[The Truth Will Set You Free: Overcoming Emotional Blindness and Finding Your True Adult Self]" c="The Truth Will Set You Free: Overcoming Emotional Blindness and Finding Your True Adult Self"/>
        <s v="[Book_Dim].[title].&amp;[The Truth with Jokes]" c="The Truth with Jokes"/>
        <s v="[Book_Dim].[title].&amp;[The Turn of the Screw (Norton Critical Edition)]" c="The Turn of the Screw (Norton Critical Edition)"/>
        <s v="[Book_Dim].[title].&amp;[The Turn of the Screw and Other Short Fiction]" c="The Turn of the Screw and Other Short Fiction"/>
        <s v="[Book_Dim].[title].&amp;[The Turn of the Screw and The Aspern Papers]" c="The Turn of the Screw and The Aspern Papers"/>
        <s v="[Book_Dim].[title].&amp;[The Turn of the Screw/Daisy Miller]" c="The Turn of the Screw/Daisy Miller"/>
        <s v="[Book_Dim].[title].&amp;[The Turtle and the Monkey]" c="The Turtle and the Monkey"/>
        <s v="[Book_Dim].[title].&amp;[The Twelfth Card (Lincoln Rhyme  #6)]" c="The Twelfth Card (Lincoln Rhyme  #6)"/>
        <s v="[Book_Dim].[title].&amp;[The Twelve Caesars]" c="The Twelve Caesars"/>
        <s v="[Book_Dim].[title].&amp;[The Twelve Dancing Princesses]" c="The Twelve Dancing Princesses"/>
        <s v="[Book_Dim].[title].&amp;[The Twelve Kingdoms: Sea of Shadow (The Twelve Kingdoms  #1)]" c="The Twelve Kingdoms: Sea of Shadow (The Twelve Kingdoms  #1)"/>
        <s v="[Book_Dim].[title].&amp;[The Twelve Steps &amp; Twelve Traditions of Overeaters Anonymous]" c="The Twelve Steps &amp; Twelve Traditions of Overeaters Anonymous"/>
        <s v="[Book_Dim].[title].&amp;[The Twelve Terrors of Christmas]" c="The Twelve Terrors of Christmas"/>
        <s v="[Book_Dim].[title].&amp;[The Twentieth Wife (Taj Mahal Trilogy  #1)]" c="The Twentieth Wife (Taj Mahal Trilogy  #1)"/>
        <s v="[Book_Dim].[title].&amp;[The Twenty-Seventh City]" c="The Twenty-Seventh City"/>
        <s v="[Book_Dim].[title].&amp;[The Twits]" c="The Twits"/>
        <s v="[Book_Dim].[title].&amp;[The Two Tocquevilles  Father and Son]" c="The Two Tocquevilles  Father and Son"/>
        <s v="[Book_Dim].[title].&amp;[The Two Towers (The Lord of the Rings  #2)]" c="The Two Towers (The Lord of the Rings  #2)"/>
        <s v="[Book_Dim].[title].&amp;[The Ultimate Guide to Anal Sex for Women]" c="The Ultimate Guide to Anal Sex for Women"/>
        <s v="[Book_Dim].[title].&amp;[The Ultimate Hitchhiker's Guide (Hitchhiker's Guide to the Galaxy  #1-5)]" c="The Ultimate Hitchhiker's Guide (Hitchhiker's Guide to the Galaxy  #1-5)"/>
        <s v="[Book_Dim].[title].&amp;[The Ultimate Hitchhiker's Guide to the Galaxy (Hitchhiker's Guide to the Galaxy  #1-5)]" c="The Ultimate Hitchhiker's Guide to the Galaxy (Hitchhiker's Guide to the Galaxy  #1-5)"/>
        <s v="[Book_Dim].[title].&amp;[The Ultimate Hitchhiker's Guide: Five Complete Novels and One Story (Hitchhiker's Guide to the Galaxy  #1-5)]" c="The Ultimate Hitchhiker's Guide: Five Complete Novels and One Story (Hitchhiker's Guide to the Galaxy  #1-5)"/>
        <s v="[Book_Dim].[title].&amp;[The Ultimate Time Machine: A Remote Viewer's Perception of Time &amp; Predictions for the New Millennium]" c="The Ultimate Time Machine: A Remote Viewer's Perception of Time &amp; Predictions for the New Millennium"/>
        <s v="[Book_Dim].[title].&amp;[The Ultramarines Omnibus (Ultramarines #1-3)]" c="The Ultramarines Omnibus (Ultramarines #1-3)"/>
        <s v="[Book_Dim].[title].&amp;[The Umbrella of US Power: The Universal Declaration of Human Rights &amp; the Contradictions of US Policy]" c="The Umbrella of US Power: The Universal Declaration of Human Rights &amp; the Contradictions of US Policy"/>
        <s v="[Book_Dim].[title].&amp;[The Unabridged Journals of Sylvia Plath]" c="The Unabridged Journals of Sylvia Plath"/>
        <s v="[Book_Dim].[title].&amp;[The Unauthorized Anne Rice Companion]" c="The Unauthorized Anne Rice Companion"/>
        <s v="[Book_Dim].[title].&amp;[The Unbearable Lightness of Being]" c="The Unbearable Lightness of Being"/>
        <s v="[Book_Dim].[title].&amp;[The Unconsoled]" c="The Unconsoled"/>
        <s v="[Book_Dim].[title].&amp;[The Undead and Philosophy: Chicken Soup for the Soulless]" c="The Undead and Philosophy: Chicken Soup for the Soulless"/>
        <s v="[Book_Dim].[title].&amp;[The Undomestic Goddess]" c="The Undomestic Goddess"/>
        <s v="[Book_Dim].[title].&amp;[The Unexpected Guest: A Play In Two Acts]" c="The Unexpected Guest: A Play In Two Acts"/>
        <s v="[Book_Dim].[title].&amp;[The Unfortunate Tobacconist &amp; Other Mysteries (Sherlock Holmes 1-6)]" c="The Unfortunate Tobacconist &amp; Other Mysteries (Sherlock Holmes 1-6)"/>
        <s v="[Book_Dim].[title].&amp;[The Unicorn]" c="The Unicorn"/>
        <s v="[Book_Dim].[title].&amp;[The Universe in a Nutshell]" c="The Universe in a Nutshell"/>
        <s v="[Book_Dim].[title].&amp;[The Unknown Masterpiece]" c="The Unknown Masterpiece"/>
        <s v="[Book_Dim].[title].&amp;[The Unpublished David Ogilvy]" c="The Unpublished David Ogilvy"/>
        <s v="[Book_Dim].[title].&amp;[The Untamed One (Wild Wulfs of London  #2)]" c="The Untamed One (Wild Wulfs of London  #2)"/>
        <s v="[Book_Dim].[title].&amp;[The Untouchable]" c="The Untouchable"/>
        <s v="[Book_Dim].[title].&amp;[The Use and Abuse of Biology: An Anthropological Critique of Sociobiology]" c="The Use and Abuse of Biology: An Anthropological Critique of Sociobiology"/>
        <s v="[Book_Dim].[title].&amp;[The Used World]" c="The Used World"/>
        <s v="[Book_Dim].[title].&amp;[The Uses of Literature]" c="The Uses of Literature"/>
        <s v="[Book_Dim].[title].&amp;[The Valentine Legacy (Legacy #3)]" c="The Valentine Legacy (Legacy #3)"/>
        <s v="[Book_Dim].[title].&amp;[The Valkyries]" c="The Valkyries"/>
        <s v="[Book_Dim].[title].&amp;[The Valley of Horses (Earth's Children  #2)]" c="The Valley of Horses (Earth's Children  #2)"/>
        <s v="[Book_Dim].[title].&amp;[The Valley of Vision: A Collection of Puritan Prayers and Devotions]" c="The Valley of Vision: A Collection of Puritan Prayers and Devotions"/>
        <s v="[Book_Dim].[title].&amp;[The Vampire Armand (The Vampire Chronicles  #6)]" c="The Vampire Armand (The Vampire Chronicles  #6)"/>
        <s v="[Book_Dim].[title].&amp;[The Vampire Companion]" c="The Vampire Companion"/>
        <s v="[Book_Dim].[title].&amp;[The Vampire Lestat (The Vampire Chronicles  #2)]" c="The Vampire Lestat (The Vampire Chronicles  #2)"/>
        <s v="[Book_Dim].[title].&amp;[The Van]" c="The Van"/>
        <s v="[Book_Dim].[title].&amp;[The Van (The Barrytown Trilogy  #3)]" c="The Van (The Barrytown Trilogy  #3)"/>
        <s v="[Book_Dim].[title].&amp;[The Vanished Man (Lincoln Rhyme  #5)]" c="The Vanished Man (Lincoln Rhyme  #5)"/>
        <s v="[Book_Dim].[title].&amp;[The Very Best of the Feynman Lectures]" c="The Very Best of the Feynman Lectures"/>
        <s v="[Book_Dim].[title].&amp;[The Very Hungry Caterpillar]" c="The Very Hungry Caterpillar"/>
        <s v="[Book_Dim].[title].&amp;[The Very Persistent Gappers of Frip]" c="The Very Persistent Gappers of Frip"/>
        <s v="[Book_Dim].[title].&amp;[The Victim]" c="The Victim"/>
        <s v="[Book_Dim].[title].&amp;[The View From Castle Rock]" c="The View From Castle Rock"/>
        <s v="[Book_Dim].[title].&amp;[The Village of Stepanchikovo]" c="The Village of Stepanchikovo"/>
        <s v="[Book_Dim].[title].&amp;[The Vintage Book of Contemporary American Short Stories]" c="The Vintage Book of Contemporary American Short Stories"/>
        <s v="[Book_Dim].[title].&amp;[The Virgin Blue]" c="The Virgin Blue"/>
        <s v="[Book_Dim].[title].&amp;[The Virgin's Lover (The Plantagenet and Tudor Novels  #13)]" c="The Virgin's Lover (The Plantagenet and Tudor Novels  #13)"/>
        <s v="[Book_Dim].[title].&amp;[The Virtue of Selfishness: A New Concept of Egoism]" c="The Virtue of Selfishness: A New Concept of Egoism"/>
        <s v="[Book_Dim].[title].&amp;[The Virtues of Aging]" c="The Virtues of Aging"/>
        <s v="[Book_Dim].[title].&amp;[The Visible Hand: The Managerial Revolution in American Business]" c="The Visible Hand: The Managerial Revolution in American Business"/>
        <s v="[Book_Dim].[title].&amp;[The Visitor (Jack Reacher  #4)]" c="The Visitor (Jack Reacher  #4)"/>
        <s v="[Book_Dim].[title].&amp;[The Visual Arts: A History]" c="The Visual Arts: A History"/>
        <s v="[Book_Dim].[title].&amp;[The Visual Arts: A History  Volume 2]" c="The Visual Arts: A History  Volume 2"/>
        <s v="[Book_Dim].[title].&amp;[The Vital Illusion]" c="The Vital Illusion"/>
        <s v="[Book_Dim].[title].&amp;[The Voices of Morebath: Reformation and Rebellion in an English Village]" c="The Voices of Morebath: Reformation and Rebellion in an English Village"/>
        <s v="[Book_Dim].[title].&amp;[The Voyage of the Jerle Shannara Trilogy (Voyage of the Jerle Shannara  #1-3)]" c="The Voyage of the Jerle Shannara Trilogy (Voyage of the Jerle Shannara  #1-3)"/>
        <s v="[Book_Dim].[title].&amp;[The Wake (The Sandman  #10)]" c="The Wake (The Sandman  #10)"/>
        <s v="[Book_Dim].[title].&amp;[The Wakefield Legacy: The Untold Story (Sweet Valley High Magna Editions #2)]" c="The Wakefield Legacy: The Untold Story (Sweet Valley High Magna Editions #2)"/>
        <s v="[Book_Dim].[title].&amp;[The Wakefields of Sweet Valley (Sweet Valley High Magna Editions #1)]" c="The Wakefields of Sweet Valley (Sweet Valley High Magna Editions #1)"/>
        <s v="[Book_Dim].[title].&amp;[The Walking Dead  Book One (The Walking Dead #1-12)]" c="The Walking Dead  Book One (The Walking Dead #1-12)"/>
        <s v="[Book_Dim].[title].&amp;[The Wall of the Sky  the Wall of the Eye]" c="The Wall of the Sky  the Wall of the Eye"/>
        <s v="[Book_Dim].[title].&amp;[The Walrus Was Paul: The Great Beatle Death Clues]" c="The Walrus Was Paul: The Great Beatle Death Clues"/>
        <s v="[Book_Dim].[title].&amp;[The Wanderer]" c="The Wanderer"/>
        <s v="[Book_Dim].[title].&amp;[The Wanting Seed]" c="The Wanting Seed"/>
        <s v="[Book_Dim].[title].&amp;[The Wapshot Chronicle]" c="The Wapshot Chronicle"/>
        <s v="[Book_Dim].[title].&amp;[The War]" c="The War"/>
        <s v="[Book_Dim].[title].&amp;[The War of Art: Break Through the Blocks &amp; Win Your Inner Creative Battles]" c="The War of Art: Break Through the Blocks &amp; Win Your Inner Creative Battles"/>
        <s v="[Book_Dim].[title].&amp;[The War of the Flowers]" c="The War of the Flowers"/>
        <s v="[Book_Dim].[title].&amp;[The War of the Jewels (The History of Middle-Earth  #11)]" c="The War of the Jewels (The History of Middle-Earth  #11)"/>
        <s v="[Book_Dim].[title].&amp;[The War of the Worlds]" c="The War of the Worlds"/>
        <s v="[Book_Dim].[title].&amp;[The War of the Worlds Murder (Disaster Series  #6)]" c="The War of the Worlds Murder (Disaster Series  #6)"/>
        <s v="[Book_Dim].[title].&amp;[The Warlord of Mars (Barsoom  #3)]" c="The Warlord of Mars (Barsoom  #3)"/>
        <s v="[Book_Dim].[title].&amp;[The Warren Buffett CEO: Secrets from the Berkshire Hathaway Managers]" c="The Warren Buffett CEO: Secrets from the Berkshire Hathaway Managers"/>
        <s v="[Book_Dim].[title].&amp;[The Warrior Prophet (The Prince of Nothing  #2)]" c="The Warrior Prophet (The Prince of Nothing  #2)"/>
        <s v="[Book_Dim].[title].&amp;[The Wars]" c="The Wars"/>
        <s v="[Book_Dim].[title].&amp;[The Waste Land]" c="The Waste Land"/>
        <s v="[Book_Dim].[title].&amp;[The Waste Land and Other Writings]" c="The Waste Land and Other Writings"/>
        <s v="[Book_Dim].[title].&amp;[The Waste Lands (The Dark Tower  #3)]" c="The Waste Lands (The Dark Tower  #3)"/>
        <s v="[Book_Dim].[title].&amp;[The Waste Lands (The Dark Tower #3)]" c="The Waste Lands (The Dark Tower #3)"/>
        <s v="[Book_Dim].[title].&amp;[The Water Babies]" c="The Water Babies"/>
        <s v="[Book_Dim].[title].&amp;[The Wave in the Mind: Talks and Essays on the Writer  the Reader and the Imagination]" c="The Wave in the Mind: Talks and Essays on the Writer  the Reader and the Imagination"/>
        <s v="[Book_Dim].[title].&amp;[The Way by Swann’s  (In Search of Lost Time #1)]" c="The Way by Swann’s  (In Search of Lost Time #1)"/>
        <s v="[Book_Dim].[title].&amp;[The Way the Crow Flies]" c="The Way the Crow Flies"/>
        <s v="[Book_Dim].[title].&amp;[The Wealth of Nations]" c="The Wealth of Nations"/>
        <s v="[Book_Dim].[title].&amp;[The Wealth of Networks: How Social Production Transforms Markets and Freedom]" c="The Wealth of Networks: How Social Production Transforms Markets and Freedom"/>
        <s v="[Book_Dim].[title].&amp;[The Wealthy Barber: Everyone's Common-Sense Guide to Becoming Financially Independent]" c="The Wealthy Barber: Everyone's Common-Sense Guide to Becoming Financially Independent"/>
        <s v="[Book_Dim].[title].&amp;[The Wedding (Sweet Valley High  #98)]" c="The Wedding (Sweet Valley High  #98)"/>
        <s v="[Book_Dim].[title].&amp;[The Wedding (The Notebook  #2)]" c="The Wedding (The Notebook  #2)"/>
        <s v="[Book_Dim].[title].&amp;[The Wedding Clause]" c="The Wedding Clause"/>
        <s v="[Book_Dim].[title].&amp;[The Week-End Book]" c="The Week-End Book"/>
        <s v="[Book_Dim].[title].&amp;[The Weekend Novelist]" c="The Weekend Novelist"/>
        <s v="[Book_Dim].[title].&amp;[The Weekenders: Travels in the Heart of Africa]" c="The Weekenders: Travels in the Heart of Africa"/>
        <s v="[Book_Dim].[title].&amp;[The Weimar Republic: The Crisis of Classical Modernity]" c="The Weimar Republic: The Crisis of Classical Modernity"/>
        <s v="[Book_Dim].[title].&amp;[The Well At The World's End: Volume I]" c="The Well At The World's End: Volume I"/>
        <s v="[Book_Dim].[title].&amp;[The Well at the World's End: Volume II]" c="The Well at the World's End: Volume II"/>
        <s v="[Book_Dim].[title].&amp;[The Western Canon: The Books and School of the Ages]" c="The Western Canon: The Books and School of the Ages"/>
        <s v="[Book_Dim].[title].&amp;[The Westing Game]" c="The Westing Game"/>
        <s v="[Book_Dim].[title].&amp;[The Whalestoe Letters]" c="The Whalestoe Letters"/>
        <s v="[Book_Dim].[title].&amp;[The Wheel of Darkness (Pendergast  #8)]" c="The Wheel of Darkness (Pendergast  #8)"/>
        <s v="[Book_Dim].[title].&amp;[The Whipping Boy]" c="The Whipping Boy"/>
        <s v="[Book_Dim].[title].&amp;[The White Castle]" c="The White Castle"/>
        <s v="[Book_Dim].[title].&amp;[The White House (Symbols of America)]" c="The White House (Symbols of America)"/>
        <s v="[Book_Dim].[title].&amp;[The White Man's Burden: Why the West's Efforts to Aid the Rest Have Done So Much Ill and So Little Good]" c="The White Man's Burden: Why the West's Efforts to Aid the Rest Have Done So Much Ill and So Little Good"/>
        <s v="[Book_Dim].[title].&amp;[The White Masai]" c="The White Masai"/>
        <s v="[Book_Dim].[title].&amp;[The White Road (Morland Dynasty  #28)]" c="The White Road (Morland Dynasty  #28)"/>
        <s v="[Book_Dim].[title].&amp;[The White Widow]" c="The White Widow"/>
        <s v="[Book_Dim].[title].&amp;[The White Wolf's Son: The Albino Underground (Elric &amp; Oona Von Bek  #3)]" c="The White Wolf's Son: The Albino Underground (Elric &amp; Oona Von Bek  #3)"/>
        <s v="[Book_Dim].[title].&amp;[The Whole World Is Watching: Mass Media in the Making &amp; Unmaking of the New Left]" c="The Whole World Is Watching: Mass Media in the Making &amp; Unmaking of the New Left"/>
        <s v="[Book_Dim].[title].&amp;[The Whole World is Watching: Mass Media in the Making and Unmaking of the New Left with a New Preface]" c="The Whole World is Watching: Mass Media in the Making and Unmaking of the New Left with a New Preface"/>
        <s v="[Book_Dim].[title].&amp;[The Whore's Child and Other Stories]" c="The Whore's Child and Other Stories"/>
        <s v="[Book_Dim].[title].&amp;[The Wicked (Vampire Huntress  #8)]" c="The Wicked (Vampire Huntress  #8)"/>
        <s v="[Book_Dim].[title].&amp;[The Wicked Day (Arthurian Saga  #4)]" c="The Wicked Day (Arthurian Saga  #4)"/>
        <s v="[Book_Dim].[title].&amp;[The Wild Boys]" c="The Wild Boys"/>
        <s v="[Book_Dim].[title].&amp;[The Wild Shore (Three Californias Triptych  #1)]" c="The Wild Shore (Three Californias Triptych  #1)"/>
        <s v="[Book_Dim].[title].&amp;[The Wild Swans]" c="The Wild Swans"/>
        <s v="[Book_Dim].[title].&amp;[The Wild Trees: A Story of Passion and Daring]" c="The Wild Trees: A Story of Passion and Daring"/>
        <s v="[Book_Dim].[title].&amp;[The Wildlife of Star Wars]" c="The Wildlife of Star Wars"/>
        <s v="[Book_Dim].[title].&amp;[The Will to Change: Men  Masculinity  and Love]" c="The Will to Change: Men  Masculinity  and Love"/>
        <s v="[Book_Dim].[title].&amp;[The Will to Power]" c="The Will to Power"/>
        <s v="[Book_Dim].[title].&amp;[The Wind Done Gone]" c="The Wind Done Gone"/>
        <s v="[Book_Dim].[title].&amp;[The Wind in the Willows]" c="The Wind in the Willows"/>
        <s v="[Book_Dim].[title].&amp;[The Wind Thief]" c="The Wind Thief"/>
        <s v="[Book_Dim].[title].&amp;[The Winds of War (The Henry Family  #1)]" c="The Winds of War (The Henry Family  #1)"/>
        <s v="[Book_Dim].[title].&amp;[The Wind-Up Bird Chronicle]" c="The Wind-Up Bird Chronicle"/>
        <s v="[Book_Dim].[title].&amp;[The Wings of Merlin]" c="The Wings of Merlin"/>
        <s v="[Book_Dim].[title].&amp;[The Winter of Our Discontent]" c="The Winter of Our Discontent"/>
        <s v="[Book_Dim].[title].&amp;[The Winter's Tale]" c="The Winter's Tale"/>
        <s v="[Book_Dim].[title].&amp;[The Winthrop Woman]" c="The Winthrop Woman"/>
        <s v="[Book_Dim].[title].&amp;[The Wisdom of Life]" c="The Wisdom of Life"/>
        <s v="[Book_Dim].[title].&amp;[The Wise Men: Six Friends and the World They Made]" c="The Wise Men: Six Friends and the World They Made"/>
        <s v="[Book_Dim].[title].&amp;[The Wise Woman]" c="The Wise Woman"/>
        <s v="[Book_Dim].[title].&amp;[The Wish Giver: Three Tales of Coven Tree]" c="The Wish Giver: Three Tales of Coven Tree"/>
        <s v="[Book_Dim].[title].&amp;[The Wish List]" c="The Wish List"/>
        <s v="[Book_Dim].[title].&amp;[The Wishbones]" c="The Wishbones"/>
        <s v="[Book_Dim].[title].&amp;[The Wit &amp;  Wisdom of Winston Churchill]" c="The Wit &amp;  Wisdom of Winston Churchill"/>
        <s v="[Book_Dim].[title].&amp;[The Wit and Wisdom of Abraham Lincoln: A Book of Quotations]" c="The Wit and Wisdom of Abraham Lincoln: A Book of Quotations"/>
        <s v="[Book_Dim].[title].&amp;[The Wit and Wisdom of Mark Twain]" c="The Wit and Wisdom of Mark Twain"/>
        <s v="[Book_Dim].[title].&amp;[The Witch Family]" c="The Witch Family"/>
        <s v="[Book_Dim].[title].&amp;[The Witches of Worm]" c="The Witches of Worm"/>
        <s v="[Book_Dim].[title].&amp;[The Witching Hour (Lives of the Mayfair Witches  #1)]" c="The Witching Hour (Lives of the Mayfair Witches  #1)"/>
        <s v="[Book_Dim].[title].&amp;[The Wizard (The Wizard Knight #2)]" c="The Wizard (The Wizard Knight #2)"/>
        <s v="[Book_Dim].[title].&amp;[The Wizard of London (Elemental Masters  #4)]" c="The Wizard of London (Elemental Masters  #4)"/>
        <s v="[Book_Dim].[title].&amp;[The Wizard of Oz]" c="The Wizard of Oz"/>
        <s v="[Book_Dim].[title].&amp;[The Wizard's Apprentice (The Keepers  #2)]" c="The Wizard's Apprentice (The Keepers  #2)"/>
        <s v="[Book_Dim].[title].&amp;[The Wolf Shall Dwell With the Lamb: A Spirituality for Leadership in a Multicultural Community]" c="The Wolf Shall Dwell With the Lamb: A Spirituality for Leadership in a Multicultural Community"/>
        <s v="[Book_Dim].[title].&amp;[The Wolf's Hour]" c="The Wolf's Hour"/>
        <s v="[Book_Dim].[title].&amp;[The Woman in Black]" c="The Woman in Black"/>
        <s v="[Book_Dim].[title].&amp;[The Woman in White]" c="The Woman in White"/>
        <s v="[Book_Dim].[title].&amp;[The Woman Warrior]" c="The Woman Warrior"/>
        <s v="[Book_Dim].[title].&amp;[The Woman Who Rode Away and Other Stories]" c="The Woman Who Rode Away and Other Stories"/>
        <s v="[Book_Dim].[title].&amp;[The Women's War]" c="The Women's War"/>
        <s v="[Book_Dim].[title].&amp;[The Wonder Years: Helping Your Baby and Young Child Successfully Negotiate the Major Developmental Milestones]" c="The Wonder Years: Helping Your Baby and Young Child Successfully Negotiate the Major Developmental Milestones"/>
        <s v="[Book_Dim].[title].&amp;[The Wonderful Story Of Henry Sugar and Six More]" c="The Wonderful Story Of Henry Sugar and Six More"/>
        <s v="[Book_Dim].[title].&amp;[The Wood Boy / The Burning Man]" c="The Wood Boy / The Burning Man"/>
        <s v="[Book_Dim].[title].&amp;[The Work of the Sun (The Green Lion Trilogy #3)]" c="The Work of the Sun (The Green Lion Trilogy #3)"/>
        <s v="[Book_Dim].[title].&amp;[The Work of Work Servitude  Slavery and Labor in Medieval England]" c="The Work of Work Servitude  Slavery and Labor in Medieval England"/>
        <s v="[Book_Dim].[title].&amp;[The Working Poor: Invisible in America]" c="The Working Poor: Invisible in America"/>
        <s v="[Book_Dim].[title].&amp;[The Works and Days/Theogony]" c="The Works and Days/Theogony"/>
        <s v="[Book_Dim].[title].&amp;[The Works and Days/Theogony/The Shield of Herakles]" c="The Works and Days/Theogony/The Shield of Herakles"/>
        <s v="[Book_Dim].[title].&amp;[The World and Other Places: Stories]" c="The World and Other Places: Stories"/>
        <s v="[Book_Dim].[title].&amp;[The World as Will and Representation  Vol. 1]" c="The World as Will and Representation  Vol. 1"/>
        <s v="[Book_Dim].[title].&amp;[The World Made Straight]" c="The World Made Straight"/>
        <s v="[Book_Dim].[title].&amp;[The World of Jules Verne]" c="The World of Jules Verne"/>
        <s v="[Book_Dim].[title].&amp;[The World of Peter Rabbit (Original Peter Rabbit  Books 1-23)]" c="The World of Peter Rabbit (Original Peter Rabbit  Books 1-23)"/>
        <s v="[Book_Dim].[title].&amp;[The World Treasury of Physics  Astronomy &amp; Mathematics from Albert Einstein to Stephen W. Hawking &amp; from Annie Dillard to John Updike]" c="The World Treasury of Physics  Astronomy &amp; Mathematics from Albert Einstein to Stephen W. Hawking &amp; from Annie Dillard to John Updike"/>
        <s v="[Book_Dim].[title].&amp;[The World's First Love: Mary  Mother of God]" c="The World's First Love: Mary  Mother of God"/>
        <s v="[Book_Dim].[title].&amp;[The World's Last Night: And Other Essays]" c="The World's Last Night: And Other Essays"/>
        <s v="[Book_Dim].[title].&amp;[The World's Religions]" c="The World's Religions"/>
        <s v="[Book_Dim].[title].&amp;[The Worm Ouroboros]" c="The Worm Ouroboros"/>
        <s v="[Book_Dim].[title].&amp;[The Worthing Saga (Worthing  #1-3)]" c="The Worthing Saga (Worthing  #1-3)"/>
        <s v="[Book_Dim].[title].&amp;[The Wreath (Kristin Lavransdatter  #1)]" c="The Wreath (Kristin Lavransdatter  #1)"/>
        <s v="[Book_Dim].[title].&amp;[The Writer of Modern Life: Essays on Charles Baudelaire]" c="The Writer of Modern Life: Essays on Charles Baudelaire"/>
        <s v="[Book_Dim].[title].&amp;[The Year of Magical Thinking]" c="The Year of Magical Thinking"/>
        <s v="[Book_Dim].[title].&amp;[The Year of the Death of Ricardo Reis]" c="The Year of the Death of Ricardo Reis"/>
        <s v="[Book_Dim].[title].&amp;[The Years]" c="The Years"/>
        <s v="[Book_Dim].[title].&amp;[The Yiddish Policemen's Union]" c="The Yiddish Policemen's Union"/>
        <s v="[Book_Dim].[title].&amp;[The Younger Gods (The Dreamers  #4)]" c="The Younger Gods (The Dreamers  #4)"/>
        <s v="[Book_Dim].[title].&amp;[The Zahir]" c="The Zahir"/>
        <s v="[Book_Dim].[title].&amp;[The Zebra Wall]" c="The Zebra Wall"/>
        <s v="[Book_Dim].[title].&amp;[The Zen Gardening Kit/Book and Japanese Rock Garden]" c="The Zen Gardening Kit/Book and Japanese Rock Garden"/>
        <s v="[Book_Dim].[title].&amp;[The Zen of CSS Design: Visual Enlightenment for the Web]" c="The Zen of CSS Design: Visual Enlightenment for the Web"/>
        <s v="[Book_Dim].[title].&amp;[The Zero]" c="The Zero"/>
        <s v="[Book_Dim].[title].&amp;[The Zucchini Warriors (Macdonald Hall  #5)]" c="The Zucchini Warriors (Macdonald Hall  #5)"/>
        <s v="[Book_Dim].[title].&amp;[Theater Shoes]" c="Theater Shoes"/>
        <s v="[Book_Dim].[title].&amp;[Theater Shoes (Shoes  #4)]" c="Theater Shoes (Shoes  #4)"/>
        <s v="[Book_Dim].[title].&amp;[Theft: A Love Story]" c="Theft: A Love Story"/>
        <s v="[Book_Dim].[title].&amp;[Their Eyes Were Watching God]" c="Their Eyes Were Watching God"/>
        <s v="[Book_Dim].[title].&amp;[Their Sisters' Keepers: Women's Prison Reform in America  1830-1930]" c="Their Sisters' Keepers: Women's Prison Reform in America  1830-1930"/>
        <s v="[Book_Dim].[title].&amp;[Them (Wonderland Quartet  #3)]" c="Them (Wonderland Quartet  #3)"/>
        <s v="[Book_Dim].[title].&amp;[Them: Adventures with Extremists]" c="Them: Adventures with Extremists"/>
        <s v="[Book_Dim].[title].&amp;[Theocritus: Select Poems: Select Poems]" c="Theocritus: Select Poems: Select Poems"/>
        <s v="[Book_Dim].[title].&amp;[Theodore Rex]" c="Theodore Rex"/>
        <s v="[Book_Dim].[title].&amp;[Theogonia  Opera et Dies  Scutum  Fragmenta Selecta (Classical Texts)]" c="Theogonia  Opera et Dies  Scutum  Fragmenta Selecta (Classical Texts)"/>
        <s v="[Book_Dim].[title].&amp;[Theogony / Works and Days]" c="Theogony / Works and Days"/>
        <s v="[Book_Dim].[title].&amp;[Theogony/Works and Days/Shield]" c="Theogony/Works and Days/Shield"/>
        <s v="[Book_Dim].[title].&amp;[Theories of Relativity]" c="Theories of Relativity"/>
        <s v="[Book_Dim].[title].&amp;[Theory of Colours]" c="Theory of Colours"/>
        <s v="[Book_Dim].[title].&amp;[There are No Children Here: The Story of Two Boys Growing Up in the Other America]" c="There are No Children Here: The Story of Two Boys Growing Up in the Other America"/>
        <s v="[Book_Dim].[title].&amp;[There Was a Cold Lady Who Swallowed Some Snow!]" c="There Was a Cold Lady Who Swallowed Some Snow!"/>
        <s v="[Book_Dim].[title].&amp;[There's a (Slight) Chance I Might Be Going to Hell: A Novel of Sewer Pipes  Pageant Queens  and Big Trouble]" c="There's a (Slight) Chance I Might Be Going to Hell: A Novel of Sewer Pipes  Pageant Queens  and Big Trouble"/>
        <s v="[Book_Dim].[title].&amp;[There's a Spiritual Solution to Every Problem]" c="There's a Spiritual Solution to Every Problem"/>
        <s v="[Book_Dim].[title].&amp;[There's Always Enough: The Miraculous Move of God in Mozambique]" c="There's Always Enough: The Miraculous Move of God in Mozambique"/>
        <s v="[Book_Dim].[title].&amp;[There's No Place Like Here]" c="There's No Place Like Here"/>
        <s v="[Book_Dim].[title].&amp;[There's No Such Place As Far Away]" c="There's No Such Place As Far Away"/>
        <s v="[Book_Dim].[title].&amp;[There's No Toilet Paper . . . on the Road Less Traveled: The Best of Travel Humor and Misadventure]" c="There's No Toilet Paper . . . on the Road Less Traveled: The Best of Travel Humor and Misadventure"/>
        <s v="[Book_Dim].[title].&amp;[These Happy Golden Years (Little House  #8)]" c="These Happy Golden Years (Little House  #8)"/>
        <s v="[Book_Dim].[title].&amp;[They Dare to Speak Out: People and Institutions Confront Israel's Lobby]" c="They Dare to Speak Out: People and Institutions Confront Israel's Lobby"/>
        <s v="[Book_Dim].[title].&amp;[They Do It With Mirrors]" c="They Do It With Mirrors"/>
        <s v="[Book_Dim].[title].&amp;[Thicker Than Water (Louis Kincaid  #4)]" c="Thicker Than Water (Louis Kincaid  #4)"/>
        <s v="[Book_Dim].[title].&amp;[Thin Air (Spenser  #22)]" c="Thin Air (Spenser  #22)"/>
        <s v="[Book_Dim].[title].&amp;[Thin Air (Weather Warden  #6)]" c="Thin Air (Weather Warden  #6)"/>
        <s v="[Book_Dim].[title].&amp;[Things Fall Apart: An Adapted Classic]" c="Things Fall Apart: An Adapted Classic"/>
        <s v="[Book_Dim].[title].&amp;[Things to Bring  S#!t to Do: And Other Inventories of Anxiety: My Life in Lists]" c="Things to Bring  S#!t to Do: And Other Inventories of Anxiety: My Life in Lists"/>
        <s v="[Book_Dim].[title].&amp;[Think and Grow Rich]" c="Think and Grow Rich"/>
        <s v="[Book_Dim].[title].&amp;[Think and Grow Rich: The Landmark Bestseller Now Revised and Updated for the 21st Century]" c="Think and Grow Rich: The Landmark Bestseller Now Revised and Updated for the 21st Century"/>
        <s v="[Book_Dim].[title].&amp;[Think Like a Cat: How to Raise a Well-Adjusted Cat—Not a Sour Puss]" c="Think Like a Cat: How to Raise a Well-Adjusted Cat—Not a Sour Puss"/>
        <s v="[Book_Dim].[title].&amp;[Thinking Visually (Basics Illustration  #1)]" c="Thinking Visually (Basics Illustration  #1)"/>
        <s v="[Book_Dim].[title].&amp;[Thinner]" c="Thinner"/>
        <s v="[Book_Dim].[title].&amp;[Thirst]" c="Thirst"/>
        <s v="[Book_Dim].[title].&amp;[Thirteen Moons]" c="Thirteen Moons"/>
        <s v="[Book_Dim].[title].&amp;[Thirteen Moons on Turtle's Back]" c="Thirteen Moons on Turtle's Back"/>
        <s v="[Book_Dim].[title].&amp;[Thirty Years that Shook Physics: The Story of Quantum Theory]" c="Thirty Years that Shook Physics: The Story of Quantum Theory"/>
        <s v="[Book_Dim].[title].&amp;[This Alien Shore]" c="This Alien Shore"/>
        <s v="[Book_Dim].[title].&amp;[This Boy's Life]" c="This Boy's Life"/>
        <s v="[Book_Dim].[title].&amp;[This Christmas]" c="This Christmas"/>
        <s v="[Book_Dim].[title].&amp;[This Is New York]" c="This Is New York"/>
        <s v="[Book_Dim].[title].&amp;[This Is the Way the World Ends]" c="This Is the Way the World Ends"/>
        <s v="[Book_Dim].[title].&amp;[This Lullaby]" c="This Lullaby"/>
        <s v="[Book_Dim].[title].&amp;[This Other Eden]" c="This Other Eden"/>
        <s v="[Book_Dim].[title].&amp;[This Present Darkness (Darkness  #1)]" c="This Present Darkness (Darkness  #1)"/>
        <s v="[Book_Dim].[title].&amp;[This Rough Magic]" c="This Rough Magic"/>
        <s v="[Book_Dim].[title].&amp;[This Rough Magic (Heirs of Alexandria  #2)]" c="This Rough Magic (Heirs of Alexandria  #2)"/>
        <s v="[Book_Dim].[title].&amp;[This Side of Brightness]" c="This Side of Brightness"/>
        <s v="[Book_Dim].[title].&amp;[Thomas Jefferson (Oxford Portraits)]" c="Thomas Jefferson (Oxford Portraits)"/>
        <s v="[Book_Dim].[title].&amp;[Thomas Jefferson: Author of America]" c="Thomas Jefferson: Author of America"/>
        <s v="[Book_Dim].[title].&amp;[Thorn in Her Side (The Princess School  #7)]" c="Thorn in Her Side (The Princess School  #7)"/>
        <s v="[Book_Dim].[title].&amp;[Thornhold (The Harpers  #16; Songs &amp; Swords  #4)]" c="Thornhold (The Harpers  #16; Songs &amp; Swords  #4)"/>
        <s v="[Book_Dim].[title].&amp;[Three Books of Occult Philosophy]" c="Three Books of Occult Philosophy"/>
        <s v="[Book_Dim].[title].&amp;[Three by Annie Dillard: Pilgrim at Tinker Creek  An American Childhood  The Writing Life]" c="Three by Annie Dillard: Pilgrim at Tinker Creek  An American Childhood  The Writing Life"/>
        <s v="[Book_Dim].[title].&amp;[Three Case Histories]" c="Three Case Histories"/>
        <s v="[Book_Dim].[title].&amp;[Three Complete Novels: Billy Bathgate/World's Fair/Loon Lake]" c="Three Complete Novels: Billy Bathgate/World's Fair/Loon Lake"/>
        <s v="[Book_Dim].[title].&amp;[Three Complete Novels: Howards End  A Room with a View  Where Angels Fear to Tread]" c="Three Complete Novels: Howards End  A Room with a View  Where Angels Fear to Tread"/>
        <s v="[Book_Dim].[title].&amp;[Three Complete Novels: The Andromeda Strain / The Terminal Man / The Great Train Robbery]" c="Three Complete Novels: The Andromeda Strain / The Terminal Man / The Great Train Robbery"/>
        <s v="[Book_Dim].[title].&amp;[Three Complete Xanth Novels (Xanth  #1-3)]" c="Three Complete Xanth Novels (Xanth  #1-3)"/>
        <s v="[Book_Dim].[title].&amp;[Three Famous Short Novels: Spotted Horses Old Man the Bear]" c="Three Famous Short Novels: Spotted Horses Old Man the Bear"/>
        <s v="[Book_Dim].[title].&amp;[Three Farmers on Their Way to a Dance]" c="Three Farmers on Their Way to a Dance"/>
        <s v="[Book_Dim].[title].&amp;[Three Genres: Writing Fiction/Literary Nonfiction  Poetry  and Drama]" c="Three Genres: Writing Fiction/Literary Nonfiction  Poetry  and Drama"/>
        <s v="[Book_Dim].[title].&amp;[Three Guineas]" c="Three Guineas"/>
        <s v="[Book_Dim].[title].&amp;[Three Little Secrets (MacLachlan Family  #4)]" c="Three Little Secrets (MacLachlan Family  #4)"/>
        <s v="[Book_Dim].[title].&amp;[Three Men in a Boat (Three Men  #1)]" c="Three Men in a Boat (Three Men  #1)"/>
        <s v="[Book_Dim].[title].&amp;[Three Men in a Boat and Three Men on the Bummel]" c="Three Men in a Boat and Three Men on the Bummel"/>
        <s v="[Book_Dim].[title].&amp;[Three Men in a Boat: To Say Nothing of the Dog]" c="Three Men in a Boat: To Say Nothing of the Dog"/>
        <s v="[Book_Dim].[title].&amp;[Three Nights in August: Strategy  Heartbreak  and Joy Inside the Mind of a Manager]" c="Three Nights in August: Strategy  Heartbreak  and Joy Inside the Mind of a Manager"/>
        <s v="[Book_Dim].[title].&amp;[Three Novels &amp; Five Short Stories]" c="Three Novels &amp; Five Short Stories"/>
        <s v="[Book_Dim].[title].&amp;[Three Philosophies of Life: Ecclesiastes—Life As Vanity  Job—Life As Suffering  Song of Songs—Life As Love]" c="Three Philosophies of Life: Ecclesiastes—Life As Vanity  Job—Life As Suffering  Song of Songs—Life As Love"/>
        <s v="[Book_Dim].[title].&amp;[Three Plays]" c="Three Plays"/>
        <s v="[Book_Dim].[title].&amp;[Three Plays by Aristophanes: Lysistrata/Women at the Thesmophoria/Assemblywomen]" c="Three Plays by Aristophanes: Lysistrata/Women at the Thesmophoria/Assemblywomen"/>
        <s v="[Book_Dim].[title].&amp;[Three Plays of Euripides: Alcestis/Medea/The Bacchae]" c="Three Plays of Euripides: Alcestis/Medea/The Bacchae"/>
        <s v="[Book_Dim].[title].&amp;[Three Plays: Desire Under the Elms / Strange Interlude / Mourning Becomes Electra]" c="Three Plays: Desire Under the Elms / Strange Interlude / Mourning Becomes Electra"/>
        <s v="[Book_Dim].[title].&amp;[Three Plays: Involuntary Homicide / The Green Stockings / The Ghost is Here]" c="Three Plays: Involuntary Homicide / The Green Stockings / The Ghost is Here"/>
        <s v="[Book_Dim].[title].&amp;[Three Plays: The Wasps / The Poet and the Women / The Frogs]" c="Three Plays: The Wasps / The Poet and the Women / The Frogs"/>
        <s v="[Book_Dim].[title].&amp;[Three Plums In One (Stephanie Plum  #1-3)]" c="Three Plums In One (Stephanie Plum  #1-3)"/>
        <s v="[Book_Dim].[title].&amp;[Three Prophetic Science Fiction Novels]" c="Three Prophetic Science Fiction Novels"/>
        <s v="[Book_Dim].[title].&amp;[Three Rotten Eggs (The Hamlet Chronicles  #5)]" c="Three Rotten Eggs (The Hamlet Chronicles  #5)"/>
        <s v="[Book_Dim].[title].&amp;[Three Stories and a Reflection]" c="Three Stories and a Reflection"/>
        <s v="[Book_Dim].[title].&amp;[Three Tales]" c="Three Tales"/>
        <s v="[Book_Dim].[title].&amp;[Three to Get Deadly (Stephanie Plum  #3)]" c="Three to Get Deadly (Stephanie Plum  #3)"/>
        <s v="[Book_Dim].[title].&amp;[Three Weeks With My Brother]" c="Three Weeks With My Brother"/>
        <s v="[Book_Dim].[title].&amp;[Throne of Jade (Temeraire  #2)]" c="Throne of Jade (Temeraire  #2)"/>
        <s v="[Book_Dim].[title].&amp;[Thrones  Dominations]" c="Thrones  Dominations"/>
        <s v="[Book_Dim].[title].&amp;[Through a Brazen Mirror]" c="Through a Brazen Mirror"/>
        <s v="[Book_Dim].[title].&amp;[Through the Arc of the Rain Forest]" c="Through the Arc of the Rain Forest"/>
        <s v="[Book_Dim].[title].&amp;[Thucydides  Book 6 Commentary]" c="Thucydides  Book 6 Commentary"/>
        <s v="[Book_Dim].[title].&amp;[Thumbsucker]" c="Thumbsucker"/>
        <s v="[Book_Dim].[title].&amp;[Thunderbird Falls  (Walker Papers  #2)]" c="Thunderbird Falls  (Walker Papers  #2)"/>
        <s v="[Book_Dim].[title].&amp;[Thunderstruck]" c="Thunderstruck"/>
        <s v="[Book_Dim].[title].&amp;[Thursday's Child (Margaret Thursday  #1)]" c="Thursday's Child (Margaret Thursday  #1)"/>
        <s v="[Book_Dim].[title].&amp;[Thus Spake the Corpse: An Exquisite Corpse Reader 1988-98 Vol 1 Poetry &amp; Essays]" c="Thus Spake the Corpse: An Exquisite Corpse Reader 1988-98 Vol 1 Poetry &amp; Essays"/>
        <s v="[Book_Dim].[title].&amp;[Thus Spoke Zarathustra]" c="Thus Spoke Zarathustra"/>
        <s v="[Book_Dim].[title].&amp;[Tibullus: A Commentary]" c="Tibullus: A Commentary"/>
        <s v="[Book_Dim].[title].&amp;[Tides of War]" c="Tides of War"/>
        <s v="[Book_Dim].[title].&amp;[Tiempo De Matar]" c="Tiempo De Matar"/>
        <s v="[Book_Dim].[title].&amp;[Tiger Prince]" c="Tiger Prince"/>
        <s v="[Book_Dim].[title].&amp;[Tim]" c="Tim"/>
        <s v="[Book_Dim].[title].&amp;[Tim Burton: Interviews]" c="Tim Burton: Interviews"/>
        <s v="[Book_Dim].[title].&amp;[Time and Again (Time  #1)]" c="Time and Again (Time  #1)"/>
        <s v="[Book_Dim].[title].&amp;[Time and Again (Time Travel #1-2)]" c="Time and Again (Time Travel #1-2)"/>
        <s v="[Book_Dim].[title].&amp;[Time and Again: Time Was / Times Change]" c="Time and Again: Time Was / Times Change"/>
        <s v="[Book_Dim].[title].&amp;[Time for Ballet]" c="Time for Ballet"/>
        <s v="[Book_Dim].[title].&amp;[Time For Kids: Butterflies!]" c="Time For Kids: Butterflies!"/>
        <s v="[Book_Dim].[title].&amp;[Time for Revolution]" c="Time for Revolution"/>
        <s v="[Book_Dim].[title].&amp;[Time for the Stars (Heinlein's Juveniles  #10)]" c="Time for the Stars (Heinlein's Juveniles  #10)"/>
        <s v="[Book_Dim].[title].&amp;[Time of the Twins (Dragonlance: Legends  #1)]" c="Time of the Twins (Dragonlance: Legends  #1)"/>
        <s v="[Book_Dim].[title].&amp;[Time of Wonder]" c="Time of Wonder"/>
        <s v="[Book_Dim].[title].&amp;[Time To Be In Earnest: A Fragment Of Autobiography]" c="Time To Be In Earnest: A Fragment Of Autobiography"/>
        <s v="[Book_Dim].[title].&amp;[Time To Hunt (Bob Lee Swagger  #3)]" c="Time To Hunt (Bob Lee Swagger  #3)"/>
        <s v="[Book_Dim].[title].&amp;[Time to Learn: How to Create High Schools That Serve All Students]" c="Time to Learn: How to Create High Schools That Serve All Students"/>
        <s v="[Book_Dim].[title].&amp;[Time Twisters]" c="Time Twisters"/>
        <s v="[Book_Dim].[title].&amp;[Timequake]" c="Timequake"/>
        <s v="[Book_Dim].[title].&amp;[Time's Arrow  Time's Cycle: Myth and Metaphor in the Discovery of Geological Time]" c="Time's Arrow  Time's Cycle: Myth and Metaphor in the Discovery of Geological Time"/>
        <s v="[Book_Dim].[title].&amp;[Tin House: Evil (Volume 8 no. 3)]" c="Tin House: Evil (Volume 8 no. 3)"/>
        <s v="[Book_Dim].[title].&amp;[Tinsel]" c="Tinsel"/>
        <s v="[Book_Dim].[title].&amp;[To America with Love: Letters from the Underground]" c="To America with Love: Letters from the Underground"/>
        <s v="[Book_Dim].[title].&amp;[To Battle the Gods (Jalav  Amazon Warrior  #5)]" c="To Battle the Gods (Jalav  Amazon Warrior  #5)"/>
        <s v="[Book_Dim].[title].&amp;[To Collar a Killer (Jack and Jamie #3)]" c="To Collar a Killer (Jack and Jamie #3)"/>
        <s v="[Book_Dim].[title].&amp;[To Green Angel Tower  Part 2 (Memory  Sorrow  and Thorn  #3; Part 2)]" c="To Green Angel Tower  Part 2 (Memory  Sorrow  and Thorn  #3; Part 2)"/>
        <s v="[Book_Dim].[title].&amp;[To Green Angel Tower (Memory  Sorrow  and Thorn  #3)]" c="To Green Angel Tower (Memory  Sorrow  and Thorn  #3)"/>
        <s v="[Book_Dim].[title].&amp;[To Have and to Hold]" c="To Have and to Hold"/>
        <s v="[Book_Dim].[title].&amp;[To Kill a Mockingbird]" c="To Kill a Mockingbird"/>
        <s v="[Book_Dim].[title].&amp;[To Ride Hell's Chasm]" c="To Ride Hell's Chasm"/>
        <s v="[Book_Dim].[title].&amp;[To Sail Beyond the Sunset]" c="To Sail Beyond the Sunset"/>
        <s v="[Book_Dim].[title].&amp;[To the Friend who Didn't Save my Life]" c="To the Friend who Didn't Save my Life"/>
        <s v="[Book_Dim].[title].&amp;[To the Last Man: A Novel of the First World War]" c="To the Last Man: A Novel of the First World War"/>
        <s v="[Book_Dim].[title].&amp;[To the Lighthouse]" c="To the Lighthouse"/>
        <s v="[Book_Dim].[title].&amp;[To the Nines (Stephanie Plum  #9)]" c="To the Nines (Stephanie Plum  #9)"/>
        <s v="[Book_Dim].[title].&amp;[To Win a Nuclear War: The Pentagon's Secret War Plans]" c="To Win a Nuclear War: The Pentagon's Secret War Plans"/>
        <s v="[Book_Dim].[title].&amp;[Toast  and Other Stories]" c="Toast  and Other Stories"/>
        <s v="[Book_Dim].[title].&amp;[Today I Feel Silly  Other Moods That Make My Day]" c="Today I Feel Silly  Other Moods That Make My Day"/>
        <s v="[Book_Dim].[title].&amp;[Todo está iluminado]" c="Todo está iluminado"/>
        <s v="[Book_Dim].[title].&amp;[Tolkien and C.S. Lewis: The Gift of a Friendship]" c="Tolkien and C.S. Lewis: The Gift of a Friendship"/>
        <s v="[Book_Dim].[title].&amp;[Tolkien and the Great War: The Threshold of Middle-earth]" c="Tolkien and the Great War: The Threshold of Middle-earth"/>
        <s v="[Book_Dim].[title].&amp;[Tolkien: A Look Behind The Lord of the Rings]" c="Tolkien: A Look Behind The Lord of the Rings"/>
        <s v="[Book_Dim].[title].&amp;[Tolkien: Man and Myth: A Literary Life]" c="Tolkien: Man and Myth: A Literary Life"/>
        <s v="[Book_Dim].[title].&amp;[Tolkien: The Illustrated Encyclopaedia]" c="Tolkien: The Illustrated Encyclopaedia"/>
        <s v="[Book_Dim].[title].&amp;[Tolkien's Modern Middle Ages]" c="Tolkien's Modern Middle Ages"/>
        <s v="[Book_Dim].[title].&amp;[Tolstoy: Anna Karenina]" c="Tolstoy: Anna Karenina"/>
        <s v="[Book_Dim].[title].&amp;[Tom Ford]" c="Tom Ford"/>
        <s v="[Book_Dim].[title].&amp;[Tom Hunter: Living in Hell and Other Stories]" c="Tom Hunter: Living in Hell and Other Stories"/>
        <s v="[Book_Dim].[title].&amp;[Tom Jones]" c="Tom Jones"/>
        <s v="[Book_Dim].[title].&amp;[Tomie 1  富江]" c="Tomie 1  富江"/>
        <s v="[Book_Dim].[title].&amp;[Tom's Midnight Garden]" c="Tom's Midnight Garden"/>
        <s v="[Book_Dim].[title].&amp;[Tono-Bungay]" c="Tono-Bungay"/>
        <s v="[Book_Dim].[title].&amp;[Too Busy Not to Pray: Slowing Down to Be With God]" c="Too Busy Not to Pray: Slowing Down to Be With God"/>
        <s v="[Book_Dim].[title].&amp;[Too Far to Go: The Maples Stories]" c="Too Far to Go: The Maples Stories"/>
        <s v="[Book_Dim].[title].&amp;[Tooth and Claw]" c="Tooth and Claw"/>
        <s v="[Book_Dim].[title].&amp;[Topsail Island: Mayberry by the Sea]" c="Topsail Island: Mayberry by the Sea"/>
        <s v="[Book_Dim].[title].&amp;[Tornado!]" c="Tornado!"/>
        <s v="[Book_Dim].[title].&amp;[Tortilla Flat]" c="Tortilla Flat"/>
        <s v="[Book_Dim].[title].&amp;[Total Cold War: Eisenhower's Secret Propaganda Battle at Home and Abroad]" c="Total Cold War: Eisenhower's Secret Propaganda Battle at Home and Abroad"/>
        <s v="[Book_Dim].[title].&amp;[Touch &amp; Feel: Animals Boxed Set]" c="Touch &amp; Feel: Animals Boxed Set"/>
        <s v="[Book_Dim].[title].&amp;[Touch Not the Cat]" c="Touch Not the Cat"/>
        <s v="[Book_Dim].[title].&amp;[Touched with Fire: Manic-Depressive Illness and the Artistic Temperament]" c="Touched with Fire: Manic-Depressive Illness and the Artistic Temperament"/>
        <s v="[Book_Dim].[title].&amp;[Touching Darkness (Midnighters  #2)]" c="Touching Darkness (Midnighters  #2)"/>
        <s v="[Book_Dim].[title].&amp;[Touching the Rock: An Experience of Blindness]" c="Touching the Rock: An Experience of Blindness"/>
        <s v="[Book_Dim].[title].&amp;[Touching the Void: The True Story of One Man's Miraculous Survival]" c="Touching the Void: The True Story of One Man's Miraculous Survival"/>
        <s v="[Book_Dim].[title].&amp;[Touchy Subjects]" c="Touchy Subjects"/>
        <s v="[Book_Dim].[title].&amp;[Tough to Tackle]" c="Tough to Tackle"/>
        <s v="[Book_Dim].[title].&amp;[Toujours Provence]" c="Toujours Provence"/>
        <s v="[Book_Dim].[title].&amp;[Tourist Season]" c="Tourist Season"/>
        <s v="[Book_Dim].[title].&amp;[Trace (Kay Scarpetta  #13)]" c="Trace (Kay Scarpetta  #13)"/>
        <s v="[Book_Dim].[title].&amp;[Tractatus Logico-Philosophicus]" c="Tractatus Logico-Philosophicus"/>
        <s v="[Book_Dim].[title].&amp;[Traders  Guns &amp; Money: Knowns and Unknowns in the Dazzling World of Derivatives]" c="Traders  Guns &amp; Money: Knowns and Unknowns in the Dazzling World of Derivatives"/>
        <s v="[Book_Dim].[title].&amp;[Trail of Tears: The Rise and Fall of the Cherokee Nation]" c="Trail of Tears: The Rise and Fall of the Cherokee Nation"/>
        <s v="[Book_Dim].[title].&amp;[Train_man  Volume 3 (Train_man)]" c="Train_man  Volume 3 (Train_man)"/>
        <s v="[Book_Dim].[title].&amp;[Trainspotting]" c="Trainspotting"/>
        <s v="[Book_Dim].[title].&amp;[Trainspotting (Mark Renton  #2)]" c="Trainspotting (Mark Renton  #2)"/>
        <s v="[Book_Dim].[title].&amp;[Traitor's Knot (Wars of Light and Shadow  #7)]" c="Traitor's Knot (Wars of Light and Shadow  #7)"/>
        <s v="[Book_Dim].[title].&amp;[Tramps Like Us  Volume 11]" c="Tramps Like Us  Volume 11"/>
        <s v="[Book_Dim].[title].&amp;[Tramps Like Us  Volume 12]" c="Tramps Like Us  Volume 12"/>
        <s v="[Book_Dim].[title].&amp;[Tramps Like Us  Volume 8]" c="Tramps Like Us  Volume 8"/>
        <s v="[Book_Dim].[title].&amp;[Tramps Like Us  Volume 9]" c="Tramps Like Us  Volume 9"/>
        <s v="[Book_Dim].[title].&amp;[Transcending the Levels of Consciousness: The Stairway to Enlightenment]" c="Transcending the Levels of Consciousness: The Stairway to Enlightenment"/>
        <s v="[Book_Dim].[title].&amp;[Transform Your Life: A step-by-step programme for change]" c="Transform Your Life: A step-by-step programme for change"/>
        <s v="[Book_Dim].[title].&amp;[Transmetropolitan  Vol. 10: One More Time]" c="Transmetropolitan  Vol. 10: One More Time"/>
        <s v="[Book_Dim].[title].&amp;[Transmetropolitan  Vol. 2: Lust for Life]" c="Transmetropolitan  Vol. 2: Lust for Life"/>
        <s v="[Book_Dim].[title].&amp;[Transmetropolitan  Vol. 3: Year of the Bastard]" c="Transmetropolitan  Vol. 3: Year of the Bastard"/>
        <s v="[Book_Dim].[title].&amp;[Transmetropolitan  Vol. 4: The New Scum]" c="Transmetropolitan  Vol. 4: The New Scum"/>
        <s v="[Book_Dim].[title].&amp;[Transmetropolitan  Vol. 5: Lonely City]" c="Transmetropolitan  Vol. 5: Lonely City"/>
        <s v="[Book_Dim].[title].&amp;[Transmetropolitan  Vol. 7: Spider's Thrash]" c="Transmetropolitan  Vol. 7: Spider's Thrash"/>
        <s v="[Book_Dim].[title].&amp;[Transmetropolitan  Vol. 8: Dirge]" c="Transmetropolitan  Vol. 8: Dirge"/>
        <s v="[Book_Dim].[title].&amp;[Transmetropolitan  Vol. 9: The Cure]" c="Transmetropolitan  Vol. 9: The Cure"/>
        <s v="[Book_Dim].[title].&amp;[Trapped (Mississippi #2)]" c="Trapped (Mississippi #2)"/>
        <s v="[Book_Dim].[title].&amp;[Trapped in the Mirror: Adult Children of Narcissists in Their Struggle for Self]" c="Trapped in the Mirror: Adult Children of Narcissists in Their Struggle for Self"/>
        <s v="[Book_Dim].[title].&amp;[Traumjäger und Goldpfote]" c="Traumjäger und Goldpfote"/>
        <s v="[Book_Dim].[title].&amp;[Travels]" c="Travels"/>
        <s v="[Book_Dim].[title].&amp;[Travels in Hyperreality]" c="Travels in Hyperreality"/>
        <s v="[Book_Dim].[title].&amp;[Travels with Charley: In Search of America]" c="Travels with Charley: In Search of America"/>
        <s v="[Book_Dim].[title].&amp;[Treason]" c="Treason"/>
        <s v="[Book_Dim].[title].&amp;[Treasure Box]" c="Treasure Box"/>
        <s v="[Book_Dim].[title].&amp;[Treasure Island]" c="Treasure Island"/>
        <s v="[Book_Dim].[title].&amp;[Treasure Island (Great Illustrated Classics)]" c="Treasure Island (Great Illustrated Classics)"/>
        <s v="[Book_Dim].[title].&amp;[Treasure of Khan (Dirk Pitt  #19)]" c="Treasure of Khan (Dirk Pitt  #19)"/>
        <s v="[Book_Dim].[title].&amp;[Treatise on Happiness]" c="Treatise on Happiness"/>
        <s v="[Book_Dim].[title].&amp;[Tree and Leaf: Includes Mythopoeia and The Homecoming of Beorhtnoth]" c="Tree and Leaf: Includes Mythopoeia and The Homecoming of Beorhtnoth"/>
        <s v="[Book_Dim].[title].&amp;[Trevayne]" c="Trevayne"/>
        <s v="[Book_Dim].[title].&amp;[Trial By Fire]" c="Trial By Fire"/>
        <s v="[Book_Dim].[title].&amp;[Trial by Fire (Newpointe 911 #4)]" c="Trial by Fire (Newpointe 911 #4)"/>
        <s v="[Book_Dim].[title].&amp;[Trial by Fire (Stargate SG-1  #1)]" c="Trial by Fire (Stargate SG-1  #1)"/>
        <s v="[Book_Dim].[title].&amp;[Trial Run]" c="Trial Run"/>
        <s v="[Book_Dim].[title].&amp;[Trials of Death (Cirque Du Freak  #5)]" c="Trials of Death (Cirque Du Freak  #5)"/>
        <s v="[Book_Dim].[title].&amp;[Trickster's Choice (Daughter of the Lioness  #1)]" c="Trickster's Choice (Daughter of the Lioness  #1)"/>
        <s v="[Book_Dim].[title].&amp;[Trimalchio]" c="Trimalchio"/>
        <s v="[Book_Dim].[title].&amp;[Trip To The North Pole (The Polar Express: The Movie)]" c="Trip To The North Pole (The Polar Express: The Movie)"/>
        <s v="[Book_Dim].[title].&amp;[Triple Zero  (Star Wars: Republic Commando  #2)]" c="Triple Zero  (Star Wars: Republic Commando  #2)"/>
        <s v="[Book_Dim].[title].&amp;[Triptych (Will Trent  #1)]" c="Triptych (Will Trent  #1)"/>
        <s v="[Book_Dim].[title].&amp;[Tripwire (Jack Reacher  #3)]" c="Tripwire (Jack Reacher  #3)"/>
        <s v="[Book_Dim].[title].&amp;[Triss (Redwall  #15)]" c="Triss (Redwall  #15)"/>
        <s v="[Book_Dim].[title].&amp;[Trojan Odyssey (Dirk Pitt  #17)]" c="Trojan Odyssey (Dirk Pitt  #17)"/>
        <s v="[Book_Dim].[title].&amp;[Trojan Women / Iphigenia Among the Taurians / Ion]" c="Trojan Women / Iphigenia Among the Taurians / Ion"/>
        <s v="[Book_Dim].[title].&amp;[Tropic of Cancer]" c="Tropic of Cancer"/>
        <s v="[Book_Dim].[title].&amp;[Tropic of Capricorn]" c="Tropic of Capricorn"/>
        <s v="[Book_Dim].[title].&amp;[Trouble Is My Business]" c="Trouble Is My Business"/>
        <s v="[Book_Dim].[title].&amp;[Trout Fishing in America / The Pill vs. the Springhill Mine Disaster / In Watermelon Sugar]" c="Trout Fishing in America / The Pill vs. the Springhill Mine Disaster / In Watermelon Sugar"/>
        <s v="[Book_Dim].[title].&amp;[Truckers (Bromeliad Trilogy  #1)]" c="Truckers (Bromeliad Trilogy  #1)"/>
        <s v="[Book_Dim].[title].&amp;[True and False: Heresy and Common Sense for the Actor]" c="True and False: Heresy and Common Sense for the Actor"/>
        <s v="[Book_Dim].[title].&amp;[True Believer]" c="True Believer"/>
        <s v="[Book_Dim].[title].&amp;[True Believer (Jeremy Marsh &amp; Lexie Darnell  #1)]" c="True Believer (Jeremy Marsh &amp; Lexie Darnell  #1)"/>
        <s v="[Book_Dim].[title].&amp;[True Betrayals / Montana Sky / Sanctuary]" c="True Betrayals / Montana Sky / Sanctuary"/>
        <s v="[Book_Dim].[title].&amp;[True Blue: The Oxford Boat Race Mutiny]" c="True Blue: The Oxford Boat Race Mutiny"/>
        <s v="[Book_Dim].[title].&amp;[True Evil]" c="True Evil"/>
        <s v="[Book_Dim].[title].&amp;[True Harvest: Readings From Henry David Thoreau For Every Day Of The Year]" c="True Harvest: Readings From Henry David Thoreau For Every Day Of The Year"/>
        <s v="[Book_Dim].[title].&amp;[True Story]" c="True Story"/>
        <s v="[Book_Dim].[title].&amp;[Truman]" c="Truman"/>
        <s v="[Book_Dim].[title].&amp;[Truman Capote: In Which Various Friends  Enemies  Acquaintances  and Detractors Recall His Turbulent Career]" c="Truman Capote: In Which Various Friends  Enemies  Acquaintances  and Detractors Recall His Turbulent Career"/>
        <s v="[Book_Dim].[title].&amp;[Trump: The Art of the Deal]" c="Trump: The Art of the Deal"/>
        <s v="[Book_Dim].[title].&amp;[Trust Fund]" c="Trust Fund"/>
        <s v="[Book_Dim].[title].&amp;[Truth and Beauty]" c="Truth and Beauty"/>
        <s v="[Book_Dim].[title].&amp;[Truth and Fiction in The Da Vinci Code: A Historian Reveals What We Really Know about Jesus  Mary Magdalene &amp; Constantine]" c="Truth and Fiction in The Da Vinci Code: A Historian Reveals What We Really Know about Jesus  Mary Magdalene &amp; Constantine"/>
        <s v="[Book_Dim].[title].&amp;[Tsubasa: RESERVoir CHRoNiCLE  Vol. 04 (Tsubasa: RESERVoir CHRoNiCLE  #4)]" c="Tsubasa: RESERVoir CHRoNiCLE  Vol. 04 (Tsubasa: RESERVoir CHRoNiCLE  #4)"/>
        <s v="[Book_Dim].[title].&amp;[Tsubasa: RESERVoir CHRoNiCLE  Vol. 09]" c="Tsubasa: RESERVoir CHRoNiCLE  Vol. 09"/>
        <s v="[Book_Dim].[title].&amp;[Tsubasa: RESERVoir CHRoNiCLE  Vol. 1]" c="Tsubasa: RESERVoir CHRoNiCLE  Vol. 1"/>
        <s v="[Book_Dim].[title].&amp;[Tsubasa: RESERVoir CHRoNiCLE  Vol. 10]" c="Tsubasa: RESERVoir CHRoNiCLE  Vol. 10"/>
        <s v="[Book_Dim].[title].&amp;[Tsubasa: RESERVoir CHRoNiCLE  Vol. 3]" c="Tsubasa: RESERVoir CHRoNiCLE  Vol. 3"/>
        <s v="[Book_Dim].[title].&amp;[Tsubasa: RESERVoir CHRoNiCLE  Vol. 6]" c="Tsubasa: RESERVoir CHRoNiCLE  Vol. 6"/>
        <s v="[Book_Dim].[title].&amp;[Tsubasa: RESERVoir CHRoNiCLE  Vol. 8]" c="Tsubasa: RESERVoir CHRoNiCLE  Vol. 8"/>
        <s v="[Book_Dim].[title].&amp;[Tsunamis and Other Natural Disasters (Magic Tree House Research Guide  #15)]" c="Tsunamis and Other Natural Disasters (Magic Tree House Research Guide  #15)"/>
        <s v="[Book_Dim].[title].&amp;[Tuck Everlasting]" c="Tuck Everlasting"/>
        <s v="[Book_Dim].[title].&amp;[Tucket's Travels: Francis Tucket's Adventures In The West  1847-1849 (The Tucket Adventures  #1-5)]" c="Tucket's Travels: Francis Tucket's Adventures In The West  1847-1849 (The Tucket Adventures  #1-5)"/>
        <s v="[Book_Dim].[title].&amp;[Tuesdays with Morrie]" c="Tuesdays with Morrie"/>
        <s v="[Book_Dim].[title].&amp;[Tuf Voyaging]" c="Tuf Voyaging"/>
        <s v="[Book_Dim].[title].&amp;[Tulips &amp; Chimneys]" c="Tulips &amp; Chimneys"/>
        <s v="[Book_Dim].[title].&amp;[Tunnel in the Sky (Heinlein's Juveniles  #9)]" c="Tunnel in the Sky (Heinlein's Juveniles  #9)"/>
        <s v="[Book_Dim].[title].&amp;[Turing and the Universal Machine: The Making of the Modern Computer]" c="Turing and the Universal Machine: The Making of the Modern Computer"/>
        <s v="[Book_Dim].[title].&amp;[Turn of the Cards]" c="Turn of the Cards"/>
        <s v="[Book_Dim].[title].&amp;[Turn of the Cards (Wild Cards  #12)]" c="Turn of the Cards (Wild Cards  #12)"/>
        <s v="[Book_Dim].[title].&amp;[Turtle Diary]" c="Turtle Diary"/>
        <s v="[Book_Dim].[title].&amp;[Turtle Island]" c="Turtle Island"/>
        <s v="[Book_Dim].[title].&amp;[Turtle Moon]" c="Turtle Moon"/>
        <s v="[Book_Dim].[title].&amp;[Turtles  Termites  and Traffic Jams: Explorations in Massively Parallel Microworlds]" c="Turtles  Termites  and Traffic Jams: Explorations in Massively Parallel Microworlds"/>
        <s v="[Book_Dim].[title].&amp;[Turtles &amp; Tortoises for Dummies]" c="Turtles &amp; Tortoises for Dummies"/>
        <s v="[Book_Dim].[title].&amp;[Tuscan Countess: The Life and Extraordinary Times of Matilda of Canossa]" c="Tuscan Countess: The Life and Extraordinary Times of Matilda of Canossa"/>
        <s v="[Book_Dim].[title].&amp;[Twelfth Night]" c="Twelfth Night"/>
        <s v="[Book_Dim].[title].&amp;[Twelfth Night: Or What You Will]" c="Twelfth Night: Or What You Will"/>
        <s v="[Book_Dim].[title].&amp;[Twelve Extraordinary Women Workbook]" c="Twelve Extraordinary Women Workbook"/>
        <s v="[Book_Dim].[title].&amp;[Twelve Fair Kingdoms]" c="Twelve Fair Kingdoms"/>
        <s v="[Book_Dim].[title].&amp;[Twelve Ordinary Men]" c="Twelve Ordinary Men"/>
        <s v="[Book_Dim].[title].&amp;[Twelve Sharp (Stephanie Plum  #12)]" c="Twelve Sharp (Stephanie Plum  #12)"/>
        <s v="[Book_Dim].[title].&amp;[Twilight of the Idols/The Anti-Christ]" c="Twilight of the Idols/The Anti-Christ"/>
        <s v="[Book_Dim].[title].&amp;[Twisted: The Collected Short Stories]" c="Twisted: The Collected Short Stories"/>
        <s v="[Book_Dim].[title].&amp;[Twister]" c="Twister"/>
        <s v="[Book_Dim].[title].&amp;[Two Alone]" c="Two Alone"/>
        <s v="[Book_Dim].[title].&amp;[Two Brothers: The Lawman / The Gunslinger (Two Brothers  #1-2)]" c="Two Brothers: The Lawman / The Gunslinger (Two Brothers  #1-2)"/>
        <s v="[Book_Dim].[title].&amp;[Two Girls  Fat and Thin]" c="Two Girls  Fat and Thin"/>
        <s v="[Book_Dim].[title].&amp;[Two of Us: The Story of a Father  a Son  and the Beatles]" c="Two of Us: The Story of a Father  a Son  and the Beatles"/>
        <s v="[Book_Dim].[title].&amp;[Tyler Florence's Real Kitchen: An Indespensible Guide for Anybody Who Likes to Cook]" c="Tyler Florence's Real Kitchen: An Indespensible Guide for Anybody Who Likes to Cook"/>
        <s v="[Book_Dim].[title].&amp;[Tyler's Ultimate: Brilliant Simple Food to Make Any Time]" c="Tyler's Ultimate: Brilliant Simple Food to Make Any Time"/>
        <s v="[Book_Dim].[title].&amp;[Typee / Omoo / Mardi]" c="Typee / Omoo / Mardi"/>
        <s v="[Book_Dim].[title].&amp;[Typhoon and Other Tales]" c="Typhoon and Other Tales"/>
        <s v="[Book_Dim].[title].&amp;[Tyrannosaur Canyon]" c="Tyrannosaur Canyon"/>
        <s v="[Book_Dim].[title].&amp;[Tyrannosaurus Wrecks (Stanley  #1)]" c="Tyrannosaurus Wrecks (Stanley  #1)"/>
        <s v="[Book_Dim].[title].&amp;[Tyranny of the Majority: Fundamental Fairness in Representative Democracy]" c="Tyranny of the Majority: Fundamental Fairness in Representative Democracy"/>
        <s v="[Book_Dim].[title].&amp;[U.S.A.: 42e Parallèle/L'An premier du siècle/La Grosse galette]" c="U.S.A.: 42e Parallèle/L'An premier du siècle/La Grosse galette"/>
        <s v="[Book_Dim].[title].&amp;[U.S.S. Seawolf (Admiral Arnold Morgan  #4)]" c="U.S.S. Seawolf (Admiral Arnold Morgan  #4)"/>
        <s v="[Book_Dim].[title].&amp;[Uglies (Uglies  #1)]" c="Uglies (Uglies  #1)"/>
        <s v="[Book_Dim].[title].&amp;[Ukraine]" c="Ukraine"/>
        <s v="[Book_Dim].[title].&amp;[Ukridge]" c="Ukridge"/>
        <s v="[Book_Dim].[title].&amp;[Ultimate Annuals  Volume 2]" c="Ultimate Annuals  Volume 2"/>
        <s v="[Book_Dim].[title].&amp;[Ultimate Punishment]" c="Ultimate Punishment"/>
        <s v="[Book_Dim].[title].&amp;[Ultimate Spider-Man  Volume 16: Deadpool]" c="Ultimate Spider-Man  Volume 16: Deadpool"/>
        <s v="[Book_Dim].[title].&amp;[Ultimate Spider-Man  Volume 7]" c="Ultimate Spider-Man  Volume 7"/>
        <s v="[Book_Dim].[title].&amp;[Ultimate Unofficial Guide to the Mysteries of Harry Potter: Analysis of Books 1-4]" c="Ultimate Unofficial Guide to the Mysteries of Harry Potter: Analysis of Books 1-4"/>
        <s v="[Book_Dim].[title].&amp;[Ultimate X-Men  Vol. 14: Phoenix?]" c="Ultimate X-Men  Vol. 14: Phoenix?"/>
        <s v="[Book_Dim].[title].&amp;[Ulysses]" c="Ulysses"/>
        <s v="[Book_Dim].[title].&amp;[Ulysses Found]" c="Ulysses Found"/>
        <s v="[Book_Dim].[title].&amp;[Ulysses S. Grant]" c="Ulysses S. Grant"/>
        <s v="[Book_Dim].[title].&amp;[Ulysses S. Grant: The Unlikely Hero]" c="Ulysses S. Grant: The Unlikely Hero"/>
        <s v="[Book_Dim].[title].&amp;[Un amour de swann (À la recherche du temps perdu  #1.2)]" c="Un amour de swann (À la recherche du temps perdu  #1.2)"/>
        <s v="[Book_Dim].[title].&amp;[Un café lejos de aquí]" c="Un café lejos de aquí"/>
        <s v="[Book_Dim].[title].&amp;[Un Lugar Llamado Nada]" c="Un Lugar Llamado Nada"/>
        <s v="[Book_Dim].[title].&amp;[Un nuevo amanecer]" c="Un nuevo amanecer"/>
        <s v="[Book_Dim].[title].&amp;[Un rôle qui me convient]" c="Un rôle qui me convient"/>
        <s v="[Book_Dim].[title].&amp;[Un train d'or pour la Crimée]" c="Un train d'or pour la Crimée"/>
        <s v="[Book_Dim].[title].&amp;[Una breve historia de casi todo]" c="Una breve historia de casi todo"/>
        <s v="[Book_Dim].[title].&amp;[Una Vida Con Proposito Volumen 6]" c="Una Vida Con Proposito Volumen 6"/>
        <s v="[Book_Dim].[title].&amp;[Unacknowledged Legislation: Writers in the Public Sphere]" c="Unacknowledged Legislation: Writers in the Public Sphere"/>
        <s v="[Book_Dim].[title].&amp;[Unauthorized Harry Potter Book Seven News: &quot;Half-Blood Prince&quot; Analysis and Speculation]" c="Unauthorized Harry Potter Book Seven News: &quot;Half-Blood Prince&quot; Analysis and Speculation"/>
        <s v="[Book_Dim].[title].&amp;[Uncharted Territory]" c="Uncharted Territory"/>
        <s v="[Book_Dim].[title].&amp;[Uncle Fred in the Springtime (Blandings Castle  #6)]" c="Uncle Fred in the Springtime (Blandings Castle  #6)"/>
        <s v="[Book_Dim].[title].&amp;[Uncle John's Presents Blame It on the Weather: Amazing Weather Facts]" c="Uncle John's Presents Blame It on the Weather: Amazing Weather Facts"/>
        <s v="[Book_Dim].[title].&amp;[Uncle Scrooge #359]" c="Uncle Scrooge #359"/>
        <s v="[Book_Dim].[title].&amp;[Uncle Setnakt's Essential Guide to the Left Hand Path]" c="Uncle Setnakt's Essential Guide to the Left Hand Path"/>
        <s v="[Book_Dim].[title].&amp;[Uncle Shelby's ABZ Book]" c="Uncle Shelby's ABZ Book"/>
        <s v="[Book_Dim].[title].&amp;[Uncommon Ground: Rethinking the Human Place in Nature]" c="Uncommon Ground: Rethinking the Human Place in Nature"/>
        <s v="[Book_Dim].[title].&amp;[Uncommon Grounds (Maggy Thorsen Mystery #1)]" c="Uncommon Grounds (Maggy Thorsen Mystery #1)"/>
        <s v="[Book_Dim].[title].&amp;[Undaunted Courage: The Pioneering First Mission to Explore America's Wild Frontier]" c="Undaunted Courage: The Pioneering First Mission to Explore America's Wild Frontier"/>
        <s v="[Book_Dim].[title].&amp;[Undead and Unappreciated (Undead  #3)]" c="Undead and Unappreciated (Undead  #3)"/>
        <s v="[Book_Dim].[title].&amp;[Undead and Unwed (Undead  #1)]" c="Undead and Unwed (Undead  #1)"/>
        <s v="[Book_Dim].[title].&amp;[Under Orders (Sid Halley  #4)]" c="Under Orders (Sid Halley  #4)"/>
        <s v="[Book_Dim].[title].&amp;[Under the Banner of Heaven: A Story of Violent Faith]" c="Under the Banner of Heaven: A Story of Violent Faith"/>
        <s v="[Book_Dim].[title].&amp;[Under the Duvet]" c="Under the Duvet"/>
        <s v="[Book_Dim].[title].&amp;[Under the Influence: The Disinformation Guide to Drugs]" c="Under the Influence: The Disinformation Guide to Drugs"/>
        <s v="[Book_Dim].[title].&amp;[Under the Net]" c="Under the Net"/>
        <s v="[Book_Dim].[title].&amp;[Under the Red Flag]" c="Under the Red Flag"/>
        <s v="[Book_Dim].[title].&amp;[Under the Sea Wind (Nature Classic)]" c="Under the Sea Wind (Nature Classic)"/>
        <s v="[Book_Dim].[title].&amp;[Under The Tuscan Sun - At Home In Italy]" c="Under The Tuscan Sun - At Home In Italy"/>
        <s v="[Book_Dim].[title].&amp;[Underdog (Wolfe Brothers  #1)]" c="Underdog (Wolfe Brothers  #1)"/>
        <s v="[Book_Dim].[title].&amp;[Underground! The Disinformation Guide to Ancient Civilizations  Astonishing Archaeology and Hidden History]" c="Underground! The Disinformation Guide to Ancient Civilizations  Astonishing Archaeology and Hidden History"/>
        <s v="[Book_Dim].[title].&amp;[Understanding Media: The Extensions of Man]" c="Understanding Media: The Extensions of Man"/>
        <s v="[Book_Dim].[title].&amp;[Understanding The Lord of the Rings: The Best of Tolkien Criticism]" c="Understanding The Lord of the Rings: The Best of Tolkien Criticism"/>
        <s v="[Book_Dim].[title].&amp;[Undertaker of the Mind: John Monro and Mad-Doctoring in Eighteenth-Century England]" c="Undertaker of the Mind: John Monro and Mad-Doctoring in Eighteenth-Century England"/>
        <s v="[Book_Dim].[title].&amp;[Underworld]" c="Underworld"/>
        <s v="[Book_Dim].[title].&amp;[Underworld (Star Wars: The Last of the Jedi  #3)]" c="Underworld (Star Wars: The Last of the Jedi  #3)"/>
        <s v="[Book_Dim].[title].&amp;[Underworld Unleashed]" c="Underworld Unleashed"/>
        <s v="[Book_Dim].[title].&amp;[Underworld: Blood Enemy (Underworld  #2)]" c="Underworld: Blood Enemy (Underworld  #2)"/>
        <s v="[Book_Dim].[title].&amp;[Underworld: The Mysterious Origins of Civilization]" c="Underworld: The Mysterious Origins of Civilization"/>
        <s v="[Book_Dim].[title].&amp;[Une oeuvre déchirante d'un génie renversant]" c="Une oeuvre déchirante d'un génie renversant"/>
        <s v="[Book_Dim].[title].&amp;[Unearthly Neighbors]" c="Unearthly Neighbors"/>
        <s v="[Book_Dim].[title].&amp;[Unicorn Point (Apprentice Adept #6)]" c="Unicorn Point (Apprentice Adept #6)"/>
        <s v="[Book_Dim].[title].&amp;[Unleashing the Ideavirus: Stop Marketing AT People! Turn Your Ideas into Epidemics by Helping Your Customers Do the Marketing thing for You.]" c="Unleashing the Ideavirus: Stop Marketing AT People! Turn Your Ideas into Epidemics by Helping Your Customers Do the Marketing thing for You."/>
        <s v="[Book_Dim].[title].&amp;[Unlimited Power: The New Science Of Personal Achievement]" c="Unlimited Power: The New Science Of Personal Achievement"/>
        <s v="[Book_Dim].[title].&amp;[Unnatural Causes (Adam Dalgliesh #3)]" c="Unnatural Causes (Adam Dalgliesh #3)"/>
        <s v="[Book_Dim].[title].&amp;[Unnatural Exposure (Kay Scarpetta  #8)]" c="Unnatural Exposure (Kay Scarpetta  #8)"/>
        <s v="[Book_Dim].[title].&amp;[Unpainted to the Last: &quot;Moby Dick&quot; and Twentieth-century American Art]" c="Unpainted to the Last: &quot;Moby Dick&quot; and Twentieth-century American Art"/>
        <s v="[Book_Dim].[title].&amp;[Unpublished Writings from the Period of Unfashionable Observations (Complete Works 11)]" c="Unpublished Writings from the Period of Unfashionable Observations (Complete Works 11)"/>
        <s v="[Book_Dim].[title].&amp;[Unspeakable Truths and Happy Endings: Human Cruelty and the New Trauma Therapy]" c="Unspeakable Truths and Happy Endings: Human Cruelty and the New Trauma Therapy"/>
        <s v="[Book_Dim].[title].&amp;[Unsung Heroes Of Rock 'n' Roll: The Birth Of Rock In The Wild Years Before Elvis]" c="Unsung Heroes Of Rock 'n' Roll: The Birth Of Rock In The Wild Years Before Elvis"/>
        <s v="[Book_Dim].[title].&amp;[Until I Find You]" c="Until I Find You"/>
        <s v="[Book_Dim].[title].&amp;[Untouchable]" c="Untouchable"/>
        <s v="[Book_Dim].[title].&amp;[Untouchables: My Family's Triumphant Journey Out of the Caste System in Modern India]" c="Untouchables: My Family's Triumphant Journey Out of the Caste System in Modern India"/>
        <s v="[Book_Dim].[title].&amp;[Unweaving the Rainbow: Science  Delusion and the Appetite for Wonder]" c="Unweaving the Rainbow: Science  Delusion and the Appetite for Wonder"/>
        <s v="[Book_Dim].[title].&amp;[Up Country]" c="Up Country"/>
        <s v="[Book_Dim].[title].&amp;[Up in a Heaval (Xanth #26)]" c="Up in a Heaval (Xanth #26)"/>
        <s v="[Book_Dim].[title].&amp;[Up in the Air]" c="Up in the Air"/>
        <s v="[Book_Dim].[title].&amp;[Use of Weapons]" c="Use of Weapons"/>
        <s v="[Book_Dim].[title].&amp;[User]" c="User"/>
        <s v="[Book_Dim].[title].&amp;[Utena: Revolutionary Girl 01]" c="Utena: Revolutionary Girl 01"/>
        <s v="[Book_Dim].[title].&amp;[Utopia]" c="Utopia"/>
        <s v="[Book_Dim].[title].&amp;[V for Vendetta]" c="V for Vendetta"/>
        <s v="[Book_Dim].[title].&amp;[V.]" c="V."/>
        <s v="[Book_Dim].[title].&amp;[V.S. Naipaul]" c="V.S. Naipaul"/>
        <s v="[Book_Dim].[title].&amp;[Vagabond  Volume 20]" c="Vagabond  Volume 20"/>
        <s v="[Book_Dim].[title].&amp;[Valentine Princess (The Princess Diaries  #7.75)]" c="Valentine Princess (The Princess Diaries  #7.75)"/>
        <s v="[Book_Dim].[title].&amp;[Valley Of Silence (Circle Trilogy  #3)]" c="Valley Of Silence (Circle Trilogy  #3)"/>
        <s v="[Book_Dim].[title].&amp;[Valparaiso]" c="Valparaiso"/>
        <s v="[Book_Dim].[title].&amp;[Vampire Hunter D Volume 04: Tale of the Dead Town]" c="Vampire Hunter D Volume 04: Tale of the Dead Town"/>
        <s v="[Book_Dim].[title].&amp;[Vampire Hunter D Volume 05: The Stuff of Dreams]" c="Vampire Hunter D Volume 05: The Stuff of Dreams"/>
        <s v="[Book_Dim].[title].&amp;[Vampire Hunter D Volume 06: Pilgrimage of the Sacred and the Profane]" c="Vampire Hunter D Volume 06: Pilgrimage of the Sacred and the Profane"/>
        <s v="[Book_Dim].[title].&amp;[Vampire Hunter D Volume 07: Mysterious Journey to the North Sea - Part One]" c="Vampire Hunter D Volume 07: Mysterious Journey to the North Sea - Part One"/>
        <s v="[Book_Dim].[title].&amp;[Vampire Mountain (Cirque Du Freak  #4)]" c="Vampire Mountain (Cirque Du Freak  #4)"/>
        <s v="[Book_Dim].[title].&amp;[Vampires Don't Wear Polka Dots (The Adventures of the Bailey School Kids  #1)]" c="Vampires Don't Wear Polka Dots (The Adventures of the Bailey School Kids  #1)"/>
        <s v="[Book_Dim].[title].&amp;[Vanishing Acts]" c="Vanishing Acts"/>
        <s v="[Book_Dim].[title].&amp;[Vanity Fair]" c="Vanity Fair"/>
        <s v="[Book_Dim].[title].&amp;[Ve  perro ¡Ve!]" c="Ve  perro ¡Ve!"/>
        <s v="[Book_Dim].[title].&amp;[Vegas Bites: A Werewolf Romance Anthology]" c="Vegas Bites: A Werewolf Romance Anthology"/>
        <s v="[Book_Dim].[title].&amp;[Veil: The Secret Wars of the CIA 1981-1987]" c="Veil: The Secret Wars of the CIA 1981-1987"/>
        <s v="[Book_Dim].[title].&amp;[Veinte poemas de amor y una canción desesperada; Cien sonetos de amor]" c="Veinte poemas de amor y una canción desesperada; Cien sonetos de amor"/>
        <s v="[Book_Dim].[title].&amp;[Velocity]" c="Velocity"/>
        <s v="[Book_Dim].[title].&amp;[Velvet Elvis: Repainting the Christian Faith]" c="Velvet Elvis: Repainting the Christian Faith"/>
        <s v="[Book_Dim].[title].&amp;[Venac sonetnih venaca; Puževa srma]" c="Venac sonetnih venaca; Puževa srma"/>
        <s v="[Book_Dim].[title].&amp;[Venetia]" c="Venetia"/>
        <s v="[Book_Dim].[title].&amp;[Vengeance (Joe Kurtz  #1)]" c="Vengeance (Joe Kurtz  #1)"/>
        <s v="[Book_Dim].[title].&amp;[Venice: Tales of the City]" c="Venice: Tales of the City"/>
        <s v="[Book_Dim].[title].&amp;[Verbatim: From the bawdy to the sublime  the best writing on language for word lovers  grammar mavens  and armchair linguists]" c="Verbatim: From the bawdy to the sublime  the best writing on language for word lovers  grammar mavens  and armchair linguists"/>
        <s v="[Book_Dim].[title].&amp;[Vergeef me]" c="Vergeef me"/>
        <s v="[Book_Dim].[title].&amp;[Veronika Decides to Die]" c="Veronika Decides to Die"/>
        <s v="[Book_Dim].[title].&amp;[Verserade tankar]" c="Verserade tankar"/>
        <s v="[Book_Dim].[title].&amp;[Very Far Away from Anywhere Else]" c="Very Far Away from Anywhere Else"/>
        <s v="[Book_Dim].[title].&amp;[Vesco]" c="Vesco"/>
        <s v="[Book_Dim].[title].&amp;[Vicars of Christ: A History of the Popes]" c="Vicars of Christ: A History of the Popes"/>
        <s v="[Book_Dim].[title].&amp;[Vice (V  #8)]" c="Vice (V  #8)"/>
        <s v="[Book_Dim].[title].&amp;[Victoria]" c="Victoria"/>
        <s v="[Book_Dim].[title].&amp;[Victoria Line  Central Line]" c="Victoria Line  Central Line"/>
        <s v="[Book_Dim].[title].&amp;[Video Girl Ai  Vol. 15: Len's Story]" c="Video Girl Ai  Vol. 15: Len's Story"/>
        <s v="[Book_Dim].[title].&amp;[View with a Grain of Sand: Selected Poems]" c="View with a Grain of Sand: Selected Poems"/>
        <s v="[Book_Dim].[title].&amp;[Vincent's Colors]" c="Vincent's Colors"/>
        <s v="[Book_Dim].[title].&amp;[Vineland]" c="Vineland"/>
        <s v="[Book_Dim].[title].&amp;[Vintage Murakami]" c="Vintage Murakami"/>
        <s v="[Book_Dim].[title].&amp;[Vinyl Cafe Diaries (Vinyl Cafe  #4)]" c="Vinyl Cafe Diaries (Vinyl Cafe  #4)"/>
        <s v="[Book_Dim].[title].&amp;[Vinyl Cafe Odd Jobs]" c="Vinyl Cafe Odd Jobs"/>
        <s v="[Book_Dim].[title].&amp;[Violet Makes A Splash (Sister Magic)]" c="Violet Makes A Splash (Sister Magic)"/>
        <s v="[Book_Dim].[title].&amp;[Violet's House: A Giant Touch-and-Feel Book (Baby Einstein)]" c="Violet's House: A Giant Touch-and-Feel Book (Baby Einstein)"/>
        <s v="[Book_Dim].[title].&amp;[Violin]" c="Violin"/>
        <s v="[Book_Dim].[title].&amp;[Virgil  Vol 2: Aeneid Books 7-12  Appendix Vergiliana]" c="Virgil  Vol 2: Aeneid Books 7-12  Appendix Vergiliana"/>
        <s v="[Book_Dim].[title].&amp;[Virgin]" c="Virgin"/>
        <s v="[Book_Dim].[title].&amp;[Virginia Woolf]" c="Virginia Woolf"/>
        <s v="[Book_Dim].[title].&amp;[Virginia Woolf: An Inner Life]" c="Virginia Woolf: An Inner Life"/>
        <s v="[Book_Dim].[title].&amp;[Virtual Light (Bridge  #1)]" c="Virtual Light (Bridge  #1)"/>
        <s v="[Book_Dim].[title].&amp;[Vision of Tarot (Tarot  #2)]" c="Vision of Tarot (Tarot  #2)"/>
        <s v="[Book_Dim].[title].&amp;[Visions of Heaven and Hell]" c="Visions of Heaven and Hell"/>
        <s v="[Book_Dim].[title].&amp;[Visiting Mrs Nabokov and Other Excursions]" c="Visiting Mrs Nabokov and Other Excursions"/>
        <s v="[Book_Dim].[title].&amp;[Vita]" c="Vita"/>
        <s v="[Book_Dim].[title].&amp;[Vita Nuova]" c="Vita Nuova"/>
        <s v="[Book_Dim].[title].&amp;[Vittorio the Vampire (New Tales of the Vampires  #2)]" c="Vittorio the Vampire (New Tales of the Vampires  #2)"/>
        <s v="[Book_Dim].[title].&amp;[Voice of the Violin (Inspector Montalbano  #4)]" c="Voice of the Violin (Inspector Montalbano  #4)"/>
        <s v="[Book_Dim].[title].&amp;[Voices (Annals of the Western Shore  #2)]" c="Voices (Annals of the Western Shore  #2)"/>
        <s v="[Book_Dim].[title].&amp;[Voices From the Street]" c="Voices From the Street"/>
        <s v="[Book_Dim].[title].&amp;[Voting Rights Days (Hitty's Travels  #3)]" c="Voting Rights Days (Hitty's Travels  #3)"/>
        <s v="[Book_Dim].[title].&amp;[Voyage of Slaves (Flying Dutchman  #3)]" c="Voyage of Slaves (Flying Dutchman  #3)"/>
        <s v="[Book_Dim].[title].&amp;[Voyage of the Turtle: In Pursuit of the Earth's Last Dinosaur]" c="Voyage of the Turtle: In Pursuit of the Earth's Last Dinosaur"/>
        <s v="[Book_Dim].[title].&amp;[Voyager (Outlander  #3)]" c="Voyager (Outlander  #3)"/>
        <s v="[Book_Dim].[title].&amp;[Vulcan's Forge (Philip Mercer  #1)]" c="Vulcan's Forge (Philip Mercer  #1)"/>
        <s v="[Book_Dim].[title].&amp;[Vulcan's Hammer]" c="Vulcan's Hammer"/>
        <s v="[Book_Dim].[title].&amp;[W  or the Memory of Childhood]" c="W  or the Memory of Childhood"/>
        <s v="[Book_Dim].[title].&amp;[Waiting for My Cats to Die: A Memoir]" c="Waiting for My Cats to Die: A Memoir"/>
        <s v="[Book_Dim].[title].&amp;[Waiting for the Barbarians]" c="Waiting for the Barbarians"/>
        <s v="[Book_Dim].[title].&amp;[Waiting for the Party: The Life of Frances Hodgson Burnett  1849-1924]" c="Waiting for the Party: The Life of Frances Hodgson Burnett  1849-1924"/>
        <s v="[Book_Dim].[title].&amp;[Waiting Sands]" c="Waiting Sands"/>
        <s v="[Book_Dim].[title].&amp;[Walden]" c="Walden"/>
        <s v="[Book_Dim].[title].&amp;[Walden &amp; Resistance to Civil Government (Critical Edition)]" c="Walden &amp; Resistance to Civil Government (Critical Edition)"/>
        <s v="[Book_Dim].[title].&amp;[Walking the Rez Road]" c="Walking the Rez Road"/>
        <s v="[Book_Dim].[title].&amp;[Walking the World in Wonder: A Children's Herbal]" c="Walking the World in Wonder: A Children's Herbal"/>
        <s v="[Book_Dim].[title].&amp;[Walking With the Great Apes: Jane Goodall  Dian Fossey  Birute Galdikas]" c="Walking With the Great Apes: Jane Goodall  Dian Fossey  Birute Galdikas"/>
        <s v="[Book_Dim].[title].&amp;[Walking with the Wind: A Memoir of the Movement]" c="Walking with the Wind: A Memoir of the Movement"/>
        <s v="[Book_Dim].[title].&amp;[Wallace Stegner: His Life and Work]" c="Wallace Stegner: His Life and Work"/>
        <s v="[Book_Dim].[title].&amp;[Walt Disney's Peter Pan (A Little Golden Book)]" c="Walt Disney's Peter Pan (A Little Golden Book)"/>
        <s v="[Book_Dim].[title].&amp;[Walt Whitman: Words for America]" c="Walt Whitman: Words for America"/>
        <s v="[Book_Dim].[title].&amp;[Walt Whitman's America]" c="Walt Whitman's America"/>
        <s v="[Book_Dim].[title].&amp;[Wampeters  Foma and Granfalloons]" c="Wampeters  Foma and Granfalloons"/>
        <s v="[Book_Dim].[title].&amp;[Wanderlust: A History of Walking]" c="Wanderlust: A History of Walking"/>
        <s v="[Book_Dim].[title].&amp;[Wanted!]" c="Wanted!"/>
        <s v="[Book_Dim].[title].&amp;[War and Peace]" c="War and Peace"/>
        <s v="[Book_Dim].[title].&amp;[War and Peace and War: The Rise and Fall of Empires]" c="War and Peace and War: The Rise and Fall of Empires"/>
        <s v="[Book_Dim].[title].&amp;[War and Remembrance (The Henry Family  #2)]" c="War and Remembrance (The Henry Family  #2)"/>
        <s v="[Book_Dim].[title].&amp;[War Comes to Willy Freeman (Arabus Family Saga  #1)]" c="War Comes to Willy Freeman (Arabus Family Saga  #1)"/>
        <s v="[Book_Dim].[title].&amp;[War of the Rats]" c="War of the Rats"/>
        <s v="[Book_Dim].[title].&amp;[War with the Newts]" c="War with the Newts"/>
        <s v="[Book_Dim].[title].&amp;[Ward No. 6 and Other Stories]" c="Ward No. 6 and Other Stories"/>
        <s v="[Book_Dim].[title].&amp;[Warfare in the Classical World: An Illustrated Encyclopedia of Weapons  Warriors  and Warfare in the Ancient Civilizations of Greece and Rome]" c="Warfare in the Classical World: An Illustrated Encyclopedia of Weapons  Warriors  and Warfare in the Ancient Civilizations of Greece and Rome"/>
        <s v="[Book_Dim].[title].&amp;[Warhost of Vastmark (Wars of Light &amp; Shadow  #3; Arc 2 - The Ships of Merior  #2)]" c="Warhost of Vastmark (Wars of Light &amp; Shadow  #3; Arc 2 - The Ships of Merior  #2)"/>
        <s v="[Book_Dim].[title].&amp;[Warren G. Harding (The American Presidents  #29)]" c="Warren G. Harding (The American Presidents  #29)"/>
        <s v="[Book_Dim].[title].&amp;[Warrior (MacKenzie-Blackthorn #5)]" c="Warrior (MacKenzie-Blackthorn #5)"/>
        <s v="[Book_Dim].[title].&amp;[Warrior Angel]" c="Warrior Angel"/>
        <s v="[Book_Dim].[title].&amp;[Warrior of the Light]" c="Warrior of the Light"/>
        <s v="[Book_Dim].[title].&amp;[Wasteland of Flint]" c="Wasteland of Flint"/>
        <s v="[Book_Dim].[title].&amp;[Watchers of Time (Inspector Ian Rutledge  #5)]" c="Watchers of Time (Inspector Ian Rutledge  #5)"/>
        <s v="[Book_Dim].[title].&amp;[Watchfiends and Rack Screams: Works from the Final Period]" c="Watchfiends and Rack Screams: Works from the Final Period"/>
        <s v="[Book_Dim].[title].&amp;[Watchmen on the Walls]" c="Watchmen on the Walls"/>
        <s v="[Book_Dim].[title].&amp;[Watchtower (Chronicles of Tornor  #1)]" c="Watchtower (Chronicles of Tornor  #1)"/>
        <s v="[Book_Dim].[title].&amp;[Water  Water Everywhere: A Splash &amp; Giggle Bath Book (Baby Einstein)]" c="Water  Water Everywhere: A Splash &amp; Giggle Bath Book (Baby Einstein)"/>
        <s v="[Book_Dim].[title].&amp;[Water for Elephants]" c="Water for Elephants"/>
        <s v="[Book_Dim].[title].&amp;[Waterfront: A Walk Around Manhattan]" c="Waterfront: A Walk Around Manhattan"/>
        <s v="[Book_Dim].[title].&amp;[Watership Down]" c="Watership Down"/>
        <s v="[Book_Dim].[title].&amp;[Waterworks]" c="Waterworks"/>
        <s v="[Book_Dim].[title].&amp;[Waverley]" c="Waverley"/>
        <s v="[Book_Dim].[title].&amp;[Way of the Peaceful Warrior: A Book That Changes Lives]" c="Way of the Peaceful Warrior: A Book That Changes Lives"/>
        <s v="[Book_Dim].[title].&amp;[Wayside School Gets A Little Stranger (Wayside School  #3)]" c="Wayside School Gets A Little Stranger (Wayside School  #3)"/>
        <s v="[Book_Dim].[title].&amp;[We Tell Ourselves Stories in Order to Live: Collected Nonfiction]" c="We Tell Ourselves Stories in Order to Live: Collected Nonfiction"/>
        <s v="[Book_Dim].[title].&amp;[We the Living]" c="We the Living"/>
        <s v="[Book_Dim].[title].&amp;[We Thought You Would Be Prettier: True Tales of the Dorkiest Girl Alive]" c="We Thought You Would Be Prettier: True Tales of the Dorkiest Girl Alive"/>
        <s v="[Book_Dim].[title].&amp;[We Were Not Like Other People]" c="We Were Not Like Other People"/>
        <s v="[Book_Dim].[title].&amp;[We Were Soldiers Once ... and Young (Ia Drang - the Battle That Changed the War in Vietnam)]" c="We Were Soldiers Once ... and Young (Ia Drang - the Battle That Changed the War in Vietnam)"/>
        <s v="[Book_Dim].[title].&amp;[We Were Soldiers Once... and Young: Ia Drang - The Battle that Changed the War in Vietnam]" c="We Were Soldiers Once... and Young: Ia Drang - The Battle that Changed the War in Vietnam"/>
        <s v="[Book_Dim].[title].&amp;[We Were the Mulvaneys]" c="We Were the Mulvaneys"/>
        <s v="[Book_Dim].[title].&amp;[We Wish to Inform You That Tomorrow We Will Be Killed with Our Families]" c="We Wish to Inform You That Tomorrow We Will Be Killed with Our Families"/>
        <s v="[Book_Dim].[title].&amp;[Weekend Warriors (Sisterhood  #1)]" c="Weekend Warriors (Sisterhood  #1)"/>
        <s v="[Book_Dim].[title].&amp;[Weetzie Bat (Weetzie Bat  #1)]" c="Weetzie Bat (Weetzie Bat  #1)"/>
        <s v="[Book_Dim].[title].&amp;[Weg der Träume]" c="Weg der Träume"/>
        <s v="[Book_Dim].[title].&amp;[Weight: The Myth of Atlas and Heracles]" c="Weight: The Myth of Atlas and Heracles"/>
        <s v="[Book_Dim].[title].&amp;[Welcome to Temptation (Dempseys  #1)]" c="Welcome to Temptation (Dempseys  #1)"/>
        <s v="[Book_Dim].[title].&amp;[Welcome to the Great Mysterious]" c="Welcome to the Great Mysterious"/>
        <s v="[Book_Dim].[title].&amp;[Welcome to the Monkey House]" c="Welcome to the Monkey House"/>
        <s v="[Book_Dim].[title].&amp;[We'll Meet Again]" c="We'll Meet Again"/>
        <s v="[Book_Dim].[title].&amp;[Well of Darkness (Sovereign Stone  #1)]" c="Well of Darkness (Sovereign Stone  #1)"/>
        <s v="[Book_Dim].[title].&amp;[Wenn Engel fallen]" c="Wenn Engel fallen"/>
        <s v="[Book_Dim].[title].&amp;[Werewolves Don't Go to Summer Camp (The Adventures of the Bailey School Kids  #2)]" c="Werewolves Don't Go to Summer Camp (The Adventures of the Bailey School Kids  #2)"/>
        <s v="[Book_Dim].[title].&amp;[West from Home: Letters of Laura Ingalls Wilder  San Francisco  1915  (Little House #11)]" c="West from Home: Letters of Laura Ingalls Wilder  San Francisco  1915  (Little House #11)"/>
        <s v="[Book_Dim].[title].&amp;[West To Eden]" c="West To Eden"/>
        <s v="[Book_Dim].[title].&amp;[Western Philosophy: An Anthology]" c="Western Philosophy: An Anthology"/>
        <s v="[Book_Dim].[title].&amp;[Westmark (Westmark  #1)]" c="Westmark (Westmark  #1)"/>
        <s v="[Book_Dim].[title].&amp;[Westminster Abby]" c="Westminster Abby"/>
        <s v="[Book_Dim].[title].&amp;[What a Scare  Jesse Bear]" c="What a Scare  Jesse Bear"/>
        <s v="[Book_Dim].[title].&amp;[What Angels Fear (Sebastian St. Cyr  #1)]" c="What Angels Fear (Sebastian St. Cyr  #1)"/>
        <s v="[Book_Dim].[title].&amp;[What are the Seven Wonders of the World?: And 100 Other Great Cultural Lists—Fully Explicated]" c="What are the Seven Wonders of the World?: And 100 Other Great Cultural Lists—Fully Explicated"/>
        <s v="[Book_Dim].[title].&amp;[What Came Before He Shot Her (Inspector Lynley  #14)]" c="What Came Before He Shot Her (Inspector Lynley  #14)"/>
        <s v="[Book_Dim].[title].&amp;[What Christians Believe]" c="What Christians Believe"/>
        <s v="[Book_Dim].[title].&amp;[What Color Is Your Parachute? A Practical Manual for Job-Hunters and Career-Changers]" c="What Color Is Your Parachute? A Practical Manual for Job-Hunters and Career-Changers"/>
        <s v="[Book_Dim].[title].&amp;[What Did the Constitution Mean to Early Americans? (Historians at Work)]" c="What Did the Constitution Mean to Early Americans? (Historians at Work)"/>
        <s v="[Book_Dim].[title].&amp;[What Do You Care What Other People Think?]" c="What Do You Care What Other People Think?"/>
        <s v="[Book_Dim].[title].&amp;[What Dreams May Come]" c="What Dreams May Come"/>
        <s v="[Book_Dim].[title].&amp;[What Einstein Told His Cook: Kitchen Science Explained]" c="What Einstein Told His Cook: Kitchen Science Explained"/>
        <s v="[Book_Dim].[title].&amp;[What Is Ancient Philosophy?]" c="What Is Ancient Philosophy?"/>
        <s v="[Book_Dim].[title].&amp;[What is Art?]" c="What is Art?"/>
        <s v="[Book_Dim].[title].&amp;[What Is Goth?]" c="What Is Goth?"/>
        <s v="[Book_Dim].[title].&amp;[What Is the What]" c="What Is the What"/>
        <s v="[Book_Dim].[title].&amp;[What Life Was Like Amid Splendor and Intrigue: Byzantine Empire  AD 330-1453]" c="What Life Was Like Amid Splendor and Intrigue: Byzantine Empire  AD 330-1453"/>
        <s v="[Book_Dim].[title].&amp;[What Life Was Like Among Druids and High Kings: Celtic Ireland  AD 400-1200 (What Life Was Like)]" c="What Life Was Like Among Druids and High Kings: Celtic Ireland  AD 400-1200 (What Life Was Like)"/>
        <s v="[Book_Dim].[title].&amp;[What Life Was Like at the Rebirth of Genius: Renaissance Italy  AD 1400-1550 (What Life Was Like)]" c="What Life Was Like at the Rebirth of Genius: Renaissance Italy  AD 1400-1550 (What Life Was Like)"/>
        <s v="[Book_Dim].[title].&amp;[What Life Was Like In the Age of Chivalry: Medieval Europe  AD 800-1500 (What Life Was Like)]" c="What Life Was Like In the Age of Chivalry: Medieval Europe  AD 800-1500 (What Life Was Like)"/>
        <s v="[Book_Dim].[title].&amp;[What Life Was Like in the Jewel in the Crown: British India  AD 1600-1905]" c="What Life Was Like in the Jewel in the Crown: British India  AD 1600-1905"/>
        <s v="[Book_Dim].[title].&amp;[What Life Was Like in the Realm of Elizabeth: England  AD 1533-1603 (What Life Was Like)]" c="What Life Was Like in the Realm of Elizabeth: England  AD 1533-1603 (What Life Was Like)"/>
        <s v="[Book_Dim].[title].&amp;[What Life Was Like on the Banks of the Nile: Egypt  3050-30 BC]" c="What Life Was Like on the Banks of the Nile: Egypt  3050-30 BC"/>
        <s v="[Book_Dim].[title].&amp;[What Life Was Like When Rome Ruled the World: The Roman Empire  100 BC - AD 200 (What Life Was Like)]" c="What Life Was Like When Rome Ruled the World: The Roman Empire  100 BC - AD 200 (What Life Was Like)"/>
        <s v="[Book_Dim].[title].&amp;[What Sappho Would Have Said]" c="What Sappho Would Have Said"/>
        <s v="[Book_Dim].[title].&amp;[What the Body Remembers]" c="What the Body Remembers"/>
        <s v="[Book_Dim].[title].&amp;[What the Corpse Revealed]" c="What the Corpse Revealed"/>
        <s v="[Book_Dim].[title].&amp;[What The Lady Wants]" c="What The Lady Wants"/>
        <s v="[Book_Dim].[title].&amp;[What to Sell on ebay and Where to Get It: The Definitive Guide to Product Sourcing for eBay and Beyond]" c="What to Sell on ebay and Where to Get It: The Definitive Guide to Product Sourcing for eBay and Beyond"/>
        <s v="[Book_Dim].[title].&amp;[What Went Wrong? The Clash Between Islam &amp; Modernity in the Middle East]" c="What Went Wrong? The Clash Between Islam &amp; Modernity in the Middle East"/>
        <s v="[Book_Dim].[title].&amp;[What Would You Do? (American Girl Library)]" c="What Would You Do? (American Girl Library)"/>
        <s v="[Book_Dim].[title].&amp;[When Broken Glass Floats: Growing Up Under the Khmer Rouge]" c="When Broken Glass Floats: Growing Up Under the Khmer Rouge"/>
        <s v="[Book_Dim].[title].&amp;[When Christ and His Saints Slept  (Henry II and Eleanor of Aquitaine  #1)]" c="When Christ and His Saints Slept  (Henry II and Eleanor of Aquitaine  #1)"/>
        <s v="[Book_Dim].[title].&amp;[When Food Is Love: Exploring the Relationship Between Eating and Intimacy]" c="When Food Is Love: Exploring the Relationship Between Eating and Intimacy"/>
        <s v="[Book_Dim].[title].&amp;[When Genius Failed: The Rise And Fall Of Long Term Capital Management]" c="When Genius Failed: The Rise And Fall Of Long Term Capital Management"/>
        <s v="[Book_Dim].[title].&amp;[When Genius Failed: The Rise and Fall of Long-Term Capital Management]" c="When Genius Failed: The Rise and Fall of Long-Term Capital Management"/>
        <s v="[Book_Dim].[title].&amp;[When Heaven and Earth Changed Places: A Vietnamese Woman's Journey from War to Peace]" c="When Heaven and Earth Changed Places: A Vietnamese Woman's Journey from War to Peace"/>
        <s v="[Book_Dim].[title].&amp;[When I Don't Desire God: How to Fight for Joy]" c="When I Don't Desire God: How to Fight for Joy"/>
        <s v="[Book_Dim].[title].&amp;[When I Feel Angry]" c="When I Feel Angry"/>
        <s v="[Book_Dim].[title].&amp;[When I Was Puerto Rican]" c="When I Was Puerto Rican"/>
        <s v="[Book_Dim].[title].&amp;[When Nietzsche Wept]" c="When Nietzsche Wept"/>
        <s v="[Book_Dim].[title].&amp;[When Night Falls]" c="When Night Falls"/>
        <s v="[Book_Dim].[title].&amp;[When Rabbit Howls]" c="When Rabbit Howls"/>
        <s v="[Book_Dim].[title].&amp;[When Rain Clouds Gather]" c="When Rain Clouds Gather"/>
        <s v="[Book_Dim].[title].&amp;[When Red Is Black (Inspector Chen Cao #3)]" c="When Red Is Black (Inspector Chen Cao #3)"/>
        <s v="[Book_Dim].[title].&amp;[When She Was Good]" c="When She Was Good"/>
        <s v="[Book_Dim].[title].&amp;[When Somebody Loves You Back (Soulmates Dissipate  #6)]" c="When Somebody Loves You Back (Soulmates Dissipate  #6)"/>
        <s v="[Book_Dim].[title].&amp;[When the Darkness Will Not Lift: Doing What We Can While We Wait for God—And Joy]" c="When the Darkness Will Not Lift: Doing What We Can While We Wait for God—And Joy"/>
        <s v="[Book_Dim].[title].&amp;[When the Elephants Dance]" c="When the Elephants Dance"/>
        <s v="[Book_Dim].[title].&amp;[When the Heart Waits: Spiritual Direction for Life's Sacred Questions]" c="When the Heart Waits: Spiritual Direction for Life's Sacred Questions"/>
        <s v="[Book_Dim].[title].&amp;[When the Lion Feeds (Courtney  #1)]" c="When the Lion Feeds (Courtney  #1)"/>
        <s v="[Book_Dim].[title].&amp;[When the Rivers Run Dry: Water - The Defining Crisis of the Twenty-first Century]" c="When the Rivers Run Dry: Water - The Defining Crisis of the Twenty-first Century"/>
        <s v="[Book_Dim].[title].&amp;[When the Wind Blows (When the Wind Blows  #1)]" c="When the Wind Blows (When the Wind Blows  #1)"/>
        <s v="[Book_Dim].[title].&amp;[When the World Was Steady]" c="When the World Was Steady"/>
        <s v="[Book_Dim].[title].&amp;[When We Meet Again (Effingtons  #10)]" c="When We Meet Again (Effingtons  #10)"/>
        <s v="[Book_Dim].[title].&amp;[When We Were Orphans]" c="When We Were Orphans"/>
        <s v="[Book_Dim].[title].&amp;[Where Are the Children?]" c="Where Are the Children?"/>
        <s v="[Book_Dim].[title].&amp;[Where I Was From]" c="Where I Was From"/>
        <s v="[Book_Dim].[title].&amp;[Where Is Baby's Mommy? (A Lift-the-Flap Book)]" c="Where Is Baby's Mommy? (A Lift-the-Flap Book)"/>
        <s v="[Book_Dim].[title].&amp;[Where or When]" c="Where or When"/>
        <s v="[Book_Dim].[title].&amp;[Where Rainbows End]" c="Where Rainbows End"/>
        <s v="[Book_Dim].[title].&amp;[Where the Bluebird Sings to the Lemonade Springs]" c="Where the Bluebird Sings to the Lemonade Springs"/>
        <s v="[Book_Dim].[title].&amp;[Where the Broken Heart Still Beats: The Story of Cynthia Ann Parker]" c="Where the Broken Heart Still Beats: The Story of Cynthia Ann Parker"/>
        <s v="[Book_Dim].[title].&amp;[Where the Heart Is]" c="Where the Heart Is"/>
        <s v="[Book_Dim].[title].&amp;[Where the Mountain Casts Its Shadow: The Dark Side of Extreme Adventure]" c="Where the Mountain Casts Its Shadow: The Dark Side of Extreme Adventure"/>
        <s v="[Book_Dim].[title].&amp;[Where the Sidewalk Ends: Poems and Drawings]" c="Where the Sidewalk Ends: Poems and Drawings"/>
        <s v="[Book_Dim].[title].&amp;[Where the Wild Things Are]" c="Where the Wild Things Are"/>
        <s v="[Book_Dim].[title].&amp;[Where There's Smoke]" c="Where There's Smoke"/>
        <s v="[Book_Dim].[title].&amp;[Where We Are  What We See: The Best Young Writers and Artists in America]" c="Where We Are  What We See: The Best Young Writers and Artists in America"/>
        <s v="[Book_Dim].[title].&amp;[Where We Stand: Class Matters]" c="Where We Stand: Class Matters"/>
        <s v="[Book_Dim].[title].&amp;[Where's My Cow? (Discworld  #34.5)]" c="Where's My Cow? (Discworld  #34.5)"/>
        <s v="[Book_Dim].[title].&amp;[Wherever You Go  There You Are: Mindfulness Meditation in Everyday Life]" c="Wherever You Go  There You Are: Mindfulness Meditation in Everyday Life"/>
        <s v="[Book_Dim].[title].&amp;[While I Was Gone]" c="While I Was Gone"/>
        <s v="[Book_Dim].[title].&amp;[Whip Hand (Sid Halley  #2)]" c="Whip Hand (Sid Halley  #2)"/>
        <s v="[Book_Dim].[title].&amp;[Whirlpool]" c="Whirlpool"/>
        <s v="[Book_Dim].[title].&amp;[Whirlwind (Asian Saga  #6)]" c="Whirlwind (Asian Saga  #6)"/>
        <s v="[Book_Dim].[title].&amp;[White Fang]" c="White Fang"/>
        <s v="[Book_Dim].[title].&amp;[White Lies (Arcane Society  #2)]" c="White Lies (Arcane Society  #2)"/>
        <s v="[Book_Dim].[title].&amp;[White Noise]" c="White Noise"/>
        <s v="[Book_Dim].[title].&amp;[White Noise: Text and Criticism]" c="White Noise: Text and Criticism"/>
        <s v="[Book_Dim].[title].&amp;[White Oleander]" c="White Oleander"/>
        <s v="[Book_Dim].[title].&amp;[White Sky  Black Ice (Nathan Active Mystery  #1)]" c="White Sky  Black Ice (Nathan Active Mystery  #1)"/>
        <s v="[Book_Dim].[title].&amp;[White Teeth]" c="White Teeth"/>
        <s v="[Book_Dim].[title].&amp;[Whites]" c="Whites"/>
        <s v="[Book_Dim].[title].&amp;[Whitethorn Woods]" c="Whitethorn Woods"/>
        <s v="[Book_Dim].[title].&amp;[Who Are You?: 101 Ways of Seeing Yourself]" c="Who Are You?: 101 Ways of Seeing Yourself"/>
        <s v="[Book_Dim].[title].&amp;[Who Moved My Cheese?]" c="Who Moved My Cheese?"/>
        <s v="[Book_Dim].[title].&amp;[Who Needs Greek? Contests in the Cultural History of Hellenism]" c="Who Needs Greek? Contests in the Cultural History of Hellenism"/>
        <s v="[Book_Dim].[title].&amp;[Who Wants a Cheap Rhinoceros?]" c="Who Wants a Cheap Rhinoceros?"/>
        <s v="[Book_Dim].[title].&amp;[Who Was Anne Frank?]" c="Who Was Anne Frank?"/>
        <s v="[Book_Dim].[title].&amp;[Who Was John F. Kennedy?]" c="Who Was John F. Kennedy?"/>
        <s v="[Book_Dim].[title].&amp;[Who Was Mark Twain?]" c="Who Was Mark Twain?"/>
        <s v="[Book_Dim].[title].&amp;[Who Was Thomas Jefferson?]" c="Who Was Thomas Jefferson?"/>
        <s v="[Book_Dim].[title].&amp;[Who Was William Shakespeare?]" c="Who Was William Shakespeare?"/>
        <s v="[Book_Dim].[title].&amp;[Whole Earth Software Catalog]" c="Whole Earth Software Catalog"/>
        <s v="[Book_Dim].[title].&amp;[Whores for Gloria]" c="Whores for Gloria"/>
        <s v="[Book_Dim].[title].&amp;[Who's To Blame (Sweet Valley High  #66)]" c="Who's To Blame (Sweet Valley High  #66)"/>
        <s v="[Book_Dim].[title].&amp;[Why Are All The Black Kids Sitting Together in the Cafeteria?: A Psychologist Explains the Development of Racial Identity]" c="Why Are All The Black Kids Sitting Together in the Cafeteria?: A Psychologist Explains the Development of Racial Identity"/>
        <s v="[Book_Dim].[title].&amp;[Why Did the Soviet Union Collapse?: Understanding Historical Change]" c="Why Did the Soviet Union Collapse?: Understanding Historical Change"/>
        <s v="[Book_Dim].[title].&amp;[Why Do Men Fall Asleep After Sex? More Questions You'd Only Ask a Doctor After Your Third Whiskey Sour]" c="Why Do Men Fall Asleep After Sex? More Questions You'd Only Ask a Doctor After Your Third Whiskey Sour"/>
        <s v="[Book_Dim].[title].&amp;[Why Is Sex Fun? The Evolution of Human Sexuality (Science Masters)]" c="Why Is Sex Fun? The Evolution of Human Sexuality (Science Masters)"/>
        <s v="[Book_Dim].[title].&amp;[Why Orwell Matters]" c="Why Orwell Matters"/>
        <s v="[Book_Dim].[title].&amp;[Wicked Dreams]" c="Wicked Dreams"/>
        <s v="[Book_Dim].[title].&amp;[Wicked Sacrifice (Bound Hearts  #4-5)]" c="Wicked Sacrifice (Bound Hearts  #4-5)"/>
        <s v="[Book_Dim].[title].&amp;[Wicked Ties (Wicked Lovers  #1)]" c="Wicked Ties (Wicked Lovers  #1)"/>
        <s v="[Book_Dim].[title].&amp;[Wicked: The Grimmerie]" c="Wicked: The Grimmerie"/>
        <s v="[Book_Dim].[title].&amp;[Wicked: The Life and Times of the Wicked Witch of the West]" c="Wicked: The Life and Times of the Wicked Witch of the West"/>
        <s v="[Book_Dim].[title].&amp;[Wickett's Remedy]" c="Wickett's Remedy"/>
        <s v="[Book_Dim].[title].&amp;[Wide Sargasso Sea]" c="Wide Sargasso Sea"/>
        <s v="[Book_Dim].[title].&amp;[Wide Sargasso Sea: A Reader's Guide to Essential Criticism]" c="Wide Sargasso Sea: A Reader's Guide to Essential Criticism"/>
        <s v="[Book_Dim].[title].&amp;[Wideacre  (The Wideacre Trilogy  #1)]" c="Wideacre  (The Wideacre Trilogy  #1)"/>
        <s v="[Book_Dim].[title].&amp;[Wie ich eines schönen Morgens im April das 100%ige Mädchen sah]" c="Wie ich eines schönen Morgens im April das 100%ige Mädchen sah"/>
        <s v="[Book_Dim].[title].&amp;[Wifey]" c="Wifey"/>
        <s v="[Book_Dim].[title].&amp;[Wifey / Smart Women]" c="Wifey / Smart Women"/>
        <s v="[Book_Dim].[title].&amp;[Wigfield: The Can-Do Town That Just May Not]" c="Wigfield: The Can-Do Town That Just May Not"/>
        <s v="[Book_Dim].[title].&amp;[Wild About Books]" c="Wild About Books"/>
        <s v="[Book_Dim].[title].&amp;[Wild at Heart: Discovering the Secret of a Man's Soul]" c="Wild at Heart: Discovering the Secret of a Man's Soul"/>
        <s v="[Book_Dim].[title].&amp;[Wild Card (Tom Clancy's Power Plays  #8)]" c="Wild Card (Tom Clancy's Power Plays  #8)"/>
        <s v="[Book_Dim].[title].&amp;[Wild Ducks Flying Backward]" c="Wild Ducks Flying Backward"/>
        <s v="[Book_Dim].[title].&amp;[Wild Horses]" c="Wild Horses"/>
        <s v="[Book_Dim].[title].&amp;[Wild Magic (Drinker of Souls: Wild Magic  #1)]" c="Wild Magic (Drinker of Souls: Wild Magic  #1)"/>
        <s v="[Book_Dim].[title].&amp;[Wild Magic (Immortals  #1)]" c="Wild Magic (Immortals  #1)"/>
        <s v="[Book_Dim].[title].&amp;[Wild Swans: Three Daughters of China]" c="Wild Swans: Three Daughters of China"/>
        <s v="[Book_Dim].[title].&amp;[Wild Things (Prowlers Book 1)]" c="Wild Things (Prowlers Book 1)"/>
        <s v="[Book_Dim].[title].&amp;[Wild Things: Four Tales]" c="Wild Things: Four Tales"/>
        <s v="[Book_Dim].[title].&amp;[Wildfire (Drinker of Souls: Wild Magic  #2)]" c="Wildfire (Drinker of Souls: Wild Magic  #2)"/>
        <s v="[Book_Dim].[title].&amp;[Wildwood Dancing (Wildwood  #1)]" c="Wildwood Dancing (Wildwood  #1)"/>
        <s v="[Book_Dim].[title].&amp;[Will Eisner Sketchbook]" c="Will Eisner Sketchbook"/>
        <s v="[Book_Dim].[title].&amp;[Will Eisner's New York: Life in the Big City (The New York Tetralogy  #1-4)]" c="Will Eisner's New York: Life in the Big City (The New York Tetralogy  #1-4)"/>
        <s v="[Book_Dim].[title].&amp;[Will in the World: How Shakespeare Became Shakespeare]" c="Will in the World: How Shakespeare Became Shakespeare"/>
        <s v="[Book_Dim].[title].&amp;[Will You Miss Me When I'm Gone? The Carter Family and Their Legacy in American Music]" c="Will You Miss Me When I'm Gone? The Carter Family and Their Legacy in American Music"/>
        <s v="[Book_Dim].[title].&amp;[Willem de Kooning: Late Paintings]" c="Willem de Kooning: Late Paintings"/>
        <s v="[Book_Dim].[title].&amp;[William Faulkner: The Sound and the Fury and as I Lay Dying: Essays  Articles  Reviews]" c="William Faulkner: The Sound and the Fury and as I Lay Dying: Essays  Articles  Reviews"/>
        <s v="[Book_Dim].[title].&amp;[William James: In the Maelstrom of American Modernism]" c="William James: In the Maelstrom of American Modernism"/>
        <s v="[Book_Dim].[title].&amp;[William S. Burroughs  Throbbing Gristle  Brion Gysin]" c="William S. Burroughs  Throbbing Gristle  Brion Gysin"/>
        <s v="[Book_Dim].[title].&amp;[William Shakespeare’s: Twelfth Night (Shakespeare Retellings  #6)]" c="William Shakespeare’s: Twelfth Night (Shakespeare Retellings  #6)"/>
        <s v="[Book_Dim].[title].&amp;[William Shakespeare's A Midsummer Night's Dream (Cliffs Complete)]" c="William Shakespeare's A Midsummer Night's Dream (Cliffs Complete)"/>
        <s v="[Book_Dim].[title].&amp;[Winchester Shotguns]" c="Winchester Shotguns"/>
        <s v="[Book_Dim].[title].&amp;[Wind Child]" c="Wind Child"/>
        <s v="[Book_Dim].[title].&amp;[Wind Rider's Oath (War God  #3)]" c="Wind Rider's Oath (War God  #3)"/>
        <s v="[Book_Dim].[title].&amp;[Winds of Fate (Valdemar: Mage Winds #1)]" c="Winds of Fate (Valdemar: Mage Winds #1)"/>
        <s v="[Book_Dim].[title].&amp;[Winds of Fury (Valdemar: Mage Winds #3)]" c="Winds of Fury (Valdemar: Mage Winds #3)"/>
        <s v="[Book_Dim].[title].&amp;[Wings of Fire (Inspector Ian Rutledge  #2)]" c="Wings of Fire (Inspector Ian Rutledge  #2)"/>
        <s v="[Book_Dim].[title].&amp;[Winning with People Workbook]" c="Winning with People Workbook"/>
        <s v="[Book_Dim].[title].&amp;[Winston S. Churchill  Volume VIII: 'Never Despair ' 1945-1965]" c="Winston S. Churchill  Volume VIII: 'Never Despair ' 1945-1965"/>
        <s v="[Book_Dim].[title].&amp;[Winter (Four Seasons  #4)]" c="Winter (Four Seasons  #4)"/>
        <s v="[Book_Dim].[title].&amp;[Winter Cottage]" c="Winter Cottage"/>
        <s v="[Book_Dim].[title].&amp;[Winter Days in the Big Woods]" c="Winter Days in the Big Woods"/>
        <s v="[Book_Dim].[title].&amp;[Winter Dreams (Sweet Dreams  #141)]" c="Winter Dreams (Sweet Dreams  #141)"/>
        <s v="[Book_Dim].[title].&amp;[Winter Is the Warmest Season]" c="Winter Is the Warmest Season"/>
        <s v="[Book_Dim].[title].&amp;[Winter Moon (Walker Papers  #1.5)]" c="Winter Moon (Walker Papers  #1.5)"/>
        <s v="[Book_Dim].[title].&amp;[Winter of Magic's Return]" c="Winter of Magic's Return"/>
        <s v="[Book_Dim].[title].&amp;[Winter on the Farm]" c="Winter on the Farm"/>
        <s v="[Book_Dim].[title].&amp;[Winter Prey (Lucas Davenport  #5)]" c="Winter Prey (Lucas Davenport  #5)"/>
        <s v="[Book_Dim].[title].&amp;[Winter Season: A Dancer's Journal]" c="Winter Season: A Dancer's Journal"/>
        <s v="[Book_Dim].[title].&amp;[Winterdance: The Fine Madness of Running the Iditarod]" c="Winterdance: The Fine Madness of Running the Iditarod"/>
        <s v="[Book_Dim].[title].&amp;[Winter's Tale]" c="Winter's Tale"/>
        <s v="[Book_Dim].[title].&amp;[Winter's Tales]" c="Winter's Tales"/>
        <s v="[Book_Dim].[title].&amp;[Wintersmith (Discworld  #35; Tiffany Aching  #3)]" c="Wintersmith (Discworld  #35; Tiffany Aching  #3)"/>
        <s v="[Book_Dim].[title].&amp;[Wise Child]" c="Wise Child"/>
        <s v="[Book_Dim].[title].&amp;[Wish You Were Here: The Official Biography of Douglas Adams]" c="Wish You Were Here: The Official Biography of Douglas Adams"/>
        <s v="[Book_Dim].[title].&amp;[Wissenschaft der Logik: Die Lehre Vom Begriff (1816)]" c="Wissenschaft der Logik: Die Lehre Vom Begriff (1816)"/>
        <s v="[Book_Dim].[title].&amp;[Witch Baby (Weetzie Bat  #2)]" c="Witch Baby (Weetzie Bat  #2)"/>
        <s v="[Book_Dim].[title].&amp;[Witch Grass]" c="Witch Grass"/>
        <s v="[Book_Dim].[title].&amp;[Witches Abroad (Discworld  #12)]" c="Witches Abroad (Discworld  #12)"/>
        <s v="[Book_Dim].[title].&amp;[Witches Abroad (Discworld  #12; Witches #3)]" c="Witches Abroad (Discworld  #12; Witches #3)"/>
        <s v="[Book_Dim].[title].&amp;[With Friends Like These...]" c="With Friends Like These..."/>
        <s v="[Book_Dim].[title].&amp;[With Her Last Breath]" c="With Her Last Breath"/>
        <s v="[Book_Dim].[title].&amp;[With Open Hands]" c="With Open Hands"/>
        <s v="[Book_Dim].[title].&amp;[Wither (Wendy Ward  #1)]" c="Wither (Wendy Ward  #1)"/>
        <s v="[Book_Dim].[title].&amp;[Within a Budding Grove  Volume 2 (Remembrance of Things Past  #3)]" c="Within a Budding Grove  Volume 2 (Remembrance of Things Past  #3)"/>
        <s v="[Book_Dim].[title].&amp;[Without Fail (Jack Reacher  #6)]" c="Without Fail (Jack Reacher  #6)"/>
        <s v="[Book_Dim].[title].&amp;[Without Remorse (John Clark  #1; Jack Ryan Universe Publication Order #6)]" c="Without Remorse (John Clark  #1; Jack Ryan Universe Publication Order #6)"/>
        <s v="[Book_Dim].[title].&amp;[Witness]" c="Witness"/>
        <s v="[Book_Dim].[title].&amp;[Witness for the Prosecution and Selected Plays]" c="Witness for the Prosecution and Selected Plays"/>
        <s v="[Book_Dim].[title].&amp;[Wittgenstein on Rules and Private Language: An Elementary Exposition]" c="Wittgenstein on Rules and Private Language: An Elementary Exposition"/>
        <s v="[Book_Dim].[title].&amp;[Wittgenstein's Poker: The Story of a Ten-Minute Argument Between Two Great Philosophers]" c="Wittgenstein's Poker: The Story of a Ten-Minute Argument Between Two Great Philosophers"/>
        <s v="[Book_Dim].[title].&amp;[Wittgenstein's Vienna]" c="Wittgenstein's Vienna"/>
        <s v="[Book_Dim].[title].&amp;[Wizard: The Life and Times of Nikola Tesla: Biography of a Genius]" c="Wizard: The Life and Times of Nikola Tesla: Biography of a Genius"/>
        <s v="[Book_Dim].[title].&amp;[Wizard's First Rule (Sword of Truth  #1)]" c="Wizard's First Rule (Sword of Truth  #1)"/>
        <s v="[Book_Dim].[title].&amp;[Wokini: A Lakota Journey to Happiness and Self-Understanding]" c="Wokini: A Lakota Journey to Happiness and Self-Understanding"/>
        <s v="[Book_Dim].[title].&amp;[Wolfsbrut.]" c="Wolfsbrut."/>
        <s v="[Book_Dim].[title].&amp;[Wolfskin (Saga of the Light Isles  #1)]" c="Wolfskin (Saga of the Light Isles  #1)"/>
        <s v="[Book_Dim].[title].&amp;[Wolf-Speaker (Immortals  #2)]" c="Wolf-Speaker (Immortals  #2)"/>
        <s v="[Book_Dim].[title].&amp;[Wolves of the Calla (The Dark Tower  #5)]" c="Wolves of the Calla (The Dark Tower  #5)"/>
        <s v="[Book_Dim].[title].&amp;[Woman Hollering Creek and Other Stories]" c="Woman Hollering Creek and Other Stories"/>
        <s v="[Book_Dim].[title].&amp;[Women]" c="Women"/>
        <s v="[Book_Dim].[title].&amp;[Women and Writing]" c="Women and Writing"/>
        <s v="[Book_Dim].[title].&amp;[Women in Love]" c="Women in Love"/>
        <s v="[Book_Dim].[title].&amp;[Women Who Love Too Much]" c="Women Who Love Too Much"/>
        <s v="[Book_Dim].[title].&amp;[Wonder of the World]" c="Wonder of the World"/>
        <s v="[Book_Dim].[title].&amp;[Wonderful Alexander and the Catwings]" c="Wonderful Alexander and the Catwings"/>
        <s v="[Book_Dim].[title].&amp;[Wonderful Life: The Burgess Shale and the Nature of History]" c="Wonderful Life: The Burgess Shale and the Nature of History"/>
        <s v="[Book_Dim].[title].&amp;[Wonderland (Wonderland Quartet  #4)]" c="Wonderland (Wonderland Quartet  #4)"/>
        <s v="[Book_Dim].[title].&amp;[Wooden: A Lifetime of Observations and Reflections On and Off the Court]" c="Wooden: A Lifetime of Observations and Reflections On and Off the Court"/>
        <s v="[Book_Dim].[title].&amp;[Wookiee Cookies: A Star Wars Cookbook]" c="Wookiee Cookies: A Star Wars Cookbook"/>
        <s v="[Book_Dim].[title].&amp;[Word Freak: Heartbreak  Triumph  Genius  and Obsession in the World of Competitive Scrabble Players]" c="Word Freak: Heartbreak  Triumph  Genius  and Obsession in the World of Competitive Scrabble Players"/>
        <s v="[Book_Dim].[title].&amp;[Words of Silk]" c="Words of Silk"/>
        <s v="[Book_Dim].[title].&amp;[Working Effectively with Legacy Code]" c="Working Effectively with Legacy Code"/>
        <s v="[Book_Dim].[title].&amp;[Working with Emotional Intelligence]" c="Working with Emotional Intelligence"/>
        <s v="[Book_Dim].[title].&amp;[Works of Hesiod and the Homeric Hymns]" c="Works of Hesiod and the Homeric Hymns"/>
        <s v="[Book_Dim].[title].&amp;[World Atlas of Great Apes and their Conservation]" c="World Atlas of Great Apes and their Conservation"/>
        <s v="[Book_Dim].[title].&amp;[World Light]" c="World Light"/>
        <s v="[Book_Dim].[title].&amp;[World of Warcraft Atlas]" c="World of Warcraft Atlas"/>
        <s v="[Book_Dim].[title].&amp;[World of Wonders (The Deptford Trilogy  #3)]" c="World of Wonders (The Deptford Trilogy  #3)"/>
        <s v="[Book_Dim].[title].&amp;[World War 3 Illustrated: Confrontational Comics]" c="World War 3 Illustrated: Confrontational Comics"/>
        <s v="[Book_Dim].[title].&amp;[World War II: A Short History]" c="World War II: A Short History"/>
        <s v="[Book_Dim].[title].&amp;[World War One British Poets: Brooke  Owen  Sassoon  Rosenberg and Others]" c="World War One British Poets: Brooke  Owen  Sassoon  Rosenberg and Others"/>
        <s v="[Book_Dim].[title].&amp;[World War Z: An Oral History of the Zombie War]" c="World War Z: An Oral History of the Zombie War"/>
        <s v="[Book_Dim].[title].&amp;[Worlds Apart (Worlds 2)]" c="Worlds Apart (Worlds 2)"/>
        <s v="[Book_Dim].[title].&amp;[World's End]" c="World's End"/>
        <s v="[Book_Dim].[title].&amp;[World's End (The Sandman  #8)]" c="World's End (The Sandman  #8)"/>
        <s v="[Book_Dim].[title].&amp;[Worlds Enough &amp; Time: Five Tales of Speculative Fiction]" c="Worlds Enough &amp; Time: Five Tales of Speculative Fiction"/>
        <s v="[Book_Dim].[title].&amp;[Worlds Enough and Time (Worlds #3)]" c="Worlds Enough and Time (Worlds #3)"/>
        <s v="[Book_Dim].[title].&amp;[Worlds of Wonder]" c="Worlds of Wonder"/>
        <s v="[Book_Dim].[title].&amp;[Worlds of Wonder: How to Write Science Fiction &amp; Fantasy]" c="Worlds of Wonder: How to Write Science Fiction &amp; Fantasy"/>
        <s v="[Book_Dim].[title].&amp;[Would I Lie to You (Gossip Girl  #10)]" c="Would I Lie to You (Gossip Girl  #10)"/>
        <s v="[Book_Dim].[title].&amp;[Wouldn't Take Nothing for My Journey Now]" c="Wouldn't Take Nothing for My Journey Now"/>
        <s v="[Book_Dim].[title].&amp;[Wrapped in Rainbows: The Life of Zora Neale Hurston]" c="Wrapped in Rainbows: The Life of Zora Neale Hurston"/>
        <s v="[Book_Dim].[title].&amp;[Wrinkles in Time]" c="Wrinkles in Time"/>
        <s v="[Book_Dim].[title].&amp;[Write Great Code: Volume 1: Understanding the Machine]" c="Write Great Code: Volume 1: Understanding the Machine"/>
        <s v="[Book_Dim].[title].&amp;[Writing Degree Zero]" c="Writing Degree Zero"/>
        <s v="[Book_Dim].[title].&amp;[Writing Secure Code]" c="Writing Secure Code"/>
        <s v="[Book_Dim].[title].&amp;[Writing the Novel: From Plot to Print]" c="Writing the Novel: From Plot to Print"/>
        <s v="[Book_Dim].[title].&amp;[Writing the Qualitative Dissertation: Understanding by Doing]" c="Writing the Qualitative Dissertation: Understanding by Doing"/>
        <s v="[Book_Dim].[title].&amp;[Writings 1902-1910: The Varieties of Religious Experience / Pragmatism / A Pluralistic Universe / The Meaning of Truth / Some Problems of Philosophy / Essays]" c="Writings 1902-1910: The Varieties of Religious Experience / Pragmatism / A Pluralistic Universe / The Meaning of Truth / Some Problems of Philosophy / Essays"/>
        <s v="[Book_Dim].[title].&amp;[Writings and Selected Narratives of the Exploration and Settlement of Virginia]" c="Writings and Selected Narratives of the Exploration and Settlement of Virginia"/>
        <s v="[Book_Dim].[title].&amp;[Writings on Art]" c="Writings on Art"/>
        <s v="[Book_Dim].[title].&amp;[Writings to Young Women from Laura Ingalls Wilder: On Wisdom and Virtues (Writings to Young Women on Laura Ingalls Wilder #1)]" c="Writings to Young Women from Laura Ingalls Wilder: On Wisdom and Virtues (Writings to Young Women on Laura Ingalls Wilder #1)"/>
        <s v="[Book_Dim].[title].&amp;[Writings to Young Women on Laura Ingalls Wilder: As Told By Her Family  Friends  and Neighbors (Writings to Young Women on Laura Ingalls Wilder #3)]" c="Writings to Young Women on Laura Ingalls Wilder: As Told By Her Family  Friends  and Neighbors (Writings to Young Women on Laura Ingalls Wilder #3)"/>
        <s v="[Book_Dim].[title].&amp;[Wuthering Heights]" c="Wuthering Heights"/>
        <s v="[Book_Dim].[title].&amp;[Wyrd Sisters (Discworld  #6; Witches #2)]" c="Wyrd Sisters (Discworld  #6; Witches #2)"/>
        <s v="[Book_Dim].[title].&amp;[Wyrms]" c="Wyrms"/>
        <s v="[Book_Dim].[title].&amp;[X/1999  Volume 01: Prelude]" c="X/1999  Volume 01: Prelude"/>
        <s v="[Book_Dim].[title].&amp;[X/1999  Volume 02: Overture]" c="X/1999  Volume 02: Overture"/>
        <s v="[Book_Dim].[title].&amp;[Xanth: The Quest for Magic (Xanth  #1-3)]" c="Xanth: The Quest for Magic (Xanth  #1-3)"/>
        <s v="[Book_Dim].[title].&amp;[Xenocide (Ender's Saga  #3)]" c="Xenocide (Ender's Saga  #3)"/>
        <s v="[Book_Dim].[title].&amp;[Xénocide (Ender's Saga  #3)]" c="Xénocide (Ender's Saga  #3)"/>
        <s v="[Book_Dim].[title].&amp;[X-Statix  Volume 1: Good Omens]" c="X-Statix  Volume 1: Good Omens"/>
        <s v="[Book_Dim].[title].&amp;[Ya Sé Que Te Quiero]" c="Ya Sé Que Te Quiero"/>
        <s v="[Book_Dim].[title].&amp;[Yakitate!! Japan  Volume 2]" c="Yakitate!! Japan  Volume 2"/>
        <s v="[Book_Dim].[title].&amp;[Yakitate!! Japan  Volume 5]" c="Yakitate!! Japan  Volume 5"/>
        <s v="[Book_Dim].[title].&amp;[Yakitate!! Japan  Volume 6]" c="Yakitate!! Japan  Volume 6"/>
        <s v="[Book_Dim].[title].&amp;[Year of Wonders]" c="Year of Wonders"/>
        <s v="[Book_Dim].[title].&amp;[Year Zero]" c="Year Zero"/>
        <s v="[Book_Dim].[title].&amp;[Year's Happy Ending]" c="Year's Happy Ending"/>
        <s v="[Book_Dim].[title].&amp;[Yeats Is Dead]" c="Yeats Is Dead"/>
        <s v="[Book_Dim].[title].&amp;[Yeats ist tot!]" c="Yeats ist tot!"/>
        <s v="[Book_Dim].[title].&amp;[Yellow Dog]" c="Yellow Dog"/>
        <s v="[Book_Dim].[title].&amp;[Yes  Your Teen Is Crazy!: Loving Your Kid Without Losing Your Mind]" c="Yes  Your Teen Is Crazy!: Loving Your Kid Without Losing Your Mind"/>
        <s v="[Book_Dim].[title].&amp;[Yesterday  I Cried]" c="Yesterday  I Cried"/>
        <s v="[Book_Dim].[title].&amp;[Yiddish with Dick and Jane]" c="Yiddish with Dick and Jane"/>
        <s v="[Book_Dim].[title].&amp;[Yoda: Dark Rendezvous]" c="Yoda: Dark Rendezvous"/>
        <s v="[Book_Dim].[title].&amp;[Yon Ill Wind (Xanth #20)]" c="Yon Ill Wind (Xanth #20)"/>
        <s v="[Book_Dim].[title].&amp;[Yosemite: Its Discovery  Its Wonder and Its People]" c="Yosemite: Its Discovery  Its Wonder and Its People"/>
        <s v="[Book_Dim].[title].&amp;[You are Being Lied To: The Disinformation Guide to Media Distortion  Historical Whitewashes  and Cultural Myths]" c="You are Being Lied To: The Disinformation Guide to Media Distortion  Historical Whitewashes  and Cultural Myths"/>
        <s v="[Book_Dim].[title].&amp;[You Bright and Risen Angels]" c="You Bright and Risen Angels"/>
        <s v="[Book_Dim].[title].&amp;[You Can Draw: Star Wars]" c="You Can Draw: Star Wars"/>
        <s v="[Book_Dim].[title].&amp;[You Can Never Go Home Again]" c="You Can Never Go Home Again"/>
        <s v="[Book_Dim].[title].&amp;[You Can't Go Home Again]" c="You Can't Go Home Again"/>
        <s v="[Book_Dim].[title].&amp;[You Come Too: Favorite Poems for Readers of All Ages]" c="You Come Too: Favorite Poems for Readers of All Ages"/>
        <s v="[Book_Dim].[title].&amp;[You Don't Know Jack (NY Girlfriends  #2)]" c="You Don't Know Jack (NY Girlfriends  #2)"/>
        <s v="[Book_Dim].[title].&amp;[You Don't Love Me Yet]" c="You Don't Love Me Yet"/>
        <s v="[Book_Dim].[title].&amp;[You Get So Alone at Times That it Just Makes Sense]" c="You Get So Alone at Times That it Just Makes Sense"/>
        <s v="[Book_Dim].[title].&amp;[You Know You Love Me (Gossip Girl  #2)]" c="You Know You Love Me (Gossip Girl  #2)"/>
        <s v="[Book_Dim].[title].&amp;[You Must Remember This]" c="You Must Remember This"/>
        <s v="[Book_Dim].[title].&amp;[You Remind Me of You: A Poetry Memoir]" c="You Remind Me of You: A Poetry Memoir"/>
        <s v="[Book_Dim].[title].&amp;[You Shall Know Our Velocity]" c="You Shall Know Our Velocity"/>
        <s v="[Book_Dim].[title].&amp;[You Suck (A Love Story  #2)]" c="You Suck (A Love Story  #2)"/>
        <s v="[Book_Dim].[title].&amp;[You: The Owner's Manual: An Insider's Guide to the Body That Will Make You Healthier and Younger]" c="You: The Owner's Manual: An Insider's Guide to the Body That Will Make You Healthier and Younger"/>
        <s v="[Book_Dim].[title].&amp;[You'll Have Had Your Hole]" c="You'll Have Had Your Hole"/>
        <s v="[Book_Dim].[title].&amp;[Young Goodman Brown and Other Short Stories]" c="Young Goodman Brown and Other Short Stories"/>
        <s v="[Book_Dim].[title].&amp;[Young Warriors: Stories of Strength]" c="Young Warriors: Stories of Strength"/>
        <s v="[Book_Dim].[title].&amp;[Youngblood Hawke]" c="Youngblood Hawke"/>
        <s v="[Book_Dim].[title].&amp;[Your and My Secret  Vol. 1]" c="Your and My Secret  Vol. 1"/>
        <s v="[Book_Dim].[title].&amp;[Your Best Friend's Boyfriend (Follow Your Heart  #1)]" c="Your Best Friend's Boyfriend (Follow Your Heart  #1)"/>
        <s v="[Book_Dim].[title].&amp;[Your Cheatin' Heart]" c="Your Cheatin' Heart"/>
        <s v="[Book_Dim].[title].&amp;[Your Child and Jesus: A Family Activity Book]" c="Your Child and Jesus: A Family Activity Book"/>
        <s v="[Book_Dim].[title].&amp;[Your Child's Self-Esteem: Step-by-Step Guidelines for Raising Responsible  Productive  Happy Children]" c="Your Child's Self-Esteem: Step-by-Step Guidelines for Raising Responsible  Productive  Happy Children"/>
        <s v="[Book_Dim].[title].&amp;[Your Eight Year Old: Lively and Outgoing]" c="Your Eight Year Old: Lively and Outgoing"/>
        <s v="[Book_Dim].[title].&amp;[Your First Year in Network Marketing: Overcome Your Fears  Experience Success  and Achieve Your Dreams!]" c="Your First Year in Network Marketing: Overcome Your Fears  Experience Success  and Achieve Your Dreams!"/>
        <s v="[Book_Dim].[title].&amp;[Your Inner Physician and You: CranioSacral Therapy and SomatoEmotional Release]" c="Your Inner Physician and You: CranioSacral Therapy and SomatoEmotional Release"/>
        <s v="[Book_Dim].[title].&amp;[Your Oasis on Flame Lake]" c="Your Oasis on Flame Lake"/>
        <s v="[Book_Dim].[title].&amp;[You're Born an Original  Don't Die a Copy!]" c="You're Born an Original  Don't Die a Copy!"/>
        <s v="[Book_Dim].[title].&amp;[You're Good Enough  You're Smart Enough  &amp; Doggone It  People Like You!]" c="You're Good Enough  You're Smart Enough  &amp; Doggone It  People Like You!"/>
        <s v="[Book_Dim].[title].&amp;[Yours in Food  John Baldessari: with meditations on eating by Paul Auster  David Byrne  Dave Eggers  David Gilbert  Tim Griffin  Andy Grundberg  John Haskell  Michael Kimmelman  Michael More  Glenn O'Brien  Francine Prose  Peter Schjeldahl  Lynne Tillman]" c="Yours in Food  John Baldessari: with meditations on eating by Paul Auster  David Byrne  Dave Eggers  David Gilbert  Tim Griffin  Andy Grundberg  John Haskell  Michael Kimmelman  Michael More  Glenn O'Brien  Francine Prose  Peter Schjeldahl  Lynne Tillman"/>
        <s v="[Book_Dim].[title].&amp;[Youth]" c="Youth"/>
        <s v="[Book_Dim].[title].&amp;[Youth in Revolt: The Journals of Nick Twisp]" c="Youth in Revolt: The Journals of Nick Twisp"/>
        <s v="[Book_Dim].[title].&amp;[Youth in Revolt: The Journals of Nick Twisp : Volumes I  II  III/Youth in Revolt/Youth in Bondage/Youth in Exile]" c="Youth in Revolt: The Journals of Nick Twisp : Volumes I  II  III/Youth in Revolt/Youth in Bondage/Youth in Exile"/>
        <s v="[Book_Dim].[title].&amp;[Youth Without Youth &amp; Other Novellas (Romanian Literature &amp; Thought in Translation)]" c="Youth Without Youth &amp; Other Novellas (Romanian Literature &amp; Thought in Translation)"/>
        <s v="[Book_Dim].[title].&amp;[You've Been Warned]" c="You've Been Warned"/>
        <s v="[Book_Dim].[title].&amp;[Z for Zachariah]" c="Z for Zachariah"/>
        <s v="[Book_Dim].[title].&amp;[Zaat]" c="Zaat"/>
        <s v="[Book_Dim].[title].&amp;[Zazie in the Metro]" c="Zazie in the Metro"/>
        <s v="[Book_Dim].[title].&amp;[Zelda's Cut]" c="Zelda's Cut"/>
        <s v="[Book_Dim].[title].&amp;[Zen and the Art of Happiness]" c="Zen and the Art of Happiness"/>
        <s v="[Book_Dim].[title].&amp;[Zen and the Art of Motorcycle Maintenance: An Inquiry Into Values]" c="Zen and the Art of Motorcycle Maintenance: An Inquiry Into Values"/>
        <s v="[Book_Dim].[title].&amp;[Zen and the Art of Motorcycle Maintenance: An Inquiry Into Values (Phaedrus  #1)]" c="Zen and the Art of Motorcycle Maintenance: An Inquiry Into Values (Phaedrus  #1)"/>
        <s v="[Book_Dim].[title].&amp;[Zen in the Art of Writing: Essays on Creativity]" c="Zen in the Art of Writing: Essays on Creativity"/>
        <s v="[Book_Dim].[title].&amp;[Zen in Your Garden]" c="Zen in Your Garden"/>
        <s v="[Book_Dim].[title].&amp;[Zero Debt: The Ultimate Guide to Financial Freedom]" c="Zero Debt: The Ultimate Guide to Financial Freedom"/>
        <s v="[Book_Dim].[title].&amp;[Zero: The Biography of a Dangerous Idea]" c="Zero: The Biography of a Dangerous Idea"/>
        <s v="[Book_Dim].[title].&amp;[Zinn &amp; the Art of Road Bike Maintenance]" c="Zinn &amp; the Art of Road Bike Maintenance"/>
        <s v="[Book_Dim].[title].&amp;[Zizek: A Critical Introduction]" c="Zizek: A Critical Introduction"/>
        <s v="[Book_Dim].[title].&amp;[Zodiac]" c="Zodiac"/>
        <s v="[Book_Dim].[title].&amp;[Zolar's Encyclopedia and Dictionary of Dreams: Fully Revised and Updated for the 21st Century]" c="Zolar's Encyclopedia and Dictionary of Dreams: Fully Revised and Updated for the 21st Century"/>
        <s v="[Book_Dim].[title].&amp;[Zone of the Enders: The 2nd Runner Official Strategy Guide]" c="Zone of the Enders: The 2nd Runner Official Strategy Guide"/>
        <s v="[Book_Dim].[title].&amp;[Zora Neale Hurston: A Literary Biography]" c="Zora Neale Hurston: A Literary Biography"/>
        <s v="[Book_Dim].[title].&amp;[Zur Genealogie der Moral]" c="Zur Genealogie der Moral"/>
        <s v="[Book_Dim].[title].&amp;[Мастер и Маргарита]" c="Мастер и Маргарита"/>
        <s v="[Book_Dim].[title].&amp;[きみはペット 11 [Kimi wa Petto 11]]]" c="きみはペット 11 [Kimi wa Petto 11]"/>
        <s v="[Book_Dim].[title].&amp;[ツバサ-RESERVoir CHRoNiCLE- 3]" c="ツバサ-RESERVoir CHRoNiCLE- 3"/>
        <s v="[Book_Dim].[title].&amp;[ツバサ-RESERVoir CHRoNiCLE- 4]" c="ツバサ-RESERVoir CHRoNiCLE- 4"/>
        <s v="[Book_Dim].[title].&amp;[ツバサ-RESERVoir CHRoNiCLE- 6]" c="ツバサ-RESERVoir CHRoNiCLE- 6"/>
        <s v="[Book_Dim].[title].&amp;[ツバサ-RESERVoir CHRoNiCLE- 7]" c="ツバサ-RESERVoir CHRoNiCLE- 7"/>
        <s v="[Book_Dim].[title].&amp;[ヒカルの碁 12、新初段シリーズ]" c="ヒカルの碁 12、新初段シリーズ"/>
        <s v="[Book_Dim].[title].&amp;[ヒカルの碁 14、sai vs toya koyo]" c="ヒカルの碁 14、sai vs toya koyo"/>
        <s v="[Book_Dim].[title].&amp;[ヒカルの碁 15、さよなら]" c="ヒカルの碁 15、さよなら"/>
        <s v="[Book_Dim].[title].&amp;[ヒカルの碁 16、中国棋院]" c="ヒカルの碁 16、中国棋院"/>
        <s v="[Book_Dim].[title].&amp;[ヒカルの碁 18、番外編]" c="ヒカルの碁 18、番外編"/>
        <s v="[Book_Dim].[title].&amp;[ヒカルの碁 22、打倒高永夏]" c="ヒカルの碁 22、打倒高永夏"/>
        <s v="[Book_Dim].[title].&amp;[ヒカルの碁 6、院生試験]" c="ヒカルの碁 6、院生試験"/>
        <s v="[Book_Dim].[title].&amp;[ヒカルの碁 7、若獅子戦]" c="ヒカルの碁 7、若獅子戦"/>
        <s v="[Book_Dim].[title].&amp;[ヒカルの碁 9、本戦開始]" c="ヒカルの碁 9、本戦開始"/>
        <s v="[Book_Dim].[title].&amp;[叫んでやるぜ! (1) (あすかコミックスCL-DX)]" c="叫んでやるぜ! (1) (あすかコミックスCL-DX)"/>
        <s v="[Book_Dim].[title].&amp;[叫んでやるぜ! (2) (ASUKA COMICS CL-DX)]" c="叫んでやるぜ! (2) (ASUKA COMICS CL-DX)"/>
        <s v="[Book_Dim].[title].&amp;[彼方から 13]" c="彼方から 13"/>
        <s v="[Book_Dim].[title].&amp;[戰廢品]" c="戰廢品"/>
        <s v="[Book_Dim].[title].&amp;[混血王子的背叛 (哈利波特  #6)]" c="混血王子的背叛 (哈利波特  #6)"/>
        <s v="[Book_Dim].[title].&amp;[火盃的考驗 (哈利波特  #4)]" c="火盃的考驗 (哈利波特  #4)"/>
        <s v="[Book_Dim].[title].&amp;[焼きたて!!ジャぱん 9 [Yakitate!! Japan 9]]]" c="焼きたて!!ジャぱん 9 [Yakitate!! Japan 9]"/>
        <s v="[Book_Dim].[title].&amp;[犬夜叉  27]" c="犬夜叉  27"/>
        <s v="[Book_Dim].[title].&amp;[犬夜叉 10]" c="犬夜叉 10"/>
        <s v="[Book_Dim].[title].&amp;[犬夜叉 14]" c="犬夜叉 14"/>
        <s v="[Book_Dim].[title].&amp;[犬夜叉 17]" c="犬夜叉 17"/>
        <s v="[Book_Dim].[title].&amp;[犬夜叉 24]" c="犬夜叉 24"/>
        <s v="[Book_Dim].[title].&amp;[犬夜叉 26]" c="犬夜叉 26"/>
        <s v="[Book_Dim].[title].&amp;[犬夜叉 28]" c="犬夜叉 28"/>
        <s v="[Book_Dim].[title].&amp;[犬夜叉 7]" c="犬夜叉 7"/>
        <s v="[Book_Dim].[title].&amp;[犬夜叉 8]" c="犬夜叉 8"/>
        <s v="[Book_Dim].[title].&amp;[野獸國 (漢聲精選世界最佳兒童圖畫書．心理成長類  #36)]" c="野獸國 (漢聲精選世界最佳兒童圖畫書．心理成長類  #36)"/>
        <s v="[Book_Dim].[title].&amp;[鋼の錬金術師 3 (Fullmetal Alchemist  #3)]" c="鋼の錬金術師 3 (Fullmetal Alchemist  #3)"/>
        <s v="[Book_Dim].[title].&amp;[鋼の錬金術師 4 (Fullmetal Alchemist  #4)]" c="鋼の錬金術師 4 (Fullmetal Alchemist  #4)"/>
        <s v="[Book_Dim].[title].&amp;[鋼の錬金術師 5 (Fullmetal Alchemist  #5)]" c="鋼の錬金術師 5 (Fullmetal Alchemist  #5)"/>
        <s v="[Book_Dim].[title].&amp;[鋼之鍊金術師 1]" c="鋼之鍊金術師 1"/>
        <s v="[Book_Dim].[title].&amp;[鋼之鍊金術師 2]" c="鋼之鍊金術師 2"/>
        <s v="[Book_Dim].[title].&amp;[鋼之鍊金術師 4]" c="鋼之鍊金術師 4"/>
        <s v="[Book_Dim].[title].&amp;[鋼之鍊金術師 5]" c="鋼之鍊金術師 5"/>
        <s v="[Book_Dim].[title].&amp;[鋼之鍊金術師 6]" c="鋼之鍊金術師 6"/>
        <s v="[Book_Dim].[title].&amp;[鋼之鍊金術師 7]" c="鋼之鍊金術師 7"/>
        <s v="[Book_Dim].[title].&amp;[鋼之鍊金術師 9]" c="鋼之鍊金術師 9"/>
        <s v="[Book_Dim].[title].&amp;[魔戒二部曲：雙城奇謀]" c="魔戒二部曲：雙城奇謀"/>
        <s v="[Book_Dim].[title].&amp;[魔戒首部曲：魔戒現身]" c="魔戒首部曲：魔戒現身"/>
      </sharedItems>
    </cacheField>
    <cacheField name="[Customer_Dim].[country_name].[country_name]" caption="country_name" numFmtId="0" hierarchy="14" level="1">
      <sharedItems count="107">
        <s v="[Customer_Dim].[country_name].&amp;[Indonesia]" c="Indonesia"/>
        <s v="[Customer_Dim].[country_name].&amp;[China]" c="China"/>
        <s v="[Customer_Dim].[country_name].&amp;[New Zealand]" c="New Zealand"/>
        <s v="[Customer_Dim].[country_name].&amp;[Yemen]" c="Yemen"/>
        <s v="[Customer_Dim].[country_name].&amp;[Brazil]" c="Brazil"/>
        <s v="[Customer_Dim].[country_name].&amp;[Colombia]" c="Colombia"/>
        <s v="[Customer_Dim].[country_name].&amp;[Russia]" c="Russia"/>
        <s v="[Customer_Dim].[country_name].&amp;[Slovenia]" c="Slovenia"/>
        <s v="[Customer_Dim].[country_name].&amp;[Mexico]" c="Mexico"/>
        <s v="[Customer_Dim].[country_name].&amp;[United States of America]" c="United States of America"/>
        <s v="[Customer_Dim].[country_name].&amp;[Portugal]" c="Portugal"/>
        <s v="[Customer_Dim].[country_name].&amp;[Tunisia]" c="Tunisia"/>
        <s v="[Customer_Dim].[country_name].&amp;[Poland]" c="Poland"/>
        <s v="[Customer_Dim].[country_name].&amp;[Argentina]" c="Argentina"/>
        <s v="[Customer_Dim].[country_name].&amp;[Peru]" c="Peru"/>
        <s v="[Customer_Dim].[country_name].&amp;[Sweden]" c="Sweden"/>
        <s v="[Customer_Dim].[country_name].&amp;[Panama]" c="Panama"/>
        <s v="[Customer_Dim].[country_name].&amp;[Kenya]" c="Kenya"/>
        <s v="[Customer_Dim].[country_name].&amp;[Japan]" c="Japan"/>
        <s v="[Customer_Dim].[country_name].&amp;[Albania]" c="Albania"/>
        <s v="[Customer_Dim].[country_name].&amp;[Ukraine]" c="Ukraine"/>
        <s v="[Customer_Dim].[country_name].&amp;[Australia]" c="Australia"/>
        <s v="[Customer_Dim].[country_name].&amp;[Myanmar]" c="Myanmar"/>
        <s v="[Customer_Dim].[country_name].&amp;[Canada]" c="Canada"/>
        <s v="[Customer_Dim].[country_name].&amp;[Morocco]" c="Morocco"/>
        <s v="[Customer_Dim].[country_name].&amp;[Tajikistan]" c="Tajikistan"/>
        <s v="[Customer_Dim].[country_name].&amp;[Malaysia]" c="Malaysia"/>
        <s v="[Customer_Dim].[country_name].&amp;[United Kingdom]" c="United Kingdom"/>
        <s v="[Customer_Dim].[country_name].&amp;[Nigeria]" c="Nigeria"/>
        <s v="[Customer_Dim].[country_name].&amp;[Sierra Leone]" c="Sierra Leone"/>
        <s v="[Customer_Dim].[country_name].&amp;[Czech Republic]" c="Czech Republic"/>
        <s v="[Customer_Dim].[country_name].&amp;[Belarus]" c="Belarus"/>
        <s v="[Customer_Dim].[country_name].&amp;[Tanzania]" c="Tanzania"/>
        <s v="[Customer_Dim].[country_name].&amp;[Honduras]" c="Honduras"/>
        <s v="[Customer_Dim].[country_name].&amp;[Ecuador]" c="Ecuador"/>
        <s v="[Customer_Dim].[country_name].&amp;[Ivory Coast]" c="Ivory Coast"/>
        <s v="[Customer_Dim].[country_name].&amp;[Philippines]" c="Philippines"/>
        <s v="[Customer_Dim].[country_name].&amp;[France]" c="France"/>
        <s v="[Customer_Dim].[country_name].&amp;[Ethiopia]" c="Ethiopia"/>
        <s v="[Customer_Dim].[country_name].&amp;[Iran]" c="Iran"/>
        <s v="[Customer_Dim].[country_name].&amp;[Cameroon]" c="Cameroon"/>
        <s v="[Customer_Dim].[country_name].&amp;[Estonia]" c="Estonia"/>
        <s v="[Customer_Dim].[country_name].&amp;[Bangladesh]" c="Bangladesh"/>
        <s v="[Customer_Dim].[country_name].&amp;[Egypt]" c="Egypt"/>
        <s v="[Customer_Dim].[country_name].&amp;[Azerbaijan]" c="Azerbaijan"/>
        <s v="[Customer_Dim].[country_name].&amp;[Haiti]" c="Haiti"/>
        <s v="[Customer_Dim].[country_name].&amp;[Pakistan]" c="Pakistan"/>
        <s v="[Customer_Dim].[country_name].&amp;[Ireland]" c="Ireland"/>
        <s v="[Customer_Dim].[country_name].&amp;[Thailand]" c="Thailand"/>
        <s v="[Customer_Dim].[country_name].&amp;[Burkina Faso]" c="Burkina Faso"/>
        <s v="[Customer_Dim].[country_name].&amp;[Norway]" c="Norway"/>
        <s v="[Customer_Dim].[country_name].&amp;[Palestine]" c="Palestine"/>
        <s v="[Customer_Dim].[country_name].&amp;[Lesotho]" c="Lesotho"/>
        <s v="[Customer_Dim].[country_name].&amp;[Equatorial Guinea]" c="Equatorial Guinea"/>
        <s v="[Customer_Dim].[country_name].&amp;[Latvia]" c="Latvia"/>
        <s v="[Customer_Dim].[country_name].&amp;[Greece]" c="Greece"/>
        <s v="[Customer_Dim].[country_name].&amp;[Guatemala]" c="Guatemala"/>
        <s v="[Customer_Dim].[country_name].&amp;[Cuba]" c="Cuba"/>
        <s v="[Customer_Dim].[country_name].&amp;[Cyprus]" c="Cyprus"/>
        <s v="[Customer_Dim].[country_name].&amp;[Macedonia]" c="Macedonia"/>
        <s v="[Customer_Dim].[country_name].&amp;[South Korea]" c="South Korea"/>
        <s v="[Customer_Dim].[country_name].&amp;[Serbia]" c="Serbia"/>
        <s v="[Customer_Dim].[country_name].&amp;[Afghanistan]" c="Afghanistan"/>
        <s v="[Customer_Dim].[country_name].&amp;[Finland]" c="Finland"/>
        <s v="[Customer_Dim].[country_name].&amp;[Comoros]" c="Comoros"/>
        <s v="[Customer_Dim].[country_name].&amp;[Bulgaria]" c="Bulgaria"/>
        <s v="[Customer_Dim].[country_name].&amp;[Armenia]" c="Armenia"/>
        <s v="[Customer_Dim].[country_name].&amp;[Georgia]" c="Georgia"/>
        <s v="[Customer_Dim].[country_name].&amp;[Ghana]" c="Ghana"/>
        <s v="[Customer_Dim].[country_name].&amp;[Vietnam]" c="Vietnam"/>
        <s v="[Customer_Dim].[country_name].&amp;[Costa Rica]" c="Costa Rica"/>
        <s v="[Customer_Dim].[country_name].&amp;[Madagascar]" c="Madagascar"/>
        <s v="[Customer_Dim].[country_name].&amp;[Montenegro]" c="Montenegro"/>
        <s v="[Customer_Dim].[country_name].&amp;[Uganda]" c="Uganda"/>
        <s v="[Customer_Dim].[country_name].&amp;[Syria]" c="Syria"/>
        <s v="[Customer_Dim].[country_name].&amp;[Nepal]" c="Nepal"/>
        <s v="[Customer_Dim].[country_name].&amp;[Bhutan]" c="Bhutan"/>
        <s v="[Customer_Dim].[country_name].&amp;[Samoa]" c="Samoa"/>
        <s v="[Customer_Dim].[country_name].&amp;[South Africa]" c="South Africa"/>
        <s v="[Customer_Dim].[country_name].&amp;[Mali]" c="Mali"/>
        <s v="[Customer_Dim].[country_name].&amp;[Guinea]" c="Guinea"/>
        <s v="[Customer_Dim].[country_name].&amp;[Mongolia]" c="Mongolia"/>
        <s v="[Customer_Dim].[country_name].&amp;[Germany]" c="Germany"/>
        <s v="[Customer_Dim].[country_name].&amp;[Kiribati]" c="Kiribati"/>
        <s v="[Customer_Dim].[country_name].&amp;[Democratic Republic of the Congo]" c="Democratic Republic of the Congo"/>
        <s v="[Customer_Dim].[country_name].&amp;[Kazakhstan]" c="Kazakhstan"/>
        <s v="[Customer_Dim].[country_name].&amp;[Hungary]" c="Hungary"/>
        <s v="[Customer_Dim].[country_name].&amp;[Venezuela]" c="Venezuela"/>
        <s v="[Customer_Dim].[country_name].&amp;[Micronesia]" c="Micronesia"/>
        <s v="[Customer_Dim].[country_name].&amp;[Malta]" c="Malta"/>
        <s v="[Customer_Dim].[country_name].&amp;[Croatia]" c="Croatia"/>
        <s v="[Customer_Dim].[country_name].&amp;[Denmark]" c="Denmark"/>
        <s v="[Customer_Dim].[country_name].&amp;[Israel]" c="Israel"/>
        <s v="[Customer_Dim].[country_name].&amp;[Namibia]" c="Namibia"/>
        <s v="[Customer_Dim].[country_name].&amp;[Luxembourg]" c="Luxembourg"/>
        <s v="[Customer_Dim].[country_name].&amp;[Moldova]" c="Moldova"/>
        <s v="[Customer_Dim].[country_name].&amp;[Uzbekistan]" c="Uzbekistan"/>
        <s v="[Customer_Dim].[country_name].&amp;[Kyrgyzstan]" c="Kyrgyzstan"/>
        <s v="[Customer_Dim].[country_name].&amp;[Netherlands]" c="Netherlands"/>
        <s v="[Customer_Dim].[country_name].&amp;[Slovakia]" c="Slovakia"/>
        <s v="[Customer_Dim].[country_name].&amp;[Libya]" c="Libya"/>
        <s v="[Customer_Dim].[country_name].&amp;[Paraguay]" c="Paraguay"/>
        <s v="[Customer_Dim].[country_name].&amp;[North Korea]" c="North Korea"/>
        <s v="[Customer_Dim].[country_name].&amp;[Dominican Republic]" c="Dominican Republic"/>
        <s v="[Customer_Dim].[country_name].&amp;[Taiwan]" c="Taiwan"/>
        <s v="[Customer_Dim].[country_name].&amp;[Rwanda]" c="Rwanda"/>
        <s v="[Customer_Dim].[country_name].&amp;[French Polynesia]" c="French Polynesia"/>
      </sharedItems>
    </cacheField>
    <cacheField name="[Measures].[total Price]" caption="total Price" numFmtId="0" hierarchy="51" level="32767"/>
    <cacheField name="[Measures].[total ship cost]" caption="total ship cost" numFmtId="0" hierarchy="52" level="32767"/>
  </cacheFields>
  <cacheHierarchies count="55">
    <cacheHierarchy uniqueName="[Book_Dim].[author_name]" caption="author_name" attribute="1" defaultMemberUniqueName="[Book_Dim].[author_name].[All]" allUniqueName="[Book_Dim].[author_name].[All]" dimensionUniqueName="[Book_Dim]" displayFolder="" count="0" memberValueDatatype="130" unbalanced="0"/>
    <cacheHierarchy uniqueName="[Book_Dim].[Book_id]" caption="Book_id" attribute="1" defaultMemberUniqueName="[Book_Dim].[Book_id].[All]" allUniqueName="[Book_Dim].[Book_id].[All]" dimensionUniqueName="[Book_Dim]" displayFolder="" count="0" memberValueDatatype="20" unbalanced="0"/>
    <cacheHierarchy uniqueName="[Book_Dim].[Book_SK]" caption="Book_SK" attribute="1" defaultMemberUniqueName="[Book_Dim].[Book_SK].[All]" allUniqueName="[Book_Dim].[Book_SK].[All]" dimensionUniqueName="[Book_Dim]" displayFolder="" count="0" memberValueDatatype="20" unbalanced="0"/>
    <cacheHierarchy uniqueName="[Book_Dim].[isbn13]" caption="isbn13" attribute="1" defaultMemberUniqueName="[Book_Dim].[isbn13].[All]" allUniqueName="[Book_Dim].[isbn13].[All]" dimensionUniqueName="[Book_Dim]" displayFolder="" count="0" memberValueDatatype="130" unbalanced="0"/>
    <cacheHierarchy uniqueName="[Book_Dim].[language_code]" caption="language_code" attribute="1" defaultMemberUniqueName="[Book_Dim].[language_code].[All]" allUniqueName="[Book_Dim].[language_code].[All]" dimensionUniqueName="[Book_Dim]" displayFolder="" count="0" memberValueDatatype="130" unbalanced="0"/>
    <cacheHierarchy uniqueName="[Book_Dim].[language_name]" caption="language_name" attribute="1" defaultMemberUniqueName="[Book_Dim].[language_name].[All]" allUniqueName="[Book_Dim].[language_name].[All]" dimensionUniqueName="[Book_Dim]" displayFolder="" count="0" memberValueDatatype="130" unbalanced="0"/>
    <cacheHierarchy uniqueName="[Book_Dim].[num_pages]" caption="num_pages" attribute="1" defaultMemberUniqueName="[Book_Dim].[num_pages].[All]" allUniqueName="[Book_Dim].[num_pages].[All]" dimensionUniqueName="[Book_Dim]" displayFolder="" count="0" memberValueDatatype="20" unbalanced="0"/>
    <cacheHierarchy uniqueName="[Book_Dim].[publication_date]" caption="publication_date" attribute="1" defaultMemberUniqueName="[Book_Dim].[publication_date].[All]" allUniqueName="[Book_Dim].[publication_date].[All]" dimensionUniqueName="[Book_Dim]" displayFolder="" count="0" memberValueDatatype="130" unbalanced="0"/>
    <cacheHierarchy uniqueName="[Book_Dim].[publisher_name]" caption="publisher_name" attribute="1" defaultMemberUniqueName="[Book_Dim].[publisher_name].[All]" allUniqueName="[Book_Dim].[publisher_name].[All]" dimensionUniqueName="[Book_Dim]" displayFolder="" count="0" memberValueDatatype="130" unbalanced="0"/>
    <cacheHierarchy uniqueName="[Book_Dim].[title]" caption="title" attribute="1" defaultMemberUniqueName="[Book_Dim].[title].[All]" allUniqueName="[Book_Dim].[title].[All]" dimensionUniqueName="[Book_Dim]" displayFolder="" count="2" memberValueDatatype="130" unbalanced="0">
      <fieldsUsage count="2">
        <fieldUsage x="-1"/>
        <fieldUsage x="0"/>
      </fieldsUsage>
    </cacheHierarchy>
    <cacheHierarchy uniqueName="[Book_Dim].[valid_from]" caption="valid_from" attribute="1" time="1" defaultMemberUniqueName="[Book_Dim].[valid_from].[All]" allUniqueName="[Book_Dim].[valid_from].[All]" dimensionUniqueName="[Book_Dim]" displayFolder="" count="0" memberValueDatatype="7" unbalanced="0"/>
    <cacheHierarchy uniqueName="[Book_Dim].[valid_to]" caption="valid_to" attribute="1" time="1" defaultMemberUniqueName="[Book_Dim].[valid_to].[All]" allUniqueName="[Book_Dim].[valid_to].[All]" dimensionUniqueName="[Book_Dim]" displayFolder="" count="0" memberValueDatatype="7" unbalanced="0"/>
    <cacheHierarchy uniqueName="[Customer_Dim].[Address_Status]" caption="Address_Status" attribute="1" defaultMemberUniqueName="[Customer_Dim].[Address_Status].[All]" allUniqueName="[Customer_Dim].[Address_Status].[All]" dimensionUniqueName="[Customer_Dim]" displayFolder="" count="0" memberValueDatatype="130" unbalanced="0"/>
    <cacheHierarchy uniqueName="[Customer_Dim].[city]" caption="city" attribute="1" defaultMemberUniqueName="[Customer_Dim].[city].[All]" allUniqueName="[Customer_Dim].[city].[All]" dimensionUniqueName="[Customer_Dim]" displayFolder="" count="0" memberValueDatatype="130" unbalanced="0"/>
    <cacheHierarchy uniqueName="[Customer_Dim].[country_name]" caption="country_name" attribute="1" defaultMemberUniqueName="[Customer_Dim].[country_name].[All]" allUniqueName="[Customer_Dim].[country_name].[All]" dimensionUniqueName="[Customer_Dim]" displayFolder="" count="2" memberValueDatatype="130" unbalanced="0">
      <fieldsUsage count="2">
        <fieldUsage x="-1"/>
        <fieldUsage x="1"/>
      </fieldsUsage>
    </cacheHierarchy>
    <cacheHierarchy uniqueName="[Customer_Dim].[Customer_id]" caption="Customer_id" attribute="1" defaultMemberUniqueName="[Customer_Dim].[Customer_id].[All]" allUniqueName="[Customer_Dim].[Customer_id].[All]" dimensionUniqueName="[Customer_Dim]" displayFolder="" count="0" memberValueDatatype="20" unbalanced="0"/>
    <cacheHierarchy uniqueName="[Customer_Dim].[Customer_SK]" caption="Customer_SK" attribute="1" defaultMemberUniqueName="[Customer_Dim].[Customer_SK].[All]" allUniqueName="[Customer_Dim].[Customer_SK].[All]" dimensionUniqueName="[Customer_Dim]" displayFolder="" count="0" memberValueDatatype="20" unbalanced="0"/>
    <cacheHierarchy uniqueName="[Customer_Dim].[email]" caption="email" attribute="1" defaultMemberUniqueName="[Customer_Dim].[email].[All]" allUniqueName="[Customer_Dim].[email].[All]" dimensionUniqueName="[Customer_Dim]" displayFolder="" count="0" memberValueDatatype="130" unbalanced="0"/>
    <cacheHierarchy uniqueName="[Customer_Dim].[First_Name]" caption="First_Name" attribute="1" defaultMemberUniqueName="[Customer_Dim].[First_Name].[All]" allUniqueName="[Customer_Dim].[First_Name].[All]" dimensionUniqueName="[Customer_Dim]" displayFolder="" count="0" memberValueDatatype="130" unbalanced="0"/>
    <cacheHierarchy uniqueName="[Customer_Dim].[Last_Name]" caption="Last_Name" attribute="1" defaultMemberUniqueName="[Customer_Dim].[Last_Name].[All]" allUniqueName="[Customer_Dim].[Last_Name].[All]" dimensionUniqueName="[Customer_Dim]" displayFolder="" count="0" memberValueDatatype="130" unbalanced="0"/>
    <cacheHierarchy uniqueName="[Customer_Dim].[street_name]" caption="street_name" attribute="1" defaultMemberUniqueName="[Customer_Dim].[street_name].[All]" allUniqueName="[Customer_Dim].[street_name].[All]" dimensionUniqueName="[Customer_Dim]" displayFolder="" count="0" memberValueDatatype="130" unbalanced="0"/>
    <cacheHierarchy uniqueName="[Customer_Dim].[street_number]" caption="street_number" attribute="1" defaultMemberUniqueName="[Customer_Dim].[street_number].[All]" allUniqueName="[Customer_Dim].[street_number].[All]" dimensionUniqueName="[Customer_Dim]" displayFolder="" count="0" memberValueDatatype="130" unbalanced="0"/>
    <cacheHierarchy uniqueName="[Customer_Dim].[valid_from]" caption="valid_from" attribute="1" time="1" defaultMemberUniqueName="[Customer_Dim].[valid_from].[All]" allUniqueName="[Customer_Dim].[valid_from].[All]" dimensionUniqueName="[Customer_Dim]" displayFolder="" count="0" memberValueDatatype="7" unbalanced="0"/>
    <cacheHierarchy uniqueName="[Customer_Dim].[valid_to]" caption="valid_to" attribute="1" time="1" defaultMemberUniqueName="[Customer_Dim].[valid_to].[All]" allUniqueName="[Customer_Dim].[valid_to].[All]" dimensionUniqueName="[Customer_Dim]" displayFolder="" count="0" memberValueDatatype="7" unbalanced="0"/>
    <cacheHierarchy uniqueName="[DimDate].[Date]" caption="Date" attribute="1" time="1" defaultMemberUniqueName="[DimDate].[Date].[All]" allUniqueName="[DimDate].[Date].[All]" dimensionUniqueName="[DimDate]" displayFolder="" count="0" memberValueDatatype="7"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ayOfYear]" caption="DayOfYear" attribute="1" defaultMemberUniqueName="[DimDate].[DayOfYear].[All]" allUniqueName="[DimDate].[DayOfYear].[All]" dimensionUniqueName="[DimDate]" displayFolder="" count="0" memberValueDatatype="20" unbalanced="0"/>
    <cacheHierarchy uniqueName="[DimDate].[DaySuffix]" caption="DaySuffix" attribute="1" defaultMemberUniqueName="[DimDate].[DaySuffix].[All]" allUniqueName="[DimDate].[DaySuffix].[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FiscalDay]" caption="FiscalDay" attribute="1" defaultMemberUniqueName="[DimDate].[FiscalDay].[All]" allUniqueName="[DimDate].[FiscalDay].[All]" dimensionUniqueName="[DimDate]" displayFolder="" count="0" memberValueDatatype="130" unbalanced="0"/>
    <cacheHierarchy uniqueName="[DimDate].[FiscalMonth]" caption="FiscalMonth" attribute="1" defaultMemberUniqueName="[DimDate].[FiscalMonth].[All]" allUniqueName="[DimDate].[FiscalMonth].[All]" dimensionUniqueName="[DimDate]" displayFolder="" count="0" memberValueDatatype="130" unbalanced="0"/>
    <cacheHierarchy uniqueName="[DimDate].[FiscalMonthName]" caption="FiscalMonthName" attribute="1" defaultMemberUniqueName="[DimDate].[FiscalMonthName].[All]" allUniqueName="[DimDate].[FiscalMonthName].[All]" dimensionUniqueName="[DimDate]" displayFolder="" count="0" memberValueDatatype="13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QuarterName]" caption="FiscalQuarterName" attribute="1" defaultMemberUniqueName="[DimDate].[FiscalQuarterName].[All]" allUniqueName="[DimDate].[FiscalQuarterName].[All]" dimensionUniqueName="[DimDate]" displayFolder="" count="0" memberValueDatatype="130" unbalanced="0"/>
    <cacheHierarchy uniqueName="[DimDate].[FiscalYear]" caption="FiscalYear" attribute="1" defaultMemberUniqueName="[DimDate].[FiscalYear].[All]" allUniqueName="[DimDate].[FiscalYear].[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StandardDate]" caption="StandardDate" attribute="1" defaultMemberUniqueName="[DimDate].[StandardDate].[All]" allUniqueName="[DimDate].[StandardDate].[All]" dimensionUniqueName="[DimDate]" displayFolder="" count="0" memberValueDatatype="13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Year]" caption="Year" attribute="1" defaultMemberUniqueName="[DimDate].[Year].[All]" allUniqueName="[DimDate].[Year].[All]" dimensionUniqueName="[DimDate]" displayFolder="" count="0" memberValueDatatype="130" unbalanced="0"/>
    <cacheHierarchy uniqueName="[Order_Fact].[Book_SK]" caption="Book_SK" attribute="1" defaultMemberUniqueName="[Order_Fact].[Book_SK].[All]" allUniqueName="[Order_Fact].[Book_SK].[All]" dimensionUniqueName="[Order_Fact]" displayFolder="" count="0" memberValueDatatype="20" unbalanced="0"/>
    <cacheHierarchy uniqueName="[Order_Fact].[Customer_SK]" caption="Customer_SK" attribute="1" defaultMemberUniqueName="[Order_Fact].[Customer_SK].[All]" allUniqueName="[Order_Fact].[Customer_SK].[All]" dimensionUniqueName="[Order_Fact]" displayFolder="" count="0" memberValueDatatype="20" unbalanced="0"/>
    <cacheHierarchy uniqueName="[Order_Fact].[Date_SK]" caption="Date_SK" attribute="1" defaultMemberUniqueName="[Order_Fact].[Date_SK].[All]" allUniqueName="[Order_Fact].[Date_SK].[All]" dimensionUniqueName="[Order_Fact]" displayFolder="" count="0" memberValueDatatype="20" unbalanced="0"/>
    <cacheHierarchy uniqueName="[Order_Fact].[price]" caption="price" attribute="1" defaultMemberUniqueName="[Order_Fact].[price].[All]" allUniqueName="[Order_Fact].[price].[All]" dimensionUniqueName="[Order_Fact]" displayFolder="" count="0" memberValueDatatype="5" unbalanced="0"/>
    <cacheHierarchy uniqueName="[Order_Fact].[ship_cost]" caption="ship_cost" attribute="1" defaultMemberUniqueName="[Order_Fact].[ship_cost].[All]" allUniqueName="[Order_Fact].[ship_cost].[All]" dimensionUniqueName="[Order_Fact]" displayFolder="" count="0" memberValueDatatype="5" unbalanced="0"/>
    <cacheHierarchy uniqueName="[Measures].[total Price]" caption="total Price" measure="1" displayFolder="" measureGroup="Order_Fact" count="0" oneField="1">
      <fieldsUsage count="1">
        <fieldUsage x="2"/>
      </fieldsUsage>
    </cacheHierarchy>
    <cacheHierarchy uniqueName="[Measures].[total ship cost]" caption="total ship cost" measure="1" displayFolder="" measureGroup="Order_Fact" count="0" oneField="1">
      <fieldsUsage count="1">
        <fieldUsage x="3"/>
      </fieldsUsage>
    </cacheHierarchy>
    <cacheHierarchy uniqueName="[Measures].[Average Price]" caption="Average Price" measure="1" displayFolder="" measureGroup="Order_Fact" count="0"/>
    <cacheHierarchy uniqueName="[Measures].[__Default measure]" caption="__Default measure" measure="1" displayFolder="" count="0" hidden="1"/>
  </cacheHierarchies>
  <kpis count="0"/>
  <dimensions count="5">
    <dimension name="Book_Dim" uniqueName="[Book_Dim]" caption="Book_Dim"/>
    <dimension name="Customer_Dim" uniqueName="[Customer_Dim]" caption="Customer_Dim"/>
    <dimension name="DimDate" uniqueName="[DimDate]" caption="DimDate"/>
    <dimension measure="1" name="Measures" uniqueName="[Measures]" caption="Measures"/>
    <dimension name="Order_Fact" uniqueName="[Order_Fact]" caption="Order_Fact"/>
  </dimensions>
  <measureGroups count="4">
    <measureGroup name="Book_Dim" caption="Book_Dim"/>
    <measureGroup name="Customer_Dim" caption="Customer_Dim"/>
    <measureGroup name="DimDate" caption="DimDate"/>
    <measureGroup name="Order_Fact" caption="Order_Fact"/>
  </measureGroups>
  <maps count="7">
    <map measureGroup="0" dimension="0"/>
    <map measureGroup="1" dimension="1"/>
    <map measureGroup="2" dimension="2"/>
    <map measureGroup="3" dimension="0"/>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refreshedDate="45225.877162152778" backgroundQuery="1" createdVersion="8" refreshedVersion="8" minRefreshableVersion="3" recordCount="0" supportSubquery="1" supportAdvancedDrill="1" xr:uid="{12D98E00-2BC4-4FE6-BA99-D8EF6B59DFD9}">
  <cacheSource type="external" connectionId="1"/>
  <cacheFields count="3">
    <cacheField name="[DimDate].[MonthName].[MonthName]" caption="MonthName" numFmtId="0" hierarchy="39" level="1">
      <sharedItems count="12">
        <s v="[DimDate].[MonthName].&amp;[April]" c="April"/>
        <s v="[DimDate].[MonthName].&amp;[August]" c="August"/>
        <s v="[DimDate].[MonthName].&amp;[December]" c="December"/>
        <s v="[DimDate].[MonthName].&amp;[February]" c="February"/>
        <s v="[DimDate].[MonthName].&amp;[January]" c="January"/>
        <s v="[DimDate].[MonthName].&amp;[July]" c="July"/>
        <s v="[DimDate].[MonthName].&amp;[June]" c="June"/>
        <s v="[DimDate].[MonthName].&amp;[March]" c="March"/>
        <s v="[DimDate].[MonthName].&amp;[May]" c="May"/>
        <s v="[DimDate].[MonthName].&amp;[November]" c="November"/>
        <s v="[DimDate].[MonthName].&amp;[October]" c="October"/>
        <s v="[DimDate].[MonthName].&amp;[September]" c="September"/>
      </sharedItems>
    </cacheField>
    <cacheField name="[Measures].[total Price]" caption="total Price" numFmtId="0" hierarchy="51" level="32767"/>
    <cacheField name="[Measures].[total ship cost]" caption="total ship cost" numFmtId="0" hierarchy="52" level="32767"/>
  </cacheFields>
  <cacheHierarchies count="55">
    <cacheHierarchy uniqueName="[Book_Dim].[author_name]" caption="author_name" attribute="1" defaultMemberUniqueName="[Book_Dim].[author_name].[All]" allUniqueName="[Book_Dim].[author_name].[All]" dimensionUniqueName="[Book_Dim]" displayFolder="" count="0" memberValueDatatype="130" unbalanced="0"/>
    <cacheHierarchy uniqueName="[Book_Dim].[Book_id]" caption="Book_id" attribute="1" defaultMemberUniqueName="[Book_Dim].[Book_id].[All]" allUniqueName="[Book_Dim].[Book_id].[All]" dimensionUniqueName="[Book_Dim]" displayFolder="" count="0" memberValueDatatype="20" unbalanced="0"/>
    <cacheHierarchy uniqueName="[Book_Dim].[Book_SK]" caption="Book_SK" attribute="1" defaultMemberUniqueName="[Book_Dim].[Book_SK].[All]" allUniqueName="[Book_Dim].[Book_SK].[All]" dimensionUniqueName="[Book_Dim]" displayFolder="" count="0" memberValueDatatype="20" unbalanced="0"/>
    <cacheHierarchy uniqueName="[Book_Dim].[isbn13]" caption="isbn13" attribute="1" defaultMemberUniqueName="[Book_Dim].[isbn13].[All]" allUniqueName="[Book_Dim].[isbn13].[All]" dimensionUniqueName="[Book_Dim]" displayFolder="" count="0" memberValueDatatype="130" unbalanced="0"/>
    <cacheHierarchy uniqueName="[Book_Dim].[language_code]" caption="language_code" attribute="1" defaultMemberUniqueName="[Book_Dim].[language_code].[All]" allUniqueName="[Book_Dim].[language_code].[All]" dimensionUniqueName="[Book_Dim]" displayFolder="" count="0" memberValueDatatype="130" unbalanced="0"/>
    <cacheHierarchy uniqueName="[Book_Dim].[language_name]" caption="language_name" attribute="1" defaultMemberUniqueName="[Book_Dim].[language_name].[All]" allUniqueName="[Book_Dim].[language_name].[All]" dimensionUniqueName="[Book_Dim]" displayFolder="" count="0" memberValueDatatype="130" unbalanced="0"/>
    <cacheHierarchy uniqueName="[Book_Dim].[num_pages]" caption="num_pages" attribute="1" defaultMemberUniqueName="[Book_Dim].[num_pages].[All]" allUniqueName="[Book_Dim].[num_pages].[All]" dimensionUniqueName="[Book_Dim]" displayFolder="" count="0" memberValueDatatype="20" unbalanced="0"/>
    <cacheHierarchy uniqueName="[Book_Dim].[publication_date]" caption="publication_date" attribute="1" defaultMemberUniqueName="[Book_Dim].[publication_date].[All]" allUniqueName="[Book_Dim].[publication_date].[All]" dimensionUniqueName="[Book_Dim]" displayFolder="" count="0" memberValueDatatype="130" unbalanced="0"/>
    <cacheHierarchy uniqueName="[Book_Dim].[publisher_name]" caption="publisher_name" attribute="1" defaultMemberUniqueName="[Book_Dim].[publisher_name].[All]" allUniqueName="[Book_Dim].[publisher_name].[All]" dimensionUniqueName="[Book_Dim]" displayFolder="" count="0" memberValueDatatype="130" unbalanced="0"/>
    <cacheHierarchy uniqueName="[Book_Dim].[title]" caption="title" attribute="1" defaultMemberUniqueName="[Book_Dim].[title].[All]" allUniqueName="[Book_Dim].[title].[All]" dimensionUniqueName="[Book_Dim]" displayFolder="" count="0" memberValueDatatype="130" unbalanced="0"/>
    <cacheHierarchy uniqueName="[Book_Dim].[valid_from]" caption="valid_from" attribute="1" time="1" defaultMemberUniqueName="[Book_Dim].[valid_from].[All]" allUniqueName="[Book_Dim].[valid_from].[All]" dimensionUniqueName="[Book_Dim]" displayFolder="" count="0" memberValueDatatype="7" unbalanced="0"/>
    <cacheHierarchy uniqueName="[Book_Dim].[valid_to]" caption="valid_to" attribute="1" time="1" defaultMemberUniqueName="[Book_Dim].[valid_to].[All]" allUniqueName="[Book_Dim].[valid_to].[All]" dimensionUniqueName="[Book_Dim]" displayFolder="" count="0" memberValueDatatype="7" unbalanced="0"/>
    <cacheHierarchy uniqueName="[Customer_Dim].[Address_Status]" caption="Address_Status" attribute="1" defaultMemberUniqueName="[Customer_Dim].[Address_Status].[All]" allUniqueName="[Customer_Dim].[Address_Status].[All]" dimensionUniqueName="[Customer_Dim]" displayFolder="" count="0" memberValueDatatype="130" unbalanced="0"/>
    <cacheHierarchy uniqueName="[Customer_Dim].[city]" caption="city" attribute="1" defaultMemberUniqueName="[Customer_Dim].[city].[All]" allUniqueName="[Customer_Dim].[city].[All]" dimensionUniqueName="[Customer_Dim]" displayFolder="" count="0" memberValueDatatype="130" unbalanced="0"/>
    <cacheHierarchy uniqueName="[Customer_Dim].[country_name]" caption="country_name" attribute="1" defaultMemberUniqueName="[Customer_Dim].[country_name].[All]" allUniqueName="[Customer_Dim].[country_name].[All]" dimensionUniqueName="[Customer_Dim]" displayFolder="" count="0" memberValueDatatype="130" unbalanced="0"/>
    <cacheHierarchy uniqueName="[Customer_Dim].[Customer_id]" caption="Customer_id" attribute="1" defaultMemberUniqueName="[Customer_Dim].[Customer_id].[All]" allUniqueName="[Customer_Dim].[Customer_id].[All]" dimensionUniqueName="[Customer_Dim]" displayFolder="" count="0" memberValueDatatype="20" unbalanced="0"/>
    <cacheHierarchy uniqueName="[Customer_Dim].[Customer_SK]" caption="Customer_SK" attribute="1" defaultMemberUniqueName="[Customer_Dim].[Customer_SK].[All]" allUniqueName="[Customer_Dim].[Customer_SK].[All]" dimensionUniqueName="[Customer_Dim]" displayFolder="" count="0" memberValueDatatype="20" unbalanced="0"/>
    <cacheHierarchy uniqueName="[Customer_Dim].[email]" caption="email" attribute="1" defaultMemberUniqueName="[Customer_Dim].[email].[All]" allUniqueName="[Customer_Dim].[email].[All]" dimensionUniqueName="[Customer_Dim]" displayFolder="" count="0" memberValueDatatype="130" unbalanced="0"/>
    <cacheHierarchy uniqueName="[Customer_Dim].[First_Name]" caption="First_Name" attribute="1" defaultMemberUniqueName="[Customer_Dim].[First_Name].[All]" allUniqueName="[Customer_Dim].[First_Name].[All]" dimensionUniqueName="[Customer_Dim]" displayFolder="" count="0" memberValueDatatype="130" unbalanced="0"/>
    <cacheHierarchy uniqueName="[Customer_Dim].[Last_Name]" caption="Last_Name" attribute="1" defaultMemberUniqueName="[Customer_Dim].[Last_Name].[All]" allUniqueName="[Customer_Dim].[Last_Name].[All]" dimensionUniqueName="[Customer_Dim]" displayFolder="" count="0" memberValueDatatype="130" unbalanced="0"/>
    <cacheHierarchy uniqueName="[Customer_Dim].[street_name]" caption="street_name" attribute="1" defaultMemberUniqueName="[Customer_Dim].[street_name].[All]" allUniqueName="[Customer_Dim].[street_name].[All]" dimensionUniqueName="[Customer_Dim]" displayFolder="" count="0" memberValueDatatype="130" unbalanced="0"/>
    <cacheHierarchy uniqueName="[Customer_Dim].[street_number]" caption="street_number" attribute="1" defaultMemberUniqueName="[Customer_Dim].[street_number].[All]" allUniqueName="[Customer_Dim].[street_number].[All]" dimensionUniqueName="[Customer_Dim]" displayFolder="" count="0" memberValueDatatype="130" unbalanced="0"/>
    <cacheHierarchy uniqueName="[Customer_Dim].[valid_from]" caption="valid_from" attribute="1" time="1" defaultMemberUniqueName="[Customer_Dim].[valid_from].[All]" allUniqueName="[Customer_Dim].[valid_from].[All]" dimensionUniqueName="[Customer_Dim]" displayFolder="" count="0" memberValueDatatype="7" unbalanced="0"/>
    <cacheHierarchy uniqueName="[Customer_Dim].[valid_to]" caption="valid_to" attribute="1" time="1" defaultMemberUniqueName="[Customer_Dim].[valid_to].[All]" allUniqueName="[Customer_Dim].[valid_to].[All]" dimensionUniqueName="[Customer_Dim]" displayFolder="" count="0" memberValueDatatype="7" unbalanced="0"/>
    <cacheHierarchy uniqueName="[DimDate].[Date]" caption="Date" attribute="1" time="1" defaultMemberUniqueName="[DimDate].[Date].[All]" allUniqueName="[DimDate].[Date].[All]" dimensionUniqueName="[DimDate]" displayFolder="" count="0" memberValueDatatype="7" unbalanced="0"/>
    <cacheHierarchy uniqueName="[DimDate].[DateSK]" caption="DateSK" attribute="1" defaultMemberUniqueName="[DimDate].[DateSK].[All]" allUniqueName="[DimDate].[DateSK].[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DayOfWeek]" caption="DayOfWeek" attribute="1" defaultMemberUniqueName="[DimDate].[DayOfWeek].[All]" allUniqueName="[DimDate].[DayOfWeek].[All]" dimensionUniqueName="[DimDate]" displayFolder="" count="0" memberValueDatatype="130" unbalanced="0"/>
    <cacheHierarchy uniqueName="[DimDate].[DayOfYear]" caption="DayOfYear" attribute="1" defaultMemberUniqueName="[DimDate].[DayOfYear].[All]" allUniqueName="[DimDate].[DayOfYear].[All]" dimensionUniqueName="[DimDate]" displayFolder="" count="0" memberValueDatatype="20" unbalanced="0"/>
    <cacheHierarchy uniqueName="[DimDate].[DaySuffix]" caption="DaySuffix" attribute="1" defaultMemberUniqueName="[DimDate].[DaySuffix].[All]" allUniqueName="[DimDate].[DaySuffix].[All]" dimensionUniqueName="[DimDate]" displayFolder="" count="0" memberValueDatatype="130" unbalanced="0"/>
    <cacheHierarchy uniqueName="[DimDate].[DOWInMonth]" caption="DOWInMonth" attribute="1" defaultMemberUniqueName="[DimDate].[DOWInMonth].[All]" allUniqueName="[DimDate].[DOWInMonth].[All]" dimensionUniqueName="[DimDate]" displayFolder="" count="0" memberValueDatatype="20" unbalanced="0"/>
    <cacheHierarchy uniqueName="[DimDate].[FiscalDay]" caption="FiscalDay" attribute="1" defaultMemberUniqueName="[DimDate].[FiscalDay].[All]" allUniqueName="[DimDate].[FiscalDay].[All]" dimensionUniqueName="[DimDate]" displayFolder="" count="0" memberValueDatatype="130" unbalanced="0"/>
    <cacheHierarchy uniqueName="[DimDate].[FiscalMonth]" caption="FiscalMonth" attribute="1" defaultMemberUniqueName="[DimDate].[FiscalMonth].[All]" allUniqueName="[DimDate].[FiscalMonth].[All]" dimensionUniqueName="[DimDate]" displayFolder="" count="0" memberValueDatatype="130" unbalanced="0"/>
    <cacheHierarchy uniqueName="[DimDate].[FiscalMonthName]" caption="FiscalMonthName" attribute="1" defaultMemberUniqueName="[DimDate].[FiscalMonthName].[All]" allUniqueName="[DimDate].[FiscalMonthName].[All]" dimensionUniqueName="[DimDate]" displayFolder="" count="0" memberValueDatatype="13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QuarterName]" caption="FiscalQuarterName" attribute="1" defaultMemberUniqueName="[DimDate].[FiscalQuarterName].[All]" allUniqueName="[DimDate].[FiscalQuarterName].[All]" dimensionUniqueName="[DimDate]" displayFolder="" count="0" memberValueDatatype="130" unbalanced="0"/>
    <cacheHierarchy uniqueName="[DimDate].[FiscalYear]" caption="FiscalYear" attribute="1" defaultMemberUniqueName="[DimDate].[FiscalYear].[All]" allUniqueName="[DimDate].[FiscalYear].[All]" dimensionUniqueName="[DimDate]" displayFolder="" count="0" memberValueDatatype="130" unbalanced="0"/>
    <cacheHierarchy uniqueName="[DimDate].[HolidayText]" caption="HolidayText" attribute="1" defaultMemberUniqueName="[DimDate].[HolidayText].[All]" allUniqueName="[DimDate].[HolidayText].[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Name]" caption="MonthName" attribute="1" defaultMemberUniqueName="[DimDate].[MonthName].[All]" allUniqueName="[DimDate].[MonthName].[All]" dimensionUniqueName="[DimDate]" displayFolder="" count="2" memberValueDatatype="130" unbalanced="0">
      <fieldsUsage count="2">
        <fieldUsage x="-1"/>
        <fieldUsage x="0"/>
      </fieldsUsage>
    </cacheHierarchy>
    <cacheHierarchy uniqueName="[DimDate].[Quarter]" caption="Quarter" attribute="1" defaultMemberUniqueName="[DimDate].[Quarter].[All]" allUniqueName="[DimDate].[Quarter].[All]" dimensionUniqueName="[DimDate]" displayFolder="" count="0" memberValueDatatype="20" unbalanced="0"/>
    <cacheHierarchy uniqueName="[DimDate].[QuarterName]" caption="QuarterName" attribute="1" defaultMemberUniqueName="[DimDate].[QuarterName].[All]" allUniqueName="[DimDate].[QuarterName].[All]" dimensionUniqueName="[DimDate]" displayFolder="" count="0" memberValueDatatype="130" unbalanced="0"/>
    <cacheHierarchy uniqueName="[DimDate].[StandardDate]" caption="StandardDate" attribute="1" defaultMemberUniqueName="[DimDate].[StandardDate].[All]" allUniqueName="[DimDate].[StandardDate].[All]" dimensionUniqueName="[DimDate]" displayFolder="" count="0" memberValueDatatype="130" unbalanced="0"/>
    <cacheHierarchy uniqueName="[DimDate].[WeekOfMonth]" caption="WeekOfMonth" attribute="1" defaultMemberUniqueName="[DimDate].[WeekOfMonth].[All]" allUniqueName="[DimDate].[WeekOfMonth].[All]" dimensionUniqueName="[DimDate]" displayFolder="" count="0" memberValueDatatype="20" unbalanced="0"/>
    <cacheHierarchy uniqueName="[DimDate].[WeekOfYear]" caption="WeekOfYear" attribute="1" defaultMemberUniqueName="[DimDate].[WeekOfYear].[All]" allUniqueName="[DimDate].[WeekOfYear].[All]" dimensionUniqueName="[DimDate]" displayFolder="" count="0" memberValueDatatype="20" unbalanced="0"/>
    <cacheHierarchy uniqueName="[DimDate].[Year]" caption="Year" attribute="1" defaultMemberUniqueName="[DimDate].[Year].[All]" allUniqueName="[DimDate].[Year].[All]" dimensionUniqueName="[DimDate]" displayFolder="" count="0" memberValueDatatype="130" unbalanced="0"/>
    <cacheHierarchy uniqueName="[Order_Fact].[Book_SK]" caption="Book_SK" attribute="1" defaultMemberUniqueName="[Order_Fact].[Book_SK].[All]" allUniqueName="[Order_Fact].[Book_SK].[All]" dimensionUniqueName="[Order_Fact]" displayFolder="" count="0" memberValueDatatype="20" unbalanced="0"/>
    <cacheHierarchy uniqueName="[Order_Fact].[Customer_SK]" caption="Customer_SK" attribute="1" defaultMemberUniqueName="[Order_Fact].[Customer_SK].[All]" allUniqueName="[Order_Fact].[Customer_SK].[All]" dimensionUniqueName="[Order_Fact]" displayFolder="" count="0" memberValueDatatype="20" unbalanced="0"/>
    <cacheHierarchy uniqueName="[Order_Fact].[Date_SK]" caption="Date_SK" attribute="1" defaultMemberUniqueName="[Order_Fact].[Date_SK].[All]" allUniqueName="[Order_Fact].[Date_SK].[All]" dimensionUniqueName="[Order_Fact]" displayFolder="" count="0" memberValueDatatype="20" unbalanced="0"/>
    <cacheHierarchy uniqueName="[Order_Fact].[price]" caption="price" attribute="1" defaultMemberUniqueName="[Order_Fact].[price].[All]" allUniqueName="[Order_Fact].[price].[All]" dimensionUniqueName="[Order_Fact]" displayFolder="" count="2" memberValueDatatype="5" unbalanced="0"/>
    <cacheHierarchy uniqueName="[Order_Fact].[ship_cost]" caption="ship_cost" attribute="1" defaultMemberUniqueName="[Order_Fact].[ship_cost].[All]" allUniqueName="[Order_Fact].[ship_cost].[All]" dimensionUniqueName="[Order_Fact]" displayFolder="" count="2" memberValueDatatype="5" unbalanced="0"/>
    <cacheHierarchy uniqueName="[Measures].[total Price]" caption="total Price" measure="1" displayFolder="" measureGroup="Order_Fact" count="0" oneField="1">
      <fieldsUsage count="1">
        <fieldUsage x="1"/>
      </fieldsUsage>
    </cacheHierarchy>
    <cacheHierarchy uniqueName="[Measures].[total ship cost]" caption="total ship cost" measure="1" displayFolder="" measureGroup="Order_Fact" count="0" oneField="1">
      <fieldsUsage count="1">
        <fieldUsage x="2"/>
      </fieldsUsage>
    </cacheHierarchy>
    <cacheHierarchy uniqueName="[Measures].[Average Price]" caption="Average Price" measure="1" displayFolder="" measureGroup="Order_Fact" count="0"/>
    <cacheHierarchy uniqueName="[Measures].[__Default measure]" caption="__Default measure" measure="1" displayFolder="" count="0" hidden="1"/>
  </cacheHierarchies>
  <kpis count="0"/>
  <dimensions count="5">
    <dimension name="Book_Dim" uniqueName="[Book_Dim]" caption="Book_Dim"/>
    <dimension name="Customer_Dim" uniqueName="[Customer_Dim]" caption="Customer_Dim"/>
    <dimension name="DimDate" uniqueName="[DimDate]" caption="DimDate"/>
    <dimension measure="1" name="Measures" uniqueName="[Measures]" caption="Measures"/>
    <dimension name="Order_Fact" uniqueName="[Order_Fact]" caption="Order_Fact"/>
  </dimensions>
  <measureGroups count="4">
    <measureGroup name="Book_Dim" caption="Book_Dim"/>
    <measureGroup name="Customer_Dim" caption="Customer_Dim"/>
    <measureGroup name="DimDate" caption="DimDate"/>
    <measureGroup name="Order_Fact" caption="Order_Fact"/>
  </measureGroups>
  <maps count="7">
    <map measureGroup="0" dimension="0"/>
    <map measureGroup="1" dimension="1"/>
    <map measureGroup="2" dimension="2"/>
    <map measureGroup="3" dimension="0"/>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D4D427-7E69-4C5B-9C7E-27B38CCB9ECD}"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rowHeaderCaption="Books" fieldListSortAscending="1">
  <location ref="A1:C8864" firstHeaderRow="0" firstDataRow="1" firstDataCol="1"/>
  <pivotFields count="3">
    <pivotField dataField="1" subtotalTop="0" showAll="0" defaultSubtotal="0"/>
    <pivotField axis="axisRow" allDrilled="1" subtotalTop="0" showAll="0" dataSourceSort="1" defaultSubtotal="0" defaultAttributeDrillState="1">
      <items count="88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s>
    </pivotField>
    <pivotField dataField="1" subtotalTop="0" showAll="0" defaultSubtotal="0"/>
  </pivotFields>
  <rowFields count="1">
    <field x="1"/>
  </rowFields>
  <rowItems count="88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t="grand">
      <x/>
    </i>
  </rowItems>
  <colFields count="1">
    <field x="-2"/>
  </colFields>
  <colItems count="2">
    <i>
      <x/>
    </i>
    <i i="1">
      <x v="1"/>
    </i>
  </colItems>
  <dataFields count="2">
    <dataField name="Price" fld="0" baseField="0" baseItem="0"/>
    <dataField fld="2" baseField="0" baseItem="0"/>
  </dataFields>
  <pivotHierarchies count="55">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caption="Price"/>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BE9147-C4AD-4C89-9D5F-4C4EFEF226E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ooks Sold Per Country" fieldListSortAscending="1">
  <location ref="A4:C23670" firstHeaderRow="0" firstDataRow="1" firstDataCol="1"/>
  <pivotFields count="4">
    <pivotField axis="axisRow" allDrilled="1" subtotalTop="0" showAll="0" dataSourceSort="1" defaultSubtotal="0" defaultAttributeDrillState="1">
      <items count="88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s>
    </pivotField>
    <pivotField axis="axisRow" allDrilled="1" subtotalTop="0" showAll="0" dataSourceSort="1" defaultSubtotal="0" defaultAttributeDrillState="1">
      <items count="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s>
    </pivotField>
    <pivotField dataField="1" subtotalTop="0" showAll="0" defaultSubtotal="0"/>
    <pivotField dataField="1" subtotalTop="0" showAll="0" defaultSubtotal="0"/>
  </pivotFields>
  <rowFields count="2">
    <field x="0"/>
    <field x="1"/>
  </rowFields>
  <rowItems count="23666">
    <i>
      <x/>
    </i>
    <i r="1">
      <x/>
    </i>
    <i>
      <x v="1"/>
    </i>
    <i r="1">
      <x v="1"/>
    </i>
    <i r="1">
      <x v="2"/>
    </i>
    <i r="1">
      <x v="3"/>
    </i>
    <i>
      <x v="2"/>
    </i>
    <i r="1">
      <x v="4"/>
    </i>
    <i>
      <x v="3"/>
    </i>
    <i r="1">
      <x v="1"/>
    </i>
    <i r="1">
      <x v="5"/>
    </i>
    <i r="1">
      <x v="6"/>
    </i>
    <i>
      <x v="4"/>
    </i>
    <i r="1">
      <x v="1"/>
    </i>
    <i r="1">
      <x v="7"/>
    </i>
    <i>
      <x v="5"/>
    </i>
    <i r="1">
      <x/>
    </i>
    <i r="1">
      <x v="8"/>
    </i>
    <i>
      <x v="6"/>
    </i>
    <i r="1">
      <x v="1"/>
    </i>
    <i r="1">
      <x v="9"/>
    </i>
    <i>
      <x v="7"/>
    </i>
    <i r="1">
      <x v="4"/>
    </i>
    <i>
      <x v="8"/>
    </i>
    <i r="1">
      <x v="1"/>
    </i>
    <i>
      <x v="9"/>
    </i>
    <i r="1">
      <x v="4"/>
    </i>
    <i r="1">
      <x v="1"/>
    </i>
    <i>
      <x v="10"/>
    </i>
    <i r="1">
      <x v="1"/>
    </i>
    <i>
      <x v="11"/>
    </i>
    <i r="1">
      <x v="10"/>
    </i>
    <i>
      <x v="12"/>
    </i>
    <i r="1">
      <x v="11"/>
    </i>
    <i>
      <x v="13"/>
    </i>
    <i r="1">
      <x v="12"/>
    </i>
    <i>
      <x v="14"/>
    </i>
    <i r="1">
      <x v="13"/>
    </i>
    <i>
      <x v="15"/>
    </i>
    <i r="1">
      <x v="14"/>
    </i>
    <i>
      <x v="16"/>
    </i>
    <i r="1">
      <x v="1"/>
    </i>
    <i r="1">
      <x/>
    </i>
    <i r="1">
      <x v="15"/>
    </i>
    <i>
      <x v="17"/>
    </i>
    <i r="1">
      <x v="4"/>
    </i>
    <i r="1">
      <x v="16"/>
    </i>
    <i r="1">
      <x v="12"/>
    </i>
    <i r="1">
      <x v="9"/>
    </i>
    <i>
      <x v="18"/>
    </i>
    <i r="1">
      <x v="17"/>
    </i>
    <i>
      <x v="19"/>
    </i>
    <i r="1">
      <x v="12"/>
    </i>
    <i>
      <x v="20"/>
    </i>
    <i r="1">
      <x/>
    </i>
    <i r="1">
      <x v="15"/>
    </i>
    <i>
      <x v="21"/>
    </i>
    <i r="1">
      <x/>
    </i>
    <i r="1">
      <x v="12"/>
    </i>
    <i>
      <x v="22"/>
    </i>
    <i r="1">
      <x v="18"/>
    </i>
    <i r="1">
      <x v="10"/>
    </i>
    <i>
      <x v="23"/>
    </i>
    <i r="1">
      <x v="19"/>
    </i>
    <i r="1">
      <x/>
    </i>
    <i r="1">
      <x v="18"/>
    </i>
    <i r="1">
      <x v="10"/>
    </i>
    <i>
      <x v="24"/>
    </i>
    <i r="1">
      <x v="20"/>
    </i>
    <i>
      <x v="25"/>
    </i>
    <i r="1">
      <x/>
    </i>
    <i>
      <x v="26"/>
    </i>
    <i r="1">
      <x v="5"/>
    </i>
    <i r="1">
      <x v="10"/>
    </i>
    <i r="1">
      <x v="6"/>
    </i>
    <i>
      <x v="27"/>
    </i>
    <i r="1">
      <x v="6"/>
    </i>
    <i>
      <x v="28"/>
    </i>
    <i r="1">
      <x v="1"/>
    </i>
    <i r="1">
      <x/>
    </i>
    <i>
      <x v="29"/>
    </i>
    <i r="1">
      <x v="8"/>
    </i>
    <i>
      <x v="30"/>
    </i>
    <i r="1">
      <x/>
    </i>
    <i>
      <x v="31"/>
    </i>
    <i r="1">
      <x v="21"/>
    </i>
    <i>
      <x v="32"/>
    </i>
    <i r="1">
      <x v="22"/>
    </i>
    <i>
      <x v="33"/>
    </i>
    <i r="1">
      <x v="23"/>
    </i>
    <i>
      <x v="34"/>
    </i>
    <i r="1">
      <x v="4"/>
    </i>
    <i>
      <x v="35"/>
    </i>
    <i r="1">
      <x v="1"/>
    </i>
    <i>
      <x v="36"/>
    </i>
    <i r="1">
      <x v="24"/>
    </i>
    <i r="1">
      <x v="15"/>
    </i>
    <i>
      <x v="37"/>
    </i>
    <i r="1">
      <x v="24"/>
    </i>
    <i r="1">
      <x v="25"/>
    </i>
    <i>
      <x v="38"/>
    </i>
    <i r="1">
      <x v="26"/>
    </i>
    <i>
      <x v="39"/>
    </i>
    <i r="1">
      <x v="12"/>
    </i>
    <i>
      <x v="40"/>
    </i>
    <i r="1">
      <x v="18"/>
    </i>
    <i r="1">
      <x v="27"/>
    </i>
    <i>
      <x v="41"/>
    </i>
    <i r="1">
      <x v="28"/>
    </i>
    <i>
      <x v="42"/>
    </i>
    <i r="1">
      <x v="5"/>
    </i>
    <i>
      <x v="43"/>
    </i>
    <i r="1">
      <x v="16"/>
    </i>
    <i>
      <x v="44"/>
    </i>
    <i r="1">
      <x v="29"/>
    </i>
    <i>
      <x v="45"/>
    </i>
    <i r="1">
      <x v="30"/>
    </i>
    <i r="1">
      <x v="15"/>
    </i>
    <i>
      <x v="46"/>
    </i>
    <i r="1">
      <x v="31"/>
    </i>
    <i>
      <x v="47"/>
    </i>
    <i r="1">
      <x v="30"/>
    </i>
    <i r="1">
      <x v="32"/>
    </i>
    <i r="1">
      <x v="20"/>
    </i>
    <i>
      <x v="48"/>
    </i>
    <i r="1">
      <x v="4"/>
    </i>
    <i r="1">
      <x/>
    </i>
    <i r="1">
      <x v="10"/>
    </i>
    <i>
      <x v="49"/>
    </i>
    <i r="1">
      <x v="1"/>
    </i>
    <i r="1">
      <x v="33"/>
    </i>
    <i>
      <x v="50"/>
    </i>
    <i r="1">
      <x v="34"/>
    </i>
    <i r="1">
      <x v="35"/>
    </i>
    <i>
      <x v="51"/>
    </i>
    <i r="1">
      <x v="6"/>
    </i>
    <i>
      <x v="52"/>
    </i>
    <i r="1">
      <x v="1"/>
    </i>
    <i r="1">
      <x v="9"/>
    </i>
    <i>
      <x v="53"/>
    </i>
    <i r="1">
      <x v="9"/>
    </i>
    <i>
      <x v="54"/>
    </i>
    <i r="1">
      <x v="1"/>
    </i>
    <i r="1">
      <x v="18"/>
    </i>
    <i>
      <x v="55"/>
    </i>
    <i r="1">
      <x v="6"/>
    </i>
    <i>
      <x v="56"/>
    </i>
    <i r="1">
      <x v="4"/>
    </i>
    <i r="1">
      <x v="6"/>
    </i>
    <i>
      <x v="57"/>
    </i>
    <i r="1">
      <x v="1"/>
    </i>
    <i r="1">
      <x v="36"/>
    </i>
    <i r="1">
      <x v="10"/>
    </i>
    <i>
      <x v="58"/>
    </i>
    <i r="1">
      <x v="36"/>
    </i>
    <i>
      <x v="59"/>
    </i>
    <i r="1">
      <x v="1"/>
    </i>
    <i>
      <x v="60"/>
    </i>
    <i r="1">
      <x v="23"/>
    </i>
    <i r="1">
      <x v="6"/>
    </i>
    <i>
      <x v="61"/>
    </i>
    <i r="1">
      <x/>
    </i>
    <i r="1">
      <x v="36"/>
    </i>
    <i>
      <x v="62"/>
    </i>
    <i r="1">
      <x v="1"/>
    </i>
    <i>
      <x v="63"/>
    </i>
    <i r="1">
      <x v="37"/>
    </i>
    <i>
      <x v="64"/>
    </i>
    <i r="1">
      <x v="38"/>
    </i>
    <i r="1">
      <x v="39"/>
    </i>
    <i>
      <x v="65"/>
    </i>
    <i r="1">
      <x v="40"/>
    </i>
    <i r="1">
      <x v="1"/>
    </i>
    <i>
      <x v="66"/>
    </i>
    <i r="1">
      <x v="41"/>
    </i>
    <i>
      <x v="67"/>
    </i>
    <i r="1">
      <x v="4"/>
    </i>
    <i r="1">
      <x v="23"/>
    </i>
    <i r="1">
      <x v="1"/>
    </i>
    <i>
      <x v="68"/>
    </i>
    <i r="1">
      <x v="42"/>
    </i>
    <i r="1">
      <x v="1"/>
    </i>
    <i r="1">
      <x v="43"/>
    </i>
    <i r="1">
      <x v="36"/>
    </i>
    <i>
      <x v="69"/>
    </i>
    <i r="1">
      <x v="12"/>
    </i>
    <i>
      <x v="70"/>
    </i>
    <i r="1">
      <x v="23"/>
    </i>
    <i r="1">
      <x v="10"/>
    </i>
    <i>
      <x v="71"/>
    </i>
    <i r="1">
      <x v="4"/>
    </i>
    <i r="1">
      <x v="18"/>
    </i>
    <i>
      <x v="72"/>
    </i>
    <i r="1">
      <x v="1"/>
    </i>
    <i>
      <x v="73"/>
    </i>
    <i r="1">
      <x v="34"/>
    </i>
    <i r="1">
      <x v="9"/>
    </i>
    <i>
      <x v="74"/>
    </i>
    <i r="1">
      <x v="14"/>
    </i>
    <i r="1">
      <x v="12"/>
    </i>
    <i>
      <x v="75"/>
    </i>
    <i r="1">
      <x/>
    </i>
    <i>
      <x v="76"/>
    </i>
    <i r="1">
      <x v="4"/>
    </i>
    <i r="1">
      <x v="1"/>
    </i>
    <i>
      <x v="77"/>
    </i>
    <i r="1">
      <x v="11"/>
    </i>
    <i>
      <x v="78"/>
    </i>
    <i r="1">
      <x v="5"/>
    </i>
    <i>
      <x v="79"/>
    </i>
    <i r="1">
      <x v="36"/>
    </i>
    <i r="1">
      <x v="6"/>
    </i>
    <i r="1">
      <x v="15"/>
    </i>
    <i>
      <x v="80"/>
    </i>
    <i r="1">
      <x/>
    </i>
    <i>
      <x v="81"/>
    </i>
    <i r="1">
      <x v="17"/>
    </i>
    <i>
      <x v="82"/>
    </i>
    <i r="1">
      <x v="1"/>
    </i>
    <i>
      <x v="83"/>
    </i>
    <i r="1">
      <x v="1"/>
    </i>
    <i r="1">
      <x v="30"/>
    </i>
    <i>
      <x v="84"/>
    </i>
    <i r="1">
      <x v="1"/>
    </i>
    <i r="1">
      <x v="36"/>
    </i>
    <i>
      <x v="85"/>
    </i>
    <i r="1">
      <x v="1"/>
    </i>
    <i>
      <x v="86"/>
    </i>
    <i r="1">
      <x v="17"/>
    </i>
    <i>
      <x v="87"/>
    </i>
    <i r="1">
      <x v="30"/>
    </i>
    <i>
      <x v="88"/>
    </i>
    <i r="1">
      <x v="30"/>
    </i>
    <i>
      <x v="89"/>
    </i>
    <i r="1">
      <x v="44"/>
    </i>
    <i r="1">
      <x v="4"/>
    </i>
    <i>
      <x v="90"/>
    </i>
    <i r="1">
      <x v="1"/>
    </i>
    <i>
      <x v="91"/>
    </i>
    <i r="1">
      <x v="37"/>
    </i>
    <i r="1">
      <x v="9"/>
    </i>
    <i>
      <x v="92"/>
    </i>
    <i r="1">
      <x v="44"/>
    </i>
    <i>
      <x v="93"/>
    </i>
    <i r="1">
      <x v="45"/>
    </i>
    <i r="1">
      <x v="18"/>
    </i>
    <i r="1">
      <x v="10"/>
    </i>
    <i>
      <x v="94"/>
    </i>
    <i r="1">
      <x/>
    </i>
    <i r="1">
      <x v="20"/>
    </i>
    <i>
      <x v="95"/>
    </i>
    <i r="1">
      <x v="1"/>
    </i>
    <i>
      <x v="96"/>
    </i>
    <i r="1">
      <x v="1"/>
    </i>
    <i>
      <x v="97"/>
    </i>
    <i r="1">
      <x/>
    </i>
    <i>
      <x v="98"/>
    </i>
    <i r="1">
      <x v="23"/>
    </i>
    <i r="1">
      <x v="46"/>
    </i>
    <i>
      <x v="99"/>
    </i>
    <i r="1">
      <x v="42"/>
    </i>
    <i>
      <x v="100"/>
    </i>
    <i r="1">
      <x v="1"/>
    </i>
    <i r="1">
      <x/>
    </i>
    <i r="1">
      <x v="8"/>
    </i>
    <i>
      <x v="101"/>
    </i>
    <i r="1">
      <x v="6"/>
    </i>
    <i>
      <x v="102"/>
    </i>
    <i r="1">
      <x v="12"/>
    </i>
    <i>
      <x v="103"/>
    </i>
    <i r="1">
      <x/>
    </i>
    <i>
      <x v="104"/>
    </i>
    <i r="1">
      <x v="1"/>
    </i>
    <i r="1">
      <x v="25"/>
    </i>
    <i>
      <x v="105"/>
    </i>
    <i r="1">
      <x v="1"/>
    </i>
    <i r="1">
      <x/>
    </i>
    <i>
      <x v="106"/>
    </i>
    <i r="1">
      <x v="33"/>
    </i>
    <i r="1">
      <x v="47"/>
    </i>
    <i r="1">
      <x v="36"/>
    </i>
    <i>
      <x v="107"/>
    </i>
    <i r="1">
      <x v="14"/>
    </i>
    <i r="1">
      <x v="48"/>
    </i>
    <i>
      <x v="108"/>
    </i>
    <i r="1">
      <x v="1"/>
    </i>
    <i r="1">
      <x v="6"/>
    </i>
    <i>
      <x v="109"/>
    </i>
    <i r="1">
      <x v="12"/>
    </i>
    <i>
      <x v="110"/>
    </i>
    <i r="1">
      <x v="49"/>
    </i>
    <i>
      <x v="111"/>
    </i>
    <i r="1">
      <x/>
    </i>
    <i r="1">
      <x v="6"/>
    </i>
    <i>
      <x v="112"/>
    </i>
    <i r="1">
      <x v="26"/>
    </i>
    <i r="1">
      <x v="15"/>
    </i>
    <i>
      <x v="113"/>
    </i>
    <i r="1">
      <x v="40"/>
    </i>
    <i r="1">
      <x v="36"/>
    </i>
    <i>
      <x v="114"/>
    </i>
    <i r="1">
      <x v="12"/>
    </i>
    <i>
      <x v="115"/>
    </i>
    <i r="1">
      <x v="6"/>
    </i>
    <i>
      <x v="116"/>
    </i>
    <i r="1">
      <x v="23"/>
    </i>
    <i r="1">
      <x v="5"/>
    </i>
    <i r="1">
      <x v="50"/>
    </i>
    <i>
      <x v="117"/>
    </i>
    <i r="1">
      <x v="4"/>
    </i>
    <i r="1">
      <x v="1"/>
    </i>
    <i>
      <x v="118"/>
    </i>
    <i r="1">
      <x/>
    </i>
    <i r="1">
      <x v="51"/>
    </i>
    <i>
      <x v="119"/>
    </i>
    <i r="1">
      <x v="1"/>
    </i>
    <i>
      <x v="120"/>
    </i>
    <i r="1">
      <x/>
    </i>
    <i>
      <x v="121"/>
    </i>
    <i r="1">
      <x v="52"/>
    </i>
    <i>
      <x v="122"/>
    </i>
    <i r="1">
      <x v="53"/>
    </i>
    <i r="1">
      <x/>
    </i>
    <i>
      <x v="123"/>
    </i>
    <i r="1">
      <x v="18"/>
    </i>
    <i>
      <x v="124"/>
    </i>
    <i r="1">
      <x/>
    </i>
    <i r="1">
      <x v="24"/>
    </i>
    <i>
      <x v="125"/>
    </i>
    <i r="1">
      <x v="1"/>
    </i>
    <i>
      <x v="126"/>
    </i>
    <i r="1">
      <x v="45"/>
    </i>
    <i r="1">
      <x/>
    </i>
    <i r="1">
      <x v="12"/>
    </i>
    <i>
      <x v="127"/>
    </i>
    <i r="1">
      <x v="1"/>
    </i>
    <i>
      <x v="128"/>
    </i>
    <i r="1">
      <x v="6"/>
    </i>
    <i>
      <x v="129"/>
    </i>
    <i r="1">
      <x v="14"/>
    </i>
    <i>
      <x v="130"/>
    </i>
    <i r="1">
      <x/>
    </i>
    <i r="1">
      <x v="14"/>
    </i>
    <i>
      <x v="131"/>
    </i>
    <i r="1">
      <x v="1"/>
    </i>
    <i r="1">
      <x v="9"/>
    </i>
    <i>
      <x v="132"/>
    </i>
    <i r="1">
      <x v="1"/>
    </i>
    <i r="1">
      <x/>
    </i>
    <i>
      <x v="133"/>
    </i>
    <i r="1">
      <x v="1"/>
    </i>
    <i>
      <x v="134"/>
    </i>
    <i r="1">
      <x/>
    </i>
    <i>
      <x v="135"/>
    </i>
    <i r="1">
      <x v="14"/>
    </i>
    <i>
      <x v="136"/>
    </i>
    <i r="1">
      <x v="1"/>
    </i>
    <i>
      <x v="137"/>
    </i>
    <i r="1">
      <x/>
    </i>
    <i>
      <x v="138"/>
    </i>
    <i r="1">
      <x/>
    </i>
    <i>
      <x v="139"/>
    </i>
    <i r="1">
      <x v="4"/>
    </i>
    <i r="1">
      <x v="25"/>
    </i>
    <i>
      <x v="140"/>
    </i>
    <i r="1">
      <x/>
    </i>
    <i r="1">
      <x v="14"/>
    </i>
    <i r="1">
      <x v="10"/>
    </i>
    <i>
      <x v="141"/>
    </i>
    <i r="1">
      <x v="39"/>
    </i>
    <i r="1">
      <x v="6"/>
    </i>
    <i>
      <x v="142"/>
    </i>
    <i r="1">
      <x v="28"/>
    </i>
    <i>
      <x v="143"/>
    </i>
    <i r="1">
      <x v="23"/>
    </i>
    <i r="1">
      <x v="6"/>
    </i>
    <i>
      <x v="144"/>
    </i>
    <i r="1">
      <x v="1"/>
    </i>
    <i r="1">
      <x v="54"/>
    </i>
    <i>
      <x v="145"/>
    </i>
    <i r="1">
      <x v="1"/>
    </i>
    <i r="1">
      <x/>
    </i>
    <i>
      <x v="146"/>
    </i>
    <i r="1">
      <x v="30"/>
    </i>
    <i>
      <x v="147"/>
    </i>
    <i r="1">
      <x/>
    </i>
    <i>
      <x v="148"/>
    </i>
    <i r="1">
      <x v="45"/>
    </i>
    <i r="1">
      <x v="14"/>
    </i>
    <i>
      <x v="149"/>
    </i>
    <i r="1">
      <x/>
    </i>
    <i>
      <x v="150"/>
    </i>
    <i r="1">
      <x v="1"/>
    </i>
    <i r="1">
      <x v="55"/>
    </i>
    <i>
      <x v="151"/>
    </i>
    <i r="1">
      <x v="1"/>
    </i>
    <i r="1">
      <x/>
    </i>
    <i r="1">
      <x v="15"/>
    </i>
    <i>
      <x v="152"/>
    </i>
    <i r="1">
      <x v="14"/>
    </i>
    <i>
      <x v="153"/>
    </i>
    <i r="1">
      <x v="55"/>
    </i>
    <i r="1">
      <x v="56"/>
    </i>
    <i>
      <x v="154"/>
    </i>
    <i r="1">
      <x v="55"/>
    </i>
    <i>
      <x v="155"/>
    </i>
    <i r="1">
      <x v="21"/>
    </i>
    <i>
      <x v="156"/>
    </i>
    <i r="1">
      <x/>
    </i>
    <i>
      <x v="157"/>
    </i>
    <i r="1">
      <x v="23"/>
    </i>
    <i>
      <x v="158"/>
    </i>
    <i r="1">
      <x/>
    </i>
    <i>
      <x v="159"/>
    </i>
    <i r="1">
      <x/>
    </i>
    <i r="1">
      <x v="36"/>
    </i>
    <i>
      <x v="160"/>
    </i>
    <i r="1">
      <x v="6"/>
    </i>
    <i r="1">
      <x v="29"/>
    </i>
    <i>
      <x v="161"/>
    </i>
    <i r="1">
      <x v="12"/>
    </i>
    <i>
      <x v="162"/>
    </i>
    <i r="1">
      <x v="6"/>
    </i>
    <i>
      <x v="163"/>
    </i>
    <i r="1">
      <x v="6"/>
    </i>
    <i>
      <x v="164"/>
    </i>
    <i r="1">
      <x v="21"/>
    </i>
    <i r="1">
      <x v="57"/>
    </i>
    <i>
      <x v="165"/>
    </i>
    <i r="1">
      <x v="10"/>
    </i>
    <i r="1">
      <x v="9"/>
    </i>
    <i>
      <x v="166"/>
    </i>
    <i r="1">
      <x v="58"/>
    </i>
    <i r="1">
      <x v="59"/>
    </i>
    <i r="1">
      <x v="36"/>
    </i>
    <i r="1">
      <x v="12"/>
    </i>
    <i r="1">
      <x v="60"/>
    </i>
    <i>
      <x v="167"/>
    </i>
    <i r="1">
      <x v="1"/>
    </i>
    <i r="1">
      <x v="15"/>
    </i>
    <i>
      <x v="168"/>
    </i>
    <i r="1">
      <x v="30"/>
    </i>
    <i>
      <x v="169"/>
    </i>
    <i r="1">
      <x v="5"/>
    </i>
    <i r="1">
      <x v="30"/>
    </i>
    <i r="1">
      <x v="12"/>
    </i>
    <i>
      <x v="170"/>
    </i>
    <i r="1">
      <x v="36"/>
    </i>
    <i>
      <x v="171"/>
    </i>
    <i r="1">
      <x v="30"/>
    </i>
    <i>
      <x v="172"/>
    </i>
    <i r="1">
      <x v="61"/>
    </i>
    <i>
      <x v="173"/>
    </i>
    <i r="1">
      <x v="1"/>
    </i>
    <i r="1">
      <x v="14"/>
    </i>
    <i>
      <x v="174"/>
    </i>
    <i r="1">
      <x v="1"/>
    </i>
    <i>
      <x v="175"/>
    </i>
    <i r="1">
      <x v="48"/>
    </i>
    <i>
      <x v="176"/>
    </i>
    <i r="1">
      <x v="10"/>
    </i>
    <i>
      <x v="177"/>
    </i>
    <i r="1">
      <x v="4"/>
    </i>
    <i>
      <x v="178"/>
    </i>
    <i r="1">
      <x v="4"/>
    </i>
    <i r="1">
      <x v="10"/>
    </i>
    <i>
      <x v="179"/>
    </i>
    <i r="1">
      <x/>
    </i>
    <i>
      <x v="180"/>
    </i>
    <i r="1">
      <x v="14"/>
    </i>
    <i>
      <x v="181"/>
    </i>
    <i r="1">
      <x v="14"/>
    </i>
    <i>
      <x v="182"/>
    </i>
    <i r="1">
      <x v="5"/>
    </i>
    <i r="1">
      <x v="6"/>
    </i>
    <i>
      <x v="183"/>
    </i>
    <i r="1">
      <x v="14"/>
    </i>
    <i>
      <x v="184"/>
    </i>
    <i r="1">
      <x/>
    </i>
    <i>
      <x v="185"/>
    </i>
    <i r="1">
      <x v="6"/>
    </i>
    <i>
      <x v="186"/>
    </i>
    <i r="1">
      <x v="1"/>
    </i>
    <i r="1">
      <x v="45"/>
    </i>
    <i r="1">
      <x/>
    </i>
    <i r="1">
      <x v="2"/>
    </i>
    <i r="1">
      <x v="14"/>
    </i>
    <i r="1">
      <x v="9"/>
    </i>
    <i>
      <x v="187"/>
    </i>
    <i r="1">
      <x v="4"/>
    </i>
    <i r="1">
      <x v="1"/>
    </i>
    <i>
      <x v="188"/>
    </i>
    <i r="1">
      <x v="1"/>
    </i>
    <i>
      <x v="189"/>
    </i>
    <i r="1">
      <x v="10"/>
    </i>
    <i r="1">
      <x v="6"/>
    </i>
    <i>
      <x v="190"/>
    </i>
    <i r="1">
      <x v="36"/>
    </i>
    <i r="1">
      <x v="12"/>
    </i>
    <i r="1">
      <x v="48"/>
    </i>
    <i>
      <x v="191"/>
    </i>
    <i r="1">
      <x v="10"/>
    </i>
    <i>
      <x v="192"/>
    </i>
    <i r="1">
      <x v="15"/>
    </i>
    <i r="1">
      <x v="20"/>
    </i>
    <i>
      <x v="193"/>
    </i>
    <i r="1">
      <x/>
    </i>
    <i>
      <x v="194"/>
    </i>
    <i r="1">
      <x v="6"/>
    </i>
    <i>
      <x v="195"/>
    </i>
    <i r="1">
      <x v="30"/>
    </i>
    <i r="1">
      <x v="6"/>
    </i>
    <i>
      <x v="196"/>
    </i>
    <i r="1">
      <x v="62"/>
    </i>
    <i r="1">
      <x/>
    </i>
    <i r="1">
      <x v="15"/>
    </i>
    <i>
      <x v="197"/>
    </i>
    <i r="1">
      <x v="4"/>
    </i>
    <i>
      <x v="198"/>
    </i>
    <i r="1">
      <x v="1"/>
    </i>
    <i r="1">
      <x v="9"/>
    </i>
    <i>
      <x v="199"/>
    </i>
    <i r="1">
      <x v="63"/>
    </i>
    <i>
      <x v="200"/>
    </i>
    <i r="1">
      <x v="1"/>
    </i>
    <i>
      <x v="201"/>
    </i>
    <i r="1">
      <x v="36"/>
    </i>
    <i>
      <x v="202"/>
    </i>
    <i r="1">
      <x v="9"/>
    </i>
    <i>
      <x v="203"/>
    </i>
    <i r="1">
      <x v="39"/>
    </i>
    <i r="1">
      <x v="59"/>
    </i>
    <i r="1">
      <x v="12"/>
    </i>
    <i>
      <x v="204"/>
    </i>
    <i r="1">
      <x/>
    </i>
    <i>
      <x v="205"/>
    </i>
    <i r="1">
      <x v="4"/>
    </i>
    <i>
      <x v="206"/>
    </i>
    <i r="1">
      <x v="13"/>
    </i>
    <i r="1">
      <x v="1"/>
    </i>
    <i r="1">
      <x v="51"/>
    </i>
    <i>
      <x v="207"/>
    </i>
    <i r="1">
      <x v="1"/>
    </i>
    <i r="1">
      <x/>
    </i>
    <i>
      <x v="208"/>
    </i>
    <i r="1">
      <x/>
    </i>
    <i>
      <x v="209"/>
    </i>
    <i r="1">
      <x v="1"/>
    </i>
    <i r="1">
      <x v="64"/>
    </i>
    <i r="1">
      <x/>
    </i>
    <i>
      <x v="210"/>
    </i>
    <i r="1">
      <x/>
    </i>
    <i r="1">
      <x v="3"/>
    </i>
    <i>
      <x v="211"/>
    </i>
    <i r="1">
      <x v="1"/>
    </i>
    <i>
      <x v="212"/>
    </i>
    <i r="1">
      <x v="1"/>
    </i>
    <i r="1">
      <x/>
    </i>
    <i>
      <x v="213"/>
    </i>
    <i r="1">
      <x v="14"/>
    </i>
    <i r="1">
      <x v="25"/>
    </i>
    <i>
      <x v="214"/>
    </i>
    <i r="1">
      <x v="10"/>
    </i>
    <i>
      <x v="215"/>
    </i>
    <i r="1">
      <x v="10"/>
    </i>
    <i>
      <x v="216"/>
    </i>
    <i r="1">
      <x v="1"/>
    </i>
    <i r="1">
      <x v="32"/>
    </i>
    <i>
      <x v="217"/>
    </i>
    <i r="1">
      <x v="1"/>
    </i>
    <i>
      <x v="218"/>
    </i>
    <i r="1">
      <x v="13"/>
    </i>
    <i r="1">
      <x/>
    </i>
    <i>
      <x v="219"/>
    </i>
    <i r="1">
      <x v="11"/>
    </i>
    <i>
      <x v="220"/>
    </i>
    <i r="1">
      <x v="34"/>
    </i>
    <i>
      <x v="221"/>
    </i>
    <i r="1">
      <x v="65"/>
    </i>
    <i>
      <x v="222"/>
    </i>
    <i r="1">
      <x v="13"/>
    </i>
    <i r="1">
      <x v="1"/>
    </i>
    <i r="1">
      <x/>
    </i>
    <i r="1">
      <x v="18"/>
    </i>
    <i r="1">
      <x v="2"/>
    </i>
    <i r="1">
      <x v="36"/>
    </i>
    <i>
      <x v="223"/>
    </i>
    <i r="1">
      <x v="45"/>
    </i>
    <i r="1">
      <x v="50"/>
    </i>
    <i r="1">
      <x v="46"/>
    </i>
    <i>
      <x v="224"/>
    </i>
    <i r="1">
      <x/>
    </i>
    <i r="1">
      <x v="14"/>
    </i>
    <i r="1">
      <x v="12"/>
    </i>
    <i>
      <x v="225"/>
    </i>
    <i r="1">
      <x v="66"/>
    </i>
    <i>
      <x v="226"/>
    </i>
    <i r="1">
      <x v="1"/>
    </i>
    <i>
      <x v="227"/>
    </i>
    <i r="1">
      <x v="1"/>
    </i>
    <i>
      <x v="228"/>
    </i>
    <i r="1">
      <x v="17"/>
    </i>
    <i>
      <x v="229"/>
    </i>
    <i r="1">
      <x v="15"/>
    </i>
    <i>
      <x v="230"/>
    </i>
    <i r="1">
      <x v="1"/>
    </i>
    <i r="1">
      <x v="39"/>
    </i>
    <i>
      <x v="231"/>
    </i>
    <i r="1">
      <x v="61"/>
    </i>
    <i>
      <x v="232"/>
    </i>
    <i r="1">
      <x v="66"/>
    </i>
    <i>
      <x v="233"/>
    </i>
    <i r="1">
      <x/>
    </i>
    <i r="1">
      <x v="7"/>
    </i>
    <i>
      <x v="234"/>
    </i>
    <i r="1">
      <x v="48"/>
    </i>
    <i>
      <x v="235"/>
    </i>
    <i r="1">
      <x v="5"/>
    </i>
    <i r="1">
      <x v="15"/>
    </i>
    <i>
      <x v="236"/>
    </i>
    <i r="1">
      <x v="1"/>
    </i>
    <i>
      <x v="237"/>
    </i>
    <i r="1">
      <x v="67"/>
    </i>
    <i r="1">
      <x v="20"/>
    </i>
    <i>
      <x v="238"/>
    </i>
    <i r="1">
      <x v="68"/>
    </i>
    <i>
      <x v="239"/>
    </i>
    <i r="1">
      <x v="14"/>
    </i>
    <i>
      <x v="240"/>
    </i>
    <i r="1">
      <x/>
    </i>
    <i r="1">
      <x v="14"/>
    </i>
    <i>
      <x v="241"/>
    </i>
    <i r="1">
      <x v="12"/>
    </i>
    <i>
      <x v="242"/>
    </i>
    <i r="1">
      <x/>
    </i>
    <i r="1">
      <x v="18"/>
    </i>
    <i r="1">
      <x v="48"/>
    </i>
    <i>
      <x v="243"/>
    </i>
    <i r="1">
      <x v="12"/>
    </i>
    <i>
      <x v="244"/>
    </i>
    <i r="1">
      <x v="30"/>
    </i>
    <i r="1">
      <x v="37"/>
    </i>
    <i r="1">
      <x/>
    </i>
    <i r="1">
      <x v="25"/>
    </i>
    <i>
      <x v="245"/>
    </i>
    <i r="1">
      <x v="31"/>
    </i>
    <i r="1">
      <x v="69"/>
    </i>
    <i>
      <x v="246"/>
    </i>
    <i r="1">
      <x v="1"/>
    </i>
    <i r="1">
      <x v="6"/>
    </i>
    <i>
      <x v="247"/>
    </i>
    <i r="1">
      <x v="70"/>
    </i>
    <i>
      <x v="248"/>
    </i>
    <i r="1">
      <x/>
    </i>
    <i r="1">
      <x v="18"/>
    </i>
    <i r="1">
      <x v="8"/>
    </i>
    <i>
      <x v="249"/>
    </i>
    <i r="1">
      <x v="8"/>
    </i>
    <i>
      <x v="250"/>
    </i>
    <i r="1">
      <x v="63"/>
    </i>
    <i r="1">
      <x v="69"/>
    </i>
    <i>
      <x v="251"/>
    </i>
    <i r="1">
      <x/>
    </i>
    <i r="1">
      <x v="24"/>
    </i>
    <i>
      <x v="252"/>
    </i>
    <i r="1">
      <x/>
    </i>
    <i r="1">
      <x v="10"/>
    </i>
    <i>
      <x v="253"/>
    </i>
    <i r="1">
      <x v="1"/>
    </i>
    <i>
      <x v="254"/>
    </i>
    <i r="1">
      <x v="40"/>
    </i>
    <i r="1">
      <x v="70"/>
    </i>
    <i>
      <x v="255"/>
    </i>
    <i r="1">
      <x/>
    </i>
    <i r="1">
      <x v="20"/>
    </i>
    <i>
      <x v="256"/>
    </i>
    <i r="1">
      <x v="12"/>
    </i>
    <i r="1">
      <x v="6"/>
    </i>
    <i>
      <x v="257"/>
    </i>
    <i r="1">
      <x v="37"/>
    </i>
    <i>
      <x v="258"/>
    </i>
    <i r="1">
      <x v="1"/>
    </i>
    <i r="1">
      <x v="12"/>
    </i>
    <i>
      <x v="259"/>
    </i>
    <i r="1">
      <x v="7"/>
    </i>
    <i>
      <x v="260"/>
    </i>
    <i r="1">
      <x v="14"/>
    </i>
    <i r="1">
      <x v="12"/>
    </i>
    <i>
      <x v="261"/>
    </i>
    <i r="1">
      <x v="48"/>
    </i>
    <i>
      <x v="262"/>
    </i>
    <i r="1">
      <x v="31"/>
    </i>
    <i r="1">
      <x v="1"/>
    </i>
    <i>
      <x v="263"/>
    </i>
    <i r="1">
      <x v="4"/>
    </i>
    <i r="1">
      <x/>
    </i>
    <i>
      <x v="264"/>
    </i>
    <i r="1">
      <x/>
    </i>
    <i>
      <x v="265"/>
    </i>
    <i r="1">
      <x v="6"/>
    </i>
    <i>
      <x v="266"/>
    </i>
    <i r="1">
      <x v="37"/>
    </i>
    <i r="1">
      <x v="12"/>
    </i>
    <i r="1">
      <x v="10"/>
    </i>
    <i>
      <x v="267"/>
    </i>
    <i r="1">
      <x v="12"/>
    </i>
    <i r="1">
      <x v="10"/>
    </i>
    <i>
      <x v="268"/>
    </i>
    <i r="1">
      <x v="71"/>
    </i>
    <i>
      <x v="269"/>
    </i>
    <i r="1">
      <x v="5"/>
    </i>
    <i r="1">
      <x v="46"/>
    </i>
    <i>
      <x v="270"/>
    </i>
    <i r="1">
      <x v="23"/>
    </i>
    <i r="1">
      <x v="6"/>
    </i>
    <i>
      <x v="271"/>
    </i>
    <i r="1">
      <x v="72"/>
    </i>
    <i>
      <x v="272"/>
    </i>
    <i r="1">
      <x v="1"/>
    </i>
    <i r="1">
      <x v="8"/>
    </i>
    <i>
      <x v="273"/>
    </i>
    <i r="1">
      <x v="1"/>
    </i>
    <i>
      <x v="274"/>
    </i>
    <i r="1">
      <x/>
    </i>
    <i r="1">
      <x v="26"/>
    </i>
    <i r="1">
      <x v="50"/>
    </i>
    <i r="1">
      <x v="36"/>
    </i>
    <i r="1">
      <x v="12"/>
    </i>
    <i r="1">
      <x v="9"/>
    </i>
    <i>
      <x v="275"/>
    </i>
    <i r="1">
      <x v="1"/>
    </i>
    <i>
      <x v="276"/>
    </i>
    <i r="1">
      <x v="6"/>
    </i>
    <i>
      <x v="277"/>
    </i>
    <i r="1">
      <x v="4"/>
    </i>
    <i r="1">
      <x v="30"/>
    </i>
    <i>
      <x v="278"/>
    </i>
    <i r="1">
      <x v="4"/>
    </i>
    <i>
      <x v="279"/>
    </i>
    <i r="1">
      <x v="23"/>
    </i>
    <i>
      <x v="280"/>
    </i>
    <i r="1">
      <x v="73"/>
    </i>
    <i>
      <x v="281"/>
    </i>
    <i r="1">
      <x v="12"/>
    </i>
    <i r="1">
      <x v="15"/>
    </i>
    <i>
      <x v="282"/>
    </i>
    <i r="1">
      <x v="6"/>
    </i>
    <i>
      <x v="283"/>
    </i>
    <i r="1">
      <x v="6"/>
    </i>
    <i>
      <x v="284"/>
    </i>
    <i r="1">
      <x v="39"/>
    </i>
    <i>
      <x v="285"/>
    </i>
    <i r="1">
      <x v="1"/>
    </i>
    <i>
      <x v="286"/>
    </i>
    <i r="1">
      <x v="15"/>
    </i>
    <i r="1">
      <x v="9"/>
    </i>
    <i>
      <x v="287"/>
    </i>
    <i r="1">
      <x v="13"/>
    </i>
    <i>
      <x v="288"/>
    </i>
    <i r="1">
      <x v="1"/>
    </i>
    <i r="1">
      <x/>
    </i>
    <i r="1">
      <x v="36"/>
    </i>
    <i>
      <x v="289"/>
    </i>
    <i r="1">
      <x v="14"/>
    </i>
    <i>
      <x v="290"/>
    </i>
    <i r="1">
      <x/>
    </i>
    <i r="1">
      <x v="12"/>
    </i>
    <i>
      <x v="291"/>
    </i>
    <i r="1">
      <x v="4"/>
    </i>
    <i r="1">
      <x v="1"/>
    </i>
    <i>
      <x v="292"/>
    </i>
    <i r="1">
      <x v="66"/>
    </i>
    <i>
      <x v="293"/>
    </i>
    <i r="1">
      <x v="1"/>
    </i>
    <i r="1">
      <x/>
    </i>
    <i r="1">
      <x v="9"/>
    </i>
    <i>
      <x v="294"/>
    </i>
    <i r="1">
      <x v="25"/>
    </i>
    <i>
      <x v="295"/>
    </i>
    <i r="1">
      <x v="1"/>
    </i>
    <i r="1">
      <x v="37"/>
    </i>
    <i r="1">
      <x v="8"/>
    </i>
    <i r="1">
      <x v="12"/>
    </i>
    <i>
      <x v="296"/>
    </i>
    <i r="1">
      <x v="12"/>
    </i>
    <i>
      <x v="297"/>
    </i>
    <i r="1">
      <x v="6"/>
    </i>
    <i r="1">
      <x v="15"/>
    </i>
    <i>
      <x v="298"/>
    </i>
    <i r="1">
      <x v="55"/>
    </i>
    <i>
      <x v="299"/>
    </i>
    <i r="1">
      <x v="1"/>
    </i>
    <i r="1">
      <x v="36"/>
    </i>
    <i>
      <x v="300"/>
    </i>
    <i r="1">
      <x/>
    </i>
    <i>
      <x v="301"/>
    </i>
    <i r="1">
      <x v="4"/>
    </i>
    <i>
      <x v="302"/>
    </i>
    <i r="1">
      <x v="1"/>
    </i>
    <i r="1">
      <x/>
    </i>
    <i>
      <x v="303"/>
    </i>
    <i r="1">
      <x v="56"/>
    </i>
    <i r="1">
      <x v="36"/>
    </i>
    <i>
      <x v="304"/>
    </i>
    <i r="1">
      <x v="1"/>
    </i>
    <i r="1">
      <x/>
    </i>
    <i r="1">
      <x v="36"/>
    </i>
    <i>
      <x v="305"/>
    </i>
    <i r="1">
      <x v="8"/>
    </i>
    <i r="1">
      <x v="61"/>
    </i>
    <i>
      <x v="306"/>
    </i>
    <i r="1">
      <x v="70"/>
    </i>
    <i>
      <x v="307"/>
    </i>
    <i r="1">
      <x v="5"/>
    </i>
    <i r="1">
      <x v="15"/>
    </i>
    <i>
      <x v="308"/>
    </i>
    <i r="1">
      <x v="1"/>
    </i>
    <i r="1">
      <x v="36"/>
    </i>
    <i>
      <x v="309"/>
    </i>
    <i r="1">
      <x v="1"/>
    </i>
    <i>
      <x v="310"/>
    </i>
    <i r="1">
      <x v="37"/>
    </i>
    <i>
      <x v="311"/>
    </i>
    <i r="1">
      <x v="39"/>
    </i>
    <i>
      <x v="312"/>
    </i>
    <i r="1">
      <x/>
    </i>
    <i>
      <x v="313"/>
    </i>
    <i r="1">
      <x v="74"/>
    </i>
    <i>
      <x v="314"/>
    </i>
    <i r="1">
      <x/>
    </i>
    <i>
      <x v="315"/>
    </i>
    <i r="1">
      <x/>
    </i>
    <i r="1">
      <x v="10"/>
    </i>
    <i>
      <x v="316"/>
    </i>
    <i r="1">
      <x/>
    </i>
    <i>
      <x v="317"/>
    </i>
    <i r="1">
      <x v="1"/>
    </i>
    <i r="1">
      <x/>
    </i>
    <i>
      <x v="318"/>
    </i>
    <i r="1">
      <x v="1"/>
    </i>
    <i r="1">
      <x v="10"/>
    </i>
    <i r="1">
      <x v="6"/>
    </i>
    <i>
      <x v="319"/>
    </i>
    <i r="1">
      <x v="14"/>
    </i>
    <i r="1">
      <x v="6"/>
    </i>
    <i>
      <x v="320"/>
    </i>
    <i r="1">
      <x/>
    </i>
    <i r="1">
      <x v="9"/>
    </i>
    <i>
      <x v="321"/>
    </i>
    <i r="1">
      <x/>
    </i>
    <i r="1">
      <x v="17"/>
    </i>
    <i>
      <x v="322"/>
    </i>
    <i r="1">
      <x v="21"/>
    </i>
    <i>
      <x v="323"/>
    </i>
    <i r="1">
      <x v="1"/>
    </i>
    <i>
      <x v="324"/>
    </i>
    <i r="1">
      <x v="74"/>
    </i>
    <i>
      <x v="325"/>
    </i>
    <i r="1">
      <x v="12"/>
    </i>
    <i>
      <x v="326"/>
    </i>
    <i r="1">
      <x v="14"/>
    </i>
    <i>
      <x v="327"/>
    </i>
    <i r="1">
      <x v="64"/>
    </i>
    <i>
      <x v="328"/>
    </i>
    <i r="1">
      <x v="31"/>
    </i>
    <i r="1">
      <x/>
    </i>
    <i>
      <x v="329"/>
    </i>
    <i r="1">
      <x v="15"/>
    </i>
    <i r="1">
      <x v="73"/>
    </i>
    <i>
      <x v="330"/>
    </i>
    <i r="1">
      <x v="14"/>
    </i>
    <i>
      <x v="331"/>
    </i>
    <i r="1">
      <x/>
    </i>
    <i>
      <x v="332"/>
    </i>
    <i r="1">
      <x/>
    </i>
    <i r="1">
      <x v="12"/>
    </i>
    <i>
      <x v="333"/>
    </i>
    <i r="1">
      <x v="5"/>
    </i>
    <i r="1">
      <x/>
    </i>
    <i r="1">
      <x v="20"/>
    </i>
    <i>
      <x v="334"/>
    </i>
    <i r="1">
      <x v="75"/>
    </i>
    <i r="1">
      <x v="36"/>
    </i>
    <i>
      <x v="335"/>
    </i>
    <i r="1">
      <x v="14"/>
    </i>
    <i r="1">
      <x v="12"/>
    </i>
    <i>
      <x v="336"/>
    </i>
    <i r="1">
      <x v="25"/>
    </i>
    <i>
      <x v="337"/>
    </i>
    <i r="1">
      <x v="1"/>
    </i>
    <i>
      <x v="338"/>
    </i>
    <i r="1">
      <x v="8"/>
    </i>
    <i>
      <x v="339"/>
    </i>
    <i r="1">
      <x/>
    </i>
    <i r="1">
      <x v="47"/>
    </i>
    <i r="1">
      <x v="2"/>
    </i>
    <i>
      <x v="340"/>
    </i>
    <i r="1">
      <x v="1"/>
    </i>
    <i>
      <x v="341"/>
    </i>
    <i r="1">
      <x/>
    </i>
    <i>
      <x v="342"/>
    </i>
    <i r="1">
      <x v="34"/>
    </i>
    <i r="1">
      <x v="6"/>
    </i>
    <i>
      <x v="343"/>
    </i>
    <i r="1">
      <x v="1"/>
    </i>
    <i>
      <x v="344"/>
    </i>
    <i r="1">
      <x v="10"/>
    </i>
    <i>
      <x v="345"/>
    </i>
    <i r="1">
      <x v="6"/>
    </i>
    <i>
      <x v="346"/>
    </i>
    <i r="1">
      <x v="76"/>
    </i>
    <i r="1">
      <x/>
    </i>
    <i>
      <x v="347"/>
    </i>
    <i r="1">
      <x v="4"/>
    </i>
    <i>
      <x v="348"/>
    </i>
    <i r="1">
      <x v="12"/>
    </i>
    <i>
      <x v="349"/>
    </i>
    <i r="1">
      <x v="23"/>
    </i>
    <i r="1">
      <x v="9"/>
    </i>
    <i>
      <x v="350"/>
    </i>
    <i r="1">
      <x v="4"/>
    </i>
    <i r="1">
      <x v="1"/>
    </i>
    <i r="1">
      <x/>
    </i>
    <i>
      <x v="351"/>
    </i>
    <i r="1">
      <x v="37"/>
    </i>
    <i r="1">
      <x v="69"/>
    </i>
    <i>
      <x v="352"/>
    </i>
    <i r="1">
      <x v="26"/>
    </i>
    <i r="1">
      <x v="6"/>
    </i>
    <i>
      <x v="353"/>
    </i>
    <i r="1">
      <x v="1"/>
    </i>
    <i r="1">
      <x v="57"/>
    </i>
    <i r="1">
      <x/>
    </i>
    <i r="1">
      <x v="14"/>
    </i>
    <i r="1">
      <x v="10"/>
    </i>
    <i r="1">
      <x v="6"/>
    </i>
    <i>
      <x v="354"/>
    </i>
    <i r="1">
      <x v="6"/>
    </i>
    <i>
      <x v="355"/>
    </i>
    <i r="1">
      <x v="1"/>
    </i>
    <i>
      <x v="356"/>
    </i>
    <i r="1">
      <x v="26"/>
    </i>
    <i r="1">
      <x v="46"/>
    </i>
    <i>
      <x v="357"/>
    </i>
    <i r="1">
      <x v="40"/>
    </i>
    <i r="1">
      <x v="77"/>
    </i>
    <i>
      <x v="358"/>
    </i>
    <i r="1">
      <x v="4"/>
    </i>
    <i>
      <x v="359"/>
    </i>
    <i r="1">
      <x v="66"/>
    </i>
    <i>
      <x v="360"/>
    </i>
    <i r="1">
      <x v="5"/>
    </i>
    <i r="1">
      <x v="9"/>
    </i>
    <i>
      <x v="361"/>
    </i>
    <i r="1">
      <x v="6"/>
    </i>
    <i>
      <x v="362"/>
    </i>
    <i r="1">
      <x v="5"/>
    </i>
    <i>
      <x v="363"/>
    </i>
    <i r="1">
      <x/>
    </i>
    <i>
      <x v="364"/>
    </i>
    <i r="1">
      <x v="15"/>
    </i>
    <i>
      <x v="365"/>
    </i>
    <i r="1">
      <x v="1"/>
    </i>
    <i r="1">
      <x v="10"/>
    </i>
    <i>
      <x v="366"/>
    </i>
    <i r="1">
      <x v="66"/>
    </i>
    <i r="1">
      <x v="9"/>
    </i>
    <i>
      <x v="367"/>
    </i>
    <i r="1">
      <x v="4"/>
    </i>
    <i r="1">
      <x v="56"/>
    </i>
    <i>
      <x v="368"/>
    </i>
    <i r="1">
      <x v="10"/>
    </i>
    <i>
      <x v="369"/>
    </i>
    <i r="1">
      <x v="36"/>
    </i>
    <i>
      <x v="370"/>
    </i>
    <i r="1">
      <x v="30"/>
    </i>
    <i r="1">
      <x/>
    </i>
    <i>
      <x v="371"/>
    </i>
    <i r="1">
      <x v="13"/>
    </i>
    <i>
      <x v="372"/>
    </i>
    <i r="1">
      <x v="1"/>
    </i>
    <i r="1">
      <x v="15"/>
    </i>
    <i>
      <x v="373"/>
    </i>
    <i r="1">
      <x v="20"/>
    </i>
    <i>
      <x v="374"/>
    </i>
    <i r="1">
      <x v="6"/>
    </i>
    <i>
      <x v="375"/>
    </i>
    <i r="1">
      <x v="8"/>
    </i>
    <i>
      <x v="376"/>
    </i>
    <i r="1">
      <x v="9"/>
    </i>
    <i>
      <x v="377"/>
    </i>
    <i r="1">
      <x v="74"/>
    </i>
    <i>
      <x v="378"/>
    </i>
    <i r="1">
      <x v="10"/>
    </i>
    <i>
      <x v="379"/>
    </i>
    <i r="1">
      <x v="30"/>
    </i>
    <i r="1">
      <x v="20"/>
    </i>
    <i>
      <x v="380"/>
    </i>
    <i r="1">
      <x v="1"/>
    </i>
    <i r="1">
      <x v="9"/>
    </i>
    <i>
      <x v="381"/>
    </i>
    <i r="1">
      <x v="36"/>
    </i>
    <i r="1">
      <x v="12"/>
    </i>
    <i>
      <x v="382"/>
    </i>
    <i r="1">
      <x v="78"/>
    </i>
    <i>
      <x v="383"/>
    </i>
    <i r="1">
      <x v="4"/>
    </i>
    <i>
      <x v="384"/>
    </i>
    <i r="1">
      <x v="1"/>
    </i>
    <i>
      <x v="385"/>
    </i>
    <i r="1">
      <x v="23"/>
    </i>
    <i>
      <x v="386"/>
    </i>
    <i r="1">
      <x v="1"/>
    </i>
    <i>
      <x v="387"/>
    </i>
    <i r="1">
      <x v="23"/>
    </i>
    <i r="1">
      <x v="79"/>
    </i>
    <i>
      <x v="388"/>
    </i>
    <i r="1">
      <x v="9"/>
    </i>
    <i>
      <x v="389"/>
    </i>
    <i r="1">
      <x v="4"/>
    </i>
    <i r="1">
      <x v="9"/>
    </i>
    <i>
      <x v="390"/>
    </i>
    <i r="1">
      <x v="36"/>
    </i>
    <i>
      <x v="391"/>
    </i>
    <i r="1">
      <x v="4"/>
    </i>
    <i r="1">
      <x v="1"/>
    </i>
    <i r="1">
      <x v="36"/>
    </i>
    <i>
      <x v="392"/>
    </i>
    <i r="1">
      <x v="1"/>
    </i>
    <i r="1">
      <x v="37"/>
    </i>
    <i>
      <x v="393"/>
    </i>
    <i r="1">
      <x v="4"/>
    </i>
    <i r="1">
      <x v="10"/>
    </i>
    <i>
      <x v="394"/>
    </i>
    <i r="1">
      <x v="10"/>
    </i>
    <i r="1">
      <x v="9"/>
    </i>
    <i>
      <x v="395"/>
    </i>
    <i r="1">
      <x/>
    </i>
    <i r="1">
      <x v="17"/>
    </i>
    <i r="1">
      <x v="6"/>
    </i>
    <i r="1">
      <x v="20"/>
    </i>
    <i>
      <x v="396"/>
    </i>
    <i r="1">
      <x/>
    </i>
    <i r="1">
      <x v="18"/>
    </i>
    <i>
      <x v="397"/>
    </i>
    <i r="1">
      <x v="8"/>
    </i>
    <i>
      <x v="398"/>
    </i>
    <i r="1">
      <x v="1"/>
    </i>
    <i r="1">
      <x/>
    </i>
    <i r="1">
      <x v="36"/>
    </i>
    <i>
      <x v="399"/>
    </i>
    <i r="1">
      <x v="12"/>
    </i>
    <i>
      <x v="400"/>
    </i>
    <i r="1">
      <x v="5"/>
    </i>
    <i>
      <x v="401"/>
    </i>
    <i r="1">
      <x v="26"/>
    </i>
    <i>
      <x v="402"/>
    </i>
    <i r="1">
      <x v="6"/>
    </i>
    <i>
      <x v="403"/>
    </i>
    <i r="1">
      <x/>
    </i>
    <i>
      <x v="404"/>
    </i>
    <i r="1">
      <x v="78"/>
    </i>
    <i>
      <x v="405"/>
    </i>
    <i r="1">
      <x v="4"/>
    </i>
    <i r="1">
      <x/>
    </i>
    <i r="1">
      <x v="15"/>
    </i>
    <i r="1">
      <x v="20"/>
    </i>
    <i>
      <x v="406"/>
    </i>
    <i r="1">
      <x v="56"/>
    </i>
    <i r="1">
      <x v="50"/>
    </i>
    <i r="1">
      <x v="12"/>
    </i>
    <i r="1">
      <x v="6"/>
    </i>
    <i>
      <x v="407"/>
    </i>
    <i r="1">
      <x v="1"/>
    </i>
    <i>
      <x v="408"/>
    </i>
    <i r="1">
      <x v="23"/>
    </i>
    <i r="1">
      <x/>
    </i>
    <i>
      <x v="409"/>
    </i>
    <i r="1">
      <x v="40"/>
    </i>
    <i r="1">
      <x v="1"/>
    </i>
    <i r="1">
      <x v="30"/>
    </i>
    <i>
      <x v="410"/>
    </i>
    <i r="1">
      <x v="62"/>
    </i>
    <i>
      <x v="411"/>
    </i>
    <i r="1">
      <x v="1"/>
    </i>
    <i r="1">
      <x v="20"/>
    </i>
    <i>
      <x v="412"/>
    </i>
    <i r="1">
      <x v="71"/>
    </i>
    <i>
      <x v="413"/>
    </i>
    <i r="1">
      <x/>
    </i>
    <i r="1">
      <x v="14"/>
    </i>
    <i>
      <x v="414"/>
    </i>
    <i r="1">
      <x/>
    </i>
    <i r="1">
      <x v="12"/>
    </i>
    <i>
      <x v="415"/>
    </i>
    <i r="1">
      <x v="1"/>
    </i>
    <i>
      <x v="416"/>
    </i>
    <i r="1">
      <x v="1"/>
    </i>
    <i>
      <x v="417"/>
    </i>
    <i r="1">
      <x v="14"/>
    </i>
    <i r="1">
      <x v="10"/>
    </i>
    <i>
      <x v="418"/>
    </i>
    <i r="1">
      <x v="1"/>
    </i>
    <i r="1">
      <x/>
    </i>
    <i>
      <x v="419"/>
    </i>
    <i r="1">
      <x/>
    </i>
    <i>
      <x v="420"/>
    </i>
    <i r="1">
      <x v="23"/>
    </i>
    <i>
      <x v="421"/>
    </i>
    <i r="1">
      <x v="1"/>
    </i>
    <i r="1">
      <x/>
    </i>
    <i>
      <x v="422"/>
    </i>
    <i r="1">
      <x v="48"/>
    </i>
    <i>
      <x v="423"/>
    </i>
    <i r="1">
      <x v="14"/>
    </i>
    <i>
      <x v="424"/>
    </i>
    <i r="1">
      <x v="1"/>
    </i>
    <i r="1">
      <x v="15"/>
    </i>
    <i>
      <x v="425"/>
    </i>
    <i r="1">
      <x v="5"/>
    </i>
    <i r="1">
      <x/>
    </i>
    <i>
      <x v="426"/>
    </i>
    <i r="1">
      <x v="5"/>
    </i>
    <i r="1">
      <x v="36"/>
    </i>
    <i>
      <x v="427"/>
    </i>
    <i r="1">
      <x/>
    </i>
    <i>
      <x v="428"/>
    </i>
    <i r="1">
      <x v="4"/>
    </i>
    <i>
      <x v="429"/>
    </i>
    <i r="1">
      <x v="49"/>
    </i>
    <i r="1">
      <x v="50"/>
    </i>
    <i r="1">
      <x v="61"/>
    </i>
    <i>
      <x v="430"/>
    </i>
    <i r="1">
      <x v="25"/>
    </i>
    <i>
      <x v="431"/>
    </i>
    <i r="1">
      <x/>
    </i>
    <i r="1">
      <x v="2"/>
    </i>
    <i>
      <x v="432"/>
    </i>
    <i r="1">
      <x v="12"/>
    </i>
    <i>
      <x v="433"/>
    </i>
    <i r="1">
      <x v="1"/>
    </i>
    <i r="1">
      <x v="46"/>
    </i>
    <i>
      <x v="434"/>
    </i>
    <i r="1">
      <x v="6"/>
    </i>
    <i>
      <x v="435"/>
    </i>
    <i r="1">
      <x v="1"/>
    </i>
    <i r="1">
      <x v="10"/>
    </i>
    <i>
      <x v="436"/>
    </i>
    <i r="1">
      <x v="1"/>
    </i>
    <i>
      <x v="437"/>
    </i>
    <i r="1">
      <x v="12"/>
    </i>
    <i r="1">
      <x v="74"/>
    </i>
    <i>
      <x v="438"/>
    </i>
    <i r="1">
      <x v="1"/>
    </i>
    <i r="1">
      <x v="20"/>
    </i>
    <i>
      <x v="439"/>
    </i>
    <i r="1">
      <x v="1"/>
    </i>
    <i r="1">
      <x v="37"/>
    </i>
    <i>
      <x v="440"/>
    </i>
    <i r="1">
      <x v="6"/>
    </i>
    <i>
      <x v="441"/>
    </i>
    <i r="1">
      <x v="1"/>
    </i>
    <i>
      <x v="442"/>
    </i>
    <i r="1">
      <x v="66"/>
    </i>
    <i r="1">
      <x v="1"/>
    </i>
    <i>
      <x v="443"/>
    </i>
    <i r="1">
      <x v="37"/>
    </i>
    <i>
      <x v="444"/>
    </i>
    <i r="1">
      <x v="36"/>
    </i>
    <i>
      <x v="445"/>
    </i>
    <i r="1">
      <x v="1"/>
    </i>
    <i r="1">
      <x v="5"/>
    </i>
    <i>
      <x v="446"/>
    </i>
    <i r="1">
      <x v="1"/>
    </i>
    <i r="1">
      <x v="73"/>
    </i>
    <i>
      <x v="447"/>
    </i>
    <i r="1">
      <x v="10"/>
    </i>
    <i>
      <x v="448"/>
    </i>
    <i r="1">
      <x v="1"/>
    </i>
    <i r="1">
      <x v="37"/>
    </i>
    <i>
      <x v="449"/>
    </i>
    <i r="1">
      <x/>
    </i>
    <i r="1">
      <x v="10"/>
    </i>
    <i>
      <x v="450"/>
    </i>
    <i r="1">
      <x v="37"/>
    </i>
    <i r="1">
      <x/>
    </i>
    <i r="1">
      <x v="20"/>
    </i>
    <i>
      <x v="451"/>
    </i>
    <i r="1">
      <x v="62"/>
    </i>
    <i r="1">
      <x v="4"/>
    </i>
    <i>
      <x v="452"/>
    </i>
    <i r="1">
      <x v="61"/>
    </i>
    <i>
      <x v="453"/>
    </i>
    <i r="1">
      <x v="1"/>
    </i>
    <i r="1">
      <x v="18"/>
    </i>
    <i>
      <x v="454"/>
    </i>
    <i r="1">
      <x/>
    </i>
    <i>
      <x v="455"/>
    </i>
    <i r="1">
      <x v="40"/>
    </i>
    <i r="1">
      <x v="80"/>
    </i>
    <i r="1">
      <x v="61"/>
    </i>
    <i>
      <x v="456"/>
    </i>
    <i r="1">
      <x/>
    </i>
    <i r="1">
      <x v="51"/>
    </i>
    <i>
      <x v="457"/>
    </i>
    <i r="1">
      <x v="66"/>
    </i>
    <i r="1">
      <x v="4"/>
    </i>
    <i>
      <x v="458"/>
    </i>
    <i r="1">
      <x v="1"/>
    </i>
    <i r="1">
      <x v="69"/>
    </i>
    <i>
      <x v="459"/>
    </i>
    <i r="1">
      <x v="4"/>
    </i>
    <i>
      <x v="460"/>
    </i>
    <i r="1">
      <x/>
    </i>
    <i r="1">
      <x v="9"/>
    </i>
    <i>
      <x v="461"/>
    </i>
    <i r="1">
      <x v="5"/>
    </i>
    <i r="1">
      <x v="71"/>
    </i>
    <i>
      <x v="462"/>
    </i>
    <i r="1">
      <x v="4"/>
    </i>
    <i>
      <x v="463"/>
    </i>
    <i r="1">
      <x v="81"/>
    </i>
    <i r="1">
      <x v="15"/>
    </i>
    <i>
      <x v="464"/>
    </i>
    <i r="1">
      <x v="12"/>
    </i>
    <i r="1">
      <x v="10"/>
    </i>
    <i>
      <x v="465"/>
    </i>
    <i r="1">
      <x v="18"/>
    </i>
    <i>
      <x v="466"/>
    </i>
    <i r="1">
      <x v="36"/>
    </i>
    <i>
      <x v="467"/>
    </i>
    <i r="1">
      <x v="82"/>
    </i>
    <i r="1">
      <x v="61"/>
    </i>
    <i r="1">
      <x v="15"/>
    </i>
    <i>
      <x v="468"/>
    </i>
    <i r="1">
      <x v="10"/>
    </i>
    <i>
      <x v="469"/>
    </i>
    <i r="1">
      <x v="1"/>
    </i>
    <i r="1">
      <x/>
    </i>
    <i>
      <x v="470"/>
    </i>
    <i r="1">
      <x/>
    </i>
    <i r="1">
      <x v="6"/>
    </i>
    <i>
      <x v="471"/>
    </i>
    <i r="1">
      <x v="5"/>
    </i>
    <i r="1">
      <x v="6"/>
    </i>
    <i>
      <x v="472"/>
    </i>
    <i r="1">
      <x v="34"/>
    </i>
    <i r="1">
      <x v="10"/>
    </i>
    <i>
      <x v="473"/>
    </i>
    <i r="1">
      <x v="8"/>
    </i>
    <i>
      <x v="474"/>
    </i>
    <i r="1">
      <x v="1"/>
    </i>
    <i r="1">
      <x v="9"/>
    </i>
    <i>
      <x v="475"/>
    </i>
    <i r="1">
      <x v="1"/>
    </i>
    <i r="1">
      <x v="22"/>
    </i>
    <i>
      <x v="476"/>
    </i>
    <i r="1">
      <x v="36"/>
    </i>
    <i>
      <x v="477"/>
    </i>
    <i r="1">
      <x v="23"/>
    </i>
    <i r="1">
      <x v="18"/>
    </i>
    <i>
      <x v="478"/>
    </i>
    <i r="1">
      <x v="37"/>
    </i>
    <i>
      <x v="479"/>
    </i>
    <i r="1">
      <x v="45"/>
    </i>
    <i>
      <x v="480"/>
    </i>
    <i r="1">
      <x v="5"/>
    </i>
    <i r="1">
      <x v="6"/>
    </i>
    <i>
      <x v="481"/>
    </i>
    <i r="1">
      <x v="23"/>
    </i>
    <i r="1">
      <x v="1"/>
    </i>
    <i r="1">
      <x v="30"/>
    </i>
    <i>
      <x v="482"/>
    </i>
    <i r="1">
      <x/>
    </i>
    <i>
      <x v="483"/>
    </i>
    <i r="1">
      <x v="1"/>
    </i>
    <i>
      <x v="484"/>
    </i>
    <i r="1">
      <x v="37"/>
    </i>
    <i r="1">
      <x v="25"/>
    </i>
    <i>
      <x v="485"/>
    </i>
    <i r="1">
      <x v="14"/>
    </i>
    <i r="1">
      <x v="10"/>
    </i>
    <i>
      <x v="486"/>
    </i>
    <i r="1">
      <x v="71"/>
    </i>
    <i>
      <x v="487"/>
    </i>
    <i r="1">
      <x v="4"/>
    </i>
    <i r="1">
      <x v="23"/>
    </i>
    <i>
      <x v="488"/>
    </i>
    <i r="1">
      <x/>
    </i>
    <i>
      <x v="489"/>
    </i>
    <i r="1">
      <x v="70"/>
    </i>
    <i r="1">
      <x/>
    </i>
    <i r="1">
      <x v="69"/>
    </i>
    <i>
      <x v="490"/>
    </i>
    <i r="1">
      <x v="10"/>
    </i>
    <i>
      <x v="491"/>
    </i>
    <i r="1">
      <x v="37"/>
    </i>
    <i r="1">
      <x v="56"/>
    </i>
    <i>
      <x v="492"/>
    </i>
    <i r="1">
      <x v="5"/>
    </i>
    <i r="1">
      <x/>
    </i>
    <i>
      <x v="493"/>
    </i>
    <i r="1">
      <x v="10"/>
    </i>
    <i>
      <x v="494"/>
    </i>
    <i r="1">
      <x v="1"/>
    </i>
    <i>
      <x v="495"/>
    </i>
    <i r="1">
      <x v="4"/>
    </i>
    <i r="1">
      <x v="12"/>
    </i>
    <i r="1">
      <x v="9"/>
    </i>
    <i>
      <x v="496"/>
    </i>
    <i r="1">
      <x v="48"/>
    </i>
    <i>
      <x v="497"/>
    </i>
    <i r="1">
      <x v="10"/>
    </i>
    <i r="1">
      <x v="6"/>
    </i>
    <i r="1">
      <x v="9"/>
    </i>
    <i>
      <x v="498"/>
    </i>
    <i r="1">
      <x v="4"/>
    </i>
    <i r="1">
      <x v="46"/>
    </i>
    <i>
      <x v="499"/>
    </i>
    <i r="1">
      <x/>
    </i>
    <i r="1">
      <x v="71"/>
    </i>
    <i>
      <x v="500"/>
    </i>
    <i r="1">
      <x v="18"/>
    </i>
    <i r="1">
      <x v="36"/>
    </i>
    <i>
      <x v="501"/>
    </i>
    <i r="1">
      <x v="36"/>
    </i>
    <i>
      <x v="502"/>
    </i>
    <i r="1">
      <x v="36"/>
    </i>
    <i>
      <x v="503"/>
    </i>
    <i r="1">
      <x/>
    </i>
    <i>
      <x v="504"/>
    </i>
    <i r="1">
      <x v="1"/>
    </i>
    <i r="1">
      <x v="5"/>
    </i>
    <i r="1">
      <x v="55"/>
    </i>
    <i>
      <x v="505"/>
    </i>
    <i r="1">
      <x v="4"/>
    </i>
    <i r="1">
      <x v="7"/>
    </i>
    <i>
      <x v="506"/>
    </i>
    <i r="1">
      <x v="1"/>
    </i>
    <i>
      <x v="507"/>
    </i>
    <i r="1">
      <x v="12"/>
    </i>
    <i r="1">
      <x v="9"/>
    </i>
    <i>
      <x v="508"/>
    </i>
    <i r="1">
      <x v="23"/>
    </i>
    <i>
      <x v="509"/>
    </i>
    <i r="1">
      <x/>
    </i>
    <i>
      <x v="510"/>
    </i>
    <i r="1">
      <x v="23"/>
    </i>
    <i>
      <x v="511"/>
    </i>
    <i r="1">
      <x v="1"/>
    </i>
    <i r="1">
      <x v="12"/>
    </i>
    <i r="1">
      <x v="48"/>
    </i>
    <i>
      <x v="512"/>
    </i>
    <i r="1">
      <x v="14"/>
    </i>
    <i r="1">
      <x v="48"/>
    </i>
    <i>
      <x v="513"/>
    </i>
    <i r="1">
      <x v="71"/>
    </i>
    <i>
      <x v="514"/>
    </i>
    <i r="1">
      <x v="46"/>
    </i>
    <i>
      <x v="515"/>
    </i>
    <i r="1">
      <x/>
    </i>
    <i r="1">
      <x v="10"/>
    </i>
    <i r="1">
      <x v="9"/>
    </i>
    <i>
      <x v="516"/>
    </i>
    <i r="1">
      <x v="12"/>
    </i>
    <i>
      <x v="517"/>
    </i>
    <i r="1">
      <x v="22"/>
    </i>
    <i>
      <x v="518"/>
    </i>
    <i r="1">
      <x v="28"/>
    </i>
    <i r="1">
      <x v="14"/>
    </i>
    <i>
      <x v="519"/>
    </i>
    <i r="1">
      <x v="35"/>
    </i>
    <i>
      <x v="520"/>
    </i>
    <i r="1">
      <x v="37"/>
    </i>
    <i>
      <x v="521"/>
    </i>
    <i r="1">
      <x v="1"/>
    </i>
    <i r="1">
      <x v="74"/>
    </i>
    <i>
      <x v="522"/>
    </i>
    <i r="1">
      <x v="1"/>
    </i>
    <i r="1">
      <x v="5"/>
    </i>
    <i r="1">
      <x v="12"/>
    </i>
    <i>
      <x v="523"/>
    </i>
    <i r="1">
      <x v="1"/>
    </i>
    <i>
      <x v="524"/>
    </i>
    <i r="1">
      <x v="1"/>
    </i>
    <i>
      <x v="525"/>
    </i>
    <i r="1">
      <x v="1"/>
    </i>
    <i r="1">
      <x v="56"/>
    </i>
    <i r="1">
      <x/>
    </i>
    <i>
      <x v="526"/>
    </i>
    <i r="1">
      <x v="37"/>
    </i>
    <i r="1">
      <x v="9"/>
    </i>
    <i>
      <x v="527"/>
    </i>
    <i r="1">
      <x v="6"/>
    </i>
    <i>
      <x v="528"/>
    </i>
    <i r="1">
      <x v="40"/>
    </i>
    <i r="1">
      <x v="17"/>
    </i>
    <i r="1">
      <x v="6"/>
    </i>
    <i r="1">
      <x v="9"/>
    </i>
    <i>
      <x v="529"/>
    </i>
    <i r="1">
      <x v="1"/>
    </i>
    <i>
      <x v="530"/>
    </i>
    <i r="1">
      <x v="1"/>
    </i>
    <i r="1">
      <x/>
    </i>
    <i>
      <x v="531"/>
    </i>
    <i r="1">
      <x v="4"/>
    </i>
    <i>
      <x v="532"/>
    </i>
    <i r="1">
      <x v="1"/>
    </i>
    <i>
      <x v="533"/>
    </i>
    <i r="1">
      <x v="23"/>
    </i>
    <i r="1">
      <x v="74"/>
    </i>
    <i>
      <x v="534"/>
    </i>
    <i r="1">
      <x v="77"/>
    </i>
    <i>
      <x v="535"/>
    </i>
    <i r="1">
      <x v="4"/>
    </i>
    <i r="1">
      <x v="56"/>
    </i>
    <i>
      <x v="536"/>
    </i>
    <i r="1">
      <x v="19"/>
    </i>
    <i>
      <x v="537"/>
    </i>
    <i r="1">
      <x/>
    </i>
    <i r="1">
      <x v="8"/>
    </i>
    <i>
      <x v="538"/>
    </i>
    <i r="1">
      <x v="1"/>
    </i>
    <i r="1">
      <x v="22"/>
    </i>
    <i>
      <x v="539"/>
    </i>
    <i r="1">
      <x/>
    </i>
    <i>
      <x v="540"/>
    </i>
    <i r="1">
      <x v="23"/>
    </i>
    <i>
      <x v="541"/>
    </i>
    <i r="1">
      <x v="1"/>
    </i>
    <i r="1">
      <x v="6"/>
    </i>
    <i>
      <x v="542"/>
    </i>
    <i r="1">
      <x v="1"/>
    </i>
    <i r="1">
      <x v="18"/>
    </i>
    <i>
      <x v="543"/>
    </i>
    <i r="1">
      <x/>
    </i>
    <i r="1">
      <x v="12"/>
    </i>
    <i>
      <x v="544"/>
    </i>
    <i r="1">
      <x v="20"/>
    </i>
    <i>
      <x v="545"/>
    </i>
    <i r="1">
      <x v="1"/>
    </i>
    <i r="1">
      <x v="37"/>
    </i>
    <i>
      <x v="546"/>
    </i>
    <i r="1">
      <x/>
    </i>
    <i>
      <x v="547"/>
    </i>
    <i r="1">
      <x v="76"/>
    </i>
    <i r="1">
      <x v="1"/>
    </i>
    <i r="1">
      <x v="37"/>
    </i>
    <i r="1">
      <x v="18"/>
    </i>
    <i r="1">
      <x v="71"/>
    </i>
    <i r="1">
      <x v="26"/>
    </i>
    <i r="1">
      <x v="12"/>
    </i>
    <i r="1">
      <x v="10"/>
    </i>
    <i r="1">
      <x v="6"/>
    </i>
    <i>
      <x v="548"/>
    </i>
    <i r="1">
      <x v="10"/>
    </i>
    <i>
      <x v="549"/>
    </i>
    <i r="1">
      <x/>
    </i>
    <i>
      <x v="550"/>
    </i>
    <i r="1">
      <x v="12"/>
    </i>
    <i>
      <x v="551"/>
    </i>
    <i r="1">
      <x v="9"/>
    </i>
    <i>
      <x v="552"/>
    </i>
    <i r="1">
      <x v="9"/>
    </i>
    <i>
      <x v="553"/>
    </i>
    <i r="1">
      <x v="67"/>
    </i>
    <i>
      <x v="554"/>
    </i>
    <i r="1">
      <x v="15"/>
    </i>
    <i r="1">
      <x v="9"/>
    </i>
    <i>
      <x v="555"/>
    </i>
    <i r="1">
      <x v="6"/>
    </i>
    <i>
      <x v="556"/>
    </i>
    <i r="1">
      <x v="46"/>
    </i>
    <i r="1">
      <x v="12"/>
    </i>
    <i>
      <x v="557"/>
    </i>
    <i r="1">
      <x v="1"/>
    </i>
    <i>
      <x v="558"/>
    </i>
    <i r="1">
      <x v="4"/>
    </i>
    <i>
      <x v="559"/>
    </i>
    <i r="1">
      <x v="31"/>
    </i>
    <i r="1">
      <x v="18"/>
    </i>
    <i>
      <x v="560"/>
    </i>
    <i r="1">
      <x v="36"/>
    </i>
    <i r="1">
      <x v="6"/>
    </i>
    <i>
      <x v="561"/>
    </i>
    <i r="1">
      <x v="1"/>
    </i>
    <i r="1">
      <x v="83"/>
    </i>
    <i r="1">
      <x v="15"/>
    </i>
    <i>
      <x v="562"/>
    </i>
    <i r="1">
      <x v="15"/>
    </i>
    <i>
      <x v="563"/>
    </i>
    <i r="1">
      <x/>
    </i>
    <i r="1">
      <x v="10"/>
    </i>
    <i r="1">
      <x v="15"/>
    </i>
    <i>
      <x v="564"/>
    </i>
    <i r="1">
      <x v="1"/>
    </i>
    <i r="1">
      <x v="8"/>
    </i>
    <i>
      <x v="565"/>
    </i>
    <i r="1">
      <x v="5"/>
    </i>
    <i r="1">
      <x v="15"/>
    </i>
    <i>
      <x v="566"/>
    </i>
    <i r="1">
      <x v="6"/>
    </i>
    <i r="1">
      <x v="15"/>
    </i>
    <i r="1">
      <x v="48"/>
    </i>
    <i>
      <x v="567"/>
    </i>
    <i r="1">
      <x v="39"/>
    </i>
    <i r="1">
      <x v="20"/>
    </i>
    <i>
      <x v="568"/>
    </i>
    <i r="1">
      <x v="13"/>
    </i>
    <i r="1">
      <x v="15"/>
    </i>
    <i r="1">
      <x v="48"/>
    </i>
    <i>
      <x v="569"/>
    </i>
    <i r="1">
      <x v="1"/>
    </i>
    <i r="1">
      <x v="18"/>
    </i>
    <i>
      <x v="570"/>
    </i>
    <i r="1">
      <x v="76"/>
    </i>
    <i r="1">
      <x v="1"/>
    </i>
    <i>
      <x v="571"/>
    </i>
    <i r="1">
      <x/>
    </i>
    <i r="1">
      <x v="10"/>
    </i>
    <i>
      <x v="572"/>
    </i>
    <i r="1">
      <x v="37"/>
    </i>
    <i>
      <x v="573"/>
    </i>
    <i r="1">
      <x v="36"/>
    </i>
    <i>
      <x v="574"/>
    </i>
    <i r="1">
      <x v="6"/>
    </i>
    <i>
      <x v="575"/>
    </i>
    <i r="1">
      <x v="4"/>
    </i>
    <i r="1">
      <x v="47"/>
    </i>
    <i>
      <x v="576"/>
    </i>
    <i r="1">
      <x/>
    </i>
    <i r="1">
      <x v="36"/>
    </i>
    <i>
      <x v="577"/>
    </i>
    <i r="1">
      <x v="1"/>
    </i>
    <i r="1">
      <x v="61"/>
    </i>
    <i>
      <x v="578"/>
    </i>
    <i r="1">
      <x/>
    </i>
    <i r="1">
      <x v="71"/>
    </i>
    <i>
      <x v="579"/>
    </i>
    <i r="1">
      <x v="37"/>
    </i>
    <i r="1">
      <x v="10"/>
    </i>
    <i>
      <x v="580"/>
    </i>
    <i r="1">
      <x v="84"/>
    </i>
    <i>
      <x v="581"/>
    </i>
    <i r="1">
      <x v="61"/>
    </i>
    <i r="1">
      <x v="9"/>
    </i>
    <i>
      <x v="582"/>
    </i>
    <i r="1">
      <x/>
    </i>
    <i>
      <x v="583"/>
    </i>
    <i r="1">
      <x v="4"/>
    </i>
    <i>
      <x v="584"/>
    </i>
    <i r="1">
      <x v="66"/>
    </i>
    <i>
      <x v="585"/>
    </i>
    <i r="1">
      <x v="28"/>
    </i>
    <i r="1">
      <x v="10"/>
    </i>
    <i>
      <x v="586"/>
    </i>
    <i r="1">
      <x v="6"/>
    </i>
    <i r="1">
      <x v="61"/>
    </i>
    <i>
      <x v="587"/>
    </i>
    <i r="1">
      <x v="6"/>
    </i>
    <i>
      <x v="588"/>
    </i>
    <i r="1">
      <x v="1"/>
    </i>
    <i r="1">
      <x v="9"/>
    </i>
    <i>
      <x v="589"/>
    </i>
    <i r="1">
      <x v="44"/>
    </i>
    <i r="1">
      <x v="10"/>
    </i>
    <i>
      <x v="590"/>
    </i>
    <i r="1">
      <x/>
    </i>
    <i>
      <x v="591"/>
    </i>
    <i r="1">
      <x v="4"/>
    </i>
    <i r="1">
      <x v="1"/>
    </i>
    <i r="1">
      <x/>
    </i>
    <i>
      <x v="592"/>
    </i>
    <i r="1">
      <x v="1"/>
    </i>
    <i r="1">
      <x/>
    </i>
    <i r="1">
      <x v="28"/>
    </i>
    <i r="1">
      <x v="14"/>
    </i>
    <i>
      <x v="593"/>
    </i>
    <i r="1">
      <x v="55"/>
    </i>
    <i>
      <x v="594"/>
    </i>
    <i r="1">
      <x v="19"/>
    </i>
    <i r="1">
      <x v="1"/>
    </i>
    <i r="1">
      <x v="30"/>
    </i>
    <i r="1">
      <x v="85"/>
    </i>
    <i>
      <x v="595"/>
    </i>
    <i r="1">
      <x v="37"/>
    </i>
    <i r="1">
      <x/>
    </i>
    <i>
      <x v="596"/>
    </i>
    <i r="1">
      <x/>
    </i>
    <i>
      <x v="597"/>
    </i>
    <i r="1">
      <x v="62"/>
    </i>
    <i>
      <x v="598"/>
    </i>
    <i r="1">
      <x v="36"/>
    </i>
    <i>
      <x v="599"/>
    </i>
    <i r="1">
      <x v="1"/>
    </i>
    <i r="1">
      <x/>
    </i>
    <i>
      <x v="600"/>
    </i>
    <i r="1">
      <x v="5"/>
    </i>
    <i>
      <x v="601"/>
    </i>
    <i r="1">
      <x v="1"/>
    </i>
    <i>
      <x v="602"/>
    </i>
    <i r="1">
      <x v="1"/>
    </i>
    <i>
      <x v="603"/>
    </i>
    <i r="1">
      <x/>
    </i>
    <i r="1">
      <x v="14"/>
    </i>
    <i>
      <x v="604"/>
    </i>
    <i r="1">
      <x v="55"/>
    </i>
    <i r="1">
      <x/>
    </i>
    <i r="1">
      <x v="20"/>
    </i>
    <i>
      <x v="605"/>
    </i>
    <i r="1">
      <x v="1"/>
    </i>
    <i r="1">
      <x/>
    </i>
    <i>
      <x v="606"/>
    </i>
    <i r="1">
      <x v="62"/>
    </i>
    <i r="1">
      <x v="1"/>
    </i>
    <i r="1">
      <x v="63"/>
    </i>
    <i>
      <x v="607"/>
    </i>
    <i r="1">
      <x v="4"/>
    </i>
    <i r="1">
      <x v="9"/>
    </i>
    <i>
      <x v="608"/>
    </i>
    <i r="1">
      <x v="9"/>
    </i>
    <i>
      <x v="609"/>
    </i>
    <i r="1">
      <x v="2"/>
    </i>
    <i>
      <x v="610"/>
    </i>
    <i r="1">
      <x v="55"/>
    </i>
    <i r="1">
      <x v="39"/>
    </i>
    <i>
      <x v="611"/>
    </i>
    <i r="1">
      <x v="86"/>
    </i>
    <i>
      <x v="612"/>
    </i>
    <i r="1">
      <x v="23"/>
    </i>
    <i>
      <x v="613"/>
    </i>
    <i r="1">
      <x v="8"/>
    </i>
    <i r="1">
      <x v="6"/>
    </i>
    <i r="1">
      <x v="60"/>
    </i>
    <i>
      <x v="614"/>
    </i>
    <i r="1">
      <x v="1"/>
    </i>
    <i>
      <x v="615"/>
    </i>
    <i r="1">
      <x v="39"/>
    </i>
    <i>
      <x v="616"/>
    </i>
    <i r="1">
      <x/>
    </i>
    <i>
      <x v="617"/>
    </i>
    <i r="1">
      <x v="25"/>
    </i>
    <i>
      <x v="618"/>
    </i>
    <i r="1">
      <x v="48"/>
    </i>
    <i>
      <x v="619"/>
    </i>
    <i r="1">
      <x v="36"/>
    </i>
    <i r="1">
      <x v="87"/>
    </i>
    <i>
      <x v="620"/>
    </i>
    <i r="1">
      <x/>
    </i>
    <i r="1">
      <x v="74"/>
    </i>
    <i r="1">
      <x v="11"/>
    </i>
    <i>
      <x v="621"/>
    </i>
    <i r="1">
      <x v="71"/>
    </i>
    <i r="1">
      <x v="15"/>
    </i>
    <i>
      <x v="622"/>
    </i>
    <i r="1">
      <x v="66"/>
    </i>
    <i>
      <x v="623"/>
    </i>
    <i r="1">
      <x v="23"/>
    </i>
    <i r="1">
      <x v="45"/>
    </i>
    <i>
      <x v="624"/>
    </i>
    <i r="1">
      <x v="1"/>
    </i>
    <i>
      <x v="625"/>
    </i>
    <i r="1">
      <x v="12"/>
    </i>
    <i>
      <x v="626"/>
    </i>
    <i r="1">
      <x v="1"/>
    </i>
    <i r="1">
      <x/>
    </i>
    <i>
      <x v="627"/>
    </i>
    <i r="1">
      <x/>
    </i>
    <i>
      <x v="628"/>
    </i>
    <i r="1">
      <x v="6"/>
    </i>
    <i>
      <x v="629"/>
    </i>
    <i r="1">
      <x/>
    </i>
    <i>
      <x v="630"/>
    </i>
    <i r="1">
      <x v="30"/>
    </i>
    <i>
      <x v="631"/>
    </i>
    <i r="1">
      <x v="23"/>
    </i>
    <i r="1">
      <x/>
    </i>
    <i>
      <x v="632"/>
    </i>
    <i r="1">
      <x v="88"/>
    </i>
    <i>
      <x v="633"/>
    </i>
    <i r="1">
      <x v="3"/>
    </i>
    <i>
      <x v="634"/>
    </i>
    <i r="1">
      <x v="1"/>
    </i>
    <i r="1">
      <x v="61"/>
    </i>
    <i>
      <x v="635"/>
    </i>
    <i r="1">
      <x v="48"/>
    </i>
    <i>
      <x v="636"/>
    </i>
    <i r="1">
      <x v="66"/>
    </i>
    <i r="1">
      <x/>
    </i>
    <i>
      <x v="637"/>
    </i>
    <i r="1">
      <x v="5"/>
    </i>
    <i>
      <x v="638"/>
    </i>
    <i r="1">
      <x v="12"/>
    </i>
    <i>
      <x v="639"/>
    </i>
    <i r="1">
      <x v="8"/>
    </i>
    <i r="1">
      <x v="6"/>
    </i>
    <i>
      <x v="640"/>
    </i>
    <i r="1">
      <x v="6"/>
    </i>
    <i r="1">
      <x v="20"/>
    </i>
    <i>
      <x v="641"/>
    </i>
    <i r="1">
      <x/>
    </i>
    <i>
      <x v="642"/>
    </i>
    <i r="1">
      <x v="23"/>
    </i>
    <i>
      <x v="643"/>
    </i>
    <i r="1">
      <x v="5"/>
    </i>
    <i r="1">
      <x/>
    </i>
    <i>
      <x v="644"/>
    </i>
    <i r="1">
      <x v="1"/>
    </i>
    <i r="1">
      <x v="55"/>
    </i>
    <i>
      <x v="645"/>
    </i>
    <i r="1">
      <x v="1"/>
    </i>
    <i r="1">
      <x v="10"/>
    </i>
    <i r="1">
      <x v="9"/>
    </i>
    <i>
      <x v="646"/>
    </i>
    <i r="1">
      <x v="12"/>
    </i>
    <i>
      <x v="647"/>
    </i>
    <i r="1">
      <x v="1"/>
    </i>
    <i>
      <x v="648"/>
    </i>
    <i r="1">
      <x v="33"/>
    </i>
    <i>
      <x v="649"/>
    </i>
    <i r="1">
      <x/>
    </i>
    <i r="1">
      <x v="32"/>
    </i>
    <i>
      <x v="650"/>
    </i>
    <i r="1">
      <x/>
    </i>
    <i>
      <x v="651"/>
    </i>
    <i r="1">
      <x/>
    </i>
    <i>
      <x v="652"/>
    </i>
    <i r="1">
      <x/>
    </i>
    <i>
      <x v="653"/>
    </i>
    <i r="1">
      <x/>
    </i>
    <i>
      <x v="654"/>
    </i>
    <i r="1">
      <x v="62"/>
    </i>
    <i r="1">
      <x v="4"/>
    </i>
    <i>
      <x v="655"/>
    </i>
    <i r="1">
      <x v="30"/>
    </i>
    <i r="1">
      <x v="37"/>
    </i>
    <i r="1">
      <x/>
    </i>
    <i r="1">
      <x v="28"/>
    </i>
    <i r="1">
      <x v="6"/>
    </i>
    <i r="1">
      <x v="9"/>
    </i>
    <i>
      <x v="656"/>
    </i>
    <i r="1">
      <x v="4"/>
    </i>
    <i r="1">
      <x v="6"/>
    </i>
    <i>
      <x v="657"/>
    </i>
    <i r="1">
      <x/>
    </i>
    <i r="1">
      <x v="6"/>
    </i>
    <i r="1">
      <x v="32"/>
    </i>
    <i>
      <x v="658"/>
    </i>
    <i r="1">
      <x v="39"/>
    </i>
    <i>
      <x v="659"/>
    </i>
    <i r="1">
      <x v="18"/>
    </i>
    <i>
      <x v="660"/>
    </i>
    <i r="1">
      <x v="22"/>
    </i>
    <i>
      <x v="661"/>
    </i>
    <i r="1">
      <x v="89"/>
    </i>
    <i>
      <x v="662"/>
    </i>
    <i r="1">
      <x v="37"/>
    </i>
    <i>
      <x v="663"/>
    </i>
    <i r="1">
      <x v="12"/>
    </i>
    <i>
      <x v="664"/>
    </i>
    <i r="1">
      <x v="5"/>
    </i>
    <i r="1">
      <x v="6"/>
    </i>
    <i>
      <x v="665"/>
    </i>
    <i r="1">
      <x v="82"/>
    </i>
    <i r="1">
      <x v="80"/>
    </i>
    <i r="1">
      <x v="69"/>
    </i>
    <i>
      <x v="666"/>
    </i>
    <i r="1">
      <x v="4"/>
    </i>
    <i>
      <x v="667"/>
    </i>
    <i r="1">
      <x v="6"/>
    </i>
    <i>
      <x v="668"/>
    </i>
    <i r="1">
      <x v="37"/>
    </i>
    <i r="1">
      <x v="28"/>
    </i>
    <i>
      <x v="669"/>
    </i>
    <i r="1">
      <x v="1"/>
    </i>
    <i r="1">
      <x v="10"/>
    </i>
    <i>
      <x v="670"/>
    </i>
    <i r="1">
      <x/>
    </i>
    <i>
      <x v="671"/>
    </i>
    <i r="1">
      <x v="1"/>
    </i>
    <i r="1">
      <x v="39"/>
    </i>
    <i r="1">
      <x v="24"/>
    </i>
    <i>
      <x v="672"/>
    </i>
    <i r="1">
      <x v="69"/>
    </i>
    <i>
      <x v="673"/>
    </i>
    <i r="1">
      <x v="1"/>
    </i>
    <i r="1">
      <x v="6"/>
    </i>
    <i>
      <x v="674"/>
    </i>
    <i r="1">
      <x v="36"/>
    </i>
    <i>
      <x v="675"/>
    </i>
    <i r="1">
      <x v="6"/>
    </i>
    <i>
      <x v="676"/>
    </i>
    <i r="1">
      <x v="9"/>
    </i>
    <i>
      <x v="677"/>
    </i>
    <i r="1">
      <x v="36"/>
    </i>
    <i>
      <x v="678"/>
    </i>
    <i r="1">
      <x v="46"/>
    </i>
    <i r="1">
      <x v="36"/>
    </i>
    <i r="1">
      <x v="48"/>
    </i>
    <i>
      <x v="679"/>
    </i>
    <i r="1">
      <x v="44"/>
    </i>
    <i r="1">
      <x v="12"/>
    </i>
    <i>
      <x v="680"/>
    </i>
    <i r="1">
      <x/>
    </i>
    <i>
      <x v="681"/>
    </i>
    <i r="1">
      <x v="4"/>
    </i>
    <i r="1">
      <x/>
    </i>
    <i>
      <x v="682"/>
    </i>
    <i r="1">
      <x v="1"/>
    </i>
    <i r="1">
      <x/>
    </i>
    <i>
      <x v="683"/>
    </i>
    <i r="1">
      <x v="1"/>
    </i>
    <i r="1">
      <x v="2"/>
    </i>
    <i>
      <x v="684"/>
    </i>
    <i r="1">
      <x v="1"/>
    </i>
    <i>
      <x v="685"/>
    </i>
    <i r="1">
      <x v="62"/>
    </i>
    <i>
      <x v="686"/>
    </i>
    <i r="1">
      <x v="16"/>
    </i>
    <i r="1">
      <x v="69"/>
    </i>
    <i>
      <x v="687"/>
    </i>
    <i r="1">
      <x v="1"/>
    </i>
    <i r="1">
      <x v="2"/>
    </i>
    <i>
      <x v="688"/>
    </i>
    <i r="1">
      <x v="16"/>
    </i>
    <i>
      <x v="689"/>
    </i>
    <i r="1">
      <x v="62"/>
    </i>
    <i>
      <x v="690"/>
    </i>
    <i r="1">
      <x v="36"/>
    </i>
    <i r="1">
      <x v="6"/>
    </i>
    <i>
      <x v="691"/>
    </i>
    <i r="1">
      <x v="63"/>
    </i>
    <i r="1">
      <x v="14"/>
    </i>
    <i>
      <x v="692"/>
    </i>
    <i r="1">
      <x v="1"/>
    </i>
    <i>
      <x v="693"/>
    </i>
    <i r="1">
      <x v="1"/>
    </i>
    <i>
      <x v="694"/>
    </i>
    <i r="1">
      <x v="14"/>
    </i>
    <i r="1">
      <x v="12"/>
    </i>
    <i r="1">
      <x v="6"/>
    </i>
    <i>
      <x v="695"/>
    </i>
    <i r="1">
      <x v="20"/>
    </i>
    <i>
      <x v="696"/>
    </i>
    <i r="1">
      <x v="12"/>
    </i>
    <i>
      <x v="697"/>
    </i>
    <i r="1">
      <x/>
    </i>
    <i r="1">
      <x v="14"/>
    </i>
    <i r="1">
      <x v="36"/>
    </i>
    <i>
      <x v="698"/>
    </i>
    <i r="1">
      <x v="30"/>
    </i>
    <i r="1">
      <x/>
    </i>
    <i>
      <x v="699"/>
    </i>
    <i r="1">
      <x/>
    </i>
    <i r="1">
      <x v="14"/>
    </i>
    <i>
      <x v="700"/>
    </i>
    <i r="1">
      <x v="23"/>
    </i>
    <i r="1">
      <x v="53"/>
    </i>
    <i r="1">
      <x v="28"/>
    </i>
    <i>
      <x v="701"/>
    </i>
    <i r="1">
      <x v="1"/>
    </i>
    <i>
      <x v="702"/>
    </i>
    <i r="1">
      <x v="62"/>
    </i>
    <i r="1">
      <x v="87"/>
    </i>
    <i>
      <x v="703"/>
    </i>
    <i r="1">
      <x v="1"/>
    </i>
    <i r="1">
      <x v="14"/>
    </i>
    <i>
      <x v="704"/>
    </i>
    <i r="1">
      <x v="15"/>
    </i>
    <i>
      <x v="705"/>
    </i>
    <i r="1">
      <x v="66"/>
    </i>
    <i>
      <x v="706"/>
    </i>
    <i r="1">
      <x v="1"/>
    </i>
    <i>
      <x v="707"/>
    </i>
    <i r="1">
      <x v="45"/>
    </i>
    <i r="1">
      <x v="12"/>
    </i>
    <i>
      <x v="708"/>
    </i>
    <i r="1">
      <x v="1"/>
    </i>
    <i r="1">
      <x v="30"/>
    </i>
    <i>
      <x v="709"/>
    </i>
    <i r="1">
      <x/>
    </i>
    <i r="1">
      <x v="12"/>
    </i>
    <i>
      <x v="710"/>
    </i>
    <i r="1">
      <x v="6"/>
    </i>
    <i r="1">
      <x v="11"/>
    </i>
    <i>
      <x v="711"/>
    </i>
    <i r="1">
      <x v="4"/>
    </i>
    <i>
      <x v="712"/>
    </i>
    <i r="1">
      <x v="1"/>
    </i>
    <i r="1">
      <x v="37"/>
    </i>
    <i>
      <x v="713"/>
    </i>
    <i r="1">
      <x/>
    </i>
    <i>
      <x v="714"/>
    </i>
    <i r="1">
      <x v="42"/>
    </i>
    <i>
      <x v="715"/>
    </i>
    <i r="1">
      <x v="1"/>
    </i>
    <i>
      <x v="716"/>
    </i>
    <i r="1">
      <x v="1"/>
    </i>
    <i r="1">
      <x/>
    </i>
    <i>
      <x v="717"/>
    </i>
    <i r="1">
      <x v="17"/>
    </i>
    <i r="1">
      <x v="15"/>
    </i>
    <i>
      <x v="718"/>
    </i>
    <i r="1">
      <x/>
    </i>
    <i r="1">
      <x v="12"/>
    </i>
    <i>
      <x v="719"/>
    </i>
    <i r="1">
      <x v="1"/>
    </i>
    <i>
      <x v="720"/>
    </i>
    <i r="1">
      <x v="1"/>
    </i>
    <i r="1">
      <x v="20"/>
    </i>
    <i>
      <x v="721"/>
    </i>
    <i r="1">
      <x v="12"/>
    </i>
    <i>
      <x v="722"/>
    </i>
    <i r="1">
      <x v="22"/>
    </i>
    <i>
      <x v="723"/>
    </i>
    <i r="1">
      <x v="6"/>
    </i>
    <i>
      <x v="724"/>
    </i>
    <i r="1">
      <x v="66"/>
    </i>
    <i>
      <x v="725"/>
    </i>
    <i r="1">
      <x v="1"/>
    </i>
    <i r="1">
      <x v="15"/>
    </i>
    <i>
      <x v="726"/>
    </i>
    <i r="1">
      <x v="10"/>
    </i>
    <i>
      <x v="727"/>
    </i>
    <i r="1">
      <x/>
    </i>
    <i r="1">
      <x v="8"/>
    </i>
    <i>
      <x v="728"/>
    </i>
    <i r="1">
      <x/>
    </i>
    <i>
      <x v="729"/>
    </i>
    <i r="1">
      <x v="31"/>
    </i>
    <i>
      <x v="730"/>
    </i>
    <i r="1">
      <x v="6"/>
    </i>
    <i>
      <x v="731"/>
    </i>
    <i r="1">
      <x v="30"/>
    </i>
    <i r="1">
      <x v="14"/>
    </i>
    <i>
      <x v="732"/>
    </i>
    <i r="1">
      <x/>
    </i>
    <i r="1">
      <x v="12"/>
    </i>
    <i r="1">
      <x v="6"/>
    </i>
    <i r="1">
      <x v="9"/>
    </i>
    <i>
      <x v="733"/>
    </i>
    <i r="1">
      <x/>
    </i>
    <i r="1">
      <x v="14"/>
    </i>
    <i>
      <x v="734"/>
    </i>
    <i r="1">
      <x v="84"/>
    </i>
    <i r="1">
      <x v="33"/>
    </i>
    <i>
      <x v="735"/>
    </i>
    <i r="1">
      <x v="90"/>
    </i>
    <i r="1">
      <x v="37"/>
    </i>
    <i r="1">
      <x v="25"/>
    </i>
    <i>
      <x v="736"/>
    </i>
    <i r="1">
      <x v="71"/>
    </i>
    <i>
      <x v="737"/>
    </i>
    <i r="1">
      <x v="66"/>
    </i>
    <i r="1">
      <x v="4"/>
    </i>
    <i r="1">
      <x v="1"/>
    </i>
    <i r="1">
      <x/>
    </i>
    <i r="1">
      <x v="10"/>
    </i>
    <i>
      <x v="738"/>
    </i>
    <i r="1">
      <x v="14"/>
    </i>
    <i r="1">
      <x v="9"/>
    </i>
    <i>
      <x v="739"/>
    </i>
    <i r="1">
      <x/>
    </i>
    <i>
      <x v="740"/>
    </i>
    <i r="1">
      <x v="49"/>
    </i>
    <i r="1">
      <x v="10"/>
    </i>
    <i>
      <x v="741"/>
    </i>
    <i r="1">
      <x/>
    </i>
    <i r="1">
      <x v="9"/>
    </i>
    <i>
      <x v="742"/>
    </i>
    <i r="1">
      <x v="1"/>
    </i>
    <i r="1">
      <x v="45"/>
    </i>
    <i>
      <x v="743"/>
    </i>
    <i r="1">
      <x v="10"/>
    </i>
    <i>
      <x v="744"/>
    </i>
    <i r="1">
      <x v="45"/>
    </i>
    <i r="1">
      <x/>
    </i>
    <i r="1">
      <x v="36"/>
    </i>
    <i>
      <x v="745"/>
    </i>
    <i r="1">
      <x v="1"/>
    </i>
    <i r="1">
      <x/>
    </i>
    <i>
      <x v="746"/>
    </i>
    <i r="1">
      <x v="69"/>
    </i>
    <i>
      <x v="747"/>
    </i>
    <i r="1">
      <x v="84"/>
    </i>
    <i>
      <x v="748"/>
    </i>
    <i r="1">
      <x/>
    </i>
    <i r="1">
      <x v="36"/>
    </i>
    <i>
      <x v="749"/>
    </i>
    <i r="1">
      <x v="1"/>
    </i>
    <i>
      <x v="750"/>
    </i>
    <i r="1">
      <x v="1"/>
    </i>
    <i r="1">
      <x v="79"/>
    </i>
    <i>
      <x v="751"/>
    </i>
    <i r="1">
      <x v="34"/>
    </i>
    <i>
      <x v="752"/>
    </i>
    <i r="1">
      <x v="1"/>
    </i>
    <i r="1">
      <x v="55"/>
    </i>
    <i>
      <x v="753"/>
    </i>
    <i r="1">
      <x v="36"/>
    </i>
    <i r="1">
      <x v="15"/>
    </i>
    <i>
      <x v="754"/>
    </i>
    <i r="1">
      <x/>
    </i>
    <i>
      <x v="755"/>
    </i>
    <i r="1">
      <x v="45"/>
    </i>
    <i r="1">
      <x/>
    </i>
    <i>
      <x v="756"/>
    </i>
    <i r="1">
      <x v="1"/>
    </i>
    <i r="1">
      <x v="91"/>
    </i>
    <i>
      <x v="757"/>
    </i>
    <i r="1">
      <x/>
    </i>
    <i r="1">
      <x v="12"/>
    </i>
    <i>
      <x v="758"/>
    </i>
    <i r="1">
      <x v="77"/>
    </i>
    <i>
      <x v="759"/>
    </i>
    <i r="1">
      <x/>
    </i>
    <i r="1">
      <x v="12"/>
    </i>
    <i>
      <x v="760"/>
    </i>
    <i r="1">
      <x v="4"/>
    </i>
    <i r="1">
      <x v="9"/>
    </i>
    <i>
      <x v="761"/>
    </i>
    <i r="1">
      <x v="1"/>
    </i>
    <i r="1">
      <x/>
    </i>
    <i>
      <x v="762"/>
    </i>
    <i r="1">
      <x v="1"/>
    </i>
    <i r="1">
      <x v="12"/>
    </i>
    <i>
      <x v="763"/>
    </i>
    <i r="1">
      <x/>
    </i>
    <i r="1">
      <x v="6"/>
    </i>
    <i>
      <x v="764"/>
    </i>
    <i r="1">
      <x/>
    </i>
    <i>
      <x v="765"/>
    </i>
    <i r="1">
      <x v="1"/>
    </i>
    <i>
      <x v="766"/>
    </i>
    <i r="1">
      <x v="15"/>
    </i>
    <i>
      <x v="767"/>
    </i>
    <i r="1">
      <x v="31"/>
    </i>
    <i r="1">
      <x v="5"/>
    </i>
    <i>
      <x v="768"/>
    </i>
    <i r="1">
      <x v="48"/>
    </i>
    <i>
      <x v="769"/>
    </i>
    <i r="1">
      <x v="1"/>
    </i>
    <i r="1">
      <x v="48"/>
    </i>
    <i>
      <x v="770"/>
    </i>
    <i r="1">
      <x v="1"/>
    </i>
    <i r="1">
      <x v="9"/>
    </i>
    <i>
      <x v="771"/>
    </i>
    <i r="1">
      <x v="30"/>
    </i>
    <i>
      <x v="772"/>
    </i>
    <i r="1">
      <x v="12"/>
    </i>
    <i>
      <x v="773"/>
    </i>
    <i r="1">
      <x v="36"/>
    </i>
    <i r="1">
      <x v="6"/>
    </i>
    <i>
      <x v="774"/>
    </i>
    <i r="1">
      <x v="46"/>
    </i>
    <i>
      <x v="775"/>
    </i>
    <i r="1">
      <x v="18"/>
    </i>
    <i>
      <x v="776"/>
    </i>
    <i r="1">
      <x v="1"/>
    </i>
    <i r="1">
      <x v="5"/>
    </i>
    <i>
      <x v="777"/>
    </i>
    <i r="1">
      <x v="13"/>
    </i>
    <i r="1">
      <x v="37"/>
    </i>
    <i r="1">
      <x v="32"/>
    </i>
    <i>
      <x v="778"/>
    </i>
    <i r="1">
      <x v="21"/>
    </i>
    <i r="1">
      <x v="37"/>
    </i>
    <i>
      <x v="779"/>
    </i>
    <i r="1">
      <x v="13"/>
    </i>
    <i r="1">
      <x v="1"/>
    </i>
    <i r="1">
      <x v="12"/>
    </i>
    <i>
      <x v="780"/>
    </i>
    <i r="1">
      <x v="1"/>
    </i>
    <i r="1">
      <x v="22"/>
    </i>
    <i r="1">
      <x v="20"/>
    </i>
    <i>
      <x v="781"/>
    </i>
    <i r="1">
      <x v="6"/>
    </i>
    <i>
      <x v="782"/>
    </i>
    <i r="1">
      <x v="1"/>
    </i>
    <i r="1">
      <x v="6"/>
    </i>
    <i r="1">
      <x v="15"/>
    </i>
    <i>
      <x v="783"/>
    </i>
    <i r="1">
      <x v="14"/>
    </i>
    <i>
      <x v="784"/>
    </i>
    <i r="1">
      <x v="1"/>
    </i>
    <i r="1">
      <x v="36"/>
    </i>
    <i r="1">
      <x v="15"/>
    </i>
    <i>
      <x v="785"/>
    </i>
    <i r="1">
      <x v="15"/>
    </i>
    <i>
      <x v="786"/>
    </i>
    <i r="1">
      <x/>
    </i>
    <i r="1">
      <x v="46"/>
    </i>
    <i r="1">
      <x v="12"/>
    </i>
    <i>
      <x v="787"/>
    </i>
    <i r="1">
      <x v="9"/>
    </i>
    <i>
      <x v="788"/>
    </i>
    <i r="1">
      <x v="40"/>
    </i>
    <i r="1">
      <x v="9"/>
    </i>
    <i>
      <x v="789"/>
    </i>
    <i r="1">
      <x v="53"/>
    </i>
    <i>
      <x v="790"/>
    </i>
    <i r="1">
      <x v="1"/>
    </i>
    <i r="1">
      <x v="46"/>
    </i>
    <i>
      <x v="791"/>
    </i>
    <i r="1">
      <x v="62"/>
    </i>
    <i r="1">
      <x/>
    </i>
    <i>
      <x v="792"/>
    </i>
    <i r="1">
      <x/>
    </i>
    <i r="1">
      <x v="11"/>
    </i>
    <i>
      <x v="793"/>
    </i>
    <i r="1">
      <x v="45"/>
    </i>
    <i>
      <x v="794"/>
    </i>
    <i r="1">
      <x v="28"/>
    </i>
    <i>
      <x v="795"/>
    </i>
    <i r="1">
      <x v="4"/>
    </i>
    <i>
      <x v="796"/>
    </i>
    <i r="1">
      <x v="4"/>
    </i>
    <i>
      <x v="797"/>
    </i>
    <i r="1">
      <x v="12"/>
    </i>
    <i>
      <x v="798"/>
    </i>
    <i r="1">
      <x v="86"/>
    </i>
    <i>
      <x v="799"/>
    </i>
    <i r="1">
      <x v="19"/>
    </i>
    <i r="1">
      <x v="6"/>
    </i>
    <i>
      <x v="800"/>
    </i>
    <i r="1">
      <x v="4"/>
    </i>
    <i r="1">
      <x v="50"/>
    </i>
    <i>
      <x v="801"/>
    </i>
    <i r="1">
      <x v="1"/>
    </i>
    <i r="1">
      <x v="22"/>
    </i>
    <i>
      <x v="802"/>
    </i>
    <i r="1">
      <x v="6"/>
    </i>
    <i>
      <x v="803"/>
    </i>
    <i r="1">
      <x v="14"/>
    </i>
    <i>
      <x v="804"/>
    </i>
    <i r="1">
      <x v="1"/>
    </i>
    <i>
      <x v="805"/>
    </i>
    <i r="1">
      <x v="1"/>
    </i>
    <i r="1">
      <x v="6"/>
    </i>
    <i>
      <x v="806"/>
    </i>
    <i r="1">
      <x v="10"/>
    </i>
    <i r="1">
      <x v="27"/>
    </i>
    <i>
      <x v="807"/>
    </i>
    <i r="1">
      <x v="4"/>
    </i>
    <i>
      <x v="808"/>
    </i>
    <i r="1">
      <x v="6"/>
    </i>
    <i>
      <x v="809"/>
    </i>
    <i r="1">
      <x v="1"/>
    </i>
    <i>
      <x v="810"/>
    </i>
    <i r="1">
      <x v="1"/>
    </i>
    <i r="1">
      <x/>
    </i>
    <i>
      <x v="811"/>
    </i>
    <i r="1">
      <x v="1"/>
    </i>
    <i>
      <x v="812"/>
    </i>
    <i r="1">
      <x v="9"/>
    </i>
    <i>
      <x v="813"/>
    </i>
    <i r="1">
      <x v="14"/>
    </i>
    <i>
      <x v="814"/>
    </i>
    <i r="1">
      <x v="1"/>
    </i>
    <i r="1">
      <x/>
    </i>
    <i r="1">
      <x v="24"/>
    </i>
    <i>
      <x v="815"/>
    </i>
    <i r="1">
      <x v="1"/>
    </i>
    <i>
      <x v="816"/>
    </i>
    <i r="1">
      <x v="34"/>
    </i>
    <i>
      <x v="817"/>
    </i>
    <i r="1">
      <x v="9"/>
    </i>
    <i>
      <x v="818"/>
    </i>
    <i r="1">
      <x v="61"/>
    </i>
    <i>
      <x v="819"/>
    </i>
    <i r="1">
      <x/>
    </i>
    <i>
      <x v="820"/>
    </i>
    <i r="1">
      <x v="1"/>
    </i>
    <i>
      <x v="821"/>
    </i>
    <i r="1">
      <x/>
    </i>
    <i>
      <x v="822"/>
    </i>
    <i r="1">
      <x/>
    </i>
    <i r="1">
      <x v="36"/>
    </i>
    <i r="1">
      <x v="7"/>
    </i>
    <i>
      <x v="823"/>
    </i>
    <i r="1">
      <x v="1"/>
    </i>
    <i r="1">
      <x v="5"/>
    </i>
    <i>
      <x v="824"/>
    </i>
    <i r="1">
      <x v="21"/>
    </i>
    <i r="1">
      <x v="1"/>
    </i>
    <i r="1">
      <x v="14"/>
    </i>
    <i r="1">
      <x v="74"/>
    </i>
    <i>
      <x v="825"/>
    </i>
    <i r="1">
      <x v="51"/>
    </i>
    <i>
      <x v="826"/>
    </i>
    <i r="1">
      <x v="36"/>
    </i>
    <i>
      <x v="827"/>
    </i>
    <i r="1">
      <x v="1"/>
    </i>
    <i>
      <x v="828"/>
    </i>
    <i r="1">
      <x/>
    </i>
    <i>
      <x v="829"/>
    </i>
    <i r="1">
      <x v="1"/>
    </i>
    <i>
      <x v="830"/>
    </i>
    <i r="1">
      <x v="37"/>
    </i>
    <i>
      <x v="831"/>
    </i>
    <i r="1">
      <x v="30"/>
    </i>
    <i r="1">
      <x/>
    </i>
    <i>
      <x v="832"/>
    </i>
    <i r="1">
      <x v="66"/>
    </i>
    <i r="1">
      <x v="87"/>
    </i>
    <i>
      <x v="833"/>
    </i>
    <i r="1">
      <x v="1"/>
    </i>
    <i r="1">
      <x/>
    </i>
    <i r="1">
      <x v="71"/>
    </i>
    <i>
      <x v="834"/>
    </i>
    <i r="1">
      <x v="4"/>
    </i>
    <i r="1">
      <x/>
    </i>
    <i r="1">
      <x v="25"/>
    </i>
    <i>
      <x v="835"/>
    </i>
    <i r="1">
      <x/>
    </i>
    <i r="1">
      <x v="36"/>
    </i>
    <i>
      <x v="836"/>
    </i>
    <i r="1">
      <x v="1"/>
    </i>
    <i r="1">
      <x v="32"/>
    </i>
    <i>
      <x v="837"/>
    </i>
    <i r="1">
      <x v="12"/>
    </i>
    <i>
      <x v="838"/>
    </i>
    <i r="1">
      <x/>
    </i>
    <i r="1">
      <x v="83"/>
    </i>
    <i>
      <x v="839"/>
    </i>
    <i r="1">
      <x v="1"/>
    </i>
    <i r="1">
      <x v="28"/>
    </i>
    <i>
      <x v="840"/>
    </i>
    <i r="1">
      <x v="14"/>
    </i>
    <i>
      <x v="841"/>
    </i>
    <i r="1">
      <x v="9"/>
    </i>
    <i>
      <x v="842"/>
    </i>
    <i r="1">
      <x v="15"/>
    </i>
    <i r="1">
      <x v="20"/>
    </i>
    <i>
      <x v="843"/>
    </i>
    <i r="1">
      <x/>
    </i>
    <i r="1">
      <x v="50"/>
    </i>
    <i>
      <x v="844"/>
    </i>
    <i r="1">
      <x v="37"/>
    </i>
    <i r="1">
      <x v="24"/>
    </i>
    <i>
      <x v="845"/>
    </i>
    <i r="1">
      <x v="1"/>
    </i>
    <i r="1">
      <x/>
    </i>
    <i>
      <x v="846"/>
    </i>
    <i r="1">
      <x v="37"/>
    </i>
    <i r="1">
      <x v="55"/>
    </i>
    <i r="1">
      <x v="6"/>
    </i>
    <i>
      <x v="847"/>
    </i>
    <i r="1">
      <x/>
    </i>
    <i r="1">
      <x v="26"/>
    </i>
    <i r="1">
      <x v="15"/>
    </i>
    <i>
      <x v="848"/>
    </i>
    <i r="1">
      <x v="4"/>
    </i>
    <i r="1">
      <x v="18"/>
    </i>
    <i r="1">
      <x v="14"/>
    </i>
    <i>
      <x v="849"/>
    </i>
    <i r="1">
      <x v="2"/>
    </i>
    <i>
      <x v="850"/>
    </i>
    <i r="1">
      <x v="1"/>
    </i>
    <i r="1">
      <x v="64"/>
    </i>
    <i r="1">
      <x/>
    </i>
    <i>
      <x v="851"/>
    </i>
    <i r="1">
      <x v="1"/>
    </i>
    <i r="1">
      <x/>
    </i>
    <i>
      <x v="852"/>
    </i>
    <i r="1">
      <x v="1"/>
    </i>
    <i r="1">
      <x v="9"/>
    </i>
    <i>
      <x v="853"/>
    </i>
    <i r="1">
      <x v="39"/>
    </i>
    <i>
      <x v="854"/>
    </i>
    <i r="1">
      <x v="1"/>
    </i>
    <i>
      <x v="855"/>
    </i>
    <i r="1">
      <x v="4"/>
    </i>
    <i r="1">
      <x v="10"/>
    </i>
    <i>
      <x v="856"/>
    </i>
    <i r="1">
      <x v="1"/>
    </i>
    <i>
      <x v="857"/>
    </i>
    <i r="1">
      <x v="37"/>
    </i>
    <i r="1">
      <x v="12"/>
    </i>
    <i>
      <x v="858"/>
    </i>
    <i r="1">
      <x v="50"/>
    </i>
    <i>
      <x v="859"/>
    </i>
    <i r="1">
      <x v="2"/>
    </i>
    <i>
      <x v="860"/>
    </i>
    <i r="1">
      <x v="6"/>
    </i>
    <i>
      <x v="861"/>
    </i>
    <i r="1">
      <x v="14"/>
    </i>
    <i>
      <x v="862"/>
    </i>
    <i r="1">
      <x v="1"/>
    </i>
    <i>
      <x v="863"/>
    </i>
    <i r="1">
      <x v="6"/>
    </i>
    <i>
      <x v="864"/>
    </i>
    <i r="1">
      <x v="9"/>
    </i>
    <i>
      <x v="865"/>
    </i>
    <i r="1">
      <x v="12"/>
    </i>
    <i>
      <x v="866"/>
    </i>
    <i r="1">
      <x v="1"/>
    </i>
    <i r="1">
      <x v="12"/>
    </i>
    <i>
      <x v="867"/>
    </i>
    <i r="1">
      <x v="55"/>
    </i>
    <i r="1">
      <x v="6"/>
    </i>
    <i r="1">
      <x v="15"/>
    </i>
    <i>
      <x v="868"/>
    </i>
    <i r="1">
      <x v="4"/>
    </i>
    <i r="1">
      <x v="32"/>
    </i>
    <i>
      <x v="869"/>
    </i>
    <i r="1">
      <x v="6"/>
    </i>
    <i>
      <x v="870"/>
    </i>
    <i r="1">
      <x v="6"/>
    </i>
    <i>
      <x v="871"/>
    </i>
    <i r="1">
      <x v="10"/>
    </i>
    <i r="1">
      <x v="48"/>
    </i>
    <i>
      <x v="872"/>
    </i>
    <i r="1">
      <x v="22"/>
    </i>
    <i>
      <x v="873"/>
    </i>
    <i r="1">
      <x v="4"/>
    </i>
    <i>
      <x v="874"/>
    </i>
    <i r="1">
      <x v="1"/>
    </i>
    <i r="1">
      <x/>
    </i>
    <i>
      <x v="875"/>
    </i>
    <i r="1">
      <x v="54"/>
    </i>
    <i>
      <x v="876"/>
    </i>
    <i r="1">
      <x v="4"/>
    </i>
    <i r="1">
      <x/>
    </i>
    <i>
      <x v="877"/>
    </i>
    <i r="1">
      <x v="14"/>
    </i>
    <i>
      <x v="878"/>
    </i>
    <i r="1">
      <x v="1"/>
    </i>
    <i r="1">
      <x v="24"/>
    </i>
    <i>
      <x v="879"/>
    </i>
    <i r="1">
      <x v="9"/>
    </i>
    <i>
      <x v="880"/>
    </i>
    <i r="1">
      <x v="37"/>
    </i>
    <i r="1">
      <x v="36"/>
    </i>
    <i r="1">
      <x v="10"/>
    </i>
    <i>
      <x v="881"/>
    </i>
    <i r="1">
      <x v="4"/>
    </i>
    <i r="1">
      <x v="36"/>
    </i>
    <i>
      <x v="882"/>
    </i>
    <i r="1">
      <x v="1"/>
    </i>
    <i r="1">
      <x v="36"/>
    </i>
    <i>
      <x v="883"/>
    </i>
    <i r="1">
      <x v="6"/>
    </i>
    <i>
      <x v="884"/>
    </i>
    <i r="1">
      <x v="33"/>
    </i>
    <i>
      <x v="885"/>
    </i>
    <i r="1">
      <x v="13"/>
    </i>
    <i>
      <x v="886"/>
    </i>
    <i r="1">
      <x v="45"/>
    </i>
    <i r="1">
      <x/>
    </i>
    <i>
      <x v="887"/>
    </i>
    <i r="1">
      <x v="14"/>
    </i>
    <i>
      <x v="888"/>
    </i>
    <i r="1">
      <x v="37"/>
    </i>
    <i r="1">
      <x v="2"/>
    </i>
    <i r="1">
      <x v="25"/>
    </i>
    <i>
      <x v="889"/>
    </i>
    <i r="1">
      <x v="62"/>
    </i>
    <i r="1">
      <x v="30"/>
    </i>
    <i r="1">
      <x v="26"/>
    </i>
    <i>
      <x v="890"/>
    </i>
    <i r="1">
      <x v="1"/>
    </i>
    <i r="1">
      <x v="61"/>
    </i>
    <i>
      <x v="891"/>
    </i>
    <i r="1">
      <x v="28"/>
    </i>
    <i r="1">
      <x v="14"/>
    </i>
    <i>
      <x v="892"/>
    </i>
    <i r="1">
      <x v="12"/>
    </i>
    <i>
      <x v="893"/>
    </i>
    <i r="1">
      <x/>
    </i>
    <i r="1">
      <x v="10"/>
    </i>
    <i>
      <x v="894"/>
    </i>
    <i r="1">
      <x v="19"/>
    </i>
    <i r="1">
      <x v="1"/>
    </i>
    <i r="1">
      <x v="50"/>
    </i>
    <i>
      <x v="895"/>
    </i>
    <i r="1">
      <x v="1"/>
    </i>
    <i>
      <x v="896"/>
    </i>
    <i r="1">
      <x v="34"/>
    </i>
    <i r="1">
      <x/>
    </i>
    <i>
      <x v="897"/>
    </i>
    <i r="1">
      <x v="37"/>
    </i>
    <i r="1">
      <x v="10"/>
    </i>
    <i>
      <x v="898"/>
    </i>
    <i r="1">
      <x v="4"/>
    </i>
    <i r="1">
      <x v="6"/>
    </i>
    <i>
      <x v="899"/>
    </i>
    <i r="1">
      <x v="4"/>
    </i>
    <i r="1">
      <x v="1"/>
    </i>
    <i>
      <x v="900"/>
    </i>
    <i r="1">
      <x v="1"/>
    </i>
    <i>
      <x v="901"/>
    </i>
    <i r="1">
      <x v="1"/>
    </i>
    <i r="1">
      <x v="6"/>
    </i>
    <i>
      <x v="902"/>
    </i>
    <i r="1">
      <x v="30"/>
    </i>
    <i r="1">
      <x v="45"/>
    </i>
    <i>
      <x v="903"/>
    </i>
    <i r="1">
      <x v="36"/>
    </i>
    <i r="1">
      <x v="32"/>
    </i>
    <i>
      <x v="904"/>
    </i>
    <i r="1">
      <x v="1"/>
    </i>
    <i r="1">
      <x v="81"/>
    </i>
    <i>
      <x v="905"/>
    </i>
    <i r="1">
      <x v="45"/>
    </i>
    <i r="1">
      <x/>
    </i>
    <i r="1">
      <x v="12"/>
    </i>
    <i r="1">
      <x v="61"/>
    </i>
    <i>
      <x v="906"/>
    </i>
    <i r="1">
      <x v="1"/>
    </i>
    <i>
      <x v="907"/>
    </i>
    <i r="1">
      <x v="1"/>
    </i>
    <i>
      <x v="908"/>
    </i>
    <i r="1">
      <x v="4"/>
    </i>
    <i r="1">
      <x v="12"/>
    </i>
    <i>
      <x v="909"/>
    </i>
    <i r="1">
      <x/>
    </i>
    <i>
      <x v="910"/>
    </i>
    <i r="1">
      <x v="1"/>
    </i>
    <i>
      <x v="911"/>
    </i>
    <i r="1">
      <x v="62"/>
    </i>
    <i r="1">
      <x/>
    </i>
    <i>
      <x v="912"/>
    </i>
    <i r="1">
      <x v="1"/>
    </i>
    <i r="1">
      <x v="32"/>
    </i>
    <i>
      <x v="913"/>
    </i>
    <i r="1">
      <x v="1"/>
    </i>
    <i>
      <x v="914"/>
    </i>
    <i r="1">
      <x/>
    </i>
    <i r="1">
      <x v="9"/>
    </i>
    <i>
      <x v="915"/>
    </i>
    <i r="1">
      <x v="2"/>
    </i>
    <i r="1">
      <x v="9"/>
    </i>
    <i>
      <x v="916"/>
    </i>
    <i r="1">
      <x v="12"/>
    </i>
    <i r="1">
      <x v="10"/>
    </i>
    <i>
      <x v="917"/>
    </i>
    <i r="1">
      <x v="4"/>
    </i>
    <i r="1">
      <x v="80"/>
    </i>
    <i>
      <x v="918"/>
    </i>
    <i r="1">
      <x v="1"/>
    </i>
    <i r="1">
      <x v="2"/>
    </i>
    <i>
      <x v="919"/>
    </i>
    <i r="1">
      <x v="30"/>
    </i>
    <i>
      <x v="920"/>
    </i>
    <i r="1">
      <x v="46"/>
    </i>
    <i r="1">
      <x v="10"/>
    </i>
    <i>
      <x v="921"/>
    </i>
    <i r="1">
      <x v="4"/>
    </i>
    <i r="1">
      <x v="61"/>
    </i>
    <i>
      <x v="922"/>
    </i>
    <i r="1">
      <x v="1"/>
    </i>
    <i>
      <x v="923"/>
    </i>
    <i r="1">
      <x v="1"/>
    </i>
    <i r="1">
      <x/>
    </i>
    <i>
      <x v="924"/>
    </i>
    <i r="1">
      <x v="1"/>
    </i>
    <i>
      <x v="925"/>
    </i>
    <i r="1">
      <x v="18"/>
    </i>
    <i r="1">
      <x v="36"/>
    </i>
    <i>
      <x v="926"/>
    </i>
    <i r="1">
      <x v="12"/>
    </i>
    <i r="1">
      <x v="69"/>
    </i>
    <i>
      <x v="927"/>
    </i>
    <i r="1">
      <x v="1"/>
    </i>
    <i>
      <x v="928"/>
    </i>
    <i r="1">
      <x v="12"/>
    </i>
    <i>
      <x v="929"/>
    </i>
    <i r="1">
      <x/>
    </i>
    <i r="1">
      <x v="36"/>
    </i>
    <i>
      <x v="930"/>
    </i>
    <i r="1">
      <x v="37"/>
    </i>
    <i r="1">
      <x v="25"/>
    </i>
    <i>
      <x v="931"/>
    </i>
    <i r="1">
      <x v="59"/>
    </i>
    <i r="1">
      <x v="14"/>
    </i>
    <i r="1">
      <x v="12"/>
    </i>
    <i>
      <x v="932"/>
    </i>
    <i r="1">
      <x v="1"/>
    </i>
    <i>
      <x v="933"/>
    </i>
    <i r="1">
      <x v="1"/>
    </i>
    <i r="1">
      <x v="6"/>
    </i>
    <i>
      <x v="934"/>
    </i>
    <i r="1">
      <x v="1"/>
    </i>
    <i r="1">
      <x v="8"/>
    </i>
    <i>
      <x v="935"/>
    </i>
    <i r="1">
      <x v="62"/>
    </i>
    <i r="1">
      <x v="1"/>
    </i>
    <i>
      <x v="936"/>
    </i>
    <i r="1">
      <x v="9"/>
    </i>
    <i>
      <x v="937"/>
    </i>
    <i r="1">
      <x v="20"/>
    </i>
    <i>
      <x v="938"/>
    </i>
    <i r="1">
      <x v="8"/>
    </i>
    <i>
      <x v="939"/>
    </i>
    <i r="1">
      <x/>
    </i>
    <i>
      <x v="940"/>
    </i>
    <i r="1">
      <x v="1"/>
    </i>
    <i r="1">
      <x v="6"/>
    </i>
    <i>
      <x v="941"/>
    </i>
    <i r="1">
      <x v="4"/>
    </i>
    <i r="1">
      <x v="55"/>
    </i>
    <i r="1">
      <x v="25"/>
    </i>
    <i>
      <x v="942"/>
    </i>
    <i r="1">
      <x v="1"/>
    </i>
    <i r="1">
      <x v="6"/>
    </i>
    <i r="1">
      <x v="15"/>
    </i>
    <i>
      <x v="943"/>
    </i>
    <i r="1">
      <x v="10"/>
    </i>
    <i>
      <x v="944"/>
    </i>
    <i r="1">
      <x v="14"/>
    </i>
    <i>
      <x v="945"/>
    </i>
    <i r="1">
      <x v="39"/>
    </i>
    <i r="1">
      <x v="8"/>
    </i>
    <i>
      <x v="946"/>
    </i>
    <i r="1">
      <x v="14"/>
    </i>
    <i r="1">
      <x v="6"/>
    </i>
    <i>
      <x v="947"/>
    </i>
    <i r="1">
      <x v="6"/>
    </i>
    <i>
      <x v="948"/>
    </i>
    <i r="1">
      <x v="5"/>
    </i>
    <i r="1">
      <x v="30"/>
    </i>
    <i>
      <x v="949"/>
    </i>
    <i r="1">
      <x v="2"/>
    </i>
    <i r="1">
      <x v="28"/>
    </i>
    <i>
      <x v="950"/>
    </i>
    <i r="1">
      <x v="1"/>
    </i>
    <i r="1">
      <x v="75"/>
    </i>
    <i>
      <x v="951"/>
    </i>
    <i r="1">
      <x v="1"/>
    </i>
    <i>
      <x v="952"/>
    </i>
    <i r="1">
      <x v="40"/>
    </i>
    <i r="1">
      <x v="1"/>
    </i>
    <i>
      <x v="953"/>
    </i>
    <i r="1">
      <x v="66"/>
    </i>
    <i r="1">
      <x v="14"/>
    </i>
    <i>
      <x v="954"/>
    </i>
    <i r="1">
      <x v="1"/>
    </i>
    <i>
      <x v="955"/>
    </i>
    <i r="1">
      <x v="36"/>
    </i>
    <i r="1">
      <x v="3"/>
    </i>
    <i>
      <x v="956"/>
    </i>
    <i r="1">
      <x v="5"/>
    </i>
    <i>
      <x v="957"/>
    </i>
    <i r="1">
      <x v="1"/>
    </i>
    <i r="1">
      <x v="14"/>
    </i>
    <i>
      <x v="958"/>
    </i>
    <i r="1">
      <x v="31"/>
    </i>
    <i r="1">
      <x v="3"/>
    </i>
    <i>
      <x v="959"/>
    </i>
    <i r="1">
      <x v="28"/>
    </i>
    <i>
      <x v="960"/>
    </i>
    <i r="1">
      <x/>
    </i>
    <i>
      <x v="961"/>
    </i>
    <i r="1">
      <x v="1"/>
    </i>
    <i r="1">
      <x v="14"/>
    </i>
    <i>
      <x v="962"/>
    </i>
    <i r="1">
      <x v="44"/>
    </i>
    <i r="1">
      <x v="1"/>
    </i>
    <i r="1">
      <x v="92"/>
    </i>
    <i>
      <x v="963"/>
    </i>
    <i r="1">
      <x/>
    </i>
    <i r="1">
      <x v="71"/>
    </i>
    <i>
      <x v="964"/>
    </i>
    <i r="1">
      <x v="13"/>
    </i>
    <i>
      <x v="965"/>
    </i>
    <i r="1">
      <x/>
    </i>
    <i r="1">
      <x v="28"/>
    </i>
    <i r="1">
      <x v="9"/>
    </i>
    <i>
      <x v="966"/>
    </i>
    <i r="1">
      <x v="1"/>
    </i>
    <i r="1">
      <x v="37"/>
    </i>
    <i>
      <x v="967"/>
    </i>
    <i r="1">
      <x v="56"/>
    </i>
    <i>
      <x v="968"/>
    </i>
    <i r="1">
      <x v="5"/>
    </i>
    <i>
      <x v="969"/>
    </i>
    <i r="1">
      <x v="1"/>
    </i>
    <i r="1">
      <x v="37"/>
    </i>
    <i>
      <x v="970"/>
    </i>
    <i r="1">
      <x v="78"/>
    </i>
    <i>
      <x v="971"/>
    </i>
    <i r="1">
      <x v="40"/>
    </i>
    <i>
      <x v="972"/>
    </i>
    <i r="1">
      <x/>
    </i>
    <i>
      <x v="973"/>
    </i>
    <i r="1">
      <x v="36"/>
    </i>
    <i r="1">
      <x v="9"/>
    </i>
    <i>
      <x v="974"/>
    </i>
    <i r="1">
      <x v="44"/>
    </i>
    <i>
      <x v="975"/>
    </i>
    <i r="1">
      <x/>
    </i>
    <i>
      <x v="976"/>
    </i>
    <i r="1">
      <x/>
    </i>
    <i r="1">
      <x v="10"/>
    </i>
    <i>
      <x v="977"/>
    </i>
    <i r="1">
      <x v="91"/>
    </i>
    <i r="1">
      <x v="80"/>
    </i>
    <i>
      <x v="978"/>
    </i>
    <i r="1">
      <x v="31"/>
    </i>
    <i>
      <x v="979"/>
    </i>
    <i r="1">
      <x/>
    </i>
    <i r="1">
      <x v="50"/>
    </i>
    <i r="1">
      <x v="9"/>
    </i>
    <i>
      <x v="980"/>
    </i>
    <i r="1">
      <x v="8"/>
    </i>
    <i>
      <x v="981"/>
    </i>
    <i r="1">
      <x v="55"/>
    </i>
    <i>
      <x v="982"/>
    </i>
    <i r="1">
      <x v="5"/>
    </i>
    <i r="1">
      <x v="2"/>
    </i>
    <i r="1">
      <x v="9"/>
    </i>
    <i>
      <x v="983"/>
    </i>
    <i r="1">
      <x v="1"/>
    </i>
    <i>
      <x v="984"/>
    </i>
    <i r="1">
      <x v="78"/>
    </i>
    <i r="1">
      <x v="48"/>
    </i>
    <i r="1">
      <x v="9"/>
    </i>
    <i>
      <x v="985"/>
    </i>
    <i r="1">
      <x v="25"/>
    </i>
    <i>
      <x v="986"/>
    </i>
    <i r="1">
      <x v="71"/>
    </i>
    <i>
      <x v="987"/>
    </i>
    <i r="1">
      <x v="74"/>
    </i>
    <i r="1">
      <x v="9"/>
    </i>
    <i>
      <x v="988"/>
    </i>
    <i r="1">
      <x v="6"/>
    </i>
    <i>
      <x v="989"/>
    </i>
    <i r="1">
      <x v="1"/>
    </i>
    <i>
      <x v="990"/>
    </i>
    <i r="1">
      <x v="18"/>
    </i>
    <i r="1">
      <x v="50"/>
    </i>
    <i>
      <x v="991"/>
    </i>
    <i r="1">
      <x v="72"/>
    </i>
    <i>
      <x v="992"/>
    </i>
    <i r="1">
      <x v="12"/>
    </i>
    <i>
      <x v="993"/>
    </i>
    <i r="1">
      <x v="78"/>
    </i>
    <i>
      <x v="994"/>
    </i>
    <i r="1">
      <x v="6"/>
    </i>
    <i>
      <x v="995"/>
    </i>
    <i r="1">
      <x/>
    </i>
    <i>
      <x v="996"/>
    </i>
    <i r="1">
      <x v="1"/>
    </i>
    <i r="1">
      <x v="15"/>
    </i>
    <i>
      <x v="997"/>
    </i>
    <i r="1">
      <x v="55"/>
    </i>
    <i>
      <x v="998"/>
    </i>
    <i r="1">
      <x v="40"/>
    </i>
    <i>
      <x v="999"/>
    </i>
    <i r="1">
      <x v="1"/>
    </i>
    <i r="1">
      <x v="8"/>
    </i>
    <i>
      <x v="1000"/>
    </i>
    <i r="1">
      <x v="1"/>
    </i>
    <i r="1">
      <x/>
    </i>
    <i r="1">
      <x v="6"/>
    </i>
    <i>
      <x v="1001"/>
    </i>
    <i r="1">
      <x v="38"/>
    </i>
    <i>
      <x v="1002"/>
    </i>
    <i r="1">
      <x v="66"/>
    </i>
    <i>
      <x v="1003"/>
    </i>
    <i r="1">
      <x/>
    </i>
    <i r="1">
      <x v="6"/>
    </i>
    <i>
      <x v="1004"/>
    </i>
    <i r="1">
      <x v="83"/>
    </i>
    <i>
      <x v="1005"/>
    </i>
    <i r="1">
      <x v="93"/>
    </i>
    <i r="1">
      <x v="14"/>
    </i>
    <i>
      <x v="1006"/>
    </i>
    <i r="1">
      <x v="1"/>
    </i>
    <i r="1">
      <x/>
    </i>
    <i r="1">
      <x v="39"/>
    </i>
    <i>
      <x v="1007"/>
    </i>
    <i r="1">
      <x v="57"/>
    </i>
    <i r="1">
      <x v="14"/>
    </i>
    <i>
      <x v="1008"/>
    </i>
    <i r="1">
      <x v="1"/>
    </i>
    <i>
      <x v="1009"/>
    </i>
    <i r="1">
      <x v="4"/>
    </i>
    <i r="1">
      <x v="1"/>
    </i>
    <i>
      <x v="1010"/>
    </i>
    <i r="1">
      <x v="47"/>
    </i>
    <i>
      <x v="1011"/>
    </i>
    <i r="1">
      <x v="1"/>
    </i>
    <i>
      <x v="1012"/>
    </i>
    <i r="1">
      <x v="37"/>
    </i>
    <i>
      <x v="1013"/>
    </i>
    <i r="1">
      <x v="1"/>
    </i>
    <i r="1">
      <x v="9"/>
    </i>
    <i>
      <x v="1014"/>
    </i>
    <i r="1">
      <x v="78"/>
    </i>
    <i>
      <x v="1015"/>
    </i>
    <i r="1">
      <x v="10"/>
    </i>
    <i>
      <x v="1016"/>
    </i>
    <i r="1">
      <x v="55"/>
    </i>
    <i r="1">
      <x v="18"/>
    </i>
    <i r="1">
      <x v="36"/>
    </i>
    <i r="1">
      <x v="74"/>
    </i>
    <i>
      <x v="1017"/>
    </i>
    <i r="1">
      <x v="12"/>
    </i>
    <i r="1">
      <x v="10"/>
    </i>
    <i>
      <x v="1018"/>
    </i>
    <i r="1">
      <x v="55"/>
    </i>
    <i r="1">
      <x v="6"/>
    </i>
    <i>
      <x v="1019"/>
    </i>
    <i r="1">
      <x v="1"/>
    </i>
    <i r="1">
      <x/>
    </i>
    <i r="1">
      <x v="10"/>
    </i>
    <i>
      <x v="1020"/>
    </i>
    <i r="1">
      <x v="1"/>
    </i>
    <i>
      <x v="1021"/>
    </i>
    <i r="1">
      <x v="84"/>
    </i>
    <i r="1">
      <x/>
    </i>
    <i>
      <x v="1022"/>
    </i>
    <i r="1">
      <x v="73"/>
    </i>
    <i>
      <x v="1023"/>
    </i>
    <i r="1">
      <x v="15"/>
    </i>
    <i>
      <x v="1024"/>
    </i>
    <i r="1">
      <x v="40"/>
    </i>
    <i r="1">
      <x v="1"/>
    </i>
    <i r="1">
      <x v="12"/>
    </i>
    <i>
      <x v="1025"/>
    </i>
    <i r="1">
      <x/>
    </i>
    <i r="1">
      <x v="10"/>
    </i>
    <i>
      <x v="1026"/>
    </i>
    <i r="1">
      <x/>
    </i>
    <i>
      <x v="1027"/>
    </i>
    <i r="1">
      <x v="55"/>
    </i>
    <i r="1">
      <x/>
    </i>
    <i>
      <x v="1028"/>
    </i>
    <i r="1">
      <x v="1"/>
    </i>
    <i>
      <x v="1029"/>
    </i>
    <i r="1">
      <x v="37"/>
    </i>
    <i>
      <x v="1030"/>
    </i>
    <i r="1">
      <x v="22"/>
    </i>
    <i>
      <x v="1031"/>
    </i>
    <i r="1">
      <x v="39"/>
    </i>
    <i>
      <x v="1032"/>
    </i>
    <i r="1">
      <x v="23"/>
    </i>
    <i>
      <x v="1033"/>
    </i>
    <i r="1">
      <x v="33"/>
    </i>
    <i>
      <x v="1034"/>
    </i>
    <i r="1">
      <x v="23"/>
    </i>
    <i>
      <x v="1035"/>
    </i>
    <i r="1">
      <x/>
    </i>
    <i r="1">
      <x v="20"/>
    </i>
    <i>
      <x v="1036"/>
    </i>
    <i r="1">
      <x v="30"/>
    </i>
    <i>
      <x v="1037"/>
    </i>
    <i r="1">
      <x v="14"/>
    </i>
    <i>
      <x v="1038"/>
    </i>
    <i r="1">
      <x v="1"/>
    </i>
    <i>
      <x v="1039"/>
    </i>
    <i r="1">
      <x v="1"/>
    </i>
    <i r="1">
      <x v="39"/>
    </i>
    <i>
      <x v="1040"/>
    </i>
    <i r="1">
      <x/>
    </i>
    <i r="1">
      <x v="36"/>
    </i>
    <i r="1">
      <x v="9"/>
    </i>
    <i>
      <x v="1041"/>
    </i>
    <i r="1">
      <x v="21"/>
    </i>
    <i r="1">
      <x v="55"/>
    </i>
    <i r="1">
      <x/>
    </i>
    <i>
      <x v="1042"/>
    </i>
    <i r="1">
      <x v="5"/>
    </i>
    <i r="1">
      <x v="36"/>
    </i>
    <i>
      <x v="1043"/>
    </i>
    <i r="1">
      <x v="1"/>
    </i>
    <i>
      <x v="1044"/>
    </i>
    <i r="1">
      <x v="4"/>
    </i>
    <i>
      <x v="1045"/>
    </i>
    <i r="1">
      <x v="55"/>
    </i>
    <i r="1">
      <x v="45"/>
    </i>
    <i>
      <x v="1046"/>
    </i>
    <i r="1">
      <x v="90"/>
    </i>
    <i r="1">
      <x v="10"/>
    </i>
    <i r="1">
      <x v="6"/>
    </i>
    <i>
      <x v="1047"/>
    </i>
    <i r="1">
      <x v="1"/>
    </i>
    <i r="1">
      <x v="43"/>
    </i>
    <i>
      <x v="1048"/>
    </i>
    <i r="1">
      <x v="36"/>
    </i>
    <i r="1">
      <x v="6"/>
    </i>
    <i>
      <x v="1049"/>
    </i>
    <i r="1">
      <x v="30"/>
    </i>
    <i r="1">
      <x v="6"/>
    </i>
    <i>
      <x v="1050"/>
    </i>
    <i r="1">
      <x v="1"/>
    </i>
    <i>
      <x v="1051"/>
    </i>
    <i r="1">
      <x v="12"/>
    </i>
    <i>
      <x v="1052"/>
    </i>
    <i r="1">
      <x v="66"/>
    </i>
    <i>
      <x v="1053"/>
    </i>
    <i r="1">
      <x v="4"/>
    </i>
    <i r="1">
      <x v="49"/>
    </i>
    <i r="1">
      <x v="16"/>
    </i>
    <i>
      <x v="1054"/>
    </i>
    <i r="1">
      <x v="5"/>
    </i>
    <i r="1">
      <x v="6"/>
    </i>
    <i>
      <x v="1055"/>
    </i>
    <i r="1">
      <x v="1"/>
    </i>
    <i r="1">
      <x v="12"/>
    </i>
    <i>
      <x v="1056"/>
    </i>
    <i r="1">
      <x/>
    </i>
    <i>
      <x v="1057"/>
    </i>
    <i r="1">
      <x v="1"/>
    </i>
    <i r="1">
      <x v="14"/>
    </i>
    <i r="1">
      <x v="12"/>
    </i>
    <i>
      <x v="1058"/>
    </i>
    <i r="1">
      <x v="94"/>
    </i>
    <i>
      <x v="1059"/>
    </i>
    <i r="1">
      <x/>
    </i>
    <i>
      <x v="1060"/>
    </i>
    <i r="1">
      <x v="1"/>
    </i>
    <i>
      <x v="1061"/>
    </i>
    <i r="1">
      <x/>
    </i>
    <i r="1">
      <x v="10"/>
    </i>
    <i>
      <x v="1062"/>
    </i>
    <i r="1">
      <x v="10"/>
    </i>
    <i>
      <x v="1063"/>
    </i>
    <i r="1">
      <x v="91"/>
    </i>
    <i r="1">
      <x/>
    </i>
    <i>
      <x v="1064"/>
    </i>
    <i r="1">
      <x/>
    </i>
    <i r="1">
      <x v="6"/>
    </i>
    <i>
      <x v="1065"/>
    </i>
    <i r="1">
      <x v="8"/>
    </i>
    <i r="1">
      <x v="14"/>
    </i>
    <i>
      <x v="1066"/>
    </i>
    <i r="1">
      <x v="36"/>
    </i>
    <i r="1">
      <x v="9"/>
    </i>
    <i>
      <x v="1067"/>
    </i>
    <i r="1">
      <x v="82"/>
    </i>
    <i r="1">
      <x v="36"/>
    </i>
    <i>
      <x v="1068"/>
    </i>
    <i r="1">
      <x v="4"/>
    </i>
    <i r="1">
      <x v="63"/>
    </i>
    <i r="1">
      <x v="36"/>
    </i>
    <i>
      <x v="1069"/>
    </i>
    <i r="1">
      <x v="10"/>
    </i>
    <i r="1">
      <x v="74"/>
    </i>
    <i>
      <x v="1070"/>
    </i>
    <i r="1">
      <x v="16"/>
    </i>
    <i r="1">
      <x v="6"/>
    </i>
    <i>
      <x v="1071"/>
    </i>
    <i r="1">
      <x v="62"/>
    </i>
    <i r="1">
      <x v="74"/>
    </i>
    <i>
      <x v="1072"/>
    </i>
    <i r="1">
      <x v="5"/>
    </i>
    <i>
      <x v="1073"/>
    </i>
    <i r="1">
      <x v="40"/>
    </i>
    <i r="1">
      <x/>
    </i>
    <i>
      <x v="1074"/>
    </i>
    <i r="1">
      <x v="36"/>
    </i>
    <i>
      <x v="1075"/>
    </i>
    <i r="1">
      <x v="14"/>
    </i>
    <i>
      <x v="1076"/>
    </i>
    <i r="1">
      <x v="1"/>
    </i>
    <i r="1">
      <x v="28"/>
    </i>
    <i r="1">
      <x v="14"/>
    </i>
    <i>
      <x v="1077"/>
    </i>
    <i r="1">
      <x v="1"/>
    </i>
    <i r="1">
      <x v="30"/>
    </i>
    <i>
      <x v="1078"/>
    </i>
    <i r="1">
      <x v="1"/>
    </i>
    <i r="1">
      <x v="47"/>
    </i>
    <i r="1">
      <x v="50"/>
    </i>
    <i>
      <x v="1079"/>
    </i>
    <i r="1">
      <x v="1"/>
    </i>
    <i>
      <x v="1080"/>
    </i>
    <i r="1">
      <x v="16"/>
    </i>
    <i r="1">
      <x v="61"/>
    </i>
    <i r="1">
      <x v="15"/>
    </i>
    <i>
      <x v="1081"/>
    </i>
    <i r="1">
      <x v="37"/>
    </i>
    <i>
      <x v="1082"/>
    </i>
    <i r="1">
      <x v="63"/>
    </i>
    <i r="1">
      <x v="37"/>
    </i>
    <i r="1">
      <x v="10"/>
    </i>
    <i>
      <x v="1083"/>
    </i>
    <i r="1">
      <x/>
    </i>
    <i r="1">
      <x v="39"/>
    </i>
    <i r="1">
      <x v="6"/>
    </i>
    <i>
      <x v="1084"/>
    </i>
    <i r="1">
      <x v="30"/>
    </i>
    <i>
      <x v="1085"/>
    </i>
    <i r="1">
      <x v="1"/>
    </i>
    <i>
      <x v="1086"/>
    </i>
    <i r="1">
      <x v="14"/>
    </i>
    <i>
      <x v="1087"/>
    </i>
    <i r="1">
      <x v="14"/>
    </i>
    <i>
      <x v="1088"/>
    </i>
    <i r="1">
      <x v="30"/>
    </i>
    <i r="1">
      <x v="9"/>
    </i>
    <i>
      <x v="1089"/>
    </i>
    <i r="1">
      <x v="4"/>
    </i>
    <i r="1">
      <x v="23"/>
    </i>
    <i>
      <x v="1090"/>
    </i>
    <i r="1">
      <x v="37"/>
    </i>
    <i r="1">
      <x v="71"/>
    </i>
    <i r="1">
      <x v="36"/>
    </i>
    <i>
      <x v="1091"/>
    </i>
    <i r="1">
      <x/>
    </i>
    <i>
      <x v="1092"/>
    </i>
    <i r="1">
      <x v="79"/>
    </i>
    <i r="1">
      <x v="69"/>
    </i>
    <i>
      <x v="1093"/>
    </i>
    <i r="1">
      <x v="4"/>
    </i>
    <i>
      <x v="1094"/>
    </i>
    <i r="1">
      <x v="35"/>
    </i>
    <i r="1">
      <x v="36"/>
    </i>
    <i>
      <x v="1095"/>
    </i>
    <i r="1">
      <x v="1"/>
    </i>
    <i r="1">
      <x/>
    </i>
    <i>
      <x v="1096"/>
    </i>
    <i r="1">
      <x v="1"/>
    </i>
    <i>
      <x v="1097"/>
    </i>
    <i r="1">
      <x v="37"/>
    </i>
    <i r="1">
      <x v="15"/>
    </i>
    <i>
      <x v="1098"/>
    </i>
    <i r="1">
      <x v="6"/>
    </i>
    <i r="1">
      <x v="15"/>
    </i>
    <i>
      <x v="1099"/>
    </i>
    <i r="1">
      <x v="4"/>
    </i>
    <i r="1">
      <x v="12"/>
    </i>
    <i r="1">
      <x v="6"/>
    </i>
    <i>
      <x v="1100"/>
    </i>
    <i r="1">
      <x v="4"/>
    </i>
    <i r="1">
      <x v="1"/>
    </i>
    <i r="1">
      <x v="37"/>
    </i>
    <i>
      <x v="1101"/>
    </i>
    <i r="1">
      <x v="36"/>
    </i>
    <i r="1">
      <x v="25"/>
    </i>
    <i r="1">
      <x v="69"/>
    </i>
    <i>
      <x v="1102"/>
    </i>
    <i r="1">
      <x v="23"/>
    </i>
    <i r="1">
      <x v="1"/>
    </i>
    <i>
      <x v="1103"/>
    </i>
    <i r="1">
      <x v="1"/>
    </i>
    <i>
      <x v="1104"/>
    </i>
    <i r="1">
      <x v="12"/>
    </i>
    <i>
      <x v="1105"/>
    </i>
    <i r="1">
      <x/>
    </i>
    <i>
      <x v="1106"/>
    </i>
    <i r="1">
      <x v="4"/>
    </i>
    <i r="1">
      <x v="1"/>
    </i>
    <i>
      <x v="1107"/>
    </i>
    <i r="1">
      <x v="1"/>
    </i>
    <i r="1">
      <x v="30"/>
    </i>
    <i>
      <x v="1108"/>
    </i>
    <i r="1">
      <x/>
    </i>
    <i r="1">
      <x v="71"/>
    </i>
    <i r="1">
      <x v="46"/>
    </i>
    <i>
      <x v="1109"/>
    </i>
    <i r="1">
      <x/>
    </i>
    <i>
      <x v="1110"/>
    </i>
    <i r="1">
      <x v="1"/>
    </i>
    <i r="1">
      <x v="38"/>
    </i>
    <i>
      <x v="1111"/>
    </i>
    <i r="1">
      <x v="5"/>
    </i>
    <i r="1">
      <x v="61"/>
    </i>
    <i>
      <x v="1112"/>
    </i>
    <i r="1">
      <x v="5"/>
    </i>
    <i r="1">
      <x v="8"/>
    </i>
    <i>
      <x v="1113"/>
    </i>
    <i r="1">
      <x/>
    </i>
    <i>
      <x v="1114"/>
    </i>
    <i r="1">
      <x v="55"/>
    </i>
    <i>
      <x v="1115"/>
    </i>
    <i r="1">
      <x v="1"/>
    </i>
    <i r="1">
      <x v="69"/>
    </i>
    <i>
      <x v="1116"/>
    </i>
    <i r="1">
      <x v="1"/>
    </i>
    <i r="1">
      <x v="10"/>
    </i>
    <i>
      <x v="1117"/>
    </i>
    <i r="1">
      <x v="13"/>
    </i>
    <i r="1">
      <x v="1"/>
    </i>
    <i r="1">
      <x/>
    </i>
    <i r="1">
      <x v="39"/>
    </i>
    <i>
      <x v="1118"/>
    </i>
    <i r="1">
      <x v="6"/>
    </i>
    <i>
      <x v="1119"/>
    </i>
    <i r="1">
      <x v="66"/>
    </i>
    <i r="1">
      <x v="47"/>
    </i>
    <i>
      <x v="1120"/>
    </i>
    <i r="1">
      <x v="1"/>
    </i>
    <i r="1">
      <x v="6"/>
    </i>
    <i r="1">
      <x v="73"/>
    </i>
    <i>
      <x v="1121"/>
    </i>
    <i r="1">
      <x v="31"/>
    </i>
    <i>
      <x v="1122"/>
    </i>
    <i r="1">
      <x/>
    </i>
    <i>
      <x v="1123"/>
    </i>
    <i r="1">
      <x v="10"/>
    </i>
    <i>
      <x v="1124"/>
    </i>
    <i r="1">
      <x v="36"/>
    </i>
    <i r="1">
      <x v="48"/>
    </i>
    <i>
      <x v="1125"/>
    </i>
    <i r="1">
      <x v="37"/>
    </i>
    <i r="1">
      <x v="15"/>
    </i>
    <i>
      <x v="1126"/>
    </i>
    <i r="1">
      <x v="1"/>
    </i>
    <i>
      <x v="1127"/>
    </i>
    <i r="1">
      <x v="39"/>
    </i>
    <i r="1">
      <x v="83"/>
    </i>
    <i>
      <x v="1128"/>
    </i>
    <i r="1">
      <x v="36"/>
    </i>
    <i>
      <x v="1129"/>
    </i>
    <i r="1">
      <x v="30"/>
    </i>
    <i r="1">
      <x v="6"/>
    </i>
    <i>
      <x v="1130"/>
    </i>
    <i r="1">
      <x v="66"/>
    </i>
    <i r="1">
      <x v="1"/>
    </i>
    <i>
      <x v="1131"/>
    </i>
    <i r="1">
      <x v="89"/>
    </i>
    <i>
      <x v="1132"/>
    </i>
    <i r="1">
      <x v="66"/>
    </i>
    <i r="1">
      <x v="8"/>
    </i>
    <i>
      <x v="1133"/>
    </i>
    <i r="1">
      <x v="1"/>
    </i>
    <i>
      <x v="1134"/>
    </i>
    <i r="1">
      <x v="9"/>
    </i>
    <i>
      <x v="1135"/>
    </i>
    <i r="1">
      <x/>
    </i>
    <i>
      <x v="1136"/>
    </i>
    <i r="1">
      <x v="37"/>
    </i>
    <i>
      <x v="1137"/>
    </i>
    <i r="1">
      <x v="1"/>
    </i>
    <i>
      <x v="1138"/>
    </i>
    <i r="1">
      <x v="48"/>
    </i>
    <i>
      <x v="1139"/>
    </i>
    <i r="1">
      <x v="1"/>
    </i>
    <i r="1">
      <x v="73"/>
    </i>
    <i>
      <x v="1140"/>
    </i>
    <i r="1">
      <x v="25"/>
    </i>
    <i>
      <x v="1141"/>
    </i>
    <i r="1">
      <x v="63"/>
    </i>
    <i r="1">
      <x v="6"/>
    </i>
    <i>
      <x v="1142"/>
    </i>
    <i r="1">
      <x v="8"/>
    </i>
    <i r="1">
      <x v="2"/>
    </i>
    <i>
      <x v="1143"/>
    </i>
    <i r="1">
      <x v="93"/>
    </i>
    <i>
      <x v="1144"/>
    </i>
    <i r="1">
      <x v="4"/>
    </i>
    <i>
      <x v="1145"/>
    </i>
    <i r="1">
      <x v="1"/>
    </i>
    <i r="1">
      <x/>
    </i>
    <i r="1">
      <x v="6"/>
    </i>
    <i>
      <x v="1146"/>
    </i>
    <i r="1">
      <x v="1"/>
    </i>
    <i r="1">
      <x v="37"/>
    </i>
    <i>
      <x v="1147"/>
    </i>
    <i r="1">
      <x v="4"/>
    </i>
    <i>
      <x v="1148"/>
    </i>
    <i r="1">
      <x v="12"/>
    </i>
    <i>
      <x v="1149"/>
    </i>
    <i r="1">
      <x v="12"/>
    </i>
    <i>
      <x v="1150"/>
    </i>
    <i r="1">
      <x v="4"/>
    </i>
    <i r="1">
      <x v="61"/>
    </i>
    <i>
      <x v="1151"/>
    </i>
    <i r="1">
      <x v="56"/>
    </i>
    <i r="1">
      <x/>
    </i>
    <i>
      <x v="1152"/>
    </i>
    <i r="1">
      <x v="62"/>
    </i>
    <i r="1">
      <x v="79"/>
    </i>
    <i r="1">
      <x v="95"/>
    </i>
    <i r="1">
      <x v="22"/>
    </i>
    <i r="1">
      <x v="36"/>
    </i>
    <i r="1">
      <x v="61"/>
    </i>
    <i r="1">
      <x v="15"/>
    </i>
    <i r="1">
      <x v="9"/>
    </i>
    <i>
      <x v="1153"/>
    </i>
    <i r="1">
      <x v="6"/>
    </i>
    <i>
      <x v="1154"/>
    </i>
    <i r="1">
      <x/>
    </i>
    <i r="1">
      <x v="47"/>
    </i>
    <i r="1">
      <x v="69"/>
    </i>
    <i>
      <x v="1155"/>
    </i>
    <i r="1">
      <x v="44"/>
    </i>
    <i r="1">
      <x v="37"/>
    </i>
    <i r="1">
      <x v="6"/>
    </i>
    <i>
      <x v="1156"/>
    </i>
    <i r="1">
      <x v="1"/>
    </i>
    <i r="1">
      <x/>
    </i>
    <i>
      <x v="1157"/>
    </i>
    <i r="1">
      <x v="1"/>
    </i>
    <i r="1">
      <x v="9"/>
    </i>
    <i>
      <x v="1158"/>
    </i>
    <i r="1">
      <x v="9"/>
    </i>
    <i>
      <x v="1159"/>
    </i>
    <i r="1">
      <x v="1"/>
    </i>
    <i>
      <x v="1160"/>
    </i>
    <i r="1">
      <x v="36"/>
    </i>
    <i r="1">
      <x v="61"/>
    </i>
    <i>
      <x v="1161"/>
    </i>
    <i r="1">
      <x v="1"/>
    </i>
    <i r="1">
      <x v="28"/>
    </i>
    <i r="1">
      <x v="6"/>
    </i>
    <i>
      <x v="1162"/>
    </i>
    <i r="1">
      <x v="18"/>
    </i>
    <i>
      <x v="1163"/>
    </i>
    <i r="1">
      <x/>
    </i>
    <i r="1">
      <x v="6"/>
    </i>
    <i>
      <x v="1164"/>
    </i>
    <i r="1">
      <x v="36"/>
    </i>
    <i r="1">
      <x v="48"/>
    </i>
    <i>
      <x v="1165"/>
    </i>
    <i r="1">
      <x v="48"/>
    </i>
    <i>
      <x v="1166"/>
    </i>
    <i r="1">
      <x/>
    </i>
    <i>
      <x v="1167"/>
    </i>
    <i r="1">
      <x v="4"/>
    </i>
    <i r="1">
      <x v="20"/>
    </i>
    <i>
      <x v="1168"/>
    </i>
    <i r="1">
      <x v="6"/>
    </i>
    <i>
      <x v="1169"/>
    </i>
    <i r="1">
      <x v="1"/>
    </i>
    <i r="1">
      <x v="15"/>
    </i>
    <i>
      <x v="1170"/>
    </i>
    <i r="1">
      <x v="23"/>
    </i>
    <i r="1">
      <x/>
    </i>
    <i>
      <x v="1171"/>
    </i>
    <i r="1">
      <x v="38"/>
    </i>
    <i>
      <x v="1172"/>
    </i>
    <i r="1">
      <x v="5"/>
    </i>
    <i r="1">
      <x v="20"/>
    </i>
    <i>
      <x v="1173"/>
    </i>
    <i r="1">
      <x v="1"/>
    </i>
    <i>
      <x v="1174"/>
    </i>
    <i r="1">
      <x v="1"/>
    </i>
    <i r="1">
      <x v="18"/>
    </i>
    <i r="1">
      <x v="7"/>
    </i>
    <i>
      <x v="1175"/>
    </i>
    <i r="1">
      <x v="9"/>
    </i>
    <i>
      <x v="1176"/>
    </i>
    <i r="1">
      <x v="23"/>
    </i>
    <i r="1">
      <x/>
    </i>
    <i>
      <x v="1177"/>
    </i>
    <i r="1">
      <x v="1"/>
    </i>
    <i>
      <x v="1178"/>
    </i>
    <i r="1">
      <x v="55"/>
    </i>
    <i r="1">
      <x v="9"/>
    </i>
    <i>
      <x v="1179"/>
    </i>
    <i r="1">
      <x v="28"/>
    </i>
    <i r="1">
      <x v="14"/>
    </i>
    <i>
      <x v="1180"/>
    </i>
    <i r="1">
      <x v="31"/>
    </i>
    <i r="1">
      <x v="20"/>
    </i>
    <i>
      <x v="1181"/>
    </i>
    <i r="1">
      <x v="21"/>
    </i>
    <i r="1">
      <x v="37"/>
    </i>
    <i>
      <x v="1182"/>
    </i>
    <i r="1">
      <x v="9"/>
    </i>
    <i>
      <x v="1183"/>
    </i>
    <i r="1">
      <x v="37"/>
    </i>
    <i r="1">
      <x v="14"/>
    </i>
    <i>
      <x v="1184"/>
    </i>
    <i r="1">
      <x v="30"/>
    </i>
    <i r="1">
      <x v="20"/>
    </i>
    <i>
      <x v="1185"/>
    </i>
    <i r="1">
      <x v="4"/>
    </i>
    <i r="1">
      <x v="34"/>
    </i>
    <i>
      <x v="1186"/>
    </i>
    <i r="1">
      <x v="6"/>
    </i>
    <i>
      <x v="1187"/>
    </i>
    <i r="1">
      <x v="1"/>
    </i>
    <i>
      <x v="1188"/>
    </i>
    <i r="1">
      <x v="16"/>
    </i>
    <i r="1">
      <x v="69"/>
    </i>
    <i>
      <x v="1189"/>
    </i>
    <i r="1">
      <x v="37"/>
    </i>
    <i r="1">
      <x v="10"/>
    </i>
    <i>
      <x v="1190"/>
    </i>
    <i r="1">
      <x v="62"/>
    </i>
    <i r="1">
      <x v="81"/>
    </i>
    <i r="1">
      <x v="48"/>
    </i>
    <i>
      <x v="1191"/>
    </i>
    <i r="1">
      <x v="23"/>
    </i>
    <i>
      <x v="1192"/>
    </i>
    <i r="1">
      <x v="30"/>
    </i>
    <i r="1">
      <x v="34"/>
    </i>
    <i r="1">
      <x v="6"/>
    </i>
    <i>
      <x v="1193"/>
    </i>
    <i r="1">
      <x/>
    </i>
    <i>
      <x v="1194"/>
    </i>
    <i r="1">
      <x v="23"/>
    </i>
    <i r="1">
      <x v="80"/>
    </i>
    <i>
      <x v="1195"/>
    </i>
    <i r="1">
      <x/>
    </i>
    <i r="1">
      <x v="88"/>
    </i>
    <i>
      <x v="1196"/>
    </i>
    <i r="1">
      <x v="40"/>
    </i>
    <i r="1">
      <x v="1"/>
    </i>
    <i>
      <x v="1197"/>
    </i>
    <i r="1">
      <x v="1"/>
    </i>
    <i r="1">
      <x v="12"/>
    </i>
    <i>
      <x v="1198"/>
    </i>
    <i r="1">
      <x v="37"/>
    </i>
    <i>
      <x v="1199"/>
    </i>
    <i r="1">
      <x v="1"/>
    </i>
    <i r="1">
      <x/>
    </i>
    <i>
      <x v="1200"/>
    </i>
    <i r="1">
      <x/>
    </i>
    <i r="1">
      <x v="6"/>
    </i>
    <i>
      <x v="1201"/>
    </i>
    <i r="1">
      <x v="70"/>
    </i>
    <i r="1">
      <x/>
    </i>
    <i r="1">
      <x v="9"/>
    </i>
    <i>
      <x v="1202"/>
    </i>
    <i r="1">
      <x v="9"/>
    </i>
    <i>
      <x v="1203"/>
    </i>
    <i r="1">
      <x v="23"/>
    </i>
    <i r="1">
      <x/>
    </i>
    <i>
      <x v="1204"/>
    </i>
    <i r="1">
      <x/>
    </i>
    <i r="1">
      <x v="7"/>
    </i>
    <i>
      <x v="1205"/>
    </i>
    <i r="1">
      <x v="1"/>
    </i>
    <i r="1">
      <x/>
    </i>
    <i>
      <x v="1206"/>
    </i>
    <i r="1">
      <x v="47"/>
    </i>
    <i>
      <x v="1207"/>
    </i>
    <i r="1">
      <x v="55"/>
    </i>
    <i r="1">
      <x v="48"/>
    </i>
    <i r="1">
      <x v="9"/>
    </i>
    <i>
      <x v="1208"/>
    </i>
    <i r="1">
      <x/>
    </i>
    <i>
      <x v="1209"/>
    </i>
    <i r="1">
      <x v="12"/>
    </i>
    <i>
      <x v="1210"/>
    </i>
    <i r="1">
      <x v="61"/>
    </i>
    <i r="1">
      <x v="15"/>
    </i>
    <i>
      <x v="1211"/>
    </i>
    <i r="1">
      <x v="18"/>
    </i>
    <i r="1">
      <x v="14"/>
    </i>
    <i r="1">
      <x v="12"/>
    </i>
    <i>
      <x v="1212"/>
    </i>
    <i r="1">
      <x v="4"/>
    </i>
    <i>
      <x v="1213"/>
    </i>
    <i r="1">
      <x v="1"/>
    </i>
    <i>
      <x v="1214"/>
    </i>
    <i r="1">
      <x v="5"/>
    </i>
    <i r="1">
      <x v="12"/>
    </i>
    <i>
      <x v="1215"/>
    </i>
    <i r="1">
      <x v="96"/>
    </i>
    <i>
      <x v="1216"/>
    </i>
    <i r="1">
      <x/>
    </i>
    <i>
      <x v="1217"/>
    </i>
    <i r="1">
      <x v="4"/>
    </i>
    <i r="1">
      <x v="12"/>
    </i>
    <i r="1">
      <x v="6"/>
    </i>
    <i>
      <x v="1218"/>
    </i>
    <i r="1">
      <x/>
    </i>
    <i>
      <x v="1219"/>
    </i>
    <i r="1">
      <x v="1"/>
    </i>
    <i>
      <x v="1220"/>
    </i>
    <i r="1">
      <x/>
    </i>
    <i r="1">
      <x v="15"/>
    </i>
    <i>
      <x v="1221"/>
    </i>
    <i r="1">
      <x v="1"/>
    </i>
    <i r="1">
      <x v="6"/>
    </i>
    <i r="1">
      <x v="61"/>
    </i>
    <i>
      <x v="1222"/>
    </i>
    <i r="1">
      <x v="14"/>
    </i>
    <i>
      <x v="1223"/>
    </i>
    <i r="1">
      <x/>
    </i>
    <i>
      <x v="1224"/>
    </i>
    <i r="1">
      <x/>
    </i>
    <i>
      <x v="1225"/>
    </i>
    <i r="1">
      <x v="42"/>
    </i>
    <i r="1">
      <x v="1"/>
    </i>
    <i r="1">
      <x/>
    </i>
    <i r="1">
      <x v="74"/>
    </i>
    <i>
      <x v="1226"/>
    </i>
    <i r="1">
      <x v="45"/>
    </i>
    <i>
      <x v="1227"/>
    </i>
    <i r="1">
      <x v="15"/>
    </i>
    <i>
      <x v="1228"/>
    </i>
    <i r="1">
      <x/>
    </i>
    <i>
      <x v="1229"/>
    </i>
    <i r="1">
      <x v="37"/>
    </i>
    <i r="1">
      <x v="52"/>
    </i>
    <i r="1">
      <x v="10"/>
    </i>
    <i>
      <x v="1230"/>
    </i>
    <i r="1">
      <x v="66"/>
    </i>
    <i r="1">
      <x v="1"/>
    </i>
    <i r="1">
      <x/>
    </i>
    <i r="1">
      <x v="48"/>
    </i>
    <i>
      <x v="1231"/>
    </i>
    <i r="1">
      <x v="14"/>
    </i>
    <i>
      <x v="1232"/>
    </i>
    <i r="1">
      <x v="4"/>
    </i>
    <i r="1">
      <x v="6"/>
    </i>
    <i>
      <x v="1233"/>
    </i>
    <i r="1">
      <x v="39"/>
    </i>
    <i r="1">
      <x v="6"/>
    </i>
    <i>
      <x v="1234"/>
    </i>
    <i r="1">
      <x v="23"/>
    </i>
    <i>
      <x v="1235"/>
    </i>
    <i r="1">
      <x v="97"/>
    </i>
    <i>
      <x v="1236"/>
    </i>
    <i r="1">
      <x/>
    </i>
    <i r="1">
      <x v="59"/>
    </i>
    <i>
      <x v="1237"/>
    </i>
    <i r="1">
      <x/>
    </i>
    <i r="1">
      <x v="15"/>
    </i>
    <i>
      <x v="1238"/>
    </i>
    <i r="1">
      <x/>
    </i>
    <i>
      <x v="1239"/>
    </i>
    <i r="1">
      <x v="49"/>
    </i>
    <i r="1">
      <x v="12"/>
    </i>
    <i>
      <x v="1240"/>
    </i>
    <i r="1">
      <x v="4"/>
    </i>
    <i>
      <x v="1241"/>
    </i>
    <i r="1">
      <x/>
    </i>
    <i r="1">
      <x v="18"/>
    </i>
    <i>
      <x v="1242"/>
    </i>
    <i r="1">
      <x v="1"/>
    </i>
    <i r="1">
      <x v="24"/>
    </i>
    <i r="1">
      <x v="6"/>
    </i>
    <i>
      <x v="1243"/>
    </i>
    <i r="1">
      <x/>
    </i>
    <i>
      <x v="1244"/>
    </i>
    <i r="1">
      <x v="37"/>
    </i>
    <i>
      <x v="1245"/>
    </i>
    <i r="1">
      <x v="72"/>
    </i>
    <i>
      <x v="1246"/>
    </i>
    <i r="1">
      <x v="1"/>
    </i>
    <i>
      <x v="1247"/>
    </i>
    <i r="1">
      <x v="5"/>
    </i>
    <i r="1">
      <x v="36"/>
    </i>
    <i r="1">
      <x v="6"/>
    </i>
    <i r="1">
      <x v="9"/>
    </i>
    <i>
      <x v="1248"/>
    </i>
    <i r="1">
      <x v="83"/>
    </i>
    <i r="1">
      <x v="9"/>
    </i>
    <i>
      <x v="1249"/>
    </i>
    <i r="1">
      <x v="76"/>
    </i>
    <i r="1">
      <x v="45"/>
    </i>
    <i>
      <x v="1250"/>
    </i>
    <i r="1">
      <x v="84"/>
    </i>
    <i r="1">
      <x v="36"/>
    </i>
    <i>
      <x v="1251"/>
    </i>
    <i r="1">
      <x v="34"/>
    </i>
    <i>
      <x v="1252"/>
    </i>
    <i r="1">
      <x v="15"/>
    </i>
    <i>
      <x v="1253"/>
    </i>
    <i r="1">
      <x v="31"/>
    </i>
    <i r="1">
      <x v="1"/>
    </i>
    <i r="1">
      <x v="6"/>
    </i>
    <i>
      <x v="1254"/>
    </i>
    <i r="1">
      <x/>
    </i>
    <i>
      <x v="1255"/>
    </i>
    <i r="1">
      <x v="18"/>
    </i>
    <i r="1">
      <x v="10"/>
    </i>
    <i>
      <x v="1256"/>
    </i>
    <i r="1">
      <x v="56"/>
    </i>
    <i>
      <x v="1257"/>
    </i>
    <i r="1">
      <x v="61"/>
    </i>
    <i>
      <x v="1258"/>
    </i>
    <i r="1">
      <x v="1"/>
    </i>
    <i>
      <x v="1259"/>
    </i>
    <i r="1">
      <x v="4"/>
    </i>
    <i r="1">
      <x v="1"/>
    </i>
    <i r="1">
      <x v="10"/>
    </i>
    <i>
      <x v="1260"/>
    </i>
    <i r="1">
      <x v="37"/>
    </i>
    <i>
      <x v="1261"/>
    </i>
    <i r="1">
      <x v="6"/>
    </i>
    <i>
      <x v="1262"/>
    </i>
    <i r="1">
      <x v="1"/>
    </i>
    <i r="1">
      <x v="5"/>
    </i>
    <i r="1">
      <x v="95"/>
    </i>
    <i r="1">
      <x v="48"/>
    </i>
    <i>
      <x v="1263"/>
    </i>
    <i r="1">
      <x v="6"/>
    </i>
    <i>
      <x v="1264"/>
    </i>
    <i r="1">
      <x v="62"/>
    </i>
    <i r="1">
      <x v="6"/>
    </i>
    <i>
      <x v="1265"/>
    </i>
    <i r="1">
      <x v="14"/>
    </i>
    <i>
      <x v="1266"/>
    </i>
    <i r="1">
      <x v="36"/>
    </i>
    <i>
      <x v="1267"/>
    </i>
    <i r="1">
      <x v="12"/>
    </i>
    <i>
      <x v="1268"/>
    </i>
    <i r="1">
      <x v="1"/>
    </i>
    <i r="1">
      <x v="36"/>
    </i>
    <i>
      <x v="1269"/>
    </i>
    <i r="1">
      <x/>
    </i>
    <i r="1">
      <x v="6"/>
    </i>
    <i>
      <x v="1270"/>
    </i>
    <i r="1">
      <x v="39"/>
    </i>
    <i>
      <x v="1271"/>
    </i>
    <i r="1">
      <x v="4"/>
    </i>
    <i r="1">
      <x v="1"/>
    </i>
    <i>
      <x v="1272"/>
    </i>
    <i r="1">
      <x v="1"/>
    </i>
    <i r="1">
      <x v="79"/>
    </i>
    <i r="1">
      <x v="78"/>
    </i>
    <i>
      <x v="1273"/>
    </i>
    <i r="1">
      <x v="62"/>
    </i>
    <i r="1">
      <x v="1"/>
    </i>
    <i>
      <x v="1274"/>
    </i>
    <i r="1">
      <x v="56"/>
    </i>
    <i>
      <x v="1275"/>
    </i>
    <i r="1">
      <x/>
    </i>
    <i r="1">
      <x v="26"/>
    </i>
    <i>
      <x v="1276"/>
    </i>
    <i r="1">
      <x v="10"/>
    </i>
    <i>
      <x v="1277"/>
    </i>
    <i r="1">
      <x v="38"/>
    </i>
    <i>
      <x v="1278"/>
    </i>
    <i r="1">
      <x v="98"/>
    </i>
    <i>
      <x v="1279"/>
    </i>
    <i r="1">
      <x v="10"/>
    </i>
    <i>
      <x v="1280"/>
    </i>
    <i r="1">
      <x v="5"/>
    </i>
    <i>
      <x v="1281"/>
    </i>
    <i r="1">
      <x v="1"/>
    </i>
    <i r="1">
      <x v="6"/>
    </i>
    <i>
      <x v="1282"/>
    </i>
    <i r="1">
      <x v="1"/>
    </i>
    <i r="1">
      <x/>
    </i>
    <i>
      <x v="1283"/>
    </i>
    <i r="1">
      <x v="12"/>
    </i>
    <i>
      <x v="1284"/>
    </i>
    <i r="1">
      <x v="12"/>
    </i>
    <i r="1">
      <x v="6"/>
    </i>
    <i>
      <x v="1285"/>
    </i>
    <i r="1">
      <x v="1"/>
    </i>
    <i r="1">
      <x v="12"/>
    </i>
    <i>
      <x v="1286"/>
    </i>
    <i r="1">
      <x v="62"/>
    </i>
    <i>
      <x v="1287"/>
    </i>
    <i r="1">
      <x v="23"/>
    </i>
    <i>
      <x v="1288"/>
    </i>
    <i r="1">
      <x/>
    </i>
    <i r="1">
      <x v="2"/>
    </i>
    <i r="1">
      <x v="20"/>
    </i>
    <i>
      <x v="1289"/>
    </i>
    <i r="1">
      <x/>
    </i>
    <i r="1">
      <x v="10"/>
    </i>
    <i r="1">
      <x v="20"/>
    </i>
    <i>
      <x v="1290"/>
    </i>
    <i r="1">
      <x/>
    </i>
    <i r="1">
      <x v="10"/>
    </i>
    <i>
      <x v="1291"/>
    </i>
    <i r="1">
      <x v="28"/>
    </i>
    <i>
      <x v="1292"/>
    </i>
    <i r="1">
      <x v="70"/>
    </i>
    <i>
      <x v="1293"/>
    </i>
    <i r="1">
      <x v="36"/>
    </i>
    <i>
      <x v="1294"/>
    </i>
    <i r="1">
      <x/>
    </i>
    <i>
      <x v="1295"/>
    </i>
    <i r="1">
      <x v="30"/>
    </i>
    <i>
      <x v="1296"/>
    </i>
    <i r="1">
      <x v="56"/>
    </i>
    <i r="1">
      <x v="10"/>
    </i>
    <i>
      <x v="1297"/>
    </i>
    <i r="1">
      <x v="43"/>
    </i>
    <i r="1">
      <x v="10"/>
    </i>
    <i>
      <x v="1298"/>
    </i>
    <i r="1">
      <x v="10"/>
    </i>
    <i>
      <x v="1299"/>
    </i>
    <i r="1">
      <x v="1"/>
    </i>
    <i r="1">
      <x v="36"/>
    </i>
    <i>
      <x v="1300"/>
    </i>
    <i r="1">
      <x v="1"/>
    </i>
    <i r="1">
      <x/>
    </i>
    <i r="1">
      <x v="6"/>
    </i>
    <i>
      <x v="1301"/>
    </i>
    <i r="1">
      <x v="6"/>
    </i>
    <i>
      <x v="1302"/>
    </i>
    <i r="1">
      <x v="1"/>
    </i>
    <i>
      <x v="1303"/>
    </i>
    <i r="1">
      <x/>
    </i>
    <i r="1">
      <x v="6"/>
    </i>
    <i>
      <x v="1304"/>
    </i>
    <i r="1">
      <x v="21"/>
    </i>
    <i r="1">
      <x v="37"/>
    </i>
    <i>
      <x v="1305"/>
    </i>
    <i r="1">
      <x v="36"/>
    </i>
    <i>
      <x v="1306"/>
    </i>
    <i r="1">
      <x/>
    </i>
    <i>
      <x v="1307"/>
    </i>
    <i r="1">
      <x v="10"/>
    </i>
    <i r="1">
      <x v="6"/>
    </i>
    <i>
      <x v="1308"/>
    </i>
    <i r="1">
      <x v="2"/>
    </i>
    <i>
      <x v="1309"/>
    </i>
    <i r="1">
      <x v="1"/>
    </i>
    <i>
      <x v="1310"/>
    </i>
    <i r="1">
      <x v="9"/>
    </i>
    <i>
      <x v="1311"/>
    </i>
    <i r="1">
      <x v="30"/>
    </i>
    <i>
      <x v="1312"/>
    </i>
    <i r="1">
      <x v="71"/>
    </i>
    <i r="1">
      <x v="6"/>
    </i>
    <i>
      <x v="1313"/>
    </i>
    <i r="1">
      <x v="36"/>
    </i>
    <i>
      <x v="1314"/>
    </i>
    <i r="1">
      <x v="6"/>
    </i>
    <i r="1">
      <x v="77"/>
    </i>
    <i>
      <x v="1315"/>
    </i>
    <i r="1">
      <x v="4"/>
    </i>
    <i r="1">
      <x v="1"/>
    </i>
    <i r="1">
      <x v="5"/>
    </i>
    <i r="1">
      <x v="33"/>
    </i>
    <i r="1">
      <x/>
    </i>
    <i r="1">
      <x v="71"/>
    </i>
    <i r="1">
      <x v="74"/>
    </i>
    <i r="1">
      <x v="9"/>
    </i>
    <i>
      <x v="1316"/>
    </i>
    <i r="1">
      <x/>
    </i>
    <i r="1">
      <x v="6"/>
    </i>
    <i r="1">
      <x v="15"/>
    </i>
    <i>
      <x v="1317"/>
    </i>
    <i r="1">
      <x v="37"/>
    </i>
    <i>
      <x v="1318"/>
    </i>
    <i r="1">
      <x v="4"/>
    </i>
    <i r="1">
      <x v="67"/>
    </i>
    <i>
      <x v="1319"/>
    </i>
    <i r="1">
      <x v="1"/>
    </i>
    <i r="1">
      <x v="68"/>
    </i>
    <i r="1">
      <x v="15"/>
    </i>
    <i>
      <x v="1320"/>
    </i>
    <i r="1">
      <x v="14"/>
    </i>
    <i r="1">
      <x v="10"/>
    </i>
    <i>
      <x v="1321"/>
    </i>
    <i r="1">
      <x v="1"/>
    </i>
    <i r="1">
      <x v="24"/>
    </i>
    <i>
      <x v="1322"/>
    </i>
    <i r="1">
      <x v="74"/>
    </i>
    <i>
      <x v="1323"/>
    </i>
    <i r="1">
      <x v="1"/>
    </i>
    <i>
      <x v="1324"/>
    </i>
    <i r="1">
      <x v="44"/>
    </i>
    <i r="1">
      <x v="14"/>
    </i>
    <i>
      <x v="1325"/>
    </i>
    <i r="1">
      <x v="1"/>
    </i>
    <i r="1">
      <x v="28"/>
    </i>
    <i>
      <x v="1326"/>
    </i>
    <i r="1">
      <x v="10"/>
    </i>
    <i>
      <x v="1327"/>
    </i>
    <i r="1">
      <x v="44"/>
    </i>
    <i>
      <x v="1328"/>
    </i>
    <i r="1">
      <x v="6"/>
    </i>
    <i>
      <x v="1329"/>
    </i>
    <i r="1">
      <x v="1"/>
    </i>
    <i>
      <x v="1330"/>
    </i>
    <i r="1">
      <x v="1"/>
    </i>
    <i r="1">
      <x v="74"/>
    </i>
    <i r="1">
      <x v="20"/>
    </i>
    <i>
      <x v="1331"/>
    </i>
    <i r="1">
      <x v="70"/>
    </i>
    <i r="1">
      <x/>
    </i>
    <i>
      <x v="1332"/>
    </i>
    <i r="1">
      <x v="48"/>
    </i>
    <i>
      <x v="1333"/>
    </i>
    <i r="1">
      <x v="5"/>
    </i>
    <i>
      <x v="1334"/>
    </i>
    <i r="1">
      <x v="21"/>
    </i>
    <i r="1">
      <x v="9"/>
    </i>
    <i>
      <x v="1335"/>
    </i>
    <i r="1">
      <x/>
    </i>
    <i>
      <x v="1336"/>
    </i>
    <i r="1">
      <x v="37"/>
    </i>
    <i r="1">
      <x v="9"/>
    </i>
    <i>
      <x v="1337"/>
    </i>
    <i r="1">
      <x v="71"/>
    </i>
    <i r="1">
      <x v="50"/>
    </i>
    <i>
      <x v="1338"/>
    </i>
    <i r="1">
      <x v="15"/>
    </i>
    <i r="1">
      <x v="9"/>
    </i>
    <i>
      <x v="1339"/>
    </i>
    <i r="1">
      <x v="63"/>
    </i>
    <i>
      <x v="1340"/>
    </i>
    <i r="1">
      <x v="39"/>
    </i>
    <i>
      <x v="1341"/>
    </i>
    <i r="1">
      <x v="14"/>
    </i>
    <i r="1">
      <x v="12"/>
    </i>
    <i>
      <x v="1342"/>
    </i>
    <i r="1">
      <x v="36"/>
    </i>
    <i>
      <x v="1343"/>
    </i>
    <i r="1">
      <x v="8"/>
    </i>
    <i r="1">
      <x v="36"/>
    </i>
    <i>
      <x v="1344"/>
    </i>
    <i r="1">
      <x v="1"/>
    </i>
    <i r="1">
      <x v="36"/>
    </i>
    <i>
      <x v="1345"/>
    </i>
    <i r="1">
      <x v="5"/>
    </i>
    <i r="1">
      <x v="80"/>
    </i>
    <i r="1">
      <x/>
    </i>
    <i>
      <x v="1346"/>
    </i>
    <i r="1">
      <x v="1"/>
    </i>
    <i r="1">
      <x v="36"/>
    </i>
    <i>
      <x v="1347"/>
    </i>
    <i r="1">
      <x v="4"/>
    </i>
    <i r="1">
      <x v="10"/>
    </i>
    <i>
      <x v="1348"/>
    </i>
    <i r="1">
      <x v="6"/>
    </i>
    <i>
      <x v="1349"/>
    </i>
    <i r="1">
      <x v="1"/>
    </i>
    <i r="1">
      <x v="15"/>
    </i>
    <i r="1">
      <x v="32"/>
    </i>
    <i>
      <x v="1350"/>
    </i>
    <i r="1">
      <x v="1"/>
    </i>
    <i r="1">
      <x v="55"/>
    </i>
    <i>
      <x v="1351"/>
    </i>
    <i r="1">
      <x v="36"/>
    </i>
    <i r="1">
      <x v="12"/>
    </i>
    <i>
      <x v="1352"/>
    </i>
    <i r="1">
      <x v="10"/>
    </i>
    <i r="1">
      <x v="6"/>
    </i>
    <i>
      <x v="1353"/>
    </i>
    <i r="1">
      <x v="1"/>
    </i>
    <i>
      <x v="1354"/>
    </i>
    <i r="1">
      <x v="1"/>
    </i>
    <i r="1">
      <x v="9"/>
    </i>
    <i>
      <x v="1355"/>
    </i>
    <i r="1">
      <x v="1"/>
    </i>
    <i>
      <x v="1356"/>
    </i>
    <i r="1">
      <x v="40"/>
    </i>
    <i r="1">
      <x/>
    </i>
    <i>
      <x v="1357"/>
    </i>
    <i r="1">
      <x v="66"/>
    </i>
    <i r="1">
      <x v="37"/>
    </i>
    <i>
      <x v="1358"/>
    </i>
    <i r="1">
      <x v="1"/>
    </i>
    <i>
      <x v="1359"/>
    </i>
    <i r="1">
      <x v="1"/>
    </i>
    <i>
      <x v="1360"/>
    </i>
    <i r="1">
      <x v="13"/>
    </i>
    <i>
      <x v="1361"/>
    </i>
    <i r="1">
      <x v="12"/>
    </i>
    <i>
      <x v="1362"/>
    </i>
    <i r="1">
      <x v="21"/>
    </i>
    <i r="1">
      <x/>
    </i>
    <i>
      <x v="1363"/>
    </i>
    <i r="1">
      <x v="37"/>
    </i>
    <i r="1">
      <x v="86"/>
    </i>
    <i r="1">
      <x v="6"/>
    </i>
    <i>
      <x v="1364"/>
    </i>
    <i r="1">
      <x v="2"/>
    </i>
    <i>
      <x v="1365"/>
    </i>
    <i r="1">
      <x/>
    </i>
    <i r="1">
      <x v="11"/>
    </i>
    <i r="1">
      <x v="9"/>
    </i>
    <i>
      <x v="1366"/>
    </i>
    <i r="1">
      <x v="9"/>
    </i>
    <i>
      <x v="1367"/>
    </i>
    <i r="1">
      <x/>
    </i>
    <i>
      <x v="1368"/>
    </i>
    <i r="1">
      <x v="50"/>
    </i>
    <i>
      <x v="1369"/>
    </i>
    <i r="1">
      <x v="6"/>
    </i>
    <i>
      <x v="1370"/>
    </i>
    <i r="1">
      <x v="1"/>
    </i>
    <i r="1">
      <x v="10"/>
    </i>
    <i>
      <x v="1371"/>
    </i>
    <i r="1">
      <x v="1"/>
    </i>
    <i>
      <x v="1372"/>
    </i>
    <i r="1">
      <x/>
    </i>
    <i>
      <x v="1373"/>
    </i>
    <i r="1">
      <x/>
    </i>
    <i>
      <x v="1374"/>
    </i>
    <i r="1">
      <x v="15"/>
    </i>
    <i>
      <x v="1375"/>
    </i>
    <i r="1">
      <x v="47"/>
    </i>
    <i r="1">
      <x v="48"/>
    </i>
    <i>
      <x v="1376"/>
    </i>
    <i r="1">
      <x v="1"/>
    </i>
    <i>
      <x v="1377"/>
    </i>
    <i r="1">
      <x v="80"/>
    </i>
    <i r="1">
      <x v="71"/>
    </i>
    <i>
      <x v="1378"/>
    </i>
    <i r="1">
      <x v="37"/>
    </i>
    <i r="1">
      <x v="15"/>
    </i>
    <i>
      <x v="1379"/>
    </i>
    <i r="1">
      <x v="78"/>
    </i>
    <i>
      <x v="1380"/>
    </i>
    <i r="1">
      <x v="12"/>
    </i>
    <i>
      <x v="1381"/>
    </i>
    <i r="1">
      <x v="12"/>
    </i>
    <i r="1">
      <x v="20"/>
    </i>
    <i>
      <x v="1382"/>
    </i>
    <i r="1">
      <x v="1"/>
    </i>
    <i r="1">
      <x v="36"/>
    </i>
    <i>
      <x v="1383"/>
    </i>
    <i r="1">
      <x v="62"/>
    </i>
    <i r="1">
      <x v="1"/>
    </i>
    <i r="1">
      <x v="12"/>
    </i>
    <i r="1">
      <x v="6"/>
    </i>
    <i>
      <x v="1384"/>
    </i>
    <i r="1">
      <x v="4"/>
    </i>
    <i r="1">
      <x v="14"/>
    </i>
    <i>
      <x v="1385"/>
    </i>
    <i r="1">
      <x/>
    </i>
    <i r="1">
      <x v="71"/>
    </i>
    <i>
      <x v="1386"/>
    </i>
    <i r="1">
      <x v="14"/>
    </i>
    <i>
      <x v="1387"/>
    </i>
    <i r="1">
      <x v="79"/>
    </i>
    <i r="1">
      <x v="9"/>
    </i>
    <i>
      <x v="1388"/>
    </i>
    <i r="1">
      <x v="74"/>
    </i>
    <i>
      <x v="1389"/>
    </i>
    <i r="1">
      <x v="1"/>
    </i>
    <i r="1">
      <x/>
    </i>
    <i r="1">
      <x v="36"/>
    </i>
    <i>
      <x v="1390"/>
    </i>
    <i r="1">
      <x v="30"/>
    </i>
    <i>
      <x v="1391"/>
    </i>
    <i r="1">
      <x v="4"/>
    </i>
    <i>
      <x v="1392"/>
    </i>
    <i r="1">
      <x v="36"/>
    </i>
    <i r="1">
      <x v="6"/>
    </i>
    <i r="1">
      <x v="11"/>
    </i>
    <i>
      <x v="1393"/>
    </i>
    <i r="1">
      <x v="31"/>
    </i>
    <i>
      <x v="1394"/>
    </i>
    <i r="1">
      <x v="15"/>
    </i>
    <i>
      <x v="1395"/>
    </i>
    <i r="1">
      <x v="5"/>
    </i>
    <i r="1">
      <x v="32"/>
    </i>
    <i>
      <x v="1396"/>
    </i>
    <i r="1">
      <x v="9"/>
    </i>
    <i>
      <x v="1397"/>
    </i>
    <i r="1">
      <x v="15"/>
    </i>
    <i>
      <x v="1398"/>
    </i>
    <i r="1">
      <x v="10"/>
    </i>
    <i>
      <x v="1399"/>
    </i>
    <i r="1">
      <x v="1"/>
    </i>
    <i r="1">
      <x v="82"/>
    </i>
    <i>
      <x v="1400"/>
    </i>
    <i r="1">
      <x v="82"/>
    </i>
    <i>
      <x v="1401"/>
    </i>
    <i r="1">
      <x v="53"/>
    </i>
    <i r="1">
      <x v="36"/>
    </i>
    <i r="1">
      <x v="15"/>
    </i>
    <i>
      <x v="1402"/>
    </i>
    <i r="1">
      <x v="14"/>
    </i>
    <i>
      <x v="1403"/>
    </i>
    <i r="1">
      <x v="6"/>
    </i>
    <i>
      <x v="1404"/>
    </i>
    <i r="1">
      <x v="12"/>
    </i>
    <i>
      <x v="1405"/>
    </i>
    <i r="1">
      <x v="14"/>
    </i>
    <i>
      <x v="1406"/>
    </i>
    <i r="1">
      <x v="1"/>
    </i>
    <i r="1">
      <x v="39"/>
    </i>
    <i r="1">
      <x v="11"/>
    </i>
    <i>
      <x v="1407"/>
    </i>
    <i r="1">
      <x v="1"/>
    </i>
    <i>
      <x v="1408"/>
    </i>
    <i r="1">
      <x v="10"/>
    </i>
    <i>
      <x v="1409"/>
    </i>
    <i r="1">
      <x v="55"/>
    </i>
    <i r="1">
      <x v="18"/>
    </i>
    <i>
      <x v="1410"/>
    </i>
    <i r="1">
      <x v="90"/>
    </i>
    <i>
      <x v="1411"/>
    </i>
    <i r="1">
      <x v="4"/>
    </i>
    <i r="1">
      <x v="33"/>
    </i>
    <i r="1">
      <x/>
    </i>
    <i r="1">
      <x v="60"/>
    </i>
    <i>
      <x v="1412"/>
    </i>
    <i r="1">
      <x v="1"/>
    </i>
    <i r="1">
      <x v="78"/>
    </i>
    <i>
      <x v="1413"/>
    </i>
    <i r="1">
      <x v="66"/>
    </i>
    <i r="1">
      <x v="1"/>
    </i>
    <i>
      <x v="1414"/>
    </i>
    <i r="1">
      <x v="84"/>
    </i>
    <i>
      <x v="1415"/>
    </i>
    <i r="1">
      <x v="84"/>
    </i>
    <i>
      <x v="1416"/>
    </i>
    <i r="1">
      <x v="1"/>
    </i>
    <i r="1">
      <x/>
    </i>
    <i>
      <x v="1417"/>
    </i>
    <i r="1">
      <x v="62"/>
    </i>
    <i r="1">
      <x v="1"/>
    </i>
    <i>
      <x v="1418"/>
    </i>
    <i r="1">
      <x/>
    </i>
    <i>
      <x v="1419"/>
    </i>
    <i r="1">
      <x v="6"/>
    </i>
    <i>
      <x v="1420"/>
    </i>
    <i r="1">
      <x v="1"/>
    </i>
    <i r="1">
      <x/>
    </i>
    <i r="1">
      <x v="9"/>
    </i>
    <i>
      <x v="1421"/>
    </i>
    <i r="1">
      <x v="1"/>
    </i>
    <i r="1">
      <x/>
    </i>
    <i>
      <x v="1422"/>
    </i>
    <i r="1">
      <x v="5"/>
    </i>
    <i r="1">
      <x v="45"/>
    </i>
    <i r="1">
      <x v="22"/>
    </i>
    <i r="1">
      <x v="36"/>
    </i>
    <i r="1">
      <x v="6"/>
    </i>
    <i>
      <x v="1423"/>
    </i>
    <i r="1">
      <x v="37"/>
    </i>
    <i>
      <x v="1424"/>
    </i>
    <i r="1">
      <x v="6"/>
    </i>
    <i>
      <x v="1425"/>
    </i>
    <i r="1">
      <x/>
    </i>
    <i>
      <x v="1426"/>
    </i>
    <i r="1">
      <x v="36"/>
    </i>
    <i>
      <x v="1427"/>
    </i>
    <i r="1">
      <x v="67"/>
    </i>
    <i>
      <x v="1428"/>
    </i>
    <i r="1">
      <x v="1"/>
    </i>
    <i r="1">
      <x v="50"/>
    </i>
    <i>
      <x v="1429"/>
    </i>
    <i r="1">
      <x v="4"/>
    </i>
    <i>
      <x v="1430"/>
    </i>
    <i r="1">
      <x v="1"/>
    </i>
    <i r="1">
      <x v="34"/>
    </i>
    <i r="1">
      <x/>
    </i>
    <i r="1">
      <x v="14"/>
    </i>
    <i r="1">
      <x v="10"/>
    </i>
    <i r="1">
      <x v="25"/>
    </i>
    <i>
      <x v="1431"/>
    </i>
    <i r="1">
      <x v="7"/>
    </i>
    <i>
      <x v="1432"/>
    </i>
    <i r="1">
      <x v="66"/>
    </i>
    <i>
      <x v="1433"/>
    </i>
    <i r="1">
      <x v="37"/>
    </i>
    <i r="1">
      <x/>
    </i>
    <i>
      <x v="1434"/>
    </i>
    <i r="1">
      <x v="1"/>
    </i>
    <i r="1">
      <x v="50"/>
    </i>
    <i>
      <x v="1435"/>
    </i>
    <i r="1">
      <x v="12"/>
    </i>
    <i>
      <x v="1436"/>
    </i>
    <i r="1">
      <x v="84"/>
    </i>
    <i r="1">
      <x/>
    </i>
    <i>
      <x v="1437"/>
    </i>
    <i r="1">
      <x v="1"/>
    </i>
    <i r="1">
      <x/>
    </i>
    <i>
      <x v="1438"/>
    </i>
    <i r="1">
      <x v="23"/>
    </i>
    <i r="1">
      <x v="12"/>
    </i>
    <i>
      <x v="1439"/>
    </i>
    <i r="1">
      <x v="71"/>
    </i>
    <i>
      <x v="1440"/>
    </i>
    <i r="1">
      <x v="23"/>
    </i>
    <i r="1">
      <x v="18"/>
    </i>
    <i>
      <x v="1441"/>
    </i>
    <i r="1">
      <x v="56"/>
    </i>
    <i r="1">
      <x v="99"/>
    </i>
    <i>
      <x v="1442"/>
    </i>
    <i r="1">
      <x v="4"/>
    </i>
    <i r="1">
      <x/>
    </i>
    <i>
      <x v="1443"/>
    </i>
    <i r="1">
      <x v="12"/>
    </i>
    <i>
      <x v="1444"/>
    </i>
    <i r="1">
      <x v="30"/>
    </i>
    <i r="1">
      <x v="11"/>
    </i>
    <i>
      <x v="1445"/>
    </i>
    <i r="1">
      <x v="4"/>
    </i>
    <i>
      <x v="1446"/>
    </i>
    <i r="1">
      <x v="91"/>
    </i>
    <i>
      <x v="1447"/>
    </i>
    <i r="1">
      <x v="1"/>
    </i>
    <i r="1">
      <x/>
    </i>
    <i>
      <x v="1448"/>
    </i>
    <i r="1">
      <x v="12"/>
    </i>
    <i>
      <x v="1449"/>
    </i>
    <i r="1">
      <x v="1"/>
    </i>
    <i>
      <x v="1450"/>
    </i>
    <i r="1">
      <x v="1"/>
    </i>
    <i r="1">
      <x v="39"/>
    </i>
    <i r="1">
      <x v="18"/>
    </i>
    <i r="1">
      <x v="14"/>
    </i>
    <i r="1">
      <x v="9"/>
    </i>
    <i>
      <x v="1451"/>
    </i>
    <i r="1">
      <x v="50"/>
    </i>
    <i>
      <x v="1452"/>
    </i>
    <i r="1">
      <x v="17"/>
    </i>
    <i>
      <x v="1453"/>
    </i>
    <i r="1">
      <x v="23"/>
    </i>
    <i>
      <x v="1454"/>
    </i>
    <i r="1">
      <x v="1"/>
    </i>
    <i r="1">
      <x v="5"/>
    </i>
    <i>
      <x v="1455"/>
    </i>
    <i r="1">
      <x v="50"/>
    </i>
    <i>
      <x v="1456"/>
    </i>
    <i r="1">
      <x v="22"/>
    </i>
    <i>
      <x v="1457"/>
    </i>
    <i r="1">
      <x v="36"/>
    </i>
    <i r="1">
      <x v="6"/>
    </i>
    <i r="1">
      <x v="20"/>
    </i>
    <i>
      <x v="1458"/>
    </i>
    <i r="1">
      <x v="1"/>
    </i>
    <i r="1">
      <x v="70"/>
    </i>
    <i>
      <x v="1459"/>
    </i>
    <i r="1">
      <x v="1"/>
    </i>
    <i r="1">
      <x/>
    </i>
    <i r="1">
      <x v="54"/>
    </i>
    <i>
      <x v="1460"/>
    </i>
    <i r="1">
      <x v="6"/>
    </i>
    <i>
      <x v="1461"/>
    </i>
    <i r="1">
      <x/>
    </i>
    <i>
      <x v="1462"/>
    </i>
    <i r="1">
      <x v="27"/>
    </i>
    <i>
      <x v="1463"/>
    </i>
    <i r="1">
      <x v="1"/>
    </i>
    <i r="1">
      <x v="36"/>
    </i>
    <i r="1">
      <x v="6"/>
    </i>
    <i r="1">
      <x v="25"/>
    </i>
    <i>
      <x v="1464"/>
    </i>
    <i r="1">
      <x v="1"/>
    </i>
    <i>
      <x v="1465"/>
    </i>
    <i r="1">
      <x v="20"/>
    </i>
    <i>
      <x v="1466"/>
    </i>
    <i r="1">
      <x/>
    </i>
    <i r="1">
      <x v="9"/>
    </i>
    <i>
      <x v="1467"/>
    </i>
    <i r="1">
      <x v="37"/>
    </i>
    <i>
      <x v="1468"/>
    </i>
    <i r="1">
      <x v="4"/>
    </i>
    <i r="1">
      <x v="18"/>
    </i>
    <i>
      <x v="1469"/>
    </i>
    <i r="1">
      <x v="1"/>
    </i>
    <i r="1">
      <x v="9"/>
    </i>
    <i>
      <x v="1470"/>
    </i>
    <i r="1">
      <x v="37"/>
    </i>
    <i>
      <x v="1471"/>
    </i>
    <i r="1">
      <x v="12"/>
    </i>
    <i>
      <x v="1472"/>
    </i>
    <i r="1">
      <x/>
    </i>
    <i r="1">
      <x v="9"/>
    </i>
    <i>
      <x v="1473"/>
    </i>
    <i r="1">
      <x/>
    </i>
    <i>
      <x v="1474"/>
    </i>
    <i r="1">
      <x v="84"/>
    </i>
    <i>
      <x v="1475"/>
    </i>
    <i r="1">
      <x v="23"/>
    </i>
    <i>
      <x v="1476"/>
    </i>
    <i r="1">
      <x/>
    </i>
    <i r="1">
      <x v="39"/>
    </i>
    <i r="1">
      <x v="14"/>
    </i>
    <i>
      <x v="1477"/>
    </i>
    <i r="1">
      <x v="1"/>
    </i>
    <i>
      <x v="1478"/>
    </i>
    <i r="1">
      <x v="1"/>
    </i>
    <i>
      <x v="1479"/>
    </i>
    <i r="1">
      <x v="4"/>
    </i>
    <i>
      <x v="1480"/>
    </i>
    <i r="1">
      <x/>
    </i>
    <i r="1">
      <x v="6"/>
    </i>
    <i>
      <x v="1481"/>
    </i>
    <i r="1">
      <x v="62"/>
    </i>
    <i r="1">
      <x v="14"/>
    </i>
    <i r="1">
      <x v="36"/>
    </i>
    <i>
      <x v="1482"/>
    </i>
    <i r="1">
      <x v="36"/>
    </i>
    <i>
      <x v="1483"/>
    </i>
    <i r="1">
      <x/>
    </i>
    <i>
      <x v="1484"/>
    </i>
    <i r="1">
      <x v="28"/>
    </i>
    <i r="1">
      <x v="6"/>
    </i>
    <i>
      <x v="1485"/>
    </i>
    <i r="1">
      <x/>
    </i>
    <i r="1">
      <x v="25"/>
    </i>
    <i>
      <x v="1486"/>
    </i>
    <i r="1">
      <x v="5"/>
    </i>
    <i r="1">
      <x/>
    </i>
    <i r="1">
      <x v="8"/>
    </i>
    <i r="1">
      <x v="6"/>
    </i>
    <i r="1">
      <x v="74"/>
    </i>
    <i>
      <x v="1487"/>
    </i>
    <i r="1">
      <x v="46"/>
    </i>
    <i>
      <x v="1488"/>
    </i>
    <i r="1">
      <x v="5"/>
    </i>
    <i>
      <x v="1489"/>
    </i>
    <i r="1">
      <x v="9"/>
    </i>
    <i>
      <x v="1490"/>
    </i>
    <i r="1">
      <x v="100"/>
    </i>
    <i r="1">
      <x v="36"/>
    </i>
    <i>
      <x v="1491"/>
    </i>
    <i r="1">
      <x v="10"/>
    </i>
    <i r="1">
      <x v="15"/>
    </i>
    <i>
      <x v="1492"/>
    </i>
    <i r="1">
      <x v="97"/>
    </i>
    <i>
      <x v="1493"/>
    </i>
    <i r="1">
      <x v="1"/>
    </i>
    <i r="1">
      <x v="5"/>
    </i>
    <i r="1">
      <x v="28"/>
    </i>
    <i>
      <x v="1494"/>
    </i>
    <i r="1">
      <x v="31"/>
    </i>
    <i r="1">
      <x v="23"/>
    </i>
    <i>
      <x v="1495"/>
    </i>
    <i r="1">
      <x v="5"/>
    </i>
    <i>
      <x v="1496"/>
    </i>
    <i r="1">
      <x/>
    </i>
    <i>
      <x v="1497"/>
    </i>
    <i r="1">
      <x v="42"/>
    </i>
    <i r="1">
      <x/>
    </i>
    <i>
      <x v="1498"/>
    </i>
    <i r="1">
      <x/>
    </i>
    <i>
      <x v="1499"/>
    </i>
    <i r="1">
      <x/>
    </i>
    <i r="1">
      <x v="25"/>
    </i>
    <i>
      <x v="1500"/>
    </i>
    <i r="1">
      <x v="18"/>
    </i>
    <i>
      <x v="1501"/>
    </i>
    <i r="1">
      <x/>
    </i>
    <i>
      <x v="1502"/>
    </i>
    <i r="1">
      <x v="63"/>
    </i>
    <i>
      <x v="1503"/>
    </i>
    <i r="1">
      <x v="6"/>
    </i>
    <i>
      <x v="1504"/>
    </i>
    <i r="1">
      <x/>
    </i>
    <i r="1">
      <x v="6"/>
    </i>
    <i>
      <x v="1505"/>
    </i>
    <i r="1">
      <x v="1"/>
    </i>
    <i r="1">
      <x/>
    </i>
    <i>
      <x v="1506"/>
    </i>
    <i r="1">
      <x v="1"/>
    </i>
    <i>
      <x v="1507"/>
    </i>
    <i r="1">
      <x v="1"/>
    </i>
    <i>
      <x v="1508"/>
    </i>
    <i r="1">
      <x v="10"/>
    </i>
    <i>
      <x v="1509"/>
    </i>
    <i r="1">
      <x v="45"/>
    </i>
    <i r="1">
      <x v="9"/>
    </i>
    <i>
      <x v="1510"/>
    </i>
    <i r="1">
      <x v="10"/>
    </i>
    <i>
      <x v="1511"/>
    </i>
    <i r="1">
      <x v="1"/>
    </i>
    <i r="1">
      <x v="2"/>
    </i>
    <i>
      <x v="1512"/>
    </i>
    <i r="1">
      <x v="74"/>
    </i>
    <i>
      <x v="1513"/>
    </i>
    <i r="1">
      <x v="71"/>
    </i>
    <i>
      <x v="1514"/>
    </i>
    <i r="1">
      <x v="1"/>
    </i>
    <i>
      <x v="1515"/>
    </i>
    <i r="1">
      <x v="36"/>
    </i>
    <i>
      <x v="1516"/>
    </i>
    <i r="1">
      <x v="1"/>
    </i>
    <i>
      <x v="1517"/>
    </i>
    <i r="1">
      <x v="6"/>
    </i>
    <i r="1">
      <x v="96"/>
    </i>
    <i>
      <x v="1518"/>
    </i>
    <i r="1">
      <x v="12"/>
    </i>
    <i r="1">
      <x v="6"/>
    </i>
    <i>
      <x v="1519"/>
    </i>
    <i r="1">
      <x/>
    </i>
    <i>
      <x v="1520"/>
    </i>
    <i r="1">
      <x/>
    </i>
    <i r="1">
      <x v="95"/>
    </i>
    <i>
      <x v="1521"/>
    </i>
    <i r="1">
      <x v="1"/>
    </i>
    <i>
      <x v="1522"/>
    </i>
    <i r="1">
      <x v="9"/>
    </i>
    <i>
      <x v="1523"/>
    </i>
    <i r="1">
      <x v="36"/>
    </i>
    <i r="1">
      <x v="6"/>
    </i>
    <i>
      <x v="1524"/>
    </i>
    <i r="1">
      <x v="62"/>
    </i>
    <i r="1">
      <x v="28"/>
    </i>
    <i r="1">
      <x v="32"/>
    </i>
    <i>
      <x v="1525"/>
    </i>
    <i r="1">
      <x v="39"/>
    </i>
    <i>
      <x v="1526"/>
    </i>
    <i r="1">
      <x v="1"/>
    </i>
    <i r="1">
      <x/>
    </i>
    <i>
      <x v="1527"/>
    </i>
    <i r="1">
      <x v="31"/>
    </i>
    <i r="1">
      <x v="4"/>
    </i>
    <i r="1">
      <x v="10"/>
    </i>
    <i>
      <x v="1528"/>
    </i>
    <i r="1">
      <x v="69"/>
    </i>
    <i>
      <x v="1529"/>
    </i>
    <i r="1">
      <x v="1"/>
    </i>
    <i>
      <x v="1530"/>
    </i>
    <i r="1">
      <x v="9"/>
    </i>
    <i>
      <x v="1531"/>
    </i>
    <i r="1">
      <x v="4"/>
    </i>
    <i r="1">
      <x/>
    </i>
    <i r="1">
      <x v="6"/>
    </i>
    <i>
      <x v="1532"/>
    </i>
    <i r="1">
      <x v="36"/>
    </i>
    <i>
      <x v="1533"/>
    </i>
    <i r="1">
      <x v="35"/>
    </i>
    <i>
      <x v="1534"/>
    </i>
    <i r="1">
      <x v="48"/>
    </i>
    <i>
      <x v="1535"/>
    </i>
    <i r="1">
      <x v="81"/>
    </i>
    <i>
      <x v="1536"/>
    </i>
    <i r="1">
      <x v="4"/>
    </i>
    <i r="1">
      <x v="78"/>
    </i>
    <i>
      <x v="1537"/>
    </i>
    <i r="1">
      <x v="1"/>
    </i>
    <i>
      <x v="1538"/>
    </i>
    <i r="1">
      <x/>
    </i>
    <i>
      <x v="1539"/>
    </i>
    <i r="1">
      <x v="1"/>
    </i>
    <i r="1">
      <x/>
    </i>
    <i r="1">
      <x v="10"/>
    </i>
    <i r="1">
      <x v="6"/>
    </i>
    <i>
      <x v="1540"/>
    </i>
    <i r="1">
      <x v="86"/>
    </i>
    <i r="1">
      <x v="50"/>
    </i>
    <i r="1">
      <x v="36"/>
    </i>
    <i>
      <x v="1541"/>
    </i>
    <i r="1">
      <x v="1"/>
    </i>
    <i r="1">
      <x v="12"/>
    </i>
    <i>
      <x v="1542"/>
    </i>
    <i r="1">
      <x v="1"/>
    </i>
    <i>
      <x v="1543"/>
    </i>
    <i r="1">
      <x v="1"/>
    </i>
    <i r="1">
      <x v="6"/>
    </i>
    <i>
      <x v="1544"/>
    </i>
    <i r="1">
      <x/>
    </i>
    <i>
      <x v="1545"/>
    </i>
    <i r="1">
      <x v="6"/>
    </i>
    <i>
      <x v="1546"/>
    </i>
    <i r="1">
      <x v="1"/>
    </i>
    <i r="1">
      <x/>
    </i>
    <i>
      <x v="1547"/>
    </i>
    <i r="1">
      <x v="6"/>
    </i>
    <i>
      <x v="1548"/>
    </i>
    <i r="1">
      <x v="14"/>
    </i>
    <i r="1">
      <x v="10"/>
    </i>
    <i>
      <x v="1549"/>
    </i>
    <i r="1">
      <x/>
    </i>
    <i>
      <x v="1550"/>
    </i>
    <i r="1">
      <x v="101"/>
    </i>
    <i>
      <x v="1551"/>
    </i>
    <i r="1">
      <x/>
    </i>
    <i r="1">
      <x v="11"/>
    </i>
    <i>
      <x v="1552"/>
    </i>
    <i r="1">
      <x v="66"/>
    </i>
    <i r="1">
      <x/>
    </i>
    <i>
      <x v="1553"/>
    </i>
    <i r="1">
      <x v="4"/>
    </i>
    <i r="1">
      <x v="67"/>
    </i>
    <i>
      <x v="1554"/>
    </i>
    <i r="1">
      <x v="6"/>
    </i>
    <i>
      <x v="1555"/>
    </i>
    <i r="1">
      <x v="98"/>
    </i>
    <i>
      <x v="1556"/>
    </i>
    <i r="1">
      <x v="1"/>
    </i>
    <i r="1">
      <x v="36"/>
    </i>
    <i>
      <x v="1557"/>
    </i>
    <i r="1">
      <x v="48"/>
    </i>
    <i>
      <x v="1558"/>
    </i>
    <i r="1">
      <x v="1"/>
    </i>
    <i>
      <x v="1559"/>
    </i>
    <i r="1">
      <x v="9"/>
    </i>
    <i>
      <x v="1560"/>
    </i>
    <i r="1">
      <x v="81"/>
    </i>
    <i>
      <x v="1561"/>
    </i>
    <i r="1">
      <x v="1"/>
    </i>
    <i>
      <x v="1562"/>
    </i>
    <i r="1">
      <x v="12"/>
    </i>
    <i>
      <x v="1563"/>
    </i>
    <i r="1">
      <x v="13"/>
    </i>
    <i>
      <x v="1564"/>
    </i>
    <i r="1">
      <x v="1"/>
    </i>
    <i r="1">
      <x v="84"/>
    </i>
    <i>
      <x v="1565"/>
    </i>
    <i r="1">
      <x/>
    </i>
    <i>
      <x v="1566"/>
    </i>
    <i r="1">
      <x v="4"/>
    </i>
    <i>
      <x v="1567"/>
    </i>
    <i r="1">
      <x v="80"/>
    </i>
    <i>
      <x v="1568"/>
    </i>
    <i r="1">
      <x v="37"/>
    </i>
    <i>
      <x v="1569"/>
    </i>
    <i r="1">
      <x v="3"/>
    </i>
    <i>
      <x v="1570"/>
    </i>
    <i r="1">
      <x v="71"/>
    </i>
    <i>
      <x v="1571"/>
    </i>
    <i r="1">
      <x v="1"/>
    </i>
    <i r="1">
      <x v="8"/>
    </i>
    <i r="1">
      <x v="6"/>
    </i>
    <i>
      <x v="1572"/>
    </i>
    <i r="1">
      <x v="1"/>
    </i>
    <i r="1">
      <x/>
    </i>
    <i>
      <x v="1573"/>
    </i>
    <i r="1">
      <x v="102"/>
    </i>
    <i r="1">
      <x v="6"/>
    </i>
    <i>
      <x v="1574"/>
    </i>
    <i r="1">
      <x v="6"/>
    </i>
    <i>
      <x v="1575"/>
    </i>
    <i r="1">
      <x v="13"/>
    </i>
    <i r="1">
      <x v="53"/>
    </i>
    <i>
      <x v="1576"/>
    </i>
    <i r="1">
      <x v="69"/>
    </i>
    <i>
      <x v="1577"/>
    </i>
    <i r="1">
      <x v="23"/>
    </i>
    <i>
      <x v="1578"/>
    </i>
    <i r="1">
      <x v="5"/>
    </i>
    <i>
      <x v="1579"/>
    </i>
    <i r="1">
      <x v="6"/>
    </i>
    <i>
      <x v="1580"/>
    </i>
    <i r="1">
      <x v="4"/>
    </i>
    <i>
      <x v="1581"/>
    </i>
    <i r="1">
      <x/>
    </i>
    <i r="1">
      <x v="95"/>
    </i>
    <i r="1">
      <x v="6"/>
    </i>
    <i r="1">
      <x v="15"/>
    </i>
    <i>
      <x v="1582"/>
    </i>
    <i r="1">
      <x v="31"/>
    </i>
    <i>
      <x v="1583"/>
    </i>
    <i r="1">
      <x v="6"/>
    </i>
    <i r="1">
      <x v="9"/>
    </i>
    <i>
      <x v="1584"/>
    </i>
    <i r="1">
      <x v="1"/>
    </i>
    <i r="1">
      <x v="68"/>
    </i>
    <i>
      <x v="1585"/>
    </i>
    <i r="1">
      <x v="1"/>
    </i>
    <i>
      <x v="1586"/>
    </i>
    <i r="1">
      <x v="42"/>
    </i>
    <i>
      <x v="1587"/>
    </i>
    <i r="1">
      <x v="1"/>
    </i>
    <i>
      <x v="1588"/>
    </i>
    <i r="1">
      <x v="15"/>
    </i>
    <i>
      <x v="1589"/>
    </i>
    <i r="1">
      <x v="70"/>
    </i>
    <i r="1">
      <x v="14"/>
    </i>
    <i r="1">
      <x v="9"/>
    </i>
    <i>
      <x v="1590"/>
    </i>
    <i r="1">
      <x v="1"/>
    </i>
    <i r="1">
      <x v="12"/>
    </i>
    <i>
      <x v="1591"/>
    </i>
    <i r="1">
      <x v="1"/>
    </i>
    <i>
      <x v="1592"/>
    </i>
    <i r="1">
      <x v="30"/>
    </i>
    <i r="1">
      <x v="69"/>
    </i>
    <i>
      <x v="1593"/>
    </i>
    <i r="1">
      <x v="1"/>
    </i>
    <i>
      <x v="1594"/>
    </i>
    <i r="1">
      <x v="37"/>
    </i>
    <i r="1">
      <x v="29"/>
    </i>
    <i>
      <x v="1595"/>
    </i>
    <i r="1">
      <x/>
    </i>
    <i>
      <x v="1596"/>
    </i>
    <i r="1">
      <x v="1"/>
    </i>
    <i r="1">
      <x v="6"/>
    </i>
    <i>
      <x v="1597"/>
    </i>
    <i r="1">
      <x v="20"/>
    </i>
    <i r="1">
      <x v="9"/>
    </i>
    <i>
      <x v="1598"/>
    </i>
    <i r="1">
      <x v="28"/>
    </i>
    <i r="1">
      <x v="9"/>
    </i>
    <i>
      <x v="1599"/>
    </i>
    <i r="1">
      <x v="12"/>
    </i>
    <i>
      <x v="1600"/>
    </i>
    <i r="1">
      <x v="15"/>
    </i>
    <i>
      <x v="1601"/>
    </i>
    <i r="1">
      <x v="23"/>
    </i>
    <i r="1">
      <x v="1"/>
    </i>
    <i>
      <x v="1602"/>
    </i>
    <i r="1">
      <x v="15"/>
    </i>
    <i>
      <x v="1603"/>
    </i>
    <i r="1">
      <x v="1"/>
    </i>
    <i>
      <x v="1604"/>
    </i>
    <i r="1">
      <x v="4"/>
    </i>
    <i r="1">
      <x v="30"/>
    </i>
    <i>
      <x v="1605"/>
    </i>
    <i r="1">
      <x v="18"/>
    </i>
    <i r="1">
      <x v="9"/>
    </i>
    <i>
      <x v="1606"/>
    </i>
    <i r="1">
      <x v="12"/>
    </i>
    <i>
      <x v="1607"/>
    </i>
    <i r="1">
      <x v="1"/>
    </i>
    <i r="1">
      <x v="15"/>
    </i>
    <i>
      <x v="1608"/>
    </i>
    <i r="1">
      <x v="69"/>
    </i>
    <i>
      <x v="1609"/>
    </i>
    <i r="1">
      <x/>
    </i>
    <i>
      <x v="1610"/>
    </i>
    <i r="1">
      <x v="38"/>
    </i>
    <i r="1">
      <x/>
    </i>
    <i r="1">
      <x v="10"/>
    </i>
    <i>
      <x v="1611"/>
    </i>
    <i r="1">
      <x v="6"/>
    </i>
    <i>
      <x v="1612"/>
    </i>
    <i r="1">
      <x v="46"/>
    </i>
    <i>
      <x v="1613"/>
    </i>
    <i r="1">
      <x v="6"/>
    </i>
    <i>
      <x v="1614"/>
    </i>
    <i r="1">
      <x v="6"/>
    </i>
    <i>
      <x v="1615"/>
    </i>
    <i r="1">
      <x v="12"/>
    </i>
    <i>
      <x v="1616"/>
    </i>
    <i r="1">
      <x v="12"/>
    </i>
    <i>
      <x v="1617"/>
    </i>
    <i r="1">
      <x v="37"/>
    </i>
    <i r="1">
      <x v="6"/>
    </i>
    <i>
      <x v="1618"/>
    </i>
    <i r="1">
      <x v="18"/>
    </i>
    <i r="1">
      <x v="48"/>
    </i>
    <i>
      <x v="1619"/>
    </i>
    <i r="1">
      <x v="4"/>
    </i>
    <i r="1">
      <x v="26"/>
    </i>
    <i>
      <x v="1620"/>
    </i>
    <i r="1">
      <x v="6"/>
    </i>
    <i>
      <x v="1621"/>
    </i>
    <i r="1">
      <x v="6"/>
    </i>
    <i r="1">
      <x v="48"/>
    </i>
    <i>
      <x v="1622"/>
    </i>
    <i r="1">
      <x v="44"/>
    </i>
    <i r="1">
      <x v="1"/>
    </i>
    <i r="1">
      <x v="47"/>
    </i>
    <i>
      <x v="1623"/>
    </i>
    <i r="1">
      <x v="1"/>
    </i>
    <i r="1">
      <x v="36"/>
    </i>
    <i>
      <x v="1624"/>
    </i>
    <i r="1">
      <x v="1"/>
    </i>
    <i r="1">
      <x v="6"/>
    </i>
    <i>
      <x v="1625"/>
    </i>
    <i r="1">
      <x/>
    </i>
    <i>
      <x v="1626"/>
    </i>
    <i r="1">
      <x v="1"/>
    </i>
    <i r="1">
      <x v="14"/>
    </i>
    <i>
      <x v="1627"/>
    </i>
    <i r="1">
      <x v="1"/>
    </i>
    <i>
      <x v="1628"/>
    </i>
    <i r="1">
      <x v="32"/>
    </i>
    <i>
      <x v="1629"/>
    </i>
    <i r="1">
      <x v="23"/>
    </i>
    <i r="1">
      <x v="12"/>
    </i>
    <i>
      <x v="1630"/>
    </i>
    <i r="1">
      <x v="1"/>
    </i>
    <i>
      <x v="1631"/>
    </i>
    <i r="1">
      <x v="37"/>
    </i>
    <i>
      <x v="1632"/>
    </i>
    <i r="1">
      <x v="4"/>
    </i>
    <i r="1">
      <x v="1"/>
    </i>
    <i r="1">
      <x v="6"/>
    </i>
    <i>
      <x v="1633"/>
    </i>
    <i r="1">
      <x v="37"/>
    </i>
    <i>
      <x v="1634"/>
    </i>
    <i r="1">
      <x/>
    </i>
    <i>
      <x v="1635"/>
    </i>
    <i r="1">
      <x v="56"/>
    </i>
    <i r="1">
      <x v="36"/>
    </i>
    <i>
      <x v="1636"/>
    </i>
    <i r="1">
      <x v="48"/>
    </i>
    <i>
      <x v="1637"/>
    </i>
    <i r="1">
      <x v="66"/>
    </i>
    <i>
      <x v="1638"/>
    </i>
    <i r="1">
      <x/>
    </i>
    <i>
      <x v="1639"/>
    </i>
    <i r="1">
      <x v="37"/>
    </i>
    <i>
      <x v="1640"/>
    </i>
    <i r="1">
      <x v="1"/>
    </i>
    <i>
      <x v="1641"/>
    </i>
    <i r="1">
      <x v="6"/>
    </i>
    <i>
      <x v="1642"/>
    </i>
    <i r="1">
      <x v="66"/>
    </i>
    <i r="1">
      <x v="30"/>
    </i>
    <i>
      <x v="1643"/>
    </i>
    <i r="1">
      <x v="1"/>
    </i>
    <i>
      <x v="1644"/>
    </i>
    <i r="1">
      <x/>
    </i>
    <i>
      <x v="1645"/>
    </i>
    <i r="1">
      <x v="23"/>
    </i>
    <i r="1">
      <x v="50"/>
    </i>
    <i>
      <x v="1646"/>
    </i>
    <i r="1">
      <x v="55"/>
    </i>
    <i>
      <x v="1647"/>
    </i>
    <i r="1">
      <x v="4"/>
    </i>
    <i r="1">
      <x/>
    </i>
    <i>
      <x v="1648"/>
    </i>
    <i r="1">
      <x v="36"/>
    </i>
    <i r="1">
      <x v="6"/>
    </i>
    <i>
      <x v="1649"/>
    </i>
    <i r="1">
      <x v="36"/>
    </i>
    <i>
      <x v="1650"/>
    </i>
    <i r="1">
      <x/>
    </i>
    <i r="1">
      <x v="9"/>
    </i>
    <i>
      <x v="1651"/>
    </i>
    <i r="1">
      <x v="37"/>
    </i>
    <i>
      <x v="1652"/>
    </i>
    <i r="1">
      <x v="37"/>
    </i>
    <i r="1">
      <x v="6"/>
    </i>
    <i>
      <x v="1653"/>
    </i>
    <i r="1">
      <x/>
    </i>
    <i>
      <x v="1654"/>
    </i>
    <i r="1">
      <x v="25"/>
    </i>
    <i>
      <x v="1655"/>
    </i>
    <i r="1">
      <x v="1"/>
    </i>
    <i>
      <x v="1656"/>
    </i>
    <i r="1">
      <x v="5"/>
    </i>
    <i r="1">
      <x/>
    </i>
    <i>
      <x v="1657"/>
    </i>
    <i r="1">
      <x v="1"/>
    </i>
    <i r="1">
      <x v="12"/>
    </i>
    <i>
      <x v="1658"/>
    </i>
    <i r="1">
      <x v="30"/>
    </i>
    <i r="1">
      <x v="69"/>
    </i>
    <i>
      <x v="1659"/>
    </i>
    <i r="1">
      <x v="1"/>
    </i>
    <i r="1">
      <x v="6"/>
    </i>
    <i>
      <x v="1660"/>
    </i>
    <i r="1">
      <x v="103"/>
    </i>
    <i>
      <x v="1661"/>
    </i>
    <i r="1">
      <x/>
    </i>
    <i>
      <x v="1662"/>
    </i>
    <i r="1">
      <x v="66"/>
    </i>
    <i>
      <x v="1663"/>
    </i>
    <i r="1">
      <x v="4"/>
    </i>
    <i r="1">
      <x v="1"/>
    </i>
    <i>
      <x v="1664"/>
    </i>
    <i r="1">
      <x v="1"/>
    </i>
    <i r="1">
      <x v="15"/>
    </i>
    <i>
      <x v="1665"/>
    </i>
    <i r="1">
      <x v="14"/>
    </i>
    <i r="1">
      <x v="73"/>
    </i>
    <i>
      <x v="1666"/>
    </i>
    <i r="1">
      <x v="55"/>
    </i>
    <i>
      <x v="1667"/>
    </i>
    <i r="1">
      <x v="1"/>
    </i>
    <i r="1">
      <x v="41"/>
    </i>
    <i r="1">
      <x/>
    </i>
    <i>
      <x v="1668"/>
    </i>
    <i r="1">
      <x v="39"/>
    </i>
    <i>
      <x v="1669"/>
    </i>
    <i r="1">
      <x v="21"/>
    </i>
    <i r="1">
      <x v="36"/>
    </i>
    <i>
      <x v="1670"/>
    </i>
    <i r="1">
      <x v="1"/>
    </i>
    <i>
      <x v="1671"/>
    </i>
    <i r="1">
      <x v="31"/>
    </i>
    <i r="1">
      <x/>
    </i>
    <i>
      <x v="1672"/>
    </i>
    <i r="1">
      <x v="20"/>
    </i>
    <i>
      <x v="1673"/>
    </i>
    <i r="1">
      <x v="6"/>
    </i>
    <i>
      <x v="1674"/>
    </i>
    <i r="1">
      <x v="1"/>
    </i>
    <i>
      <x v="1675"/>
    </i>
    <i r="1">
      <x v="13"/>
    </i>
    <i>
      <x v="1676"/>
    </i>
    <i r="1">
      <x v="62"/>
    </i>
    <i>
      <x v="1677"/>
    </i>
    <i r="1">
      <x v="50"/>
    </i>
    <i>
      <x v="1678"/>
    </i>
    <i r="1">
      <x v="4"/>
    </i>
    <i>
      <x v="1679"/>
    </i>
    <i r="1">
      <x v="48"/>
    </i>
    <i>
      <x v="1680"/>
    </i>
    <i r="1">
      <x v="4"/>
    </i>
    <i r="1">
      <x v="1"/>
    </i>
    <i r="1">
      <x v="10"/>
    </i>
    <i>
      <x v="1681"/>
    </i>
    <i r="1">
      <x/>
    </i>
    <i>
      <x v="1682"/>
    </i>
    <i r="1">
      <x/>
    </i>
    <i r="1">
      <x v="15"/>
    </i>
    <i>
      <x v="1683"/>
    </i>
    <i r="1">
      <x v="63"/>
    </i>
    <i r="1">
      <x v="6"/>
    </i>
    <i>
      <x v="1684"/>
    </i>
    <i r="1">
      <x/>
    </i>
    <i r="1">
      <x v="36"/>
    </i>
    <i>
      <x v="1685"/>
    </i>
    <i r="1">
      <x v="14"/>
    </i>
    <i r="1">
      <x v="20"/>
    </i>
    <i>
      <x v="1686"/>
    </i>
    <i r="1">
      <x v="4"/>
    </i>
    <i r="1">
      <x v="1"/>
    </i>
    <i>
      <x v="1687"/>
    </i>
    <i r="1">
      <x v="56"/>
    </i>
    <i r="1">
      <x v="12"/>
    </i>
    <i>
      <x v="1688"/>
    </i>
    <i r="1">
      <x v="6"/>
    </i>
    <i>
      <x v="1689"/>
    </i>
    <i r="1">
      <x v="1"/>
    </i>
    <i r="1">
      <x v="5"/>
    </i>
    <i>
      <x v="1690"/>
    </i>
    <i r="1">
      <x v="79"/>
    </i>
    <i>
      <x v="1691"/>
    </i>
    <i r="1">
      <x v="48"/>
    </i>
    <i>
      <x v="1692"/>
    </i>
    <i r="1">
      <x v="1"/>
    </i>
    <i r="1">
      <x v="12"/>
    </i>
    <i>
      <x v="1693"/>
    </i>
    <i r="1">
      <x v="48"/>
    </i>
    <i>
      <x v="1694"/>
    </i>
    <i r="1">
      <x v="8"/>
    </i>
    <i r="1">
      <x v="36"/>
    </i>
    <i>
      <x v="1695"/>
    </i>
    <i r="1">
      <x v="4"/>
    </i>
    <i r="1">
      <x v="1"/>
    </i>
    <i>
      <x v="1696"/>
    </i>
    <i r="1">
      <x v="5"/>
    </i>
    <i>
      <x v="1697"/>
    </i>
    <i r="1">
      <x/>
    </i>
    <i r="1">
      <x v="14"/>
    </i>
    <i r="1">
      <x v="10"/>
    </i>
    <i>
      <x v="1698"/>
    </i>
    <i r="1">
      <x v="13"/>
    </i>
    <i r="1">
      <x/>
    </i>
    <i>
      <x v="1699"/>
    </i>
    <i r="1">
      <x v="28"/>
    </i>
    <i>
      <x v="1700"/>
    </i>
    <i r="1">
      <x/>
    </i>
    <i>
      <x v="1701"/>
    </i>
    <i r="1">
      <x v="1"/>
    </i>
    <i r="1">
      <x v="6"/>
    </i>
    <i>
      <x v="1702"/>
    </i>
    <i r="1">
      <x v="4"/>
    </i>
    <i r="1">
      <x v="12"/>
    </i>
    <i>
      <x v="1703"/>
    </i>
    <i r="1">
      <x v="9"/>
    </i>
    <i r="1">
      <x v="69"/>
    </i>
    <i>
      <x v="1704"/>
    </i>
    <i r="1">
      <x v="62"/>
    </i>
    <i>
      <x v="1705"/>
    </i>
    <i r="1">
      <x v="1"/>
    </i>
    <i>
      <x v="1706"/>
    </i>
    <i r="1">
      <x v="49"/>
    </i>
    <i r="1">
      <x v="1"/>
    </i>
    <i>
      <x v="1707"/>
    </i>
    <i r="1">
      <x v="30"/>
    </i>
    <i>
      <x v="1708"/>
    </i>
    <i r="1">
      <x v="30"/>
    </i>
    <i r="1">
      <x/>
    </i>
    <i>
      <x v="1709"/>
    </i>
    <i r="1">
      <x v="1"/>
    </i>
    <i r="1">
      <x v="47"/>
    </i>
    <i>
      <x v="1710"/>
    </i>
    <i r="1">
      <x v="61"/>
    </i>
    <i>
      <x v="1711"/>
    </i>
    <i r="1">
      <x v="1"/>
    </i>
    <i r="1">
      <x v="20"/>
    </i>
    <i>
      <x v="1712"/>
    </i>
    <i r="1">
      <x v="4"/>
    </i>
    <i r="1">
      <x v="50"/>
    </i>
    <i>
      <x v="1713"/>
    </i>
    <i r="1">
      <x v="13"/>
    </i>
    <i r="1">
      <x v="1"/>
    </i>
    <i r="1">
      <x v="70"/>
    </i>
    <i r="1">
      <x v="100"/>
    </i>
    <i r="1">
      <x v="10"/>
    </i>
    <i r="1">
      <x v="6"/>
    </i>
    <i>
      <x v="1714"/>
    </i>
    <i r="1">
      <x v="1"/>
    </i>
    <i r="1">
      <x v="87"/>
    </i>
    <i>
      <x v="1715"/>
    </i>
    <i r="1">
      <x v="6"/>
    </i>
    <i>
      <x v="1716"/>
    </i>
    <i r="1">
      <x v="5"/>
    </i>
    <i>
      <x v="1717"/>
    </i>
    <i r="1">
      <x v="30"/>
    </i>
    <i>
      <x v="1718"/>
    </i>
    <i r="1">
      <x v="1"/>
    </i>
    <i r="1">
      <x v="6"/>
    </i>
    <i>
      <x v="1719"/>
    </i>
    <i r="1">
      <x v="12"/>
    </i>
    <i>
      <x v="1720"/>
    </i>
    <i r="1">
      <x v="1"/>
    </i>
    <i>
      <x v="1721"/>
    </i>
    <i r="1">
      <x v="5"/>
    </i>
    <i>
      <x v="1722"/>
    </i>
    <i r="1">
      <x v="36"/>
    </i>
    <i>
      <x v="1723"/>
    </i>
    <i r="1">
      <x v="12"/>
    </i>
    <i r="1">
      <x v="74"/>
    </i>
    <i>
      <x v="1724"/>
    </i>
    <i r="1">
      <x/>
    </i>
    <i r="1">
      <x v="3"/>
    </i>
    <i>
      <x v="1725"/>
    </i>
    <i r="1">
      <x/>
    </i>
    <i r="1">
      <x v="14"/>
    </i>
    <i>
      <x v="1726"/>
    </i>
    <i r="1">
      <x/>
    </i>
    <i r="1">
      <x v="47"/>
    </i>
    <i>
      <x v="1727"/>
    </i>
    <i r="1">
      <x v="5"/>
    </i>
    <i r="1">
      <x v="79"/>
    </i>
    <i>
      <x v="1728"/>
    </i>
    <i r="1">
      <x v="1"/>
    </i>
    <i r="1">
      <x v="6"/>
    </i>
    <i>
      <x v="1729"/>
    </i>
    <i r="1">
      <x v="1"/>
    </i>
    <i r="1">
      <x v="6"/>
    </i>
    <i>
      <x v="1730"/>
    </i>
    <i r="1">
      <x v="12"/>
    </i>
    <i>
      <x v="1731"/>
    </i>
    <i r="1">
      <x v="6"/>
    </i>
    <i>
      <x v="1732"/>
    </i>
    <i r="1">
      <x v="1"/>
    </i>
    <i r="1">
      <x v="8"/>
    </i>
    <i r="1">
      <x v="10"/>
    </i>
    <i>
      <x v="1733"/>
    </i>
    <i r="1">
      <x v="1"/>
    </i>
    <i>
      <x v="1734"/>
    </i>
    <i r="1">
      <x v="63"/>
    </i>
    <i>
      <x v="1735"/>
    </i>
    <i r="1">
      <x v="4"/>
    </i>
    <i r="1">
      <x v="8"/>
    </i>
    <i>
      <x v="1736"/>
    </i>
    <i r="1">
      <x v="1"/>
    </i>
    <i r="1">
      <x/>
    </i>
    <i>
      <x v="1737"/>
    </i>
    <i r="1">
      <x v="10"/>
    </i>
    <i>
      <x v="1738"/>
    </i>
    <i r="1">
      <x v="47"/>
    </i>
    <i r="1">
      <x v="8"/>
    </i>
    <i>
      <x v="1739"/>
    </i>
    <i r="1">
      <x v="36"/>
    </i>
    <i>
      <x v="1740"/>
    </i>
    <i r="1">
      <x v="1"/>
    </i>
    <i r="1">
      <x v="33"/>
    </i>
    <i r="1">
      <x v="10"/>
    </i>
    <i r="1">
      <x v="48"/>
    </i>
    <i>
      <x v="1741"/>
    </i>
    <i r="1">
      <x v="1"/>
    </i>
    <i r="1">
      <x/>
    </i>
    <i>
      <x v="1742"/>
    </i>
    <i r="1">
      <x v="25"/>
    </i>
    <i>
      <x v="1743"/>
    </i>
    <i r="1">
      <x v="6"/>
    </i>
    <i>
      <x v="1744"/>
    </i>
    <i r="1">
      <x v="72"/>
    </i>
    <i>
      <x v="1745"/>
    </i>
    <i r="1">
      <x v="37"/>
    </i>
    <i r="1">
      <x v="10"/>
    </i>
    <i r="1">
      <x v="15"/>
    </i>
    <i>
      <x v="1746"/>
    </i>
    <i r="1">
      <x v="1"/>
    </i>
    <i r="1">
      <x v="6"/>
    </i>
    <i>
      <x v="1747"/>
    </i>
    <i r="1">
      <x v="4"/>
    </i>
    <i r="1">
      <x v="9"/>
    </i>
    <i>
      <x v="1748"/>
    </i>
    <i r="1">
      <x v="4"/>
    </i>
    <i r="1">
      <x v="69"/>
    </i>
    <i>
      <x v="1749"/>
    </i>
    <i r="1">
      <x v="37"/>
    </i>
    <i r="1">
      <x v="10"/>
    </i>
    <i>
      <x v="1750"/>
    </i>
    <i r="1">
      <x/>
    </i>
    <i r="1">
      <x v="17"/>
    </i>
    <i r="1">
      <x v="10"/>
    </i>
    <i r="1">
      <x v="78"/>
    </i>
    <i r="1">
      <x v="9"/>
    </i>
    <i>
      <x v="1751"/>
    </i>
    <i r="1">
      <x v="40"/>
    </i>
    <i r="1">
      <x v="37"/>
    </i>
    <i>
      <x v="1752"/>
    </i>
    <i r="1">
      <x v="7"/>
    </i>
    <i>
      <x v="1753"/>
    </i>
    <i r="1">
      <x v="56"/>
    </i>
    <i r="1">
      <x v="14"/>
    </i>
    <i>
      <x v="1754"/>
    </i>
    <i r="1">
      <x v="6"/>
    </i>
    <i>
      <x v="1755"/>
    </i>
    <i r="1">
      <x v="37"/>
    </i>
    <i>
      <x v="1756"/>
    </i>
    <i r="1">
      <x v="66"/>
    </i>
    <i r="1">
      <x v="31"/>
    </i>
    <i r="1">
      <x v="47"/>
    </i>
    <i>
      <x v="1757"/>
    </i>
    <i r="1">
      <x v="15"/>
    </i>
    <i r="1">
      <x v="3"/>
    </i>
    <i>
      <x v="1758"/>
    </i>
    <i r="1">
      <x v="1"/>
    </i>
    <i r="1">
      <x v="25"/>
    </i>
    <i>
      <x v="1759"/>
    </i>
    <i r="1">
      <x v="1"/>
    </i>
    <i r="1">
      <x v="36"/>
    </i>
    <i>
      <x v="1760"/>
    </i>
    <i r="1">
      <x v="1"/>
    </i>
    <i r="1">
      <x v="6"/>
    </i>
    <i>
      <x v="1761"/>
    </i>
    <i r="1">
      <x/>
    </i>
    <i r="1">
      <x v="48"/>
    </i>
    <i>
      <x v="1762"/>
    </i>
    <i r="1">
      <x v="1"/>
    </i>
    <i r="1">
      <x v="48"/>
    </i>
    <i>
      <x v="1763"/>
    </i>
    <i r="1">
      <x v="84"/>
    </i>
    <i r="1">
      <x/>
    </i>
    <i>
      <x v="1764"/>
    </i>
    <i r="1">
      <x v="70"/>
    </i>
    <i>
      <x v="1765"/>
    </i>
    <i r="1">
      <x v="1"/>
    </i>
    <i>
      <x v="1766"/>
    </i>
    <i r="1">
      <x v="1"/>
    </i>
    <i>
      <x v="1767"/>
    </i>
    <i r="1">
      <x/>
    </i>
    <i r="1">
      <x v="36"/>
    </i>
    <i>
      <x v="1768"/>
    </i>
    <i r="1">
      <x v="37"/>
    </i>
    <i>
      <x v="1769"/>
    </i>
    <i r="1">
      <x v="4"/>
    </i>
    <i>
      <x v="1770"/>
    </i>
    <i r="1">
      <x v="1"/>
    </i>
    <i r="1">
      <x/>
    </i>
    <i>
      <x v="1771"/>
    </i>
    <i r="1">
      <x v="14"/>
    </i>
    <i r="1">
      <x v="12"/>
    </i>
    <i>
      <x v="1772"/>
    </i>
    <i r="1">
      <x v="5"/>
    </i>
    <i r="1">
      <x v="9"/>
    </i>
    <i>
      <x v="1773"/>
    </i>
    <i r="1">
      <x v="72"/>
    </i>
    <i>
      <x v="1774"/>
    </i>
    <i r="1">
      <x/>
    </i>
    <i r="1">
      <x v="10"/>
    </i>
    <i>
      <x v="1775"/>
    </i>
    <i r="1">
      <x v="6"/>
    </i>
    <i>
      <x v="1776"/>
    </i>
    <i r="1">
      <x v="1"/>
    </i>
    <i>
      <x v="1777"/>
    </i>
    <i r="1">
      <x v="15"/>
    </i>
    <i r="1">
      <x v="11"/>
    </i>
    <i>
      <x v="1778"/>
    </i>
    <i r="1">
      <x v="15"/>
    </i>
    <i>
      <x v="1779"/>
    </i>
    <i r="1">
      <x v="34"/>
    </i>
    <i r="1">
      <x v="61"/>
    </i>
    <i>
      <x v="1780"/>
    </i>
    <i r="1">
      <x v="21"/>
    </i>
    <i r="1">
      <x/>
    </i>
    <i r="1">
      <x v="22"/>
    </i>
    <i>
      <x v="1781"/>
    </i>
    <i r="1">
      <x v="10"/>
    </i>
    <i r="1">
      <x v="9"/>
    </i>
    <i>
      <x v="1782"/>
    </i>
    <i r="1">
      <x v="1"/>
    </i>
    <i r="1">
      <x/>
    </i>
    <i>
      <x v="1783"/>
    </i>
    <i r="1">
      <x v="1"/>
    </i>
    <i r="1">
      <x v="6"/>
    </i>
    <i>
      <x v="1784"/>
    </i>
    <i r="1">
      <x/>
    </i>
    <i>
      <x v="1785"/>
    </i>
    <i r="1">
      <x v="13"/>
    </i>
    <i r="1">
      <x v="1"/>
    </i>
    <i>
      <x v="1786"/>
    </i>
    <i r="1">
      <x v="1"/>
    </i>
    <i r="1">
      <x v="45"/>
    </i>
    <i r="1">
      <x v="36"/>
    </i>
    <i>
      <x v="1787"/>
    </i>
    <i r="1">
      <x v="4"/>
    </i>
    <i r="1">
      <x/>
    </i>
    <i r="1">
      <x v="26"/>
    </i>
    <i>
      <x v="1788"/>
    </i>
    <i r="1">
      <x v="30"/>
    </i>
    <i>
      <x v="1789"/>
    </i>
    <i r="1">
      <x/>
    </i>
    <i>
      <x v="1790"/>
    </i>
    <i r="1">
      <x v="12"/>
    </i>
    <i r="1">
      <x v="15"/>
    </i>
    <i>
      <x v="1791"/>
    </i>
    <i r="1">
      <x/>
    </i>
    <i>
      <x v="1792"/>
    </i>
    <i r="1">
      <x v="4"/>
    </i>
    <i r="1">
      <x v="33"/>
    </i>
    <i>
      <x v="1793"/>
    </i>
    <i r="1">
      <x v="1"/>
    </i>
    <i r="1">
      <x v="36"/>
    </i>
    <i>
      <x v="1794"/>
    </i>
    <i r="1">
      <x/>
    </i>
    <i>
      <x v="1795"/>
    </i>
    <i r="1">
      <x v="37"/>
    </i>
    <i r="1">
      <x v="88"/>
    </i>
    <i r="1">
      <x v="36"/>
    </i>
    <i>
      <x v="1796"/>
    </i>
    <i r="1">
      <x v="18"/>
    </i>
    <i>
      <x v="1797"/>
    </i>
    <i r="1">
      <x/>
    </i>
    <i>
      <x v="1798"/>
    </i>
    <i r="1">
      <x v="4"/>
    </i>
    <i>
      <x v="1799"/>
    </i>
    <i r="1">
      <x v="6"/>
    </i>
    <i r="1">
      <x v="20"/>
    </i>
    <i>
      <x v="1800"/>
    </i>
    <i r="1">
      <x v="97"/>
    </i>
    <i>
      <x v="1801"/>
    </i>
    <i r="1">
      <x v="46"/>
    </i>
    <i>
      <x v="1802"/>
    </i>
    <i r="1">
      <x v="1"/>
    </i>
    <i>
      <x v="1803"/>
    </i>
    <i r="1">
      <x v="9"/>
    </i>
    <i>
      <x v="1804"/>
    </i>
    <i r="1">
      <x v="12"/>
    </i>
    <i>
      <x v="1805"/>
    </i>
    <i r="1">
      <x v="70"/>
    </i>
    <i r="1">
      <x v="25"/>
    </i>
    <i>
      <x v="1806"/>
    </i>
    <i r="1">
      <x/>
    </i>
    <i>
      <x v="1807"/>
    </i>
    <i r="1">
      <x v="8"/>
    </i>
    <i>
      <x v="1808"/>
    </i>
    <i r="1">
      <x v="18"/>
    </i>
    <i>
      <x v="1809"/>
    </i>
    <i r="1">
      <x v="1"/>
    </i>
    <i r="1">
      <x v="20"/>
    </i>
    <i>
      <x v="1810"/>
    </i>
    <i r="1">
      <x v="4"/>
    </i>
    <i r="1">
      <x v="1"/>
    </i>
    <i r="1">
      <x v="56"/>
    </i>
    <i>
      <x v="1811"/>
    </i>
    <i r="1">
      <x v="44"/>
    </i>
    <i r="1">
      <x v="5"/>
    </i>
    <i>
      <x v="1812"/>
    </i>
    <i r="1">
      <x v="4"/>
    </i>
    <i>
      <x v="1813"/>
    </i>
    <i r="1">
      <x v="8"/>
    </i>
    <i>
      <x v="1814"/>
    </i>
    <i r="1">
      <x v="1"/>
    </i>
    <i r="1">
      <x v="9"/>
    </i>
    <i>
      <x v="1815"/>
    </i>
    <i r="1">
      <x v="1"/>
    </i>
    <i>
      <x v="1816"/>
    </i>
    <i r="1">
      <x v="48"/>
    </i>
    <i r="1">
      <x v="11"/>
    </i>
    <i>
      <x v="1817"/>
    </i>
    <i r="1">
      <x v="10"/>
    </i>
    <i>
      <x v="1818"/>
    </i>
    <i r="1">
      <x v="23"/>
    </i>
    <i r="1">
      <x v="34"/>
    </i>
    <i>
      <x v="1819"/>
    </i>
    <i r="1">
      <x v="40"/>
    </i>
    <i r="1">
      <x v="1"/>
    </i>
    <i>
      <x v="1820"/>
    </i>
    <i r="1">
      <x v="45"/>
    </i>
    <i>
      <x v="1821"/>
    </i>
    <i r="1">
      <x v="6"/>
    </i>
    <i>
      <x v="1822"/>
    </i>
    <i r="1">
      <x v="6"/>
    </i>
    <i>
      <x v="1823"/>
    </i>
    <i r="1">
      <x v="6"/>
    </i>
    <i>
      <x v="1824"/>
    </i>
    <i r="1">
      <x/>
    </i>
    <i>
      <x v="1825"/>
    </i>
    <i r="1">
      <x v="12"/>
    </i>
    <i>
      <x v="1826"/>
    </i>
    <i r="1">
      <x v="56"/>
    </i>
    <i r="1">
      <x v="6"/>
    </i>
    <i>
      <x v="1827"/>
    </i>
    <i r="1">
      <x v="1"/>
    </i>
    <i r="1">
      <x v="36"/>
    </i>
    <i>
      <x v="1828"/>
    </i>
    <i r="1">
      <x v="61"/>
    </i>
    <i>
      <x v="1829"/>
    </i>
    <i r="1">
      <x v="12"/>
    </i>
    <i>
      <x v="1830"/>
    </i>
    <i r="1">
      <x v="37"/>
    </i>
    <i r="1">
      <x/>
    </i>
    <i r="1">
      <x v="6"/>
    </i>
    <i r="1">
      <x v="15"/>
    </i>
    <i>
      <x v="1831"/>
    </i>
    <i r="1">
      <x v="10"/>
    </i>
    <i r="1">
      <x v="9"/>
    </i>
    <i>
      <x v="1832"/>
    </i>
    <i r="1">
      <x/>
    </i>
    <i>
      <x v="1833"/>
    </i>
    <i r="1">
      <x v="13"/>
    </i>
    <i r="1">
      <x v="1"/>
    </i>
    <i r="1">
      <x/>
    </i>
    <i>
      <x v="1834"/>
    </i>
    <i r="1">
      <x/>
    </i>
    <i>
      <x v="1835"/>
    </i>
    <i r="1">
      <x v="4"/>
    </i>
    <i r="1">
      <x v="36"/>
    </i>
    <i>
      <x v="1836"/>
    </i>
    <i r="1">
      <x v="56"/>
    </i>
    <i>
      <x v="1837"/>
    </i>
    <i r="1">
      <x v="10"/>
    </i>
    <i>
      <x v="1838"/>
    </i>
    <i r="1">
      <x v="30"/>
    </i>
    <i r="1">
      <x/>
    </i>
    <i>
      <x v="1839"/>
    </i>
    <i r="1">
      <x v="3"/>
    </i>
    <i>
      <x v="1840"/>
    </i>
    <i r="1">
      <x v="4"/>
    </i>
    <i r="1">
      <x v="30"/>
    </i>
    <i>
      <x v="1841"/>
    </i>
    <i r="1">
      <x v="10"/>
    </i>
    <i>
      <x v="1842"/>
    </i>
    <i r="1">
      <x v="10"/>
    </i>
    <i>
      <x v="1843"/>
    </i>
    <i r="1">
      <x v="1"/>
    </i>
    <i>
      <x v="1844"/>
    </i>
    <i r="1">
      <x v="1"/>
    </i>
    <i r="1">
      <x v="12"/>
    </i>
    <i>
      <x v="1845"/>
    </i>
    <i r="1">
      <x v="15"/>
    </i>
    <i>
      <x v="1846"/>
    </i>
    <i r="1">
      <x v="10"/>
    </i>
    <i r="1">
      <x v="15"/>
    </i>
    <i>
      <x v="1847"/>
    </i>
    <i r="1">
      <x v="9"/>
    </i>
    <i>
      <x v="1848"/>
    </i>
    <i r="1">
      <x v="4"/>
    </i>
    <i r="1">
      <x v="1"/>
    </i>
    <i r="1">
      <x v="14"/>
    </i>
    <i>
      <x v="1849"/>
    </i>
    <i r="1">
      <x v="6"/>
    </i>
    <i>
      <x v="1850"/>
    </i>
    <i r="1">
      <x v="17"/>
    </i>
    <i r="1">
      <x v="10"/>
    </i>
    <i>
      <x v="1851"/>
    </i>
    <i r="1">
      <x v="9"/>
    </i>
    <i>
      <x v="1852"/>
    </i>
    <i r="1">
      <x v="15"/>
    </i>
    <i>
      <x v="1853"/>
    </i>
    <i r="1">
      <x v="40"/>
    </i>
    <i r="1">
      <x/>
    </i>
    <i>
      <x v="1854"/>
    </i>
    <i r="1">
      <x v="71"/>
    </i>
    <i>
      <x v="1855"/>
    </i>
    <i r="1">
      <x v="37"/>
    </i>
    <i>
      <x v="1856"/>
    </i>
    <i r="1">
      <x/>
    </i>
    <i r="1">
      <x v="10"/>
    </i>
    <i>
      <x v="1857"/>
    </i>
    <i r="1">
      <x/>
    </i>
    <i>
      <x v="1858"/>
    </i>
    <i r="1">
      <x v="1"/>
    </i>
    <i r="1">
      <x v="36"/>
    </i>
    <i r="1">
      <x v="6"/>
    </i>
    <i>
      <x v="1859"/>
    </i>
    <i r="1">
      <x v="9"/>
    </i>
    <i>
      <x v="1860"/>
    </i>
    <i r="1">
      <x v="2"/>
    </i>
    <i>
      <x v="1861"/>
    </i>
    <i r="1">
      <x v="1"/>
    </i>
    <i>
      <x v="1862"/>
    </i>
    <i r="1">
      <x v="14"/>
    </i>
    <i>
      <x v="1863"/>
    </i>
    <i r="1">
      <x v="1"/>
    </i>
    <i r="1">
      <x v="36"/>
    </i>
    <i>
      <x v="1864"/>
    </i>
    <i r="1">
      <x v="1"/>
    </i>
    <i>
      <x v="1865"/>
    </i>
    <i r="1">
      <x v="37"/>
    </i>
    <i>
      <x v="1866"/>
    </i>
    <i r="1">
      <x v="85"/>
    </i>
    <i r="1">
      <x v="20"/>
    </i>
    <i>
      <x v="1867"/>
    </i>
    <i r="1">
      <x v="12"/>
    </i>
    <i r="1">
      <x v="61"/>
    </i>
    <i>
      <x v="1868"/>
    </i>
    <i r="1">
      <x v="33"/>
    </i>
    <i r="1">
      <x/>
    </i>
    <i>
      <x v="1869"/>
    </i>
    <i r="1">
      <x v="4"/>
    </i>
    <i r="1">
      <x v="28"/>
    </i>
    <i>
      <x v="1870"/>
    </i>
    <i r="1">
      <x v="33"/>
    </i>
    <i>
      <x v="1871"/>
    </i>
    <i r="1">
      <x v="13"/>
    </i>
    <i r="1">
      <x v="1"/>
    </i>
    <i r="1">
      <x v="36"/>
    </i>
    <i>
      <x v="1872"/>
    </i>
    <i r="1">
      <x v="4"/>
    </i>
    <i r="1">
      <x v="33"/>
    </i>
    <i r="1">
      <x/>
    </i>
    <i>
      <x v="1873"/>
    </i>
    <i r="1">
      <x v="60"/>
    </i>
    <i>
      <x v="1874"/>
    </i>
    <i r="1">
      <x v="66"/>
    </i>
    <i>
      <x v="1875"/>
    </i>
    <i r="1">
      <x v="4"/>
    </i>
    <i>
      <x v="1876"/>
    </i>
    <i r="1">
      <x/>
    </i>
    <i>
      <x v="1877"/>
    </i>
    <i r="1">
      <x v="94"/>
    </i>
    <i>
      <x v="1878"/>
    </i>
    <i r="1">
      <x v="5"/>
    </i>
    <i r="1">
      <x v="10"/>
    </i>
    <i>
      <x v="1879"/>
    </i>
    <i r="1">
      <x v="85"/>
    </i>
    <i>
      <x v="1880"/>
    </i>
    <i r="1">
      <x v="17"/>
    </i>
    <i r="1">
      <x v="10"/>
    </i>
    <i>
      <x v="1881"/>
    </i>
    <i r="1">
      <x v="4"/>
    </i>
    <i r="1">
      <x v="5"/>
    </i>
    <i r="1">
      <x v="84"/>
    </i>
    <i>
      <x v="1882"/>
    </i>
    <i r="1">
      <x v="1"/>
    </i>
    <i r="1">
      <x/>
    </i>
    <i r="1">
      <x v="39"/>
    </i>
    <i>
      <x v="1883"/>
    </i>
    <i r="1">
      <x v="1"/>
    </i>
    <i r="1">
      <x v="39"/>
    </i>
    <i>
      <x v="1884"/>
    </i>
    <i r="1">
      <x v="15"/>
    </i>
    <i r="1">
      <x v="20"/>
    </i>
    <i>
      <x v="1885"/>
    </i>
    <i r="1">
      <x/>
    </i>
    <i>
      <x v="1886"/>
    </i>
    <i r="1">
      <x v="4"/>
    </i>
    <i r="1">
      <x v="10"/>
    </i>
    <i>
      <x v="1887"/>
    </i>
    <i r="1">
      <x v="30"/>
    </i>
    <i>
      <x v="1888"/>
    </i>
    <i r="1">
      <x v="25"/>
    </i>
    <i r="1">
      <x v="9"/>
    </i>
    <i>
      <x v="1889"/>
    </i>
    <i r="1">
      <x v="4"/>
    </i>
    <i r="1">
      <x/>
    </i>
    <i r="1">
      <x v="12"/>
    </i>
    <i>
      <x v="1890"/>
    </i>
    <i r="1">
      <x v="1"/>
    </i>
    <i r="1">
      <x v="6"/>
    </i>
    <i>
      <x v="1891"/>
    </i>
    <i r="1">
      <x/>
    </i>
    <i>
      <x v="1892"/>
    </i>
    <i r="1">
      <x v="12"/>
    </i>
    <i r="1">
      <x v="25"/>
    </i>
    <i>
      <x v="1893"/>
    </i>
    <i r="1">
      <x v="4"/>
    </i>
    <i r="1">
      <x v="9"/>
    </i>
    <i>
      <x v="1894"/>
    </i>
    <i r="1">
      <x v="74"/>
    </i>
    <i>
      <x v="1895"/>
    </i>
    <i r="1">
      <x v="84"/>
    </i>
    <i>
      <x v="1896"/>
    </i>
    <i r="1">
      <x/>
    </i>
    <i>
      <x v="1897"/>
    </i>
    <i r="1">
      <x v="1"/>
    </i>
    <i r="1">
      <x v="15"/>
    </i>
    <i>
      <x v="1898"/>
    </i>
    <i r="1">
      <x v="23"/>
    </i>
    <i r="1">
      <x v="1"/>
    </i>
    <i r="1">
      <x/>
    </i>
    <i r="1">
      <x v="10"/>
    </i>
    <i>
      <x v="1899"/>
    </i>
    <i r="1">
      <x v="4"/>
    </i>
    <i>
      <x v="1900"/>
    </i>
    <i r="1">
      <x v="17"/>
    </i>
    <i>
      <x v="1901"/>
    </i>
    <i r="1">
      <x v="1"/>
    </i>
    <i>
      <x v="1902"/>
    </i>
    <i r="1">
      <x v="4"/>
    </i>
    <i r="1">
      <x v="1"/>
    </i>
    <i>
      <x v="1903"/>
    </i>
    <i r="1">
      <x v="66"/>
    </i>
    <i r="1">
      <x v="4"/>
    </i>
    <i r="1">
      <x v="51"/>
    </i>
    <i>
      <x v="1904"/>
    </i>
    <i r="1">
      <x v="12"/>
    </i>
    <i>
      <x v="1905"/>
    </i>
    <i r="1">
      <x v="6"/>
    </i>
    <i r="1">
      <x v="7"/>
    </i>
    <i>
      <x v="1906"/>
    </i>
    <i r="1">
      <x v="5"/>
    </i>
    <i>
      <x v="1907"/>
    </i>
    <i r="1">
      <x v="1"/>
    </i>
    <i r="1">
      <x v="20"/>
    </i>
    <i>
      <x v="1908"/>
    </i>
    <i r="1">
      <x v="4"/>
    </i>
    <i r="1">
      <x v="12"/>
    </i>
    <i>
      <x v="1909"/>
    </i>
    <i r="1">
      <x v="1"/>
    </i>
    <i>
      <x v="1910"/>
    </i>
    <i r="1">
      <x/>
    </i>
    <i>
      <x v="1911"/>
    </i>
    <i r="1">
      <x v="45"/>
    </i>
    <i r="1">
      <x/>
    </i>
    <i>
      <x v="1912"/>
    </i>
    <i r="1">
      <x v="30"/>
    </i>
    <i r="1">
      <x v="79"/>
    </i>
    <i>
      <x v="1913"/>
    </i>
    <i r="1">
      <x/>
    </i>
    <i r="1">
      <x v="39"/>
    </i>
    <i>
      <x v="1914"/>
    </i>
    <i r="1">
      <x v="23"/>
    </i>
    <i r="1">
      <x v="12"/>
    </i>
    <i r="1">
      <x v="11"/>
    </i>
    <i>
      <x v="1915"/>
    </i>
    <i r="1">
      <x v="66"/>
    </i>
    <i r="1">
      <x v="52"/>
    </i>
    <i>
      <x v="1916"/>
    </i>
    <i r="1">
      <x v="80"/>
    </i>
    <i r="1">
      <x v="46"/>
    </i>
    <i>
      <x v="1917"/>
    </i>
    <i r="1">
      <x v="1"/>
    </i>
    <i>
      <x v="1918"/>
    </i>
    <i r="1">
      <x v="1"/>
    </i>
    <i r="1">
      <x v="36"/>
    </i>
    <i r="1">
      <x v="9"/>
    </i>
    <i>
      <x v="1919"/>
    </i>
    <i r="1">
      <x v="1"/>
    </i>
    <i r="1">
      <x v="9"/>
    </i>
    <i>
      <x v="1920"/>
    </i>
    <i r="1">
      <x v="39"/>
    </i>
    <i r="1">
      <x v="6"/>
    </i>
    <i>
      <x v="1921"/>
    </i>
    <i r="1">
      <x v="6"/>
    </i>
    <i>
      <x v="1922"/>
    </i>
    <i r="1">
      <x v="1"/>
    </i>
    <i r="1">
      <x v="5"/>
    </i>
    <i>
      <x v="1923"/>
    </i>
    <i r="1">
      <x v="5"/>
    </i>
    <i>
      <x v="1924"/>
    </i>
    <i r="1">
      <x v="37"/>
    </i>
    <i r="1">
      <x/>
    </i>
    <i r="1">
      <x v="18"/>
    </i>
    <i r="1">
      <x v="6"/>
    </i>
    <i r="1">
      <x v="3"/>
    </i>
    <i>
      <x v="1925"/>
    </i>
    <i r="1">
      <x v="25"/>
    </i>
    <i r="1">
      <x v="20"/>
    </i>
    <i>
      <x v="1926"/>
    </i>
    <i r="1">
      <x v="82"/>
    </i>
    <i>
      <x v="1927"/>
    </i>
    <i r="1">
      <x v="98"/>
    </i>
    <i>
      <x v="1928"/>
    </i>
    <i r="1">
      <x v="36"/>
    </i>
    <i r="1">
      <x v="6"/>
    </i>
    <i>
      <x v="1929"/>
    </i>
    <i r="1">
      <x v="10"/>
    </i>
    <i r="1">
      <x v="78"/>
    </i>
    <i>
      <x v="1930"/>
    </i>
    <i r="1">
      <x v="1"/>
    </i>
    <i>
      <x v="1931"/>
    </i>
    <i r="1">
      <x v="95"/>
    </i>
    <i r="1">
      <x v="24"/>
    </i>
    <i>
      <x v="1932"/>
    </i>
    <i r="1">
      <x v="62"/>
    </i>
    <i>
      <x v="1933"/>
    </i>
    <i r="1">
      <x/>
    </i>
    <i r="1">
      <x v="10"/>
    </i>
    <i r="1">
      <x v="9"/>
    </i>
    <i>
      <x v="1934"/>
    </i>
    <i r="1">
      <x v="14"/>
    </i>
    <i>
      <x v="1935"/>
    </i>
    <i r="1">
      <x v="80"/>
    </i>
    <i r="1">
      <x v="50"/>
    </i>
    <i>
      <x v="1936"/>
    </i>
    <i r="1">
      <x v="37"/>
    </i>
    <i r="1">
      <x/>
    </i>
    <i r="1">
      <x v="88"/>
    </i>
    <i>
      <x v="1937"/>
    </i>
    <i r="1">
      <x v="1"/>
    </i>
    <i r="1">
      <x v="48"/>
    </i>
    <i>
      <x v="1938"/>
    </i>
    <i r="1">
      <x v="1"/>
    </i>
    <i>
      <x v="1939"/>
    </i>
    <i r="1">
      <x v="48"/>
    </i>
    <i>
      <x v="1940"/>
    </i>
    <i r="1">
      <x v="56"/>
    </i>
    <i>
      <x v="1941"/>
    </i>
    <i r="1">
      <x v="68"/>
    </i>
    <i>
      <x v="1942"/>
    </i>
    <i r="1">
      <x v="62"/>
    </i>
    <i>
      <x v="1943"/>
    </i>
    <i r="1">
      <x v="1"/>
    </i>
    <i r="1">
      <x v="18"/>
    </i>
    <i r="1">
      <x v="22"/>
    </i>
    <i r="1">
      <x v="14"/>
    </i>
    <i>
      <x v="1944"/>
    </i>
    <i r="1">
      <x v="10"/>
    </i>
    <i>
      <x v="1945"/>
    </i>
    <i r="1">
      <x v="1"/>
    </i>
    <i>
      <x v="1946"/>
    </i>
    <i r="1">
      <x v="39"/>
    </i>
    <i r="1">
      <x v="79"/>
    </i>
    <i>
      <x v="1947"/>
    </i>
    <i r="1">
      <x v="55"/>
    </i>
    <i>
      <x v="1948"/>
    </i>
    <i r="1">
      <x/>
    </i>
    <i>
      <x v="1949"/>
    </i>
    <i r="1">
      <x v="18"/>
    </i>
    <i>
      <x v="1950"/>
    </i>
    <i r="1">
      <x v="1"/>
    </i>
    <i r="1">
      <x/>
    </i>
    <i>
      <x v="1951"/>
    </i>
    <i r="1">
      <x v="1"/>
    </i>
    <i r="1">
      <x/>
    </i>
    <i>
      <x v="1952"/>
    </i>
    <i r="1">
      <x v="20"/>
    </i>
    <i>
      <x v="1953"/>
    </i>
    <i r="1">
      <x v="84"/>
    </i>
    <i r="1">
      <x v="18"/>
    </i>
    <i r="1">
      <x v="36"/>
    </i>
    <i r="1">
      <x v="6"/>
    </i>
    <i>
      <x v="1954"/>
    </i>
    <i r="1">
      <x v="1"/>
    </i>
    <i>
      <x v="1955"/>
    </i>
    <i r="1">
      <x v="1"/>
    </i>
    <i>
      <x v="1956"/>
    </i>
    <i r="1">
      <x v="10"/>
    </i>
    <i>
      <x v="1957"/>
    </i>
    <i r="1">
      <x v="1"/>
    </i>
    <i r="1">
      <x v="37"/>
    </i>
    <i>
      <x v="1958"/>
    </i>
    <i r="1">
      <x v="1"/>
    </i>
    <i r="1">
      <x/>
    </i>
    <i r="1">
      <x v="74"/>
    </i>
    <i>
      <x v="1959"/>
    </i>
    <i r="1">
      <x v="42"/>
    </i>
    <i r="1">
      <x v="26"/>
    </i>
    <i>
      <x v="1960"/>
    </i>
    <i r="1">
      <x/>
    </i>
    <i>
      <x v="1961"/>
    </i>
    <i r="1">
      <x v="1"/>
    </i>
    <i>
      <x v="1962"/>
    </i>
    <i r="1">
      <x v="31"/>
    </i>
    <i>
      <x v="1963"/>
    </i>
    <i r="1">
      <x v="39"/>
    </i>
    <i>
      <x v="1964"/>
    </i>
    <i r="1">
      <x v="9"/>
    </i>
    <i>
      <x v="1965"/>
    </i>
    <i r="1">
      <x v="1"/>
    </i>
    <i r="1">
      <x v="37"/>
    </i>
    <i r="1">
      <x v="14"/>
    </i>
    <i r="1">
      <x v="9"/>
    </i>
    <i>
      <x v="1966"/>
    </i>
    <i r="1">
      <x v="30"/>
    </i>
    <i>
      <x v="1967"/>
    </i>
    <i r="1">
      <x/>
    </i>
    <i r="1">
      <x v="61"/>
    </i>
    <i r="1">
      <x v="15"/>
    </i>
    <i>
      <x v="1968"/>
    </i>
    <i r="1">
      <x v="10"/>
    </i>
    <i>
      <x v="1969"/>
    </i>
    <i r="1">
      <x v="63"/>
    </i>
    <i r="1">
      <x v="12"/>
    </i>
    <i>
      <x v="1970"/>
    </i>
    <i r="1">
      <x v="39"/>
    </i>
    <i>
      <x v="1971"/>
    </i>
    <i r="1">
      <x v="5"/>
    </i>
    <i r="1">
      <x v="51"/>
    </i>
    <i>
      <x v="1972"/>
    </i>
    <i r="1">
      <x v="1"/>
    </i>
    <i>
      <x v="1973"/>
    </i>
    <i r="1">
      <x v="9"/>
    </i>
    <i>
      <x v="1974"/>
    </i>
    <i r="1">
      <x v="1"/>
    </i>
    <i r="1">
      <x/>
    </i>
    <i r="1">
      <x v="46"/>
    </i>
    <i>
      <x v="1975"/>
    </i>
    <i r="1">
      <x/>
    </i>
    <i r="1">
      <x v="36"/>
    </i>
    <i r="1">
      <x v="6"/>
    </i>
    <i>
      <x v="1976"/>
    </i>
    <i r="1">
      <x v="37"/>
    </i>
    <i r="1">
      <x v="14"/>
    </i>
    <i r="1">
      <x v="3"/>
    </i>
    <i>
      <x v="1977"/>
    </i>
    <i r="1">
      <x v="34"/>
    </i>
    <i>
      <x v="1978"/>
    </i>
    <i r="1">
      <x v="1"/>
    </i>
    <i r="1">
      <x v="70"/>
    </i>
    <i>
      <x v="1979"/>
    </i>
    <i r="1">
      <x v="90"/>
    </i>
    <i>
      <x v="1980"/>
    </i>
    <i r="1">
      <x/>
    </i>
    <i r="1">
      <x v="17"/>
    </i>
    <i r="1">
      <x v="36"/>
    </i>
    <i r="1">
      <x v="6"/>
    </i>
    <i r="1">
      <x v="77"/>
    </i>
    <i r="1">
      <x v="20"/>
    </i>
    <i>
      <x v="1981"/>
    </i>
    <i r="1">
      <x v="1"/>
    </i>
    <i r="1">
      <x/>
    </i>
    <i>
      <x v="1982"/>
    </i>
    <i r="1">
      <x v="10"/>
    </i>
    <i r="1">
      <x v="6"/>
    </i>
    <i>
      <x v="1983"/>
    </i>
    <i r="1">
      <x/>
    </i>
    <i r="1">
      <x v="9"/>
    </i>
    <i>
      <x v="1984"/>
    </i>
    <i r="1">
      <x v="56"/>
    </i>
    <i r="1">
      <x/>
    </i>
    <i>
      <x v="1985"/>
    </i>
    <i r="1">
      <x v="6"/>
    </i>
    <i>
      <x v="1986"/>
    </i>
    <i r="1">
      <x/>
    </i>
    <i>
      <x v="1987"/>
    </i>
    <i r="1">
      <x/>
    </i>
    <i>
      <x v="1988"/>
    </i>
    <i r="1">
      <x v="9"/>
    </i>
    <i>
      <x v="1989"/>
    </i>
    <i r="1">
      <x v="1"/>
    </i>
    <i r="1">
      <x v="10"/>
    </i>
    <i>
      <x v="1990"/>
    </i>
    <i r="1">
      <x v="89"/>
    </i>
    <i r="1">
      <x v="9"/>
    </i>
    <i>
      <x v="1991"/>
    </i>
    <i r="1">
      <x v="1"/>
    </i>
    <i r="1">
      <x v="48"/>
    </i>
    <i>
      <x v="1992"/>
    </i>
    <i r="1">
      <x v="4"/>
    </i>
    <i>
      <x v="1993"/>
    </i>
    <i r="1">
      <x v="10"/>
    </i>
    <i r="1">
      <x v="6"/>
    </i>
    <i>
      <x v="1994"/>
    </i>
    <i r="1">
      <x v="1"/>
    </i>
    <i>
      <x v="1995"/>
    </i>
    <i r="1">
      <x v="9"/>
    </i>
    <i>
      <x v="1996"/>
    </i>
    <i r="1">
      <x/>
    </i>
    <i r="1">
      <x v="59"/>
    </i>
    <i>
      <x v="1997"/>
    </i>
    <i r="1">
      <x v="1"/>
    </i>
    <i r="1">
      <x/>
    </i>
    <i r="1">
      <x v="18"/>
    </i>
    <i>
      <x v="1998"/>
    </i>
    <i r="1">
      <x v="23"/>
    </i>
    <i>
      <x v="1999"/>
    </i>
    <i r="1">
      <x v="1"/>
    </i>
    <i>
      <x v="2000"/>
    </i>
    <i r="1">
      <x v="1"/>
    </i>
    <i r="1">
      <x v="61"/>
    </i>
    <i>
      <x v="2001"/>
    </i>
    <i r="1">
      <x v="1"/>
    </i>
    <i r="1">
      <x v="78"/>
    </i>
    <i>
      <x v="2002"/>
    </i>
    <i r="1">
      <x v="1"/>
    </i>
    <i>
      <x v="2003"/>
    </i>
    <i r="1">
      <x v="37"/>
    </i>
    <i r="1">
      <x/>
    </i>
    <i r="1">
      <x v="25"/>
    </i>
    <i>
      <x v="2004"/>
    </i>
    <i r="1">
      <x/>
    </i>
    <i r="1">
      <x v="12"/>
    </i>
    <i>
      <x v="2005"/>
    </i>
    <i r="1">
      <x/>
    </i>
    <i r="1">
      <x v="10"/>
    </i>
    <i>
      <x v="2006"/>
    </i>
    <i r="1">
      <x v="15"/>
    </i>
    <i>
      <x v="2007"/>
    </i>
    <i r="1">
      <x v="1"/>
    </i>
    <i r="1">
      <x/>
    </i>
    <i>
      <x v="2008"/>
    </i>
    <i r="1">
      <x/>
    </i>
    <i>
      <x v="2009"/>
    </i>
    <i r="1">
      <x v="80"/>
    </i>
    <i r="1">
      <x v="87"/>
    </i>
    <i>
      <x v="2010"/>
    </i>
    <i r="1">
      <x v="1"/>
    </i>
    <i r="1">
      <x v="48"/>
    </i>
    <i>
      <x v="2011"/>
    </i>
    <i r="1">
      <x v="4"/>
    </i>
    <i r="1">
      <x v="46"/>
    </i>
    <i>
      <x v="2012"/>
    </i>
    <i r="1">
      <x v="24"/>
    </i>
    <i>
      <x v="2013"/>
    </i>
    <i r="1">
      <x v="37"/>
    </i>
    <i>
      <x v="2014"/>
    </i>
    <i r="1">
      <x v="1"/>
    </i>
    <i>
      <x v="2015"/>
    </i>
    <i r="1">
      <x v="56"/>
    </i>
    <i>
      <x v="2016"/>
    </i>
    <i r="1">
      <x v="4"/>
    </i>
    <i>
      <x v="2017"/>
    </i>
    <i r="1">
      <x v="36"/>
    </i>
    <i r="1">
      <x v="6"/>
    </i>
    <i>
      <x v="2018"/>
    </i>
    <i r="1">
      <x v="6"/>
    </i>
    <i>
      <x v="2019"/>
    </i>
    <i r="1">
      <x v="1"/>
    </i>
    <i r="1">
      <x/>
    </i>
    <i>
      <x v="2020"/>
    </i>
    <i r="1">
      <x v="1"/>
    </i>
    <i r="1">
      <x v="36"/>
    </i>
    <i>
      <x v="2021"/>
    </i>
    <i r="1">
      <x v="10"/>
    </i>
    <i r="1">
      <x v="48"/>
    </i>
    <i>
      <x v="2022"/>
    </i>
    <i r="1">
      <x v="67"/>
    </i>
    <i>
      <x v="2023"/>
    </i>
    <i r="1">
      <x v="62"/>
    </i>
    <i r="1">
      <x/>
    </i>
    <i>
      <x v="2024"/>
    </i>
    <i r="1">
      <x v="66"/>
    </i>
    <i r="1">
      <x v="4"/>
    </i>
    <i>
      <x v="2025"/>
    </i>
    <i r="1">
      <x/>
    </i>
    <i r="1">
      <x v="9"/>
    </i>
    <i>
      <x v="2026"/>
    </i>
    <i r="1">
      <x v="4"/>
    </i>
    <i r="1">
      <x v="28"/>
    </i>
    <i r="1">
      <x v="14"/>
    </i>
    <i>
      <x v="2027"/>
    </i>
    <i r="1">
      <x v="55"/>
    </i>
    <i r="1">
      <x v="71"/>
    </i>
    <i r="1">
      <x v="25"/>
    </i>
    <i>
      <x v="2028"/>
    </i>
    <i r="1">
      <x/>
    </i>
    <i>
      <x v="2029"/>
    </i>
    <i r="1">
      <x v="23"/>
    </i>
    <i>
      <x v="2030"/>
    </i>
    <i r="1">
      <x v="1"/>
    </i>
    <i>
      <x v="2031"/>
    </i>
    <i r="1">
      <x v="1"/>
    </i>
    <i r="1">
      <x v="34"/>
    </i>
    <i r="1">
      <x v="71"/>
    </i>
    <i r="1">
      <x v="6"/>
    </i>
    <i>
      <x v="2032"/>
    </i>
    <i r="1">
      <x v="1"/>
    </i>
    <i r="1">
      <x v="10"/>
    </i>
    <i>
      <x v="2033"/>
    </i>
    <i r="1">
      <x v="1"/>
    </i>
    <i r="1">
      <x v="10"/>
    </i>
    <i>
      <x v="2034"/>
    </i>
    <i r="1">
      <x v="1"/>
    </i>
    <i>
      <x v="2035"/>
    </i>
    <i r="1">
      <x v="1"/>
    </i>
    <i>
      <x v="2036"/>
    </i>
    <i r="1">
      <x/>
    </i>
    <i>
      <x v="2037"/>
    </i>
    <i r="1">
      <x v="55"/>
    </i>
    <i r="1">
      <x v="14"/>
    </i>
    <i>
      <x v="2038"/>
    </i>
    <i r="1">
      <x/>
    </i>
    <i>
      <x v="2039"/>
    </i>
    <i r="1">
      <x v="10"/>
    </i>
    <i r="1">
      <x v="29"/>
    </i>
    <i r="1">
      <x v="20"/>
    </i>
    <i r="1">
      <x v="9"/>
    </i>
    <i>
      <x v="2040"/>
    </i>
    <i r="1">
      <x v="1"/>
    </i>
    <i>
      <x v="2041"/>
    </i>
    <i r="1">
      <x v="4"/>
    </i>
    <i r="1">
      <x/>
    </i>
    <i r="1">
      <x v="14"/>
    </i>
    <i>
      <x v="2042"/>
    </i>
    <i r="1">
      <x/>
    </i>
    <i r="1">
      <x v="10"/>
    </i>
    <i>
      <x v="2043"/>
    </i>
    <i r="1">
      <x v="1"/>
    </i>
    <i r="1">
      <x v="84"/>
    </i>
    <i r="1">
      <x v="36"/>
    </i>
    <i>
      <x v="2044"/>
    </i>
    <i r="1">
      <x v="4"/>
    </i>
    <i r="1">
      <x v="1"/>
    </i>
    <i>
      <x v="2045"/>
    </i>
    <i r="1">
      <x v="10"/>
    </i>
    <i r="1">
      <x v="78"/>
    </i>
    <i>
      <x v="2046"/>
    </i>
    <i r="1">
      <x v="31"/>
    </i>
    <i r="1">
      <x/>
    </i>
    <i>
      <x v="2047"/>
    </i>
    <i r="1">
      <x v="10"/>
    </i>
    <i r="1">
      <x v="99"/>
    </i>
    <i>
      <x v="2048"/>
    </i>
    <i r="1">
      <x v="1"/>
    </i>
    <i r="1">
      <x v="32"/>
    </i>
    <i>
      <x v="2049"/>
    </i>
    <i r="1">
      <x v="56"/>
    </i>
    <i r="1">
      <x/>
    </i>
    <i r="1">
      <x v="11"/>
    </i>
    <i>
      <x v="2050"/>
    </i>
    <i r="1">
      <x v="6"/>
    </i>
    <i>
      <x v="2051"/>
    </i>
    <i r="1">
      <x v="10"/>
    </i>
    <i r="1">
      <x v="6"/>
    </i>
    <i>
      <x v="2052"/>
    </i>
    <i r="1">
      <x/>
    </i>
    <i>
      <x v="2053"/>
    </i>
    <i r="1">
      <x v="12"/>
    </i>
    <i>
      <x v="2054"/>
    </i>
    <i r="1">
      <x v="1"/>
    </i>
    <i>
      <x v="2055"/>
    </i>
    <i r="1">
      <x v="10"/>
    </i>
    <i>
      <x v="2056"/>
    </i>
    <i r="1">
      <x v="1"/>
    </i>
    <i r="1">
      <x v="61"/>
    </i>
    <i>
      <x v="2057"/>
    </i>
    <i r="1">
      <x v="15"/>
    </i>
    <i>
      <x v="2058"/>
    </i>
    <i r="1">
      <x v="1"/>
    </i>
    <i>
      <x v="2059"/>
    </i>
    <i r="1">
      <x v="44"/>
    </i>
    <i>
      <x v="2060"/>
    </i>
    <i r="1">
      <x/>
    </i>
    <i>
      <x v="2061"/>
    </i>
    <i r="1">
      <x v="4"/>
    </i>
    <i>
      <x v="2062"/>
    </i>
    <i r="1">
      <x v="1"/>
    </i>
    <i>
      <x v="2063"/>
    </i>
    <i r="1">
      <x v="39"/>
    </i>
    <i>
      <x v="2064"/>
    </i>
    <i r="1">
      <x v="83"/>
    </i>
    <i r="1">
      <x v="69"/>
    </i>
    <i>
      <x v="2065"/>
    </i>
    <i r="1">
      <x v="91"/>
    </i>
    <i r="1">
      <x/>
    </i>
    <i>
      <x v="2066"/>
    </i>
    <i r="1">
      <x v="1"/>
    </i>
    <i>
      <x v="2067"/>
    </i>
    <i r="1">
      <x v="4"/>
    </i>
    <i r="1">
      <x v="10"/>
    </i>
    <i r="1">
      <x v="29"/>
    </i>
    <i>
      <x v="2068"/>
    </i>
    <i r="1">
      <x v="20"/>
    </i>
    <i>
      <x v="2069"/>
    </i>
    <i r="1">
      <x v="37"/>
    </i>
    <i r="1">
      <x v="12"/>
    </i>
    <i>
      <x v="2070"/>
    </i>
    <i r="1">
      <x v="90"/>
    </i>
    <i>
      <x v="2071"/>
    </i>
    <i r="1">
      <x v="12"/>
    </i>
    <i>
      <x v="2072"/>
    </i>
    <i r="1">
      <x v="1"/>
    </i>
    <i>
      <x v="2073"/>
    </i>
    <i r="1">
      <x v="4"/>
    </i>
    <i r="1">
      <x v="10"/>
    </i>
    <i>
      <x v="2074"/>
    </i>
    <i r="1">
      <x v="13"/>
    </i>
    <i r="1">
      <x v="37"/>
    </i>
    <i>
      <x v="2075"/>
    </i>
    <i r="1">
      <x v="30"/>
    </i>
    <i>
      <x v="2076"/>
    </i>
    <i r="1">
      <x/>
    </i>
    <i>
      <x v="2077"/>
    </i>
    <i r="1">
      <x v="1"/>
    </i>
    <i>
      <x v="2078"/>
    </i>
    <i r="1">
      <x v="4"/>
    </i>
    <i r="1">
      <x v="1"/>
    </i>
    <i r="1">
      <x v="14"/>
    </i>
    <i r="1">
      <x v="10"/>
    </i>
    <i>
      <x v="2079"/>
    </i>
    <i r="1">
      <x v="23"/>
    </i>
    <i>
      <x v="2080"/>
    </i>
    <i r="1">
      <x v="8"/>
    </i>
    <i>
      <x v="2081"/>
    </i>
    <i r="1">
      <x v="37"/>
    </i>
    <i>
      <x v="2082"/>
    </i>
    <i r="1">
      <x v="1"/>
    </i>
    <i>
      <x v="2083"/>
    </i>
    <i r="1">
      <x v="64"/>
    </i>
    <i r="1">
      <x v="10"/>
    </i>
    <i>
      <x v="2084"/>
    </i>
    <i r="1">
      <x v="30"/>
    </i>
    <i>
      <x v="2085"/>
    </i>
    <i r="1">
      <x/>
    </i>
    <i>
      <x v="2086"/>
    </i>
    <i r="1">
      <x v="1"/>
    </i>
    <i>
      <x v="2087"/>
    </i>
    <i r="1">
      <x v="2"/>
    </i>
    <i r="1">
      <x v="36"/>
    </i>
    <i>
      <x v="2088"/>
    </i>
    <i r="1">
      <x v="1"/>
    </i>
    <i>
      <x v="2089"/>
    </i>
    <i r="1">
      <x/>
    </i>
    <i>
      <x v="2090"/>
    </i>
    <i r="1">
      <x v="23"/>
    </i>
    <i>
      <x v="2091"/>
    </i>
    <i r="1">
      <x v="1"/>
    </i>
    <i>
      <x v="2092"/>
    </i>
    <i r="1">
      <x v="66"/>
    </i>
    <i>
      <x v="2093"/>
    </i>
    <i r="1">
      <x v="23"/>
    </i>
    <i r="1">
      <x v="3"/>
    </i>
    <i>
      <x v="2094"/>
    </i>
    <i r="1">
      <x v="4"/>
    </i>
    <i r="1">
      <x v="36"/>
    </i>
    <i>
      <x v="2095"/>
    </i>
    <i r="1">
      <x/>
    </i>
    <i r="1">
      <x v="48"/>
    </i>
    <i r="1">
      <x v="9"/>
    </i>
    <i>
      <x v="2096"/>
    </i>
    <i r="1">
      <x v="1"/>
    </i>
    <i r="1">
      <x/>
    </i>
    <i r="1">
      <x v="15"/>
    </i>
    <i>
      <x v="2097"/>
    </i>
    <i r="1">
      <x v="4"/>
    </i>
    <i>
      <x v="2098"/>
    </i>
    <i r="1">
      <x/>
    </i>
    <i r="1">
      <x v="12"/>
    </i>
    <i>
      <x v="2099"/>
    </i>
    <i r="1">
      <x v="31"/>
    </i>
    <i>
      <x v="2100"/>
    </i>
    <i r="1">
      <x v="36"/>
    </i>
    <i>
      <x v="2101"/>
    </i>
    <i r="1">
      <x v="12"/>
    </i>
    <i r="1">
      <x v="61"/>
    </i>
    <i>
      <x v="2102"/>
    </i>
    <i r="1">
      <x/>
    </i>
    <i>
      <x v="2103"/>
    </i>
    <i r="1">
      <x v="10"/>
    </i>
    <i>
      <x v="2104"/>
    </i>
    <i r="1">
      <x v="23"/>
    </i>
    <i r="1">
      <x v="1"/>
    </i>
    <i r="1">
      <x v="37"/>
    </i>
    <i r="1">
      <x/>
    </i>
    <i r="1">
      <x v="36"/>
    </i>
    <i>
      <x v="2105"/>
    </i>
    <i r="1">
      <x v="59"/>
    </i>
    <i>
      <x v="2106"/>
    </i>
    <i r="1">
      <x v="9"/>
    </i>
    <i>
      <x v="2107"/>
    </i>
    <i r="1">
      <x v="1"/>
    </i>
    <i r="1">
      <x v="46"/>
    </i>
    <i>
      <x v="2108"/>
    </i>
    <i r="1">
      <x v="32"/>
    </i>
    <i>
      <x v="2109"/>
    </i>
    <i r="1">
      <x/>
    </i>
    <i r="1">
      <x v="12"/>
    </i>
    <i>
      <x v="2110"/>
    </i>
    <i r="1">
      <x v="37"/>
    </i>
    <i r="1">
      <x/>
    </i>
    <i>
      <x v="2111"/>
    </i>
    <i r="1">
      <x v="1"/>
    </i>
    <i>
      <x v="2112"/>
    </i>
    <i r="1">
      <x v="15"/>
    </i>
    <i>
      <x v="2113"/>
    </i>
    <i r="1">
      <x v="1"/>
    </i>
    <i>
      <x v="2114"/>
    </i>
    <i r="1">
      <x v="12"/>
    </i>
    <i>
      <x v="2115"/>
    </i>
    <i r="1">
      <x v="1"/>
    </i>
    <i>
      <x v="2116"/>
    </i>
    <i r="1">
      <x v="10"/>
    </i>
    <i>
      <x v="2117"/>
    </i>
    <i r="1">
      <x v="10"/>
    </i>
    <i r="1">
      <x v="6"/>
    </i>
    <i>
      <x v="2118"/>
    </i>
    <i r="1">
      <x v="10"/>
    </i>
    <i>
      <x v="2119"/>
    </i>
    <i r="1">
      <x/>
    </i>
    <i r="1">
      <x v="60"/>
    </i>
    <i>
      <x v="2120"/>
    </i>
    <i r="1">
      <x v="6"/>
    </i>
    <i>
      <x v="2121"/>
    </i>
    <i r="1">
      <x v="1"/>
    </i>
    <i r="1">
      <x v="79"/>
    </i>
    <i>
      <x v="2122"/>
    </i>
    <i r="1">
      <x v="5"/>
    </i>
    <i>
      <x v="2123"/>
    </i>
    <i r="1">
      <x v="33"/>
    </i>
    <i r="1">
      <x v="6"/>
    </i>
    <i r="1">
      <x v="61"/>
    </i>
    <i>
      <x v="2124"/>
    </i>
    <i r="1">
      <x v="1"/>
    </i>
    <i r="1">
      <x v="36"/>
    </i>
    <i>
      <x v="2125"/>
    </i>
    <i r="1">
      <x v="8"/>
    </i>
    <i>
      <x v="2126"/>
    </i>
    <i r="1">
      <x/>
    </i>
    <i r="1">
      <x v="10"/>
    </i>
    <i>
      <x v="2127"/>
    </i>
    <i r="1">
      <x v="1"/>
    </i>
    <i r="1">
      <x v="41"/>
    </i>
    <i r="1">
      <x v="12"/>
    </i>
    <i r="1">
      <x v="99"/>
    </i>
    <i r="1">
      <x v="11"/>
    </i>
    <i>
      <x v="2128"/>
    </i>
    <i r="1">
      <x v="48"/>
    </i>
    <i>
      <x v="2129"/>
    </i>
    <i r="1">
      <x v="1"/>
    </i>
    <i r="1">
      <x/>
    </i>
    <i>
      <x v="2130"/>
    </i>
    <i r="1">
      <x v="30"/>
    </i>
    <i r="1">
      <x v="6"/>
    </i>
    <i>
      <x v="2131"/>
    </i>
    <i r="1">
      <x v="4"/>
    </i>
    <i r="1">
      <x v="10"/>
    </i>
    <i>
      <x v="2132"/>
    </i>
    <i r="1">
      <x v="42"/>
    </i>
    <i r="1">
      <x v="87"/>
    </i>
    <i>
      <x v="2133"/>
    </i>
    <i r="1">
      <x v="1"/>
    </i>
    <i>
      <x v="2134"/>
    </i>
    <i r="1">
      <x v="10"/>
    </i>
    <i>
      <x v="2135"/>
    </i>
    <i r="1">
      <x v="40"/>
    </i>
    <i r="1">
      <x v="1"/>
    </i>
    <i>
      <x v="2136"/>
    </i>
    <i r="1">
      <x v="10"/>
    </i>
    <i>
      <x v="2137"/>
    </i>
    <i r="1">
      <x v="65"/>
    </i>
    <i>
      <x v="2138"/>
    </i>
    <i r="1">
      <x v="12"/>
    </i>
    <i>
      <x v="2139"/>
    </i>
    <i r="1">
      <x v="1"/>
    </i>
    <i>
      <x v="2140"/>
    </i>
    <i r="1">
      <x/>
    </i>
    <i>
      <x v="2141"/>
    </i>
    <i r="1">
      <x v="18"/>
    </i>
    <i>
      <x v="2142"/>
    </i>
    <i r="1">
      <x v="67"/>
    </i>
    <i>
      <x v="2143"/>
    </i>
    <i r="1">
      <x v="37"/>
    </i>
    <i r="1">
      <x/>
    </i>
    <i>
      <x v="2144"/>
    </i>
    <i r="1">
      <x v="1"/>
    </i>
    <i>
      <x v="2145"/>
    </i>
    <i r="1">
      <x v="1"/>
    </i>
    <i r="1">
      <x/>
    </i>
    <i r="1">
      <x v="15"/>
    </i>
    <i>
      <x v="2146"/>
    </i>
    <i r="1">
      <x v="11"/>
    </i>
    <i>
      <x v="2147"/>
    </i>
    <i r="1">
      <x/>
    </i>
    <i r="1">
      <x v="12"/>
    </i>
    <i>
      <x v="2148"/>
    </i>
    <i r="1">
      <x v="42"/>
    </i>
    <i r="1">
      <x v="6"/>
    </i>
    <i>
      <x v="2149"/>
    </i>
    <i r="1">
      <x v="9"/>
    </i>
    <i>
      <x v="2150"/>
    </i>
    <i r="1">
      <x v="1"/>
    </i>
    <i r="1">
      <x v="12"/>
    </i>
    <i>
      <x v="2151"/>
    </i>
    <i r="1">
      <x v="10"/>
    </i>
    <i>
      <x v="2152"/>
    </i>
    <i r="1">
      <x v="36"/>
    </i>
    <i>
      <x v="2153"/>
    </i>
    <i r="1">
      <x v="5"/>
    </i>
    <i>
      <x v="2154"/>
    </i>
    <i r="1">
      <x/>
    </i>
    <i r="1">
      <x v="50"/>
    </i>
    <i r="1">
      <x v="10"/>
    </i>
    <i r="1">
      <x v="6"/>
    </i>
    <i>
      <x v="2155"/>
    </i>
    <i r="1">
      <x/>
    </i>
    <i r="1">
      <x v="3"/>
    </i>
    <i>
      <x v="2156"/>
    </i>
    <i r="1">
      <x v="10"/>
    </i>
    <i>
      <x v="2157"/>
    </i>
    <i r="1">
      <x v="30"/>
    </i>
    <i r="1">
      <x v="51"/>
    </i>
    <i>
      <x v="2158"/>
    </i>
    <i r="1">
      <x v="80"/>
    </i>
    <i r="1">
      <x/>
    </i>
    <i>
      <x v="2159"/>
    </i>
    <i r="1">
      <x v="47"/>
    </i>
    <i>
      <x v="2160"/>
    </i>
    <i r="1">
      <x v="12"/>
    </i>
    <i>
      <x v="2161"/>
    </i>
    <i r="1">
      <x v="8"/>
    </i>
    <i>
      <x v="2162"/>
    </i>
    <i r="1">
      <x v="15"/>
    </i>
    <i>
      <x v="2163"/>
    </i>
    <i r="1">
      <x v="4"/>
    </i>
    <i r="1">
      <x v="28"/>
    </i>
    <i>
      <x v="2164"/>
    </i>
    <i r="1">
      <x/>
    </i>
    <i>
      <x v="2165"/>
    </i>
    <i r="1">
      <x v="5"/>
    </i>
    <i r="1">
      <x/>
    </i>
    <i>
      <x v="2166"/>
    </i>
    <i r="1">
      <x/>
    </i>
    <i r="1">
      <x v="6"/>
    </i>
    <i>
      <x v="2167"/>
    </i>
    <i r="1">
      <x v="21"/>
    </i>
    <i r="1">
      <x/>
    </i>
    <i r="1">
      <x v="6"/>
    </i>
    <i>
      <x v="2168"/>
    </i>
    <i r="1">
      <x v="39"/>
    </i>
    <i>
      <x v="2169"/>
    </i>
    <i r="1">
      <x/>
    </i>
    <i>
      <x v="2170"/>
    </i>
    <i r="1">
      <x v="1"/>
    </i>
    <i r="1">
      <x v="9"/>
    </i>
    <i>
      <x v="2171"/>
    </i>
    <i r="1">
      <x v="1"/>
    </i>
    <i>
      <x v="2172"/>
    </i>
    <i r="1">
      <x v="6"/>
    </i>
    <i r="1">
      <x v="69"/>
    </i>
    <i>
      <x v="2173"/>
    </i>
    <i r="1">
      <x/>
    </i>
    <i r="1">
      <x v="6"/>
    </i>
    <i>
      <x v="2174"/>
    </i>
    <i r="1">
      <x/>
    </i>
    <i r="1">
      <x v="15"/>
    </i>
    <i>
      <x v="2175"/>
    </i>
    <i r="1">
      <x v="36"/>
    </i>
    <i>
      <x v="2176"/>
    </i>
    <i r="1">
      <x/>
    </i>
    <i>
      <x v="2177"/>
    </i>
    <i r="1">
      <x/>
    </i>
    <i>
      <x v="2178"/>
    </i>
    <i r="1">
      <x v="6"/>
    </i>
    <i>
      <x v="2179"/>
    </i>
    <i r="1">
      <x v="4"/>
    </i>
    <i r="1">
      <x v="17"/>
    </i>
    <i r="1">
      <x v="50"/>
    </i>
    <i r="1">
      <x v="12"/>
    </i>
    <i>
      <x v="2180"/>
    </i>
    <i r="1">
      <x v="28"/>
    </i>
    <i>
      <x v="2181"/>
    </i>
    <i r="1">
      <x v="1"/>
    </i>
    <i>
      <x v="2182"/>
    </i>
    <i r="1">
      <x v="1"/>
    </i>
    <i>
      <x v="2183"/>
    </i>
    <i r="1">
      <x v="1"/>
    </i>
    <i>
      <x v="2184"/>
    </i>
    <i r="1">
      <x/>
    </i>
    <i r="1">
      <x v="6"/>
    </i>
    <i>
      <x v="2185"/>
    </i>
    <i r="1">
      <x v="1"/>
    </i>
    <i>
      <x v="2186"/>
    </i>
    <i r="1">
      <x v="10"/>
    </i>
    <i>
      <x v="2187"/>
    </i>
    <i r="1">
      <x v="33"/>
    </i>
    <i>
      <x v="2188"/>
    </i>
    <i r="1">
      <x v="1"/>
    </i>
    <i r="1">
      <x/>
    </i>
    <i>
      <x v="2189"/>
    </i>
    <i r="1">
      <x v="15"/>
    </i>
    <i>
      <x v="2190"/>
    </i>
    <i r="1">
      <x/>
    </i>
    <i r="1">
      <x v="28"/>
    </i>
    <i>
      <x v="2191"/>
    </i>
    <i r="1">
      <x/>
    </i>
    <i>
      <x v="2192"/>
    </i>
    <i r="1">
      <x v="1"/>
    </i>
    <i r="1">
      <x v="45"/>
    </i>
    <i>
      <x v="2193"/>
    </i>
    <i r="1">
      <x v="1"/>
    </i>
    <i r="1">
      <x v="3"/>
    </i>
    <i>
      <x v="2194"/>
    </i>
    <i r="1">
      <x v="1"/>
    </i>
    <i r="1">
      <x v="11"/>
    </i>
    <i>
      <x v="2195"/>
    </i>
    <i r="1">
      <x v="37"/>
    </i>
    <i>
      <x v="2196"/>
    </i>
    <i r="1">
      <x v="37"/>
    </i>
    <i r="1">
      <x/>
    </i>
    <i>
      <x v="2197"/>
    </i>
    <i r="1">
      <x v="1"/>
    </i>
    <i r="1">
      <x/>
    </i>
    <i>
      <x v="2198"/>
    </i>
    <i r="1">
      <x v="23"/>
    </i>
    <i r="1">
      <x v="1"/>
    </i>
    <i>
      <x v="2199"/>
    </i>
    <i r="1">
      <x v="77"/>
    </i>
    <i>
      <x v="2200"/>
    </i>
    <i r="1">
      <x v="14"/>
    </i>
    <i>
      <x v="2201"/>
    </i>
    <i r="1">
      <x v="57"/>
    </i>
    <i r="1">
      <x v="46"/>
    </i>
    <i>
      <x v="2202"/>
    </i>
    <i r="1">
      <x v="38"/>
    </i>
    <i>
      <x v="2203"/>
    </i>
    <i r="1">
      <x v="61"/>
    </i>
    <i>
      <x v="2204"/>
    </i>
    <i r="1">
      <x v="1"/>
    </i>
    <i>
      <x v="2205"/>
    </i>
    <i r="1">
      <x v="48"/>
    </i>
    <i>
      <x v="2206"/>
    </i>
    <i r="1">
      <x v="49"/>
    </i>
    <i r="1">
      <x v="30"/>
    </i>
    <i>
      <x v="2207"/>
    </i>
    <i r="1">
      <x v="1"/>
    </i>
    <i r="1">
      <x v="36"/>
    </i>
    <i r="1">
      <x v="12"/>
    </i>
    <i>
      <x v="2208"/>
    </i>
    <i r="1">
      <x v="1"/>
    </i>
    <i r="1">
      <x v="6"/>
    </i>
    <i>
      <x v="2209"/>
    </i>
    <i r="1">
      <x v="1"/>
    </i>
    <i r="1">
      <x v="84"/>
    </i>
    <i r="1">
      <x v="14"/>
    </i>
    <i>
      <x v="2210"/>
    </i>
    <i r="1">
      <x/>
    </i>
    <i r="1">
      <x v="6"/>
    </i>
    <i>
      <x v="2211"/>
    </i>
    <i r="1">
      <x/>
    </i>
    <i>
      <x v="2212"/>
    </i>
    <i r="1">
      <x v="48"/>
    </i>
    <i>
      <x v="2213"/>
    </i>
    <i r="1">
      <x v="37"/>
    </i>
    <i>
      <x v="2214"/>
    </i>
    <i r="1">
      <x v="6"/>
    </i>
    <i>
      <x v="2215"/>
    </i>
    <i r="1">
      <x v="10"/>
    </i>
    <i r="1">
      <x v="6"/>
    </i>
    <i r="1">
      <x v="25"/>
    </i>
    <i>
      <x v="2216"/>
    </i>
    <i r="1">
      <x v="6"/>
    </i>
    <i>
      <x v="2217"/>
    </i>
    <i r="1">
      <x v="5"/>
    </i>
    <i>
      <x v="2218"/>
    </i>
    <i r="1">
      <x v="4"/>
    </i>
    <i r="1">
      <x v="37"/>
    </i>
    <i>
      <x v="2219"/>
    </i>
    <i r="1">
      <x v="37"/>
    </i>
    <i r="1">
      <x/>
    </i>
    <i>
      <x v="2220"/>
    </i>
    <i r="1">
      <x v="62"/>
    </i>
    <i r="1">
      <x v="40"/>
    </i>
    <i>
      <x v="2221"/>
    </i>
    <i r="1">
      <x v="1"/>
    </i>
    <i>
      <x v="2222"/>
    </i>
    <i r="1">
      <x v="37"/>
    </i>
    <i r="1">
      <x v="10"/>
    </i>
    <i>
      <x v="2223"/>
    </i>
    <i r="1">
      <x v="20"/>
    </i>
    <i>
      <x v="2224"/>
    </i>
    <i r="1">
      <x v="1"/>
    </i>
    <i r="1">
      <x v="37"/>
    </i>
    <i>
      <x v="2225"/>
    </i>
    <i r="1">
      <x v="1"/>
    </i>
    <i r="1">
      <x v="37"/>
    </i>
    <i>
      <x v="2226"/>
    </i>
    <i r="1">
      <x v="4"/>
    </i>
    <i r="1">
      <x v="11"/>
    </i>
    <i>
      <x v="2227"/>
    </i>
    <i r="1">
      <x v="33"/>
    </i>
    <i r="1">
      <x v="14"/>
    </i>
    <i>
      <x v="2228"/>
    </i>
    <i r="1">
      <x v="37"/>
    </i>
    <i>
      <x v="2229"/>
    </i>
    <i r="1">
      <x v="37"/>
    </i>
    <i>
      <x v="2230"/>
    </i>
    <i r="1">
      <x v="6"/>
    </i>
    <i>
      <x v="2231"/>
    </i>
    <i r="1">
      <x v="1"/>
    </i>
    <i>
      <x v="2232"/>
    </i>
    <i r="1">
      <x/>
    </i>
    <i r="1">
      <x v="95"/>
    </i>
    <i>
      <x v="2233"/>
    </i>
    <i r="1">
      <x v="21"/>
    </i>
    <i r="1">
      <x v="10"/>
    </i>
    <i>
      <x v="2234"/>
    </i>
    <i r="1">
      <x v="56"/>
    </i>
    <i r="1">
      <x/>
    </i>
    <i>
      <x v="2235"/>
    </i>
    <i r="1">
      <x/>
    </i>
    <i>
      <x v="2236"/>
    </i>
    <i r="1">
      <x/>
    </i>
    <i>
      <x v="2237"/>
    </i>
    <i r="1">
      <x/>
    </i>
    <i>
      <x v="2238"/>
    </i>
    <i r="1">
      <x v="14"/>
    </i>
    <i r="1">
      <x v="36"/>
    </i>
    <i>
      <x v="2239"/>
    </i>
    <i r="1">
      <x v="10"/>
    </i>
    <i>
      <x v="2240"/>
    </i>
    <i r="1">
      <x v="9"/>
    </i>
    <i>
      <x v="2241"/>
    </i>
    <i r="1">
      <x v="4"/>
    </i>
    <i r="1">
      <x v="10"/>
    </i>
    <i r="1">
      <x v="15"/>
    </i>
    <i>
      <x v="2242"/>
    </i>
    <i r="1">
      <x v="1"/>
    </i>
    <i>
      <x v="2243"/>
    </i>
    <i r="1">
      <x/>
    </i>
    <i>
      <x v="2244"/>
    </i>
    <i r="1">
      <x v="1"/>
    </i>
    <i r="1">
      <x/>
    </i>
    <i>
      <x v="2245"/>
    </i>
    <i r="1">
      <x v="10"/>
    </i>
    <i r="1">
      <x v="61"/>
    </i>
    <i>
      <x v="2246"/>
    </i>
    <i r="1">
      <x v="14"/>
    </i>
    <i>
      <x v="2247"/>
    </i>
    <i r="1">
      <x v="26"/>
    </i>
    <i r="1">
      <x v="61"/>
    </i>
    <i>
      <x v="2248"/>
    </i>
    <i r="1">
      <x/>
    </i>
    <i r="1">
      <x v="36"/>
    </i>
    <i r="1">
      <x v="10"/>
    </i>
    <i>
      <x v="2249"/>
    </i>
    <i r="1">
      <x v="1"/>
    </i>
    <i>
      <x v="2250"/>
    </i>
    <i r="1">
      <x v="31"/>
    </i>
    <i r="1">
      <x v="40"/>
    </i>
    <i>
      <x v="2251"/>
    </i>
    <i r="1">
      <x/>
    </i>
    <i r="1">
      <x v="36"/>
    </i>
    <i>
      <x v="2252"/>
    </i>
    <i r="1">
      <x v="1"/>
    </i>
    <i r="1">
      <x/>
    </i>
    <i r="1">
      <x v="20"/>
    </i>
    <i>
      <x v="2253"/>
    </i>
    <i r="1">
      <x v="23"/>
    </i>
    <i r="1">
      <x v="1"/>
    </i>
    <i r="1">
      <x v="30"/>
    </i>
    <i r="1">
      <x v="59"/>
    </i>
    <i>
      <x v="2254"/>
    </i>
    <i r="1">
      <x v="1"/>
    </i>
    <i r="1">
      <x v="5"/>
    </i>
    <i r="1">
      <x v="14"/>
    </i>
    <i>
      <x v="2255"/>
    </i>
    <i r="1">
      <x v="66"/>
    </i>
    <i r="1">
      <x v="4"/>
    </i>
    <i r="1">
      <x/>
    </i>
    <i>
      <x v="2256"/>
    </i>
    <i r="1">
      <x v="37"/>
    </i>
    <i r="1">
      <x v="6"/>
    </i>
    <i>
      <x v="2257"/>
    </i>
    <i r="1">
      <x v="56"/>
    </i>
    <i>
      <x v="2258"/>
    </i>
    <i r="1">
      <x v="46"/>
    </i>
    <i>
      <x v="2259"/>
    </i>
    <i r="1">
      <x v="1"/>
    </i>
    <i r="1">
      <x v="35"/>
    </i>
    <i>
      <x v="2260"/>
    </i>
    <i r="1">
      <x/>
    </i>
    <i>
      <x v="2261"/>
    </i>
    <i r="1">
      <x v="36"/>
    </i>
    <i r="1">
      <x v="78"/>
    </i>
    <i>
      <x v="2262"/>
    </i>
    <i r="1">
      <x v="1"/>
    </i>
    <i r="1">
      <x v="60"/>
    </i>
    <i>
      <x v="2263"/>
    </i>
    <i r="1">
      <x v="54"/>
    </i>
    <i r="1">
      <x v="81"/>
    </i>
    <i>
      <x v="2264"/>
    </i>
    <i r="1">
      <x v="23"/>
    </i>
    <i>
      <x v="2265"/>
    </i>
    <i r="1">
      <x v="8"/>
    </i>
    <i>
      <x v="2266"/>
    </i>
    <i r="1">
      <x v="44"/>
    </i>
    <i r="1">
      <x v="1"/>
    </i>
    <i>
      <x v="2267"/>
    </i>
    <i r="1">
      <x v="12"/>
    </i>
    <i>
      <x v="2268"/>
    </i>
    <i r="1">
      <x v="5"/>
    </i>
    <i r="1">
      <x v="14"/>
    </i>
    <i>
      <x v="2269"/>
    </i>
    <i r="1">
      <x v="1"/>
    </i>
    <i>
      <x v="2270"/>
    </i>
    <i r="1">
      <x v="1"/>
    </i>
    <i>
      <x v="2271"/>
    </i>
    <i r="1">
      <x/>
    </i>
    <i r="1">
      <x v="6"/>
    </i>
    <i>
      <x v="2272"/>
    </i>
    <i r="1">
      <x/>
    </i>
    <i r="1">
      <x v="15"/>
    </i>
    <i>
      <x v="2273"/>
    </i>
    <i r="1">
      <x v="91"/>
    </i>
    <i r="1">
      <x v="9"/>
    </i>
    <i>
      <x v="2274"/>
    </i>
    <i r="1">
      <x v="4"/>
    </i>
    <i r="1">
      <x v="30"/>
    </i>
    <i>
      <x v="2275"/>
    </i>
    <i r="1">
      <x/>
    </i>
    <i r="1">
      <x v="59"/>
    </i>
    <i r="1">
      <x v="87"/>
    </i>
    <i>
      <x v="2276"/>
    </i>
    <i r="1">
      <x v="9"/>
    </i>
    <i>
      <x v="2277"/>
    </i>
    <i r="1">
      <x v="5"/>
    </i>
    <i r="1">
      <x v="39"/>
    </i>
    <i r="1">
      <x v="10"/>
    </i>
    <i>
      <x v="2278"/>
    </i>
    <i r="1">
      <x v="6"/>
    </i>
    <i r="1">
      <x v="9"/>
    </i>
    <i>
      <x v="2279"/>
    </i>
    <i r="1">
      <x v="10"/>
    </i>
    <i>
      <x v="2280"/>
    </i>
    <i r="1">
      <x v="9"/>
    </i>
    <i>
      <x v="2281"/>
    </i>
    <i r="1">
      <x v="8"/>
    </i>
    <i>
      <x v="2282"/>
    </i>
    <i r="1">
      <x v="80"/>
    </i>
    <i r="1">
      <x v="14"/>
    </i>
    <i r="1">
      <x v="9"/>
    </i>
    <i>
      <x v="2283"/>
    </i>
    <i r="1">
      <x v="4"/>
    </i>
    <i r="1">
      <x/>
    </i>
    <i>
      <x v="2284"/>
    </i>
    <i r="1">
      <x v="42"/>
    </i>
    <i r="1">
      <x v="14"/>
    </i>
    <i>
      <x v="2285"/>
    </i>
    <i r="1">
      <x v="13"/>
    </i>
    <i>
      <x v="2286"/>
    </i>
    <i r="1">
      <x v="1"/>
    </i>
    <i>
      <x v="2287"/>
    </i>
    <i r="1">
      <x v="1"/>
    </i>
    <i r="1">
      <x v="36"/>
    </i>
    <i r="1">
      <x v="10"/>
    </i>
    <i r="1">
      <x v="32"/>
    </i>
    <i>
      <x v="2288"/>
    </i>
    <i r="1">
      <x v="16"/>
    </i>
    <i>
      <x v="2289"/>
    </i>
    <i r="1">
      <x v="39"/>
    </i>
    <i>
      <x v="2290"/>
    </i>
    <i r="1">
      <x v="1"/>
    </i>
    <i>
      <x v="2291"/>
    </i>
    <i r="1">
      <x v="13"/>
    </i>
    <i r="1">
      <x v="90"/>
    </i>
    <i>
      <x v="2292"/>
    </i>
    <i r="1">
      <x v="1"/>
    </i>
    <i r="1">
      <x v="12"/>
    </i>
    <i>
      <x v="2293"/>
    </i>
    <i r="1">
      <x v="31"/>
    </i>
    <i r="1">
      <x v="36"/>
    </i>
    <i r="1">
      <x v="78"/>
    </i>
    <i>
      <x v="2294"/>
    </i>
    <i r="1">
      <x v="4"/>
    </i>
    <i>
      <x v="2295"/>
    </i>
    <i r="1">
      <x v="18"/>
    </i>
    <i r="1">
      <x v="71"/>
    </i>
    <i>
      <x v="2296"/>
    </i>
    <i r="1">
      <x v="1"/>
    </i>
    <i>
      <x v="2297"/>
    </i>
    <i r="1">
      <x v="1"/>
    </i>
    <i r="1">
      <x/>
    </i>
    <i>
      <x v="2298"/>
    </i>
    <i r="1">
      <x/>
    </i>
    <i>
      <x v="2299"/>
    </i>
    <i r="1">
      <x/>
    </i>
    <i>
      <x v="2300"/>
    </i>
    <i r="1">
      <x v="44"/>
    </i>
    <i>
      <x v="2301"/>
    </i>
    <i r="1">
      <x v="1"/>
    </i>
    <i r="1">
      <x v="6"/>
    </i>
    <i>
      <x v="2302"/>
    </i>
    <i r="1">
      <x v="31"/>
    </i>
    <i>
      <x v="2303"/>
    </i>
    <i r="1">
      <x v="40"/>
    </i>
    <i>
      <x v="2304"/>
    </i>
    <i r="1">
      <x v="70"/>
    </i>
    <i r="1">
      <x v="8"/>
    </i>
    <i>
      <x v="2305"/>
    </i>
    <i r="1">
      <x v="55"/>
    </i>
    <i r="1">
      <x v="77"/>
    </i>
    <i>
      <x v="2306"/>
    </i>
    <i r="1">
      <x v="4"/>
    </i>
    <i r="1">
      <x/>
    </i>
    <i>
      <x v="2307"/>
    </i>
    <i r="1">
      <x v="14"/>
    </i>
    <i r="1">
      <x v="25"/>
    </i>
    <i>
      <x v="2308"/>
    </i>
    <i r="1">
      <x v="13"/>
    </i>
    <i>
      <x v="2309"/>
    </i>
    <i r="1">
      <x v="45"/>
    </i>
    <i r="1">
      <x v="10"/>
    </i>
    <i>
      <x v="2310"/>
    </i>
    <i r="1">
      <x v="61"/>
    </i>
    <i>
      <x v="2311"/>
    </i>
    <i r="1">
      <x v="1"/>
    </i>
    <i>
      <x v="2312"/>
    </i>
    <i r="1">
      <x v="1"/>
    </i>
    <i r="1">
      <x v="14"/>
    </i>
    <i>
      <x v="2313"/>
    </i>
    <i r="1">
      <x v="30"/>
    </i>
    <i r="1">
      <x v="56"/>
    </i>
    <i>
      <x v="2314"/>
    </i>
    <i r="1">
      <x/>
    </i>
    <i>
      <x v="2315"/>
    </i>
    <i r="1">
      <x v="6"/>
    </i>
    <i r="1">
      <x v="61"/>
    </i>
    <i>
      <x v="2316"/>
    </i>
    <i r="1">
      <x v="55"/>
    </i>
    <i>
      <x v="2317"/>
    </i>
    <i r="1">
      <x v="1"/>
    </i>
    <i r="1">
      <x v="37"/>
    </i>
    <i>
      <x v="2318"/>
    </i>
    <i r="1">
      <x v="1"/>
    </i>
    <i r="1">
      <x v="6"/>
    </i>
    <i>
      <x v="2319"/>
    </i>
    <i r="1">
      <x/>
    </i>
    <i r="1">
      <x v="6"/>
    </i>
    <i>
      <x v="2320"/>
    </i>
    <i r="1">
      <x v="23"/>
    </i>
    <i r="1">
      <x/>
    </i>
    <i>
      <x v="2321"/>
    </i>
    <i r="1">
      <x v="1"/>
    </i>
    <i r="1">
      <x v="9"/>
    </i>
    <i>
      <x v="2322"/>
    </i>
    <i r="1">
      <x v="61"/>
    </i>
    <i>
      <x v="2323"/>
    </i>
    <i r="1">
      <x/>
    </i>
    <i>
      <x v="2324"/>
    </i>
    <i r="1">
      <x v="30"/>
    </i>
    <i r="1">
      <x/>
    </i>
    <i>
      <x v="2325"/>
    </i>
    <i r="1">
      <x v="5"/>
    </i>
    <i r="1">
      <x v="22"/>
    </i>
    <i>
      <x v="2326"/>
    </i>
    <i r="1">
      <x v="1"/>
    </i>
    <i>
      <x v="2327"/>
    </i>
    <i r="1">
      <x v="6"/>
    </i>
    <i>
      <x v="2328"/>
    </i>
    <i r="1">
      <x v="9"/>
    </i>
    <i>
      <x v="2329"/>
    </i>
    <i r="1">
      <x v="23"/>
    </i>
    <i r="1">
      <x v="37"/>
    </i>
    <i>
      <x v="2330"/>
    </i>
    <i r="1">
      <x v="23"/>
    </i>
    <i>
      <x v="2331"/>
    </i>
    <i r="1">
      <x v="15"/>
    </i>
    <i>
      <x v="2332"/>
    </i>
    <i r="1">
      <x v="62"/>
    </i>
    <i r="1">
      <x v="36"/>
    </i>
    <i r="1">
      <x v="6"/>
    </i>
    <i>
      <x v="2333"/>
    </i>
    <i r="1">
      <x v="70"/>
    </i>
    <i r="1">
      <x/>
    </i>
    <i>
      <x v="2334"/>
    </i>
    <i r="1">
      <x/>
    </i>
    <i r="1">
      <x v="12"/>
    </i>
    <i>
      <x v="2335"/>
    </i>
    <i r="1">
      <x v="1"/>
    </i>
    <i r="1">
      <x/>
    </i>
    <i r="1">
      <x v="36"/>
    </i>
    <i>
      <x v="2336"/>
    </i>
    <i r="1">
      <x v="4"/>
    </i>
    <i r="1">
      <x v="1"/>
    </i>
    <i r="1">
      <x v="24"/>
    </i>
    <i>
      <x v="2337"/>
    </i>
    <i r="1">
      <x v="30"/>
    </i>
    <i r="1">
      <x/>
    </i>
    <i r="1">
      <x v="36"/>
    </i>
    <i>
      <x v="2338"/>
    </i>
    <i r="1">
      <x v="4"/>
    </i>
    <i r="1">
      <x/>
    </i>
    <i r="1">
      <x v="20"/>
    </i>
    <i>
      <x v="2339"/>
    </i>
    <i r="1">
      <x v="15"/>
    </i>
    <i>
      <x v="2340"/>
    </i>
    <i r="1">
      <x v="30"/>
    </i>
    <i r="1">
      <x v="17"/>
    </i>
    <i>
      <x v="2341"/>
    </i>
    <i r="1">
      <x/>
    </i>
    <i r="1">
      <x v="36"/>
    </i>
    <i>
      <x v="2342"/>
    </i>
    <i r="1">
      <x v="36"/>
    </i>
    <i>
      <x v="2343"/>
    </i>
    <i r="1">
      <x v="66"/>
    </i>
    <i>
      <x v="2344"/>
    </i>
    <i r="1">
      <x v="31"/>
    </i>
    <i r="1">
      <x v="68"/>
    </i>
    <i>
      <x v="2345"/>
    </i>
    <i r="1">
      <x v="10"/>
    </i>
    <i>
      <x v="2346"/>
    </i>
    <i r="1">
      <x v="30"/>
    </i>
    <i r="1">
      <x v="37"/>
    </i>
    <i>
      <x v="2347"/>
    </i>
    <i r="1">
      <x/>
    </i>
    <i r="1">
      <x v="81"/>
    </i>
    <i>
      <x v="2348"/>
    </i>
    <i r="1">
      <x v="6"/>
    </i>
    <i>
      <x v="2349"/>
    </i>
    <i r="1">
      <x v="40"/>
    </i>
    <i r="1">
      <x v="25"/>
    </i>
    <i>
      <x v="2350"/>
    </i>
    <i r="1">
      <x v="31"/>
    </i>
    <i r="1">
      <x v="1"/>
    </i>
    <i>
      <x v="2351"/>
    </i>
    <i r="1">
      <x/>
    </i>
    <i r="1">
      <x v="36"/>
    </i>
    <i>
      <x v="2352"/>
    </i>
    <i r="1">
      <x/>
    </i>
    <i r="1">
      <x v="20"/>
    </i>
    <i r="1">
      <x v="9"/>
    </i>
    <i>
      <x v="2353"/>
    </i>
    <i r="1">
      <x v="13"/>
    </i>
    <i r="1">
      <x v="55"/>
    </i>
    <i>
      <x v="2354"/>
    </i>
    <i r="1">
      <x v="5"/>
    </i>
    <i>
      <x v="2355"/>
    </i>
    <i r="1">
      <x v="4"/>
    </i>
    <i r="1">
      <x v="36"/>
    </i>
    <i r="1">
      <x v="15"/>
    </i>
    <i>
      <x v="2356"/>
    </i>
    <i r="1">
      <x v="1"/>
    </i>
    <i>
      <x v="2357"/>
    </i>
    <i r="1">
      <x v="4"/>
    </i>
    <i>
      <x v="2358"/>
    </i>
    <i r="1">
      <x v="41"/>
    </i>
    <i r="1">
      <x/>
    </i>
    <i>
      <x v="2359"/>
    </i>
    <i r="1">
      <x v="6"/>
    </i>
    <i>
      <x v="2360"/>
    </i>
    <i r="1">
      <x v="1"/>
    </i>
    <i>
      <x v="2361"/>
    </i>
    <i r="1">
      <x v="1"/>
    </i>
    <i>
      <x v="2362"/>
    </i>
    <i r="1">
      <x v="18"/>
    </i>
    <i r="1">
      <x v="12"/>
    </i>
    <i>
      <x v="2363"/>
    </i>
    <i r="1">
      <x/>
    </i>
    <i r="1">
      <x v="15"/>
    </i>
    <i>
      <x v="2364"/>
    </i>
    <i r="1">
      <x v="1"/>
    </i>
    <i r="1">
      <x v="12"/>
    </i>
    <i>
      <x v="2365"/>
    </i>
    <i r="1">
      <x/>
    </i>
    <i r="1">
      <x v="10"/>
    </i>
    <i>
      <x v="2366"/>
    </i>
    <i r="1">
      <x v="13"/>
    </i>
    <i>
      <x v="2367"/>
    </i>
    <i r="1">
      <x v="1"/>
    </i>
    <i r="1">
      <x v="36"/>
    </i>
    <i>
      <x v="2368"/>
    </i>
    <i r="1">
      <x v="49"/>
    </i>
    <i r="1">
      <x v="36"/>
    </i>
    <i>
      <x v="2369"/>
    </i>
    <i r="1">
      <x/>
    </i>
    <i>
      <x v="2370"/>
    </i>
    <i r="1">
      <x v="62"/>
    </i>
    <i r="1">
      <x v="8"/>
    </i>
    <i>
      <x v="2371"/>
    </i>
    <i r="1">
      <x v="1"/>
    </i>
    <i>
      <x v="2372"/>
    </i>
    <i r="1">
      <x v="5"/>
    </i>
    <i>
      <x v="2373"/>
    </i>
    <i r="1">
      <x v="9"/>
    </i>
    <i>
      <x v="2374"/>
    </i>
    <i r="1">
      <x/>
    </i>
    <i>
      <x v="2375"/>
    </i>
    <i r="1">
      <x v="6"/>
    </i>
    <i>
      <x v="2376"/>
    </i>
    <i r="1">
      <x v="1"/>
    </i>
    <i r="1">
      <x v="91"/>
    </i>
    <i>
      <x v="2377"/>
    </i>
    <i r="1">
      <x v="1"/>
    </i>
    <i r="1">
      <x/>
    </i>
    <i r="1">
      <x v="20"/>
    </i>
    <i>
      <x v="2378"/>
    </i>
    <i r="1">
      <x v="56"/>
    </i>
    <i>
      <x v="2379"/>
    </i>
    <i r="1">
      <x/>
    </i>
    <i r="1">
      <x v="12"/>
    </i>
    <i>
      <x v="2380"/>
    </i>
    <i r="1">
      <x v="8"/>
    </i>
    <i>
      <x v="2381"/>
    </i>
    <i r="1">
      <x/>
    </i>
    <i>
      <x v="2382"/>
    </i>
    <i r="1">
      <x v="59"/>
    </i>
    <i r="1">
      <x v="2"/>
    </i>
    <i r="1">
      <x v="20"/>
    </i>
    <i>
      <x v="2383"/>
    </i>
    <i r="1">
      <x v="5"/>
    </i>
    <i r="1">
      <x v="8"/>
    </i>
    <i>
      <x v="2384"/>
    </i>
    <i r="1">
      <x v="35"/>
    </i>
    <i>
      <x v="2385"/>
    </i>
    <i r="1">
      <x v="36"/>
    </i>
    <i>
      <x v="2386"/>
    </i>
    <i r="1">
      <x v="1"/>
    </i>
    <i>
      <x v="2387"/>
    </i>
    <i r="1">
      <x v="30"/>
    </i>
    <i r="1">
      <x v="95"/>
    </i>
    <i r="1">
      <x v="36"/>
    </i>
    <i>
      <x v="2388"/>
    </i>
    <i r="1">
      <x/>
    </i>
    <i>
      <x v="2389"/>
    </i>
    <i r="1">
      <x/>
    </i>
    <i>
      <x v="2390"/>
    </i>
    <i r="1">
      <x v="4"/>
    </i>
    <i>
      <x v="2391"/>
    </i>
    <i r="1">
      <x v="62"/>
    </i>
    <i r="1">
      <x v="59"/>
    </i>
    <i r="1">
      <x v="10"/>
    </i>
    <i>
      <x v="2392"/>
    </i>
    <i r="1">
      <x/>
    </i>
    <i r="1">
      <x v="71"/>
    </i>
    <i>
      <x v="2393"/>
    </i>
    <i r="1">
      <x v="6"/>
    </i>
    <i>
      <x v="2394"/>
    </i>
    <i r="1">
      <x v="56"/>
    </i>
    <i r="1">
      <x v="11"/>
    </i>
    <i>
      <x v="2395"/>
    </i>
    <i r="1">
      <x v="43"/>
    </i>
    <i>
      <x v="2396"/>
    </i>
    <i r="1">
      <x v="57"/>
    </i>
    <i r="1">
      <x/>
    </i>
    <i>
      <x v="2397"/>
    </i>
    <i r="1">
      <x v="1"/>
    </i>
    <i>
      <x v="2398"/>
    </i>
    <i r="1">
      <x v="1"/>
    </i>
    <i r="1">
      <x v="55"/>
    </i>
    <i r="1">
      <x/>
    </i>
    <i>
      <x v="2399"/>
    </i>
    <i r="1">
      <x v="44"/>
    </i>
    <i r="1">
      <x v="9"/>
    </i>
    <i>
      <x v="2400"/>
    </i>
    <i r="1">
      <x v="4"/>
    </i>
    <i r="1">
      <x v="14"/>
    </i>
    <i>
      <x v="2401"/>
    </i>
    <i r="1">
      <x v="78"/>
    </i>
    <i>
      <x v="2402"/>
    </i>
    <i r="1">
      <x v="36"/>
    </i>
    <i>
      <x v="2403"/>
    </i>
    <i r="1">
      <x v="95"/>
    </i>
    <i r="1">
      <x v="48"/>
    </i>
    <i>
      <x v="2404"/>
    </i>
    <i r="1">
      <x v="1"/>
    </i>
    <i>
      <x v="2405"/>
    </i>
    <i r="1">
      <x v="12"/>
    </i>
    <i>
      <x v="2406"/>
    </i>
    <i r="1">
      <x v="30"/>
    </i>
    <i>
      <x v="2407"/>
    </i>
    <i r="1">
      <x/>
    </i>
    <i>
      <x v="2408"/>
    </i>
    <i r="1">
      <x v="45"/>
    </i>
    <i>
      <x v="2409"/>
    </i>
    <i r="1">
      <x v="1"/>
    </i>
    <i r="1">
      <x v="78"/>
    </i>
    <i>
      <x v="2410"/>
    </i>
    <i r="1">
      <x v="1"/>
    </i>
    <i r="1">
      <x/>
    </i>
    <i>
      <x v="2411"/>
    </i>
    <i r="1">
      <x v="64"/>
    </i>
    <i>
      <x v="2412"/>
    </i>
    <i r="1">
      <x v="1"/>
    </i>
    <i r="1">
      <x/>
    </i>
    <i>
      <x v="2413"/>
    </i>
    <i r="1">
      <x v="6"/>
    </i>
    <i>
      <x v="2414"/>
    </i>
    <i r="1">
      <x v="9"/>
    </i>
    <i>
      <x v="2415"/>
    </i>
    <i r="1">
      <x v="5"/>
    </i>
    <i>
      <x v="2416"/>
    </i>
    <i r="1">
      <x v="1"/>
    </i>
    <i>
      <x v="2417"/>
    </i>
    <i r="1">
      <x v="1"/>
    </i>
    <i r="1">
      <x v="36"/>
    </i>
    <i>
      <x v="2418"/>
    </i>
    <i r="1">
      <x v="33"/>
    </i>
    <i>
      <x v="2419"/>
    </i>
    <i r="1">
      <x v="66"/>
    </i>
    <i r="1">
      <x/>
    </i>
    <i>
      <x v="2420"/>
    </i>
    <i r="1">
      <x v="23"/>
    </i>
    <i r="1">
      <x v="33"/>
    </i>
    <i>
      <x v="2421"/>
    </i>
    <i r="1">
      <x/>
    </i>
    <i>
      <x v="2422"/>
    </i>
    <i r="1">
      <x v="10"/>
    </i>
    <i>
      <x v="2423"/>
    </i>
    <i r="1">
      <x v="65"/>
    </i>
    <i r="1">
      <x/>
    </i>
    <i r="1">
      <x v="39"/>
    </i>
    <i>
      <x v="2424"/>
    </i>
    <i r="1">
      <x v="1"/>
    </i>
    <i>
      <x v="2425"/>
    </i>
    <i r="1">
      <x v="23"/>
    </i>
    <i r="1">
      <x v="55"/>
    </i>
    <i r="1">
      <x v="15"/>
    </i>
    <i>
      <x v="2426"/>
    </i>
    <i r="1">
      <x v="4"/>
    </i>
    <i>
      <x v="2427"/>
    </i>
    <i r="1">
      <x v="46"/>
    </i>
    <i>
      <x v="2428"/>
    </i>
    <i r="1">
      <x v="1"/>
    </i>
    <i r="1">
      <x v="14"/>
    </i>
    <i>
      <x v="2429"/>
    </i>
    <i r="1">
      <x v="25"/>
    </i>
    <i>
      <x v="2430"/>
    </i>
    <i r="1">
      <x v="1"/>
    </i>
    <i>
      <x v="2431"/>
    </i>
    <i r="1">
      <x v="6"/>
    </i>
    <i r="1">
      <x v="9"/>
    </i>
    <i>
      <x v="2432"/>
    </i>
    <i r="1">
      <x v="1"/>
    </i>
    <i r="1">
      <x v="70"/>
    </i>
    <i>
      <x v="2433"/>
    </i>
    <i r="1">
      <x v="87"/>
    </i>
    <i>
      <x v="2434"/>
    </i>
    <i r="1">
      <x v="1"/>
    </i>
    <i r="1">
      <x v="48"/>
    </i>
    <i>
      <x v="2435"/>
    </i>
    <i r="1">
      <x v="64"/>
    </i>
    <i r="1">
      <x/>
    </i>
    <i>
      <x v="2436"/>
    </i>
    <i r="1">
      <x v="1"/>
    </i>
    <i r="1">
      <x v="34"/>
    </i>
    <i>
      <x v="2437"/>
    </i>
    <i r="1">
      <x v="1"/>
    </i>
    <i r="1">
      <x/>
    </i>
    <i r="1">
      <x v="10"/>
    </i>
    <i>
      <x v="2438"/>
    </i>
    <i r="1">
      <x v="1"/>
    </i>
    <i>
      <x v="2439"/>
    </i>
    <i r="1">
      <x v="37"/>
    </i>
    <i r="1">
      <x v="12"/>
    </i>
    <i>
      <x v="2440"/>
    </i>
    <i r="1">
      <x v="1"/>
    </i>
    <i r="1">
      <x/>
    </i>
    <i r="1">
      <x v="6"/>
    </i>
    <i>
      <x v="2441"/>
    </i>
    <i r="1">
      <x v="6"/>
    </i>
    <i>
      <x v="2442"/>
    </i>
    <i r="1">
      <x v="5"/>
    </i>
    <i r="1">
      <x v="43"/>
    </i>
    <i r="1">
      <x v="6"/>
    </i>
    <i>
      <x v="2443"/>
    </i>
    <i r="1">
      <x v="74"/>
    </i>
    <i>
      <x v="2444"/>
    </i>
    <i r="1">
      <x v="6"/>
    </i>
    <i>
      <x v="2445"/>
    </i>
    <i r="1">
      <x v="4"/>
    </i>
    <i>
      <x v="2446"/>
    </i>
    <i r="1">
      <x v="20"/>
    </i>
    <i>
      <x v="2447"/>
    </i>
    <i r="1">
      <x v="30"/>
    </i>
    <i r="1">
      <x/>
    </i>
    <i>
      <x v="2448"/>
    </i>
    <i r="1">
      <x/>
    </i>
    <i>
      <x v="2449"/>
    </i>
    <i r="1">
      <x v="40"/>
    </i>
    <i r="1">
      <x v="9"/>
    </i>
    <i>
      <x v="2450"/>
    </i>
    <i r="1">
      <x v="1"/>
    </i>
    <i r="1">
      <x v="9"/>
    </i>
    <i>
      <x v="2451"/>
    </i>
    <i r="1">
      <x v="31"/>
    </i>
    <i>
      <x v="2452"/>
    </i>
    <i r="1">
      <x v="1"/>
    </i>
    <i r="1">
      <x v="5"/>
    </i>
    <i>
      <x v="2453"/>
    </i>
    <i r="1">
      <x v="30"/>
    </i>
    <i r="1">
      <x v="10"/>
    </i>
    <i>
      <x v="2454"/>
    </i>
    <i r="1">
      <x v="4"/>
    </i>
    <i>
      <x v="2455"/>
    </i>
    <i r="1">
      <x v="4"/>
    </i>
    <i r="1">
      <x v="1"/>
    </i>
    <i r="1">
      <x v="71"/>
    </i>
    <i>
      <x v="2456"/>
    </i>
    <i r="1">
      <x v="1"/>
    </i>
    <i>
      <x v="2457"/>
    </i>
    <i r="1">
      <x v="8"/>
    </i>
    <i>
      <x v="2458"/>
    </i>
    <i r="1">
      <x v="1"/>
    </i>
    <i>
      <x v="2459"/>
    </i>
    <i r="1">
      <x v="84"/>
    </i>
    <i r="1">
      <x v="17"/>
    </i>
    <i r="1">
      <x v="36"/>
    </i>
    <i>
      <x v="2460"/>
    </i>
    <i r="1">
      <x v="47"/>
    </i>
    <i r="1">
      <x v="12"/>
    </i>
    <i>
      <x v="2461"/>
    </i>
    <i r="1">
      <x v="5"/>
    </i>
    <i r="1">
      <x v="36"/>
    </i>
    <i r="1">
      <x v="15"/>
    </i>
    <i>
      <x v="2462"/>
    </i>
    <i r="1">
      <x v="6"/>
    </i>
    <i>
      <x v="2463"/>
    </i>
    <i r="1">
      <x v="36"/>
    </i>
    <i>
      <x v="2464"/>
    </i>
    <i r="1">
      <x v="1"/>
    </i>
    <i r="1">
      <x v="5"/>
    </i>
    <i r="1">
      <x/>
    </i>
    <i>
      <x v="2465"/>
    </i>
    <i r="1">
      <x v="1"/>
    </i>
    <i>
      <x v="2466"/>
    </i>
    <i r="1">
      <x v="1"/>
    </i>
    <i>
      <x v="2467"/>
    </i>
    <i r="1">
      <x v="1"/>
    </i>
    <i r="1">
      <x v="36"/>
    </i>
    <i>
      <x v="2468"/>
    </i>
    <i r="1">
      <x v="12"/>
    </i>
    <i>
      <x v="2469"/>
    </i>
    <i r="1">
      <x v="23"/>
    </i>
    <i r="1">
      <x/>
    </i>
    <i>
      <x v="2470"/>
    </i>
    <i r="1">
      <x/>
    </i>
    <i r="1">
      <x v="9"/>
    </i>
    <i>
      <x v="2471"/>
    </i>
    <i r="1">
      <x v="30"/>
    </i>
    <i>
      <x v="2472"/>
    </i>
    <i r="1">
      <x v="14"/>
    </i>
    <i r="1">
      <x v="9"/>
    </i>
    <i>
      <x v="2473"/>
    </i>
    <i r="1">
      <x v="12"/>
    </i>
    <i>
      <x v="2474"/>
    </i>
    <i r="1">
      <x v="46"/>
    </i>
    <i>
      <x v="2475"/>
    </i>
    <i r="1">
      <x v="62"/>
    </i>
    <i r="1">
      <x v="6"/>
    </i>
    <i>
      <x v="2476"/>
    </i>
    <i r="1">
      <x v="4"/>
    </i>
    <i r="1">
      <x v="8"/>
    </i>
    <i>
      <x v="2477"/>
    </i>
    <i r="1">
      <x/>
    </i>
    <i>
      <x v="2478"/>
    </i>
    <i r="1">
      <x v="36"/>
    </i>
    <i>
      <x v="2479"/>
    </i>
    <i r="1">
      <x v="14"/>
    </i>
    <i r="1">
      <x v="10"/>
    </i>
    <i>
      <x v="2480"/>
    </i>
    <i r="1">
      <x v="23"/>
    </i>
    <i r="1">
      <x/>
    </i>
    <i r="1">
      <x v="95"/>
    </i>
    <i>
      <x v="2481"/>
    </i>
    <i r="1">
      <x v="1"/>
    </i>
    <i>
      <x v="2482"/>
    </i>
    <i r="1">
      <x v="37"/>
    </i>
    <i r="1">
      <x/>
    </i>
    <i>
      <x v="2483"/>
    </i>
    <i r="1">
      <x v="37"/>
    </i>
    <i r="1">
      <x v="80"/>
    </i>
    <i>
      <x v="2484"/>
    </i>
    <i r="1">
      <x v="15"/>
    </i>
    <i>
      <x v="2485"/>
    </i>
    <i r="1">
      <x/>
    </i>
    <i>
      <x v="2486"/>
    </i>
    <i r="1">
      <x v="1"/>
    </i>
    <i r="1">
      <x v="8"/>
    </i>
    <i r="1">
      <x v="61"/>
    </i>
    <i>
      <x v="2487"/>
    </i>
    <i r="1">
      <x v="1"/>
    </i>
    <i>
      <x v="2488"/>
    </i>
    <i r="1">
      <x v="32"/>
    </i>
    <i r="1">
      <x v="87"/>
    </i>
    <i>
      <x v="2489"/>
    </i>
    <i r="1">
      <x/>
    </i>
    <i>
      <x v="2490"/>
    </i>
    <i r="1">
      <x v="1"/>
    </i>
    <i r="1">
      <x v="14"/>
    </i>
    <i>
      <x v="2491"/>
    </i>
    <i r="1">
      <x v="1"/>
    </i>
    <i>
      <x v="2492"/>
    </i>
    <i r="1">
      <x/>
    </i>
    <i>
      <x v="2493"/>
    </i>
    <i r="1">
      <x/>
    </i>
    <i>
      <x v="2494"/>
    </i>
    <i r="1">
      <x v="45"/>
    </i>
    <i r="1">
      <x v="10"/>
    </i>
    <i>
      <x v="2495"/>
    </i>
    <i r="1">
      <x/>
    </i>
    <i r="1">
      <x v="7"/>
    </i>
    <i>
      <x v="2496"/>
    </i>
    <i r="1">
      <x v="56"/>
    </i>
    <i r="1">
      <x/>
    </i>
    <i r="1">
      <x v="6"/>
    </i>
    <i>
      <x v="2497"/>
    </i>
    <i r="1">
      <x v="62"/>
    </i>
    <i r="1">
      <x v="4"/>
    </i>
    <i r="1">
      <x/>
    </i>
    <i>
      <x v="2498"/>
    </i>
    <i r="1">
      <x v="43"/>
    </i>
    <i r="1">
      <x v="10"/>
    </i>
    <i>
      <x v="2499"/>
    </i>
    <i r="1">
      <x v="1"/>
    </i>
    <i>
      <x v="2500"/>
    </i>
    <i r="1">
      <x v="1"/>
    </i>
    <i r="1">
      <x v="5"/>
    </i>
    <i r="1">
      <x v="30"/>
    </i>
    <i r="1">
      <x/>
    </i>
    <i r="1">
      <x v="12"/>
    </i>
    <i r="1">
      <x v="6"/>
    </i>
    <i>
      <x v="2501"/>
    </i>
    <i r="1">
      <x v="1"/>
    </i>
    <i r="1">
      <x v="14"/>
    </i>
    <i>
      <x v="2502"/>
    </i>
    <i r="1">
      <x v="23"/>
    </i>
    <i r="1">
      <x v="12"/>
    </i>
    <i>
      <x v="2503"/>
    </i>
    <i r="1">
      <x v="10"/>
    </i>
    <i r="1">
      <x v="78"/>
    </i>
    <i>
      <x v="2504"/>
    </i>
    <i r="1">
      <x v="1"/>
    </i>
    <i>
      <x v="2505"/>
    </i>
    <i r="1">
      <x v="1"/>
    </i>
    <i r="1">
      <x v="10"/>
    </i>
    <i>
      <x v="2506"/>
    </i>
    <i r="1">
      <x v="5"/>
    </i>
    <i r="1">
      <x v="12"/>
    </i>
    <i>
      <x v="2507"/>
    </i>
    <i r="1">
      <x/>
    </i>
    <i>
      <x v="2508"/>
    </i>
    <i r="1">
      <x/>
    </i>
    <i r="1">
      <x v="39"/>
    </i>
    <i>
      <x v="2509"/>
    </i>
    <i r="1">
      <x v="39"/>
    </i>
    <i>
      <x v="2510"/>
    </i>
    <i r="1">
      <x/>
    </i>
    <i r="1">
      <x v="25"/>
    </i>
    <i>
      <x v="2511"/>
    </i>
    <i r="1">
      <x v="1"/>
    </i>
    <i r="1">
      <x/>
    </i>
    <i r="1">
      <x v="36"/>
    </i>
    <i r="1">
      <x v="77"/>
    </i>
    <i>
      <x v="2512"/>
    </i>
    <i r="1">
      <x v="12"/>
    </i>
    <i>
      <x v="2513"/>
    </i>
    <i r="1">
      <x/>
    </i>
    <i>
      <x v="2514"/>
    </i>
    <i r="1">
      <x v="36"/>
    </i>
    <i>
      <x v="2515"/>
    </i>
    <i r="1">
      <x v="10"/>
    </i>
    <i r="1">
      <x v="6"/>
    </i>
    <i>
      <x v="2516"/>
    </i>
    <i r="1">
      <x v="13"/>
    </i>
    <i r="1">
      <x v="15"/>
    </i>
    <i>
      <x v="2517"/>
    </i>
    <i r="1">
      <x v="79"/>
    </i>
    <i>
      <x v="2518"/>
    </i>
    <i r="1">
      <x v="12"/>
    </i>
    <i>
      <x v="2519"/>
    </i>
    <i r="1">
      <x v="1"/>
    </i>
    <i r="1">
      <x v="53"/>
    </i>
    <i>
      <x v="2520"/>
    </i>
    <i r="1">
      <x v="1"/>
    </i>
    <i r="1">
      <x v="9"/>
    </i>
    <i>
      <x v="2521"/>
    </i>
    <i r="1">
      <x v="9"/>
    </i>
    <i>
      <x v="2522"/>
    </i>
    <i r="1">
      <x v="4"/>
    </i>
    <i r="1">
      <x v="1"/>
    </i>
    <i r="1">
      <x v="37"/>
    </i>
    <i r="1">
      <x/>
    </i>
    <i r="1">
      <x v="18"/>
    </i>
    <i r="1">
      <x v="10"/>
    </i>
    <i r="1">
      <x v="78"/>
    </i>
    <i r="1">
      <x v="9"/>
    </i>
    <i r="1">
      <x v="69"/>
    </i>
    <i>
      <x v="2523"/>
    </i>
    <i r="1">
      <x v="1"/>
    </i>
    <i r="1">
      <x v="83"/>
    </i>
    <i>
      <x v="2524"/>
    </i>
    <i r="1">
      <x v="63"/>
    </i>
    <i>
      <x v="2525"/>
    </i>
    <i r="1">
      <x v="25"/>
    </i>
    <i>
      <x v="2526"/>
    </i>
    <i r="1">
      <x v="1"/>
    </i>
    <i r="1">
      <x v="6"/>
    </i>
    <i>
      <x v="2527"/>
    </i>
    <i r="1">
      <x v="1"/>
    </i>
    <i>
      <x v="2528"/>
    </i>
    <i r="1">
      <x v="1"/>
    </i>
    <i>
      <x v="2529"/>
    </i>
    <i r="1">
      <x v="6"/>
    </i>
    <i>
      <x v="2530"/>
    </i>
    <i r="1">
      <x v="1"/>
    </i>
    <i r="1">
      <x v="6"/>
    </i>
    <i>
      <x v="2531"/>
    </i>
    <i r="1">
      <x v="1"/>
    </i>
    <i r="1">
      <x v="45"/>
    </i>
    <i>
      <x v="2532"/>
    </i>
    <i r="1">
      <x v="15"/>
    </i>
    <i>
      <x v="2533"/>
    </i>
    <i r="1">
      <x/>
    </i>
    <i>
      <x v="2534"/>
    </i>
    <i r="1">
      <x v="43"/>
    </i>
    <i>
      <x v="2535"/>
    </i>
    <i r="1">
      <x v="1"/>
    </i>
    <i r="1">
      <x/>
    </i>
    <i>
      <x v="2536"/>
    </i>
    <i r="1">
      <x v="1"/>
    </i>
    <i>
      <x v="2537"/>
    </i>
    <i r="1">
      <x v="39"/>
    </i>
    <i r="1">
      <x v="22"/>
    </i>
    <i>
      <x v="2538"/>
    </i>
    <i r="1">
      <x v="40"/>
    </i>
    <i r="1">
      <x v="6"/>
    </i>
    <i>
      <x v="2539"/>
    </i>
    <i r="1">
      <x v="33"/>
    </i>
    <i>
      <x v="2540"/>
    </i>
    <i r="1">
      <x v="23"/>
    </i>
    <i r="1">
      <x v="1"/>
    </i>
    <i r="1">
      <x/>
    </i>
    <i>
      <x v="2541"/>
    </i>
    <i r="1">
      <x v="9"/>
    </i>
    <i>
      <x v="2542"/>
    </i>
    <i r="1">
      <x/>
    </i>
    <i>
      <x v="2543"/>
    </i>
    <i r="1">
      <x/>
    </i>
    <i r="1">
      <x v="71"/>
    </i>
    <i>
      <x v="2544"/>
    </i>
    <i r="1">
      <x v="13"/>
    </i>
    <i>
      <x v="2545"/>
    </i>
    <i r="1">
      <x v="8"/>
    </i>
    <i r="1">
      <x v="10"/>
    </i>
    <i>
      <x v="2546"/>
    </i>
    <i r="1">
      <x v="42"/>
    </i>
    <i r="1">
      <x v="72"/>
    </i>
    <i>
      <x v="2547"/>
    </i>
    <i r="1">
      <x v="1"/>
    </i>
    <i r="1">
      <x v="100"/>
    </i>
    <i>
      <x v="2548"/>
    </i>
    <i r="1">
      <x v="1"/>
    </i>
    <i r="1">
      <x/>
    </i>
    <i r="1">
      <x v="9"/>
    </i>
    <i>
      <x v="2549"/>
    </i>
    <i r="1">
      <x v="1"/>
    </i>
    <i r="1">
      <x v="97"/>
    </i>
    <i r="1">
      <x v="9"/>
    </i>
    <i>
      <x v="2550"/>
    </i>
    <i r="1">
      <x v="13"/>
    </i>
    <i r="1">
      <x v="1"/>
    </i>
    <i r="1">
      <x v="12"/>
    </i>
    <i>
      <x v="2551"/>
    </i>
    <i r="1">
      <x/>
    </i>
    <i>
      <x v="2552"/>
    </i>
    <i r="1">
      <x v="1"/>
    </i>
    <i>
      <x v="2553"/>
    </i>
    <i r="1">
      <x v="10"/>
    </i>
    <i>
      <x v="2554"/>
    </i>
    <i r="1">
      <x/>
    </i>
    <i r="1">
      <x v="6"/>
    </i>
    <i>
      <x v="2555"/>
    </i>
    <i r="1">
      <x v="1"/>
    </i>
    <i r="1">
      <x v="80"/>
    </i>
    <i>
      <x v="2556"/>
    </i>
    <i r="1">
      <x v="40"/>
    </i>
    <i r="1">
      <x v="23"/>
    </i>
    <i>
      <x v="2557"/>
    </i>
    <i r="1">
      <x v="6"/>
    </i>
    <i r="1">
      <x v="69"/>
    </i>
    <i>
      <x v="2558"/>
    </i>
    <i r="1">
      <x/>
    </i>
    <i>
      <x v="2559"/>
    </i>
    <i r="1">
      <x v="56"/>
    </i>
    <i r="1">
      <x v="89"/>
    </i>
    <i>
      <x v="2560"/>
    </i>
    <i r="1">
      <x v="14"/>
    </i>
    <i>
      <x v="2561"/>
    </i>
    <i r="1">
      <x v="66"/>
    </i>
    <i r="1">
      <x v="3"/>
    </i>
    <i>
      <x v="2562"/>
    </i>
    <i r="1">
      <x v="63"/>
    </i>
    <i>
      <x v="2563"/>
    </i>
    <i r="1">
      <x v="62"/>
    </i>
    <i>
      <x v="2564"/>
    </i>
    <i r="1">
      <x v="86"/>
    </i>
    <i>
      <x v="2565"/>
    </i>
    <i r="1">
      <x v="1"/>
    </i>
    <i r="1">
      <x v="8"/>
    </i>
    <i r="1">
      <x v="9"/>
    </i>
    <i>
      <x v="2566"/>
    </i>
    <i r="1">
      <x v="14"/>
    </i>
    <i>
      <x v="2567"/>
    </i>
    <i r="1">
      <x v="1"/>
    </i>
    <i r="1">
      <x v="12"/>
    </i>
    <i>
      <x v="2568"/>
    </i>
    <i r="1">
      <x v="70"/>
    </i>
    <i r="1">
      <x/>
    </i>
    <i>
      <x v="2569"/>
    </i>
    <i r="1">
      <x v="32"/>
    </i>
    <i>
      <x v="2570"/>
    </i>
    <i r="1">
      <x v="1"/>
    </i>
    <i>
      <x v="2571"/>
    </i>
    <i r="1">
      <x v="14"/>
    </i>
    <i r="1">
      <x v="36"/>
    </i>
    <i>
      <x v="2572"/>
    </i>
    <i r="1">
      <x v="37"/>
    </i>
    <i>
      <x v="2573"/>
    </i>
    <i r="1">
      <x v="15"/>
    </i>
    <i>
      <x v="2574"/>
    </i>
    <i r="1">
      <x v="1"/>
    </i>
    <i r="1">
      <x v="37"/>
    </i>
    <i>
      <x v="2575"/>
    </i>
    <i r="1">
      <x v="1"/>
    </i>
    <i r="1">
      <x/>
    </i>
    <i>
      <x v="2576"/>
    </i>
    <i r="1">
      <x/>
    </i>
    <i>
      <x v="2577"/>
    </i>
    <i r="1">
      <x v="12"/>
    </i>
    <i r="1">
      <x v="15"/>
    </i>
    <i>
      <x v="2578"/>
    </i>
    <i r="1">
      <x v="1"/>
    </i>
    <i r="1">
      <x/>
    </i>
    <i r="1">
      <x v="15"/>
    </i>
    <i>
      <x v="2579"/>
    </i>
    <i r="1">
      <x v="33"/>
    </i>
    <i r="1">
      <x v="36"/>
    </i>
    <i r="1">
      <x v="12"/>
    </i>
    <i>
      <x v="2580"/>
    </i>
    <i r="1">
      <x v="1"/>
    </i>
    <i>
      <x v="2581"/>
    </i>
    <i r="1">
      <x v="6"/>
    </i>
    <i r="1">
      <x v="48"/>
    </i>
    <i r="1">
      <x v="11"/>
    </i>
    <i>
      <x v="2582"/>
    </i>
    <i r="1">
      <x v="1"/>
    </i>
    <i r="1">
      <x/>
    </i>
    <i>
      <x v="2583"/>
    </i>
    <i r="1">
      <x v="76"/>
    </i>
    <i r="1">
      <x v="37"/>
    </i>
    <i>
      <x v="2584"/>
    </i>
    <i r="1">
      <x v="6"/>
    </i>
    <i r="1">
      <x v="61"/>
    </i>
    <i>
      <x v="2585"/>
    </i>
    <i r="1">
      <x v="5"/>
    </i>
    <i r="1">
      <x v="30"/>
    </i>
    <i>
      <x v="2586"/>
    </i>
    <i r="1">
      <x/>
    </i>
    <i>
      <x v="2587"/>
    </i>
    <i r="1">
      <x v="4"/>
    </i>
    <i>
      <x v="2588"/>
    </i>
    <i r="1">
      <x v="18"/>
    </i>
    <i>
      <x v="2589"/>
    </i>
    <i r="1">
      <x v="2"/>
    </i>
    <i>
      <x v="2590"/>
    </i>
    <i r="1">
      <x v="55"/>
    </i>
    <i>
      <x v="2591"/>
    </i>
    <i r="1">
      <x v="1"/>
    </i>
    <i>
      <x v="2592"/>
    </i>
    <i r="1">
      <x v="10"/>
    </i>
    <i>
      <x v="2593"/>
    </i>
    <i r="1">
      <x v="4"/>
    </i>
    <i>
      <x v="2594"/>
    </i>
    <i r="1">
      <x v="24"/>
    </i>
    <i r="1">
      <x v="6"/>
    </i>
    <i>
      <x v="2595"/>
    </i>
    <i r="1">
      <x v="27"/>
    </i>
    <i>
      <x v="2596"/>
    </i>
    <i r="1">
      <x v="56"/>
    </i>
    <i r="1">
      <x v="28"/>
    </i>
    <i r="1">
      <x v="6"/>
    </i>
    <i r="1">
      <x v="78"/>
    </i>
    <i r="1">
      <x v="20"/>
    </i>
    <i>
      <x v="2597"/>
    </i>
    <i r="1">
      <x v="13"/>
    </i>
    <i r="1">
      <x v="61"/>
    </i>
    <i>
      <x v="2598"/>
    </i>
    <i r="1">
      <x v="10"/>
    </i>
    <i r="1">
      <x v="6"/>
    </i>
    <i>
      <x v="2599"/>
    </i>
    <i r="1">
      <x/>
    </i>
    <i r="1">
      <x v="79"/>
    </i>
    <i>
      <x v="2600"/>
    </i>
    <i r="1">
      <x v="1"/>
    </i>
    <i r="1">
      <x/>
    </i>
    <i r="1">
      <x v="16"/>
    </i>
    <i r="1">
      <x v="10"/>
    </i>
    <i>
      <x v="2601"/>
    </i>
    <i r="1">
      <x v="1"/>
    </i>
    <i r="1">
      <x v="61"/>
    </i>
    <i r="1">
      <x v="20"/>
    </i>
    <i>
      <x v="2602"/>
    </i>
    <i r="1">
      <x v="40"/>
    </i>
    <i r="1">
      <x v="1"/>
    </i>
    <i r="1">
      <x v="5"/>
    </i>
    <i>
      <x v="2603"/>
    </i>
    <i r="1">
      <x/>
    </i>
    <i r="1">
      <x v="6"/>
    </i>
    <i>
      <x v="2604"/>
    </i>
    <i r="1">
      <x v="1"/>
    </i>
    <i r="1">
      <x v="37"/>
    </i>
    <i r="1">
      <x/>
    </i>
    <i>
      <x v="2605"/>
    </i>
    <i r="1">
      <x v="19"/>
    </i>
    <i r="1">
      <x v="1"/>
    </i>
    <i r="1">
      <x/>
    </i>
    <i r="1">
      <x v="6"/>
    </i>
    <i>
      <x v="2606"/>
    </i>
    <i r="1">
      <x/>
    </i>
    <i r="1">
      <x v="36"/>
    </i>
    <i>
      <x v="2607"/>
    </i>
    <i r="1">
      <x v="24"/>
    </i>
    <i r="1">
      <x v="48"/>
    </i>
    <i>
      <x v="2608"/>
    </i>
    <i r="1">
      <x v="1"/>
    </i>
    <i>
      <x v="2609"/>
    </i>
    <i r="1">
      <x v="14"/>
    </i>
    <i r="1">
      <x v="12"/>
    </i>
    <i>
      <x v="2610"/>
    </i>
    <i r="1">
      <x v="4"/>
    </i>
    <i r="1">
      <x v="23"/>
    </i>
    <i r="1">
      <x v="34"/>
    </i>
    <i r="1">
      <x v="15"/>
    </i>
    <i>
      <x v="2611"/>
    </i>
    <i r="1">
      <x v="9"/>
    </i>
    <i>
      <x v="2612"/>
    </i>
    <i r="1">
      <x v="1"/>
    </i>
    <i>
      <x v="2613"/>
    </i>
    <i r="1">
      <x v="36"/>
    </i>
    <i>
      <x v="2614"/>
    </i>
    <i r="1">
      <x v="62"/>
    </i>
    <i r="1">
      <x v="5"/>
    </i>
    <i r="1">
      <x v="10"/>
    </i>
    <i>
      <x v="2615"/>
    </i>
    <i r="1">
      <x v="46"/>
    </i>
    <i r="1">
      <x v="6"/>
    </i>
    <i>
      <x v="2616"/>
    </i>
    <i r="1">
      <x/>
    </i>
    <i>
      <x v="2617"/>
    </i>
    <i r="1">
      <x v="1"/>
    </i>
    <i>
      <x v="2618"/>
    </i>
    <i r="1">
      <x v="1"/>
    </i>
    <i>
      <x v="2619"/>
    </i>
    <i r="1">
      <x v="1"/>
    </i>
    <i r="1">
      <x v="80"/>
    </i>
    <i>
      <x v="2620"/>
    </i>
    <i r="1">
      <x v="13"/>
    </i>
    <i r="1">
      <x v="10"/>
    </i>
    <i>
      <x v="2621"/>
    </i>
    <i r="1">
      <x v="1"/>
    </i>
    <i r="1">
      <x v="90"/>
    </i>
    <i>
      <x v="2622"/>
    </i>
    <i r="1">
      <x v="1"/>
    </i>
    <i>
      <x v="2623"/>
    </i>
    <i r="1">
      <x v="37"/>
    </i>
    <i>
      <x v="2624"/>
    </i>
    <i r="1">
      <x v="1"/>
    </i>
    <i r="1">
      <x v="18"/>
    </i>
    <i>
      <x v="2625"/>
    </i>
    <i r="1">
      <x v="63"/>
    </i>
    <i r="1">
      <x v="9"/>
    </i>
    <i>
      <x v="2626"/>
    </i>
    <i r="1">
      <x v="15"/>
    </i>
    <i>
      <x v="2627"/>
    </i>
    <i r="1">
      <x v="67"/>
    </i>
    <i r="1">
      <x/>
    </i>
    <i>
      <x v="2628"/>
    </i>
    <i r="1">
      <x v="4"/>
    </i>
    <i r="1">
      <x/>
    </i>
    <i>
      <x v="2629"/>
    </i>
    <i r="1">
      <x v="6"/>
    </i>
    <i>
      <x v="2630"/>
    </i>
    <i r="1">
      <x v="2"/>
    </i>
    <i r="1">
      <x v="10"/>
    </i>
    <i r="1">
      <x v="6"/>
    </i>
    <i>
      <x v="2631"/>
    </i>
    <i r="1">
      <x v="13"/>
    </i>
    <i>
      <x v="2632"/>
    </i>
    <i r="1">
      <x/>
    </i>
    <i>
      <x v="2633"/>
    </i>
    <i r="1">
      <x v="4"/>
    </i>
    <i r="1">
      <x v="9"/>
    </i>
    <i>
      <x v="2634"/>
    </i>
    <i r="1">
      <x v="2"/>
    </i>
    <i>
      <x v="2635"/>
    </i>
    <i r="1">
      <x v="4"/>
    </i>
    <i r="1">
      <x/>
    </i>
    <i r="1">
      <x v="8"/>
    </i>
    <i>
      <x v="2636"/>
    </i>
    <i r="1">
      <x v="1"/>
    </i>
    <i>
      <x v="2637"/>
    </i>
    <i r="1">
      <x v="12"/>
    </i>
    <i>
      <x v="2638"/>
    </i>
    <i r="1">
      <x v="20"/>
    </i>
    <i>
      <x v="2639"/>
    </i>
    <i r="1">
      <x v="17"/>
    </i>
    <i>
      <x v="2640"/>
    </i>
    <i r="1">
      <x v="1"/>
    </i>
    <i>
      <x v="2641"/>
    </i>
    <i r="1">
      <x v="33"/>
    </i>
    <i r="1">
      <x v="46"/>
    </i>
    <i r="1">
      <x v="14"/>
    </i>
    <i r="1">
      <x v="6"/>
    </i>
    <i>
      <x v="2642"/>
    </i>
    <i r="1">
      <x/>
    </i>
    <i>
      <x v="2643"/>
    </i>
    <i r="1">
      <x v="55"/>
    </i>
    <i r="1">
      <x v="10"/>
    </i>
    <i r="1">
      <x v="9"/>
    </i>
    <i>
      <x v="2644"/>
    </i>
    <i r="1">
      <x v="70"/>
    </i>
    <i r="1">
      <x v="36"/>
    </i>
    <i>
      <x v="2645"/>
    </i>
    <i r="1">
      <x v="1"/>
    </i>
    <i r="1">
      <x v="10"/>
    </i>
    <i r="1">
      <x v="15"/>
    </i>
    <i>
      <x v="2646"/>
    </i>
    <i r="1">
      <x v="30"/>
    </i>
    <i r="1">
      <x v="36"/>
    </i>
    <i>
      <x v="2647"/>
    </i>
    <i r="1">
      <x v="36"/>
    </i>
    <i>
      <x v="2648"/>
    </i>
    <i r="1">
      <x v="5"/>
    </i>
    <i r="1">
      <x v="50"/>
    </i>
    <i r="1">
      <x v="14"/>
    </i>
    <i>
      <x v="2649"/>
    </i>
    <i r="1">
      <x v="94"/>
    </i>
    <i>
      <x v="2650"/>
    </i>
    <i r="1">
      <x v="1"/>
    </i>
    <i r="1">
      <x v="26"/>
    </i>
    <i>
      <x v="2651"/>
    </i>
    <i r="1">
      <x/>
    </i>
    <i r="1">
      <x v="14"/>
    </i>
    <i>
      <x v="2652"/>
    </i>
    <i r="1">
      <x v="1"/>
    </i>
    <i>
      <x v="2653"/>
    </i>
    <i r="1">
      <x v="1"/>
    </i>
    <i>
      <x v="2654"/>
    </i>
    <i r="1">
      <x v="6"/>
    </i>
    <i>
      <x v="2655"/>
    </i>
    <i r="1">
      <x v="13"/>
    </i>
    <i r="1">
      <x/>
    </i>
    <i r="1">
      <x v="50"/>
    </i>
    <i>
      <x v="2656"/>
    </i>
    <i r="1">
      <x v="45"/>
    </i>
    <i>
      <x v="2657"/>
    </i>
    <i r="1">
      <x v="1"/>
    </i>
    <i>
      <x v="2658"/>
    </i>
    <i r="1">
      <x v="4"/>
    </i>
    <i r="1">
      <x v="36"/>
    </i>
    <i>
      <x v="2659"/>
    </i>
    <i r="1">
      <x v="9"/>
    </i>
    <i>
      <x v="2660"/>
    </i>
    <i r="1">
      <x v="13"/>
    </i>
    <i r="1">
      <x v="1"/>
    </i>
    <i>
      <x v="2661"/>
    </i>
    <i r="1">
      <x v="9"/>
    </i>
    <i>
      <x v="2662"/>
    </i>
    <i r="1">
      <x v="6"/>
    </i>
    <i>
      <x v="2663"/>
    </i>
    <i r="1">
      <x v="73"/>
    </i>
    <i>
      <x v="2664"/>
    </i>
    <i r="1">
      <x v="6"/>
    </i>
    <i>
      <x v="2665"/>
    </i>
    <i r="1">
      <x v="1"/>
    </i>
    <i>
      <x v="2666"/>
    </i>
    <i r="1">
      <x v="1"/>
    </i>
    <i r="1">
      <x v="37"/>
    </i>
    <i>
      <x v="2667"/>
    </i>
    <i r="1">
      <x v="1"/>
    </i>
    <i r="1">
      <x v="46"/>
    </i>
    <i>
      <x v="2668"/>
    </i>
    <i r="1">
      <x v="1"/>
    </i>
    <i>
      <x v="2669"/>
    </i>
    <i r="1">
      <x v="6"/>
    </i>
    <i>
      <x v="2670"/>
    </i>
    <i r="1">
      <x v="1"/>
    </i>
    <i>
      <x v="2671"/>
    </i>
    <i r="1">
      <x v="36"/>
    </i>
    <i>
      <x v="2672"/>
    </i>
    <i r="1">
      <x v="36"/>
    </i>
    <i>
      <x v="2673"/>
    </i>
    <i r="1">
      <x v="33"/>
    </i>
    <i r="1">
      <x v="46"/>
    </i>
    <i r="1">
      <x v="6"/>
    </i>
    <i>
      <x v="2674"/>
    </i>
    <i r="1">
      <x v="18"/>
    </i>
    <i>
      <x v="2675"/>
    </i>
    <i r="1">
      <x v="4"/>
    </i>
    <i>
      <x v="2676"/>
    </i>
    <i r="1">
      <x v="1"/>
    </i>
    <i r="1">
      <x v="39"/>
    </i>
    <i>
      <x v="2677"/>
    </i>
    <i r="1">
      <x v="1"/>
    </i>
    <i r="1">
      <x v="6"/>
    </i>
    <i>
      <x v="2678"/>
    </i>
    <i r="1">
      <x v="77"/>
    </i>
    <i>
      <x v="2679"/>
    </i>
    <i r="1">
      <x/>
    </i>
    <i r="1">
      <x v="26"/>
    </i>
    <i>
      <x v="2680"/>
    </i>
    <i r="1">
      <x v="1"/>
    </i>
    <i r="1">
      <x v="12"/>
    </i>
    <i r="1">
      <x v="10"/>
    </i>
    <i>
      <x v="2681"/>
    </i>
    <i r="1">
      <x v="12"/>
    </i>
    <i>
      <x v="2682"/>
    </i>
    <i r="1">
      <x v="2"/>
    </i>
    <i>
      <x v="2683"/>
    </i>
    <i r="1">
      <x/>
    </i>
    <i r="1">
      <x v="69"/>
    </i>
    <i>
      <x v="2684"/>
    </i>
    <i r="1">
      <x v="21"/>
    </i>
    <i>
      <x v="2685"/>
    </i>
    <i r="1">
      <x v="70"/>
    </i>
    <i>
      <x v="2686"/>
    </i>
    <i r="1">
      <x v="10"/>
    </i>
    <i r="1">
      <x v="32"/>
    </i>
    <i>
      <x v="2687"/>
    </i>
    <i r="1">
      <x v="5"/>
    </i>
    <i r="1">
      <x v="74"/>
    </i>
    <i>
      <x v="2688"/>
    </i>
    <i r="1">
      <x v="6"/>
    </i>
    <i>
      <x v="2689"/>
    </i>
    <i r="1">
      <x/>
    </i>
    <i>
      <x v="2690"/>
    </i>
    <i r="1">
      <x v="10"/>
    </i>
    <i>
      <x v="2691"/>
    </i>
    <i r="1">
      <x v="1"/>
    </i>
    <i>
      <x v="2692"/>
    </i>
    <i r="1">
      <x v="37"/>
    </i>
    <i>
      <x v="2693"/>
    </i>
    <i r="1">
      <x v="4"/>
    </i>
    <i r="1">
      <x v="14"/>
    </i>
    <i>
      <x v="2694"/>
    </i>
    <i r="1">
      <x v="13"/>
    </i>
    <i>
      <x v="2695"/>
    </i>
    <i r="1">
      <x v="1"/>
    </i>
    <i r="1">
      <x v="12"/>
    </i>
    <i>
      <x v="2696"/>
    </i>
    <i r="1">
      <x/>
    </i>
    <i r="1">
      <x v="22"/>
    </i>
    <i>
      <x v="2697"/>
    </i>
    <i r="1">
      <x v="6"/>
    </i>
    <i r="1">
      <x v="61"/>
    </i>
    <i>
      <x v="2698"/>
    </i>
    <i r="1">
      <x/>
    </i>
    <i>
      <x v="2699"/>
    </i>
    <i r="1">
      <x v="1"/>
    </i>
    <i r="1">
      <x v="12"/>
    </i>
    <i>
      <x v="2700"/>
    </i>
    <i r="1">
      <x v="66"/>
    </i>
    <i r="1">
      <x v="23"/>
    </i>
    <i r="1">
      <x v="1"/>
    </i>
    <i>
      <x v="2701"/>
    </i>
    <i r="1">
      <x v="1"/>
    </i>
    <i r="1">
      <x v="14"/>
    </i>
    <i>
      <x v="2702"/>
    </i>
    <i r="1">
      <x v="12"/>
    </i>
    <i>
      <x v="2703"/>
    </i>
    <i r="1">
      <x v="5"/>
    </i>
    <i>
      <x v="2704"/>
    </i>
    <i r="1">
      <x v="44"/>
    </i>
    <i r="1">
      <x/>
    </i>
    <i>
      <x v="2705"/>
    </i>
    <i r="1">
      <x v="4"/>
    </i>
    <i r="1">
      <x v="40"/>
    </i>
    <i r="1">
      <x/>
    </i>
    <i>
      <x v="2706"/>
    </i>
    <i r="1">
      <x v="89"/>
    </i>
    <i>
      <x v="2707"/>
    </i>
    <i r="1">
      <x v="1"/>
    </i>
    <i r="1">
      <x v="36"/>
    </i>
    <i>
      <x v="2708"/>
    </i>
    <i r="1">
      <x v="37"/>
    </i>
    <i>
      <x v="2709"/>
    </i>
    <i r="1">
      <x v="1"/>
    </i>
    <i>
      <x v="2710"/>
    </i>
    <i r="1">
      <x/>
    </i>
    <i>
      <x v="2711"/>
    </i>
    <i r="1">
      <x v="1"/>
    </i>
    <i>
      <x v="2712"/>
    </i>
    <i r="1">
      <x v="12"/>
    </i>
    <i r="1">
      <x v="99"/>
    </i>
    <i>
      <x v="2713"/>
    </i>
    <i r="1">
      <x/>
    </i>
    <i r="1">
      <x v="12"/>
    </i>
    <i>
      <x v="2714"/>
    </i>
    <i r="1">
      <x/>
    </i>
    <i>
      <x v="2715"/>
    </i>
    <i r="1">
      <x/>
    </i>
    <i>
      <x v="2716"/>
    </i>
    <i r="1">
      <x v="37"/>
    </i>
    <i r="1">
      <x v="61"/>
    </i>
    <i>
      <x v="2717"/>
    </i>
    <i r="1">
      <x v="36"/>
    </i>
    <i>
      <x v="2718"/>
    </i>
    <i r="1">
      <x v="6"/>
    </i>
    <i>
      <x v="2719"/>
    </i>
    <i r="1">
      <x/>
    </i>
    <i>
      <x v="2720"/>
    </i>
    <i r="1">
      <x v="63"/>
    </i>
    <i>
      <x v="2721"/>
    </i>
    <i r="1">
      <x v="55"/>
    </i>
    <i r="1">
      <x/>
    </i>
    <i>
      <x v="2722"/>
    </i>
    <i r="1">
      <x v="23"/>
    </i>
    <i r="1">
      <x v="1"/>
    </i>
    <i>
      <x v="2723"/>
    </i>
    <i r="1">
      <x v="69"/>
    </i>
    <i>
      <x v="2724"/>
    </i>
    <i r="1">
      <x v="56"/>
    </i>
    <i>
      <x v="2725"/>
    </i>
    <i r="1">
      <x/>
    </i>
    <i>
      <x v="2726"/>
    </i>
    <i r="1">
      <x v="45"/>
    </i>
    <i>
      <x v="2727"/>
    </i>
    <i r="1">
      <x v="1"/>
    </i>
    <i r="1">
      <x v="84"/>
    </i>
    <i>
      <x v="2728"/>
    </i>
    <i r="1">
      <x v="4"/>
    </i>
    <i>
      <x v="2729"/>
    </i>
    <i r="1">
      <x v="5"/>
    </i>
    <i r="1">
      <x v="20"/>
    </i>
    <i>
      <x v="2730"/>
    </i>
    <i r="1">
      <x v="1"/>
    </i>
    <i r="1">
      <x v="53"/>
    </i>
    <i r="1">
      <x v="48"/>
    </i>
    <i>
      <x v="2731"/>
    </i>
    <i r="1">
      <x v="12"/>
    </i>
    <i>
      <x v="2732"/>
    </i>
    <i r="1">
      <x v="6"/>
    </i>
    <i>
      <x v="2733"/>
    </i>
    <i r="1">
      <x v="1"/>
    </i>
    <i r="1">
      <x v="12"/>
    </i>
    <i r="1">
      <x v="32"/>
    </i>
    <i>
      <x v="2734"/>
    </i>
    <i r="1">
      <x v="20"/>
    </i>
    <i>
      <x v="2735"/>
    </i>
    <i r="1">
      <x v="37"/>
    </i>
    <i>
      <x v="2736"/>
    </i>
    <i r="1">
      <x/>
    </i>
    <i r="1">
      <x v="71"/>
    </i>
    <i>
      <x v="2737"/>
    </i>
    <i r="1">
      <x v="6"/>
    </i>
    <i>
      <x v="2738"/>
    </i>
    <i r="1">
      <x/>
    </i>
    <i r="1">
      <x v="14"/>
    </i>
    <i>
      <x v="2739"/>
    </i>
    <i r="1">
      <x v="16"/>
    </i>
    <i>
      <x v="2740"/>
    </i>
    <i r="1">
      <x v="1"/>
    </i>
    <i r="1">
      <x v="70"/>
    </i>
    <i>
      <x v="2741"/>
    </i>
    <i r="1">
      <x v="1"/>
    </i>
    <i>
      <x v="2742"/>
    </i>
    <i r="1">
      <x v="80"/>
    </i>
    <i r="1">
      <x v="99"/>
    </i>
    <i>
      <x v="2743"/>
    </i>
    <i r="1">
      <x v="6"/>
    </i>
    <i>
      <x v="2744"/>
    </i>
    <i r="1">
      <x v="1"/>
    </i>
    <i>
      <x v="2745"/>
    </i>
    <i r="1">
      <x v="1"/>
    </i>
    <i r="1">
      <x v="69"/>
    </i>
    <i>
      <x v="2746"/>
    </i>
    <i r="1">
      <x v="1"/>
    </i>
    <i r="1">
      <x v="30"/>
    </i>
    <i r="1">
      <x v="36"/>
    </i>
    <i>
      <x v="2747"/>
    </i>
    <i r="1">
      <x v="6"/>
    </i>
    <i r="1">
      <x v="9"/>
    </i>
    <i r="1">
      <x v="87"/>
    </i>
    <i>
      <x v="2748"/>
    </i>
    <i r="1">
      <x v="36"/>
    </i>
    <i>
      <x v="2749"/>
    </i>
    <i r="1">
      <x v="20"/>
    </i>
    <i>
      <x v="2750"/>
    </i>
    <i r="1">
      <x v="20"/>
    </i>
    <i>
      <x v="2751"/>
    </i>
    <i r="1">
      <x/>
    </i>
    <i>
      <x v="2752"/>
    </i>
    <i r="1">
      <x v="36"/>
    </i>
    <i>
      <x v="2753"/>
    </i>
    <i r="1">
      <x v="37"/>
    </i>
    <i>
      <x v="2754"/>
    </i>
    <i r="1">
      <x v="83"/>
    </i>
    <i>
      <x v="2755"/>
    </i>
    <i r="1">
      <x v="55"/>
    </i>
    <i r="1">
      <x/>
    </i>
    <i r="1">
      <x v="50"/>
    </i>
    <i>
      <x v="2756"/>
    </i>
    <i r="1">
      <x/>
    </i>
    <i r="1">
      <x v="27"/>
    </i>
    <i>
      <x v="2757"/>
    </i>
    <i r="1">
      <x v="5"/>
    </i>
    <i>
      <x v="2758"/>
    </i>
    <i r="1">
      <x v="63"/>
    </i>
    <i r="1">
      <x v="10"/>
    </i>
    <i>
      <x v="2759"/>
    </i>
    <i r="1">
      <x v="66"/>
    </i>
    <i r="1">
      <x v="1"/>
    </i>
    <i r="1">
      <x v="5"/>
    </i>
    <i>
      <x v="2760"/>
    </i>
    <i r="1">
      <x v="1"/>
    </i>
    <i>
      <x v="2761"/>
    </i>
    <i r="1">
      <x v="6"/>
    </i>
    <i r="1">
      <x v="32"/>
    </i>
    <i>
      <x v="2762"/>
    </i>
    <i r="1">
      <x v="12"/>
    </i>
    <i>
      <x v="2763"/>
    </i>
    <i r="1">
      <x v="30"/>
    </i>
    <i r="1">
      <x v="14"/>
    </i>
    <i>
      <x v="2764"/>
    </i>
    <i r="1">
      <x/>
    </i>
    <i>
      <x v="2765"/>
    </i>
    <i r="1">
      <x v="12"/>
    </i>
    <i>
      <x v="2766"/>
    </i>
    <i r="1">
      <x v="36"/>
    </i>
    <i>
      <x v="2767"/>
    </i>
    <i r="1">
      <x v="1"/>
    </i>
    <i>
      <x v="2768"/>
    </i>
    <i r="1">
      <x v="9"/>
    </i>
    <i>
      <x v="2769"/>
    </i>
    <i r="1">
      <x v="6"/>
    </i>
    <i>
      <x v="2770"/>
    </i>
    <i r="1">
      <x/>
    </i>
    <i>
      <x v="2771"/>
    </i>
    <i r="1">
      <x v="1"/>
    </i>
    <i>
      <x v="2772"/>
    </i>
    <i r="1">
      <x/>
    </i>
    <i r="1">
      <x v="9"/>
    </i>
    <i>
      <x v="2773"/>
    </i>
    <i r="1">
      <x/>
    </i>
    <i>
      <x v="2774"/>
    </i>
    <i r="1">
      <x/>
    </i>
    <i r="1">
      <x v="74"/>
    </i>
    <i>
      <x v="2775"/>
    </i>
    <i r="1">
      <x v="12"/>
    </i>
    <i>
      <x v="2776"/>
    </i>
    <i r="1">
      <x v="70"/>
    </i>
    <i>
      <x v="2777"/>
    </i>
    <i r="1">
      <x v="1"/>
    </i>
    <i r="1">
      <x v="12"/>
    </i>
    <i>
      <x v="2778"/>
    </i>
    <i r="1">
      <x v="71"/>
    </i>
    <i>
      <x v="2779"/>
    </i>
    <i r="1">
      <x/>
    </i>
    <i>
      <x v="2780"/>
    </i>
    <i r="1">
      <x v="20"/>
    </i>
    <i>
      <x v="2781"/>
    </i>
    <i r="1">
      <x/>
    </i>
    <i>
      <x v="2782"/>
    </i>
    <i r="1">
      <x v="44"/>
    </i>
    <i r="1">
      <x/>
    </i>
    <i r="1">
      <x v="24"/>
    </i>
    <i r="1">
      <x v="6"/>
    </i>
    <i>
      <x v="2783"/>
    </i>
    <i r="1">
      <x v="1"/>
    </i>
    <i>
      <x v="2784"/>
    </i>
    <i r="1">
      <x v="66"/>
    </i>
    <i r="1">
      <x v="1"/>
    </i>
    <i>
      <x v="2785"/>
    </i>
    <i r="1">
      <x v="79"/>
    </i>
    <i r="1">
      <x v="6"/>
    </i>
    <i>
      <x v="2786"/>
    </i>
    <i r="1">
      <x v="15"/>
    </i>
    <i>
      <x v="2787"/>
    </i>
    <i r="1">
      <x v="41"/>
    </i>
    <i>
      <x v="2788"/>
    </i>
    <i r="1">
      <x v="37"/>
    </i>
    <i r="1">
      <x v="14"/>
    </i>
    <i>
      <x v="2789"/>
    </i>
    <i r="1">
      <x v="25"/>
    </i>
    <i>
      <x v="2790"/>
    </i>
    <i r="1">
      <x/>
    </i>
    <i>
      <x v="2791"/>
    </i>
    <i r="1">
      <x v="10"/>
    </i>
    <i>
      <x v="2792"/>
    </i>
    <i r="1">
      <x v="1"/>
    </i>
    <i r="1">
      <x v="5"/>
    </i>
    <i r="1">
      <x/>
    </i>
    <i>
      <x v="2793"/>
    </i>
    <i r="1">
      <x v="48"/>
    </i>
    <i>
      <x v="2794"/>
    </i>
    <i r="1">
      <x v="66"/>
    </i>
    <i r="1">
      <x/>
    </i>
    <i>
      <x v="2795"/>
    </i>
    <i r="1">
      <x v="12"/>
    </i>
    <i>
      <x v="2796"/>
    </i>
    <i r="1">
      <x v="14"/>
    </i>
    <i r="1">
      <x v="29"/>
    </i>
    <i>
      <x v="2797"/>
    </i>
    <i r="1">
      <x v="1"/>
    </i>
    <i r="1">
      <x/>
    </i>
    <i>
      <x v="2798"/>
    </i>
    <i r="1">
      <x v="37"/>
    </i>
    <i r="1">
      <x v="11"/>
    </i>
    <i>
      <x v="2799"/>
    </i>
    <i r="1">
      <x v="1"/>
    </i>
    <i r="1">
      <x/>
    </i>
    <i>
      <x v="2800"/>
    </i>
    <i r="1">
      <x/>
    </i>
    <i r="1">
      <x v="10"/>
    </i>
    <i>
      <x v="2801"/>
    </i>
    <i r="1">
      <x v="1"/>
    </i>
    <i r="1">
      <x v="75"/>
    </i>
    <i>
      <x v="2802"/>
    </i>
    <i r="1">
      <x/>
    </i>
    <i>
      <x v="2803"/>
    </i>
    <i r="1">
      <x v="55"/>
    </i>
    <i>
      <x v="2804"/>
    </i>
    <i r="1">
      <x v="13"/>
    </i>
    <i>
      <x v="2805"/>
    </i>
    <i r="1">
      <x v="1"/>
    </i>
    <i>
      <x v="2806"/>
    </i>
    <i r="1">
      <x/>
    </i>
    <i r="1">
      <x v="12"/>
    </i>
    <i r="1">
      <x v="60"/>
    </i>
    <i>
      <x v="2807"/>
    </i>
    <i r="1">
      <x v="1"/>
    </i>
    <i>
      <x v="2808"/>
    </i>
    <i r="1">
      <x v="6"/>
    </i>
    <i>
      <x v="2809"/>
    </i>
    <i r="1">
      <x/>
    </i>
    <i r="1">
      <x v="6"/>
    </i>
    <i>
      <x v="2810"/>
    </i>
    <i r="1">
      <x v="6"/>
    </i>
    <i>
      <x v="2811"/>
    </i>
    <i r="1">
      <x v="23"/>
    </i>
    <i r="1">
      <x v="45"/>
    </i>
    <i r="1">
      <x v="48"/>
    </i>
    <i>
      <x v="2812"/>
    </i>
    <i r="1">
      <x v="5"/>
    </i>
    <i r="1">
      <x v="3"/>
    </i>
    <i>
      <x v="2813"/>
    </i>
    <i r="1">
      <x v="6"/>
    </i>
    <i>
      <x v="2814"/>
    </i>
    <i r="1">
      <x v="23"/>
    </i>
    <i r="1">
      <x v="5"/>
    </i>
    <i>
      <x v="2815"/>
    </i>
    <i r="1">
      <x v="21"/>
    </i>
    <i>
      <x v="2816"/>
    </i>
    <i r="1">
      <x v="46"/>
    </i>
    <i>
      <x v="2817"/>
    </i>
    <i r="1">
      <x v="62"/>
    </i>
    <i r="1">
      <x v="6"/>
    </i>
    <i>
      <x v="2818"/>
    </i>
    <i r="1">
      <x v="23"/>
    </i>
    <i r="1">
      <x v="37"/>
    </i>
    <i r="1">
      <x v="36"/>
    </i>
    <i>
      <x v="2819"/>
    </i>
    <i r="1">
      <x v="4"/>
    </i>
    <i r="1">
      <x v="18"/>
    </i>
    <i>
      <x v="2820"/>
    </i>
    <i r="1">
      <x v="1"/>
    </i>
    <i>
      <x v="2821"/>
    </i>
    <i r="1">
      <x v="4"/>
    </i>
    <i r="1">
      <x v="1"/>
    </i>
    <i>
      <x v="2822"/>
    </i>
    <i r="1">
      <x v="23"/>
    </i>
    <i r="1">
      <x v="94"/>
    </i>
    <i>
      <x v="2823"/>
    </i>
    <i r="1">
      <x v="6"/>
    </i>
    <i>
      <x v="2824"/>
    </i>
    <i r="1">
      <x v="103"/>
    </i>
    <i r="1">
      <x/>
    </i>
    <i>
      <x v="2825"/>
    </i>
    <i r="1">
      <x v="21"/>
    </i>
    <i r="1">
      <x v="1"/>
    </i>
    <i>
      <x v="2826"/>
    </i>
    <i r="1">
      <x v="33"/>
    </i>
    <i>
      <x v="2827"/>
    </i>
    <i r="1">
      <x/>
    </i>
    <i r="1">
      <x v="3"/>
    </i>
    <i>
      <x v="2828"/>
    </i>
    <i r="1">
      <x v="4"/>
    </i>
    <i r="1">
      <x v="69"/>
    </i>
    <i>
      <x v="2829"/>
    </i>
    <i r="1">
      <x v="1"/>
    </i>
    <i r="1">
      <x v="45"/>
    </i>
    <i>
      <x v="2830"/>
    </i>
    <i r="1">
      <x/>
    </i>
    <i>
      <x v="2831"/>
    </i>
    <i r="1">
      <x v="26"/>
    </i>
    <i>
      <x v="2832"/>
    </i>
    <i r="1">
      <x v="36"/>
    </i>
    <i>
      <x v="2833"/>
    </i>
    <i r="1">
      <x v="1"/>
    </i>
    <i r="1">
      <x/>
    </i>
    <i r="1">
      <x v="60"/>
    </i>
    <i>
      <x v="2834"/>
    </i>
    <i r="1">
      <x/>
    </i>
    <i r="1">
      <x v="14"/>
    </i>
    <i>
      <x v="2835"/>
    </i>
    <i r="1">
      <x/>
    </i>
    <i>
      <x v="2836"/>
    </i>
    <i r="1">
      <x v="4"/>
    </i>
    <i r="1">
      <x v="6"/>
    </i>
    <i>
      <x v="2837"/>
    </i>
    <i r="1">
      <x v="23"/>
    </i>
    <i>
      <x v="2838"/>
    </i>
    <i r="1">
      <x v="73"/>
    </i>
    <i>
      <x v="2839"/>
    </i>
    <i r="1">
      <x v="91"/>
    </i>
    <i r="1">
      <x v="36"/>
    </i>
    <i>
      <x v="2840"/>
    </i>
    <i r="1">
      <x v="66"/>
    </i>
    <i r="1">
      <x v="18"/>
    </i>
    <i>
      <x v="2841"/>
    </i>
    <i r="1">
      <x v="1"/>
    </i>
    <i r="1">
      <x v="10"/>
    </i>
    <i>
      <x v="2842"/>
    </i>
    <i r="1">
      <x v="1"/>
    </i>
    <i>
      <x v="2843"/>
    </i>
    <i r="1">
      <x v="62"/>
    </i>
    <i r="1">
      <x v="66"/>
    </i>
    <i r="1">
      <x v="1"/>
    </i>
    <i r="1">
      <x v="14"/>
    </i>
    <i r="1">
      <x v="12"/>
    </i>
    <i>
      <x v="2844"/>
    </i>
    <i r="1">
      <x v="34"/>
    </i>
    <i r="1">
      <x v="36"/>
    </i>
    <i>
      <x v="2845"/>
    </i>
    <i r="1">
      <x v="15"/>
    </i>
    <i>
      <x v="2846"/>
    </i>
    <i r="1">
      <x v="4"/>
    </i>
    <i r="1">
      <x v="55"/>
    </i>
    <i>
      <x v="2847"/>
    </i>
    <i r="1">
      <x v="9"/>
    </i>
    <i>
      <x v="2848"/>
    </i>
    <i r="1">
      <x v="6"/>
    </i>
    <i>
      <x v="2849"/>
    </i>
    <i r="1">
      <x/>
    </i>
    <i r="1">
      <x v="71"/>
    </i>
    <i>
      <x v="2850"/>
    </i>
    <i r="1">
      <x v="6"/>
    </i>
    <i r="1">
      <x v="48"/>
    </i>
    <i>
      <x v="2851"/>
    </i>
    <i r="1">
      <x v="15"/>
    </i>
    <i>
      <x v="2852"/>
    </i>
    <i r="1">
      <x v="5"/>
    </i>
    <i r="1">
      <x v="6"/>
    </i>
    <i>
      <x v="2853"/>
    </i>
    <i r="1">
      <x v="21"/>
    </i>
    <i r="1">
      <x v="1"/>
    </i>
    <i r="1">
      <x v="37"/>
    </i>
    <i>
      <x v="2854"/>
    </i>
    <i r="1">
      <x v="12"/>
    </i>
    <i>
      <x v="2855"/>
    </i>
    <i r="1">
      <x v="6"/>
    </i>
    <i r="1">
      <x v="74"/>
    </i>
    <i>
      <x v="2856"/>
    </i>
    <i r="1">
      <x/>
    </i>
    <i r="1">
      <x v="48"/>
    </i>
    <i>
      <x v="2857"/>
    </i>
    <i r="1">
      <x v="6"/>
    </i>
    <i>
      <x v="2858"/>
    </i>
    <i r="1">
      <x v="1"/>
    </i>
    <i r="1">
      <x/>
    </i>
    <i>
      <x v="2859"/>
    </i>
    <i r="1">
      <x v="6"/>
    </i>
    <i>
      <x v="2860"/>
    </i>
    <i r="1">
      <x v="14"/>
    </i>
    <i>
      <x v="2861"/>
    </i>
    <i r="1">
      <x v="1"/>
    </i>
    <i>
      <x v="2862"/>
    </i>
    <i r="1">
      <x v="4"/>
    </i>
    <i r="1">
      <x v="30"/>
    </i>
    <i r="1">
      <x v="6"/>
    </i>
    <i>
      <x v="2863"/>
    </i>
    <i r="1">
      <x v="9"/>
    </i>
    <i>
      <x v="2864"/>
    </i>
    <i r="1">
      <x v="1"/>
    </i>
    <i>
      <x v="2865"/>
    </i>
    <i r="1">
      <x v="44"/>
    </i>
    <i r="1">
      <x v="56"/>
    </i>
    <i>
      <x v="2866"/>
    </i>
    <i r="1">
      <x v="1"/>
    </i>
    <i r="1">
      <x v="85"/>
    </i>
    <i>
      <x v="2867"/>
    </i>
    <i r="1">
      <x v="4"/>
    </i>
    <i r="1">
      <x v="104"/>
    </i>
    <i>
      <x v="2868"/>
    </i>
    <i r="1">
      <x v="37"/>
    </i>
    <i>
      <x v="2869"/>
    </i>
    <i r="1">
      <x v="1"/>
    </i>
    <i r="1">
      <x/>
    </i>
    <i>
      <x v="2870"/>
    </i>
    <i r="1">
      <x v="4"/>
    </i>
    <i>
      <x v="2871"/>
    </i>
    <i r="1">
      <x v="34"/>
    </i>
    <i r="1">
      <x/>
    </i>
    <i r="1">
      <x v="36"/>
    </i>
    <i r="1">
      <x v="48"/>
    </i>
    <i>
      <x v="2872"/>
    </i>
    <i r="1">
      <x v="4"/>
    </i>
    <i r="1">
      <x v="1"/>
    </i>
    <i>
      <x v="2873"/>
    </i>
    <i r="1">
      <x v="4"/>
    </i>
    <i r="1">
      <x/>
    </i>
    <i>
      <x v="2874"/>
    </i>
    <i r="1">
      <x v="20"/>
    </i>
    <i>
      <x v="2875"/>
    </i>
    <i r="1">
      <x v="4"/>
    </i>
    <i r="1">
      <x v="1"/>
    </i>
    <i>
      <x v="2876"/>
    </i>
    <i r="1">
      <x/>
    </i>
    <i>
      <x v="2877"/>
    </i>
    <i r="1">
      <x v="81"/>
    </i>
    <i r="1">
      <x v="10"/>
    </i>
    <i r="1">
      <x v="48"/>
    </i>
    <i>
      <x v="2878"/>
    </i>
    <i r="1">
      <x v="15"/>
    </i>
    <i r="1">
      <x v="9"/>
    </i>
    <i>
      <x v="2879"/>
    </i>
    <i r="1">
      <x v="69"/>
    </i>
    <i>
      <x v="2880"/>
    </i>
    <i r="1">
      <x v="12"/>
    </i>
    <i>
      <x v="2881"/>
    </i>
    <i r="1">
      <x/>
    </i>
    <i>
      <x v="2882"/>
    </i>
    <i r="1">
      <x v="37"/>
    </i>
    <i>
      <x v="2883"/>
    </i>
    <i r="1">
      <x v="84"/>
    </i>
    <i r="1">
      <x v="12"/>
    </i>
    <i r="1">
      <x v="6"/>
    </i>
    <i>
      <x v="2884"/>
    </i>
    <i r="1">
      <x/>
    </i>
    <i r="1">
      <x v="6"/>
    </i>
    <i>
      <x v="2885"/>
    </i>
    <i r="1">
      <x v="48"/>
    </i>
    <i>
      <x v="2886"/>
    </i>
    <i r="1">
      <x v="16"/>
    </i>
    <i>
      <x v="2887"/>
    </i>
    <i r="1">
      <x v="1"/>
    </i>
    <i>
      <x v="2888"/>
    </i>
    <i r="1">
      <x v="1"/>
    </i>
    <i>
      <x v="2889"/>
    </i>
    <i r="1">
      <x v="1"/>
    </i>
    <i>
      <x v="2890"/>
    </i>
    <i r="1">
      <x/>
    </i>
    <i r="1">
      <x v="6"/>
    </i>
    <i>
      <x v="2891"/>
    </i>
    <i r="1">
      <x v="6"/>
    </i>
    <i>
      <x v="2892"/>
    </i>
    <i r="1">
      <x v="1"/>
    </i>
    <i r="1">
      <x v="10"/>
    </i>
    <i>
      <x v="2893"/>
    </i>
    <i r="1">
      <x v="84"/>
    </i>
    <i r="1">
      <x v="81"/>
    </i>
    <i r="1">
      <x v="10"/>
    </i>
    <i r="1">
      <x v="61"/>
    </i>
    <i>
      <x v="2894"/>
    </i>
    <i r="1">
      <x v="20"/>
    </i>
    <i>
      <x v="2895"/>
    </i>
    <i r="1">
      <x v="30"/>
    </i>
    <i>
      <x v="2896"/>
    </i>
    <i r="1">
      <x v="84"/>
    </i>
    <i r="1">
      <x v="16"/>
    </i>
    <i>
      <x v="2897"/>
    </i>
    <i r="1">
      <x v="87"/>
    </i>
    <i>
      <x v="2898"/>
    </i>
    <i r="1">
      <x v="1"/>
    </i>
    <i r="1">
      <x v="38"/>
    </i>
    <i r="1">
      <x v="10"/>
    </i>
    <i r="1">
      <x v="61"/>
    </i>
    <i r="1">
      <x v="15"/>
    </i>
    <i>
      <x v="2899"/>
    </i>
    <i r="1">
      <x v="66"/>
    </i>
    <i r="1">
      <x/>
    </i>
    <i r="1">
      <x v="39"/>
    </i>
    <i>
      <x v="2900"/>
    </i>
    <i r="1">
      <x/>
    </i>
    <i r="1">
      <x v="12"/>
    </i>
    <i>
      <x v="2901"/>
    </i>
    <i r="1">
      <x v="1"/>
    </i>
    <i>
      <x v="2902"/>
    </i>
    <i r="1">
      <x v="62"/>
    </i>
    <i r="1">
      <x v="39"/>
    </i>
    <i>
      <x v="2903"/>
    </i>
    <i r="1">
      <x v="36"/>
    </i>
    <i r="1">
      <x v="6"/>
    </i>
    <i r="1">
      <x v="9"/>
    </i>
    <i>
      <x v="2904"/>
    </i>
    <i r="1">
      <x/>
    </i>
    <i>
      <x v="2905"/>
    </i>
    <i r="1">
      <x/>
    </i>
    <i r="1">
      <x v="69"/>
    </i>
    <i>
      <x v="2906"/>
    </i>
    <i r="1">
      <x v="1"/>
    </i>
    <i>
      <x v="2907"/>
    </i>
    <i r="1">
      <x v="31"/>
    </i>
    <i r="1">
      <x/>
    </i>
    <i>
      <x v="2908"/>
    </i>
    <i r="1">
      <x v="62"/>
    </i>
    <i r="1">
      <x v="84"/>
    </i>
    <i>
      <x v="2909"/>
    </i>
    <i r="1">
      <x/>
    </i>
    <i>
      <x v="2910"/>
    </i>
    <i r="1">
      <x v="1"/>
    </i>
    <i>
      <x v="2911"/>
    </i>
    <i r="1">
      <x/>
    </i>
    <i r="1">
      <x v="6"/>
    </i>
    <i>
      <x v="2912"/>
    </i>
    <i r="1">
      <x v="30"/>
    </i>
    <i>
      <x v="2913"/>
    </i>
    <i r="1">
      <x v="4"/>
    </i>
    <i>
      <x v="2914"/>
    </i>
    <i r="1">
      <x v="66"/>
    </i>
    <i r="1">
      <x v="15"/>
    </i>
    <i>
      <x v="2915"/>
    </i>
    <i r="1">
      <x v="6"/>
    </i>
    <i>
      <x v="2916"/>
    </i>
    <i r="1">
      <x/>
    </i>
    <i>
      <x v="2917"/>
    </i>
    <i r="1">
      <x v="40"/>
    </i>
    <i r="1">
      <x v="1"/>
    </i>
    <i>
      <x v="2918"/>
    </i>
    <i r="1">
      <x v="6"/>
    </i>
    <i>
      <x v="2919"/>
    </i>
    <i r="1">
      <x v="71"/>
    </i>
    <i>
      <x v="2920"/>
    </i>
    <i r="1">
      <x v="1"/>
    </i>
    <i r="1">
      <x/>
    </i>
    <i>
      <x v="2921"/>
    </i>
    <i r="1">
      <x/>
    </i>
    <i r="1">
      <x v="9"/>
    </i>
    <i>
      <x v="2922"/>
    </i>
    <i r="1">
      <x v="85"/>
    </i>
    <i r="1">
      <x v="9"/>
    </i>
    <i>
      <x v="2923"/>
    </i>
    <i r="1">
      <x v="28"/>
    </i>
    <i r="1">
      <x v="6"/>
    </i>
    <i>
      <x v="2924"/>
    </i>
    <i r="1">
      <x v="4"/>
    </i>
    <i r="1">
      <x v="1"/>
    </i>
    <i>
      <x v="2925"/>
    </i>
    <i r="1">
      <x v="5"/>
    </i>
    <i r="1">
      <x v="6"/>
    </i>
    <i>
      <x v="2926"/>
    </i>
    <i r="1">
      <x v="1"/>
    </i>
    <i r="1">
      <x v="15"/>
    </i>
    <i>
      <x v="2927"/>
    </i>
    <i r="1">
      <x v="4"/>
    </i>
    <i r="1">
      <x v="1"/>
    </i>
    <i>
      <x v="2928"/>
    </i>
    <i r="1">
      <x v="1"/>
    </i>
    <i>
      <x v="2929"/>
    </i>
    <i r="1">
      <x v="12"/>
    </i>
    <i r="1">
      <x v="10"/>
    </i>
    <i>
      <x v="2930"/>
    </i>
    <i r="1">
      <x v="5"/>
    </i>
    <i r="1">
      <x v="12"/>
    </i>
    <i>
      <x v="2931"/>
    </i>
    <i r="1">
      <x/>
    </i>
    <i>
      <x v="2932"/>
    </i>
    <i r="1">
      <x v="1"/>
    </i>
    <i r="1">
      <x v="46"/>
    </i>
    <i r="1">
      <x v="6"/>
    </i>
    <i>
      <x v="2933"/>
    </i>
    <i r="1">
      <x v="1"/>
    </i>
    <i>
      <x v="2934"/>
    </i>
    <i r="1">
      <x v="1"/>
    </i>
    <i>
      <x v="2935"/>
    </i>
    <i r="1">
      <x v="4"/>
    </i>
    <i r="1">
      <x v="1"/>
    </i>
    <i>
      <x v="2936"/>
    </i>
    <i r="1">
      <x v="39"/>
    </i>
    <i r="1">
      <x v="36"/>
    </i>
    <i>
      <x v="2937"/>
    </i>
    <i r="1">
      <x v="10"/>
    </i>
    <i r="1">
      <x v="3"/>
    </i>
    <i>
      <x v="2938"/>
    </i>
    <i r="1">
      <x/>
    </i>
    <i r="1">
      <x v="14"/>
    </i>
    <i r="1">
      <x v="15"/>
    </i>
    <i>
      <x v="2939"/>
    </i>
    <i r="1">
      <x v="6"/>
    </i>
    <i>
      <x v="2940"/>
    </i>
    <i r="1">
      <x v="6"/>
    </i>
    <i>
      <x v="2941"/>
    </i>
    <i r="1">
      <x v="80"/>
    </i>
    <i r="1">
      <x v="50"/>
    </i>
    <i>
      <x v="2942"/>
    </i>
    <i r="1">
      <x/>
    </i>
    <i>
      <x v="2943"/>
    </i>
    <i r="1">
      <x v="1"/>
    </i>
    <i>
      <x v="2944"/>
    </i>
    <i r="1">
      <x v="21"/>
    </i>
    <i r="1">
      <x v="1"/>
    </i>
    <i r="1">
      <x v="96"/>
    </i>
    <i>
      <x v="2945"/>
    </i>
    <i r="1">
      <x v="19"/>
    </i>
    <i r="1">
      <x/>
    </i>
    <i>
      <x v="2946"/>
    </i>
    <i r="1">
      <x v="13"/>
    </i>
    <i r="1">
      <x v="36"/>
    </i>
    <i>
      <x v="2947"/>
    </i>
    <i r="1">
      <x v="4"/>
    </i>
    <i r="1">
      <x v="37"/>
    </i>
    <i r="1">
      <x v="105"/>
    </i>
    <i>
      <x v="2948"/>
    </i>
    <i r="1">
      <x v="79"/>
    </i>
    <i>
      <x v="2949"/>
    </i>
    <i r="1">
      <x v="6"/>
    </i>
    <i>
      <x v="2950"/>
    </i>
    <i r="1">
      <x v="32"/>
    </i>
    <i>
      <x v="2951"/>
    </i>
    <i r="1">
      <x v="4"/>
    </i>
    <i r="1">
      <x v="90"/>
    </i>
    <i r="1">
      <x v="16"/>
    </i>
    <i>
      <x v="2952"/>
    </i>
    <i r="1">
      <x/>
    </i>
    <i r="1">
      <x v="27"/>
    </i>
    <i>
      <x v="2953"/>
    </i>
    <i r="1">
      <x v="28"/>
    </i>
    <i r="1">
      <x v="36"/>
    </i>
    <i>
      <x v="2954"/>
    </i>
    <i r="1">
      <x v="12"/>
    </i>
    <i r="1">
      <x v="10"/>
    </i>
    <i>
      <x v="2955"/>
    </i>
    <i r="1">
      <x v="8"/>
    </i>
    <i>
      <x v="2956"/>
    </i>
    <i r="1">
      <x v="4"/>
    </i>
    <i r="1">
      <x v="8"/>
    </i>
    <i>
      <x v="2957"/>
    </i>
    <i r="1">
      <x v="1"/>
    </i>
    <i>
      <x v="2958"/>
    </i>
    <i r="1">
      <x/>
    </i>
    <i>
      <x v="2959"/>
    </i>
    <i r="1">
      <x v="13"/>
    </i>
    <i r="1">
      <x v="33"/>
    </i>
    <i r="1">
      <x v="6"/>
    </i>
    <i>
      <x v="2960"/>
    </i>
    <i r="1">
      <x v="30"/>
    </i>
    <i r="1">
      <x v="67"/>
    </i>
    <i>
      <x v="2961"/>
    </i>
    <i r="1">
      <x v="4"/>
    </i>
    <i>
      <x v="2962"/>
    </i>
    <i r="1">
      <x v="25"/>
    </i>
    <i>
      <x v="2963"/>
    </i>
    <i r="1">
      <x v="1"/>
    </i>
    <i r="1">
      <x v="6"/>
    </i>
    <i>
      <x v="2964"/>
    </i>
    <i r="1">
      <x v="1"/>
    </i>
    <i r="1">
      <x v="6"/>
    </i>
    <i>
      <x v="2965"/>
    </i>
    <i r="1">
      <x v="23"/>
    </i>
    <i r="1">
      <x v="56"/>
    </i>
    <i>
      <x v="2966"/>
    </i>
    <i r="1">
      <x v="24"/>
    </i>
    <i r="1">
      <x v="12"/>
    </i>
    <i r="1">
      <x v="15"/>
    </i>
    <i>
      <x v="2967"/>
    </i>
    <i r="1">
      <x v="10"/>
    </i>
    <i r="1">
      <x v="6"/>
    </i>
    <i>
      <x v="2968"/>
    </i>
    <i r="1">
      <x v="37"/>
    </i>
    <i>
      <x v="2969"/>
    </i>
    <i r="1">
      <x v="14"/>
    </i>
    <i>
      <x v="2970"/>
    </i>
    <i r="1">
      <x v="30"/>
    </i>
    <i r="1">
      <x v="9"/>
    </i>
    <i>
      <x v="2971"/>
    </i>
    <i r="1">
      <x v="36"/>
    </i>
    <i>
      <x v="2972"/>
    </i>
    <i r="1">
      <x v="1"/>
    </i>
    <i r="1">
      <x v="55"/>
    </i>
    <i>
      <x v="2973"/>
    </i>
    <i r="1">
      <x v="30"/>
    </i>
    <i>
      <x v="2974"/>
    </i>
    <i r="1">
      <x v="42"/>
    </i>
    <i r="1">
      <x v="40"/>
    </i>
    <i>
      <x v="2975"/>
    </i>
    <i r="1">
      <x/>
    </i>
    <i>
      <x v="2976"/>
    </i>
    <i r="1">
      <x v="103"/>
    </i>
    <i r="1">
      <x/>
    </i>
    <i>
      <x v="2977"/>
    </i>
    <i r="1">
      <x v="45"/>
    </i>
    <i>
      <x v="2978"/>
    </i>
    <i r="1">
      <x v="32"/>
    </i>
    <i>
      <x v="2979"/>
    </i>
    <i r="1">
      <x v="12"/>
    </i>
    <i r="1">
      <x v="61"/>
    </i>
    <i>
      <x v="2980"/>
    </i>
    <i r="1">
      <x v="6"/>
    </i>
    <i>
      <x v="2981"/>
    </i>
    <i r="1">
      <x v="12"/>
    </i>
    <i r="1">
      <x v="6"/>
    </i>
    <i>
      <x v="2982"/>
    </i>
    <i r="1">
      <x v="18"/>
    </i>
    <i r="1">
      <x v="81"/>
    </i>
    <i r="1">
      <x v="74"/>
    </i>
    <i>
      <x v="2983"/>
    </i>
    <i r="1">
      <x v="92"/>
    </i>
    <i r="1">
      <x v="16"/>
    </i>
    <i r="1">
      <x v="36"/>
    </i>
    <i>
      <x v="2984"/>
    </i>
    <i r="1">
      <x v="5"/>
    </i>
    <i r="1">
      <x v="30"/>
    </i>
    <i r="1">
      <x v="12"/>
    </i>
    <i>
      <x v="2985"/>
    </i>
    <i r="1">
      <x v="1"/>
    </i>
    <i>
      <x v="2986"/>
    </i>
    <i r="1">
      <x v="1"/>
    </i>
    <i>
      <x v="2987"/>
    </i>
    <i r="1">
      <x/>
    </i>
    <i r="1">
      <x v="97"/>
    </i>
    <i>
      <x v="2988"/>
    </i>
    <i r="1">
      <x v="18"/>
    </i>
    <i>
      <x v="2989"/>
    </i>
    <i r="1">
      <x v="1"/>
    </i>
    <i r="1">
      <x v="12"/>
    </i>
    <i>
      <x v="2990"/>
    </i>
    <i r="1">
      <x v="12"/>
    </i>
    <i>
      <x v="2991"/>
    </i>
    <i r="1">
      <x v="79"/>
    </i>
    <i r="1">
      <x v="69"/>
    </i>
    <i>
      <x v="2992"/>
    </i>
    <i r="1">
      <x v="4"/>
    </i>
    <i r="1">
      <x/>
    </i>
    <i r="1">
      <x v="14"/>
    </i>
    <i>
      <x v="2993"/>
    </i>
    <i r="1">
      <x v="90"/>
    </i>
    <i r="1">
      <x v="6"/>
    </i>
    <i>
      <x v="2994"/>
    </i>
    <i r="1">
      <x v="62"/>
    </i>
    <i r="1">
      <x v="44"/>
    </i>
    <i r="1">
      <x v="1"/>
    </i>
    <i r="1">
      <x/>
    </i>
    <i>
      <x v="2995"/>
    </i>
    <i r="1">
      <x v="10"/>
    </i>
    <i>
      <x v="2996"/>
    </i>
    <i r="1">
      <x v="20"/>
    </i>
    <i>
      <x v="2997"/>
    </i>
    <i r="1">
      <x v="6"/>
    </i>
    <i r="1">
      <x v="32"/>
    </i>
    <i r="1">
      <x v="69"/>
    </i>
    <i>
      <x v="2998"/>
    </i>
    <i r="1">
      <x v="9"/>
    </i>
    <i>
      <x v="2999"/>
    </i>
    <i r="1">
      <x v="1"/>
    </i>
    <i r="1">
      <x/>
    </i>
    <i>
      <x v="3000"/>
    </i>
    <i r="1">
      <x v="18"/>
    </i>
    <i r="1">
      <x v="14"/>
    </i>
    <i r="1">
      <x v="48"/>
    </i>
    <i>
      <x v="3001"/>
    </i>
    <i r="1">
      <x v="56"/>
    </i>
    <i r="1">
      <x v="6"/>
    </i>
    <i>
      <x v="3002"/>
    </i>
    <i r="1">
      <x v="37"/>
    </i>
    <i r="1">
      <x/>
    </i>
    <i>
      <x v="3003"/>
    </i>
    <i r="1">
      <x v="1"/>
    </i>
    <i>
      <x v="3004"/>
    </i>
    <i r="1">
      <x v="1"/>
    </i>
    <i>
      <x v="3005"/>
    </i>
    <i r="1">
      <x v="43"/>
    </i>
    <i r="1">
      <x v="48"/>
    </i>
    <i>
      <x v="3006"/>
    </i>
    <i r="1">
      <x v="43"/>
    </i>
    <i r="1">
      <x v="10"/>
    </i>
    <i>
      <x v="3007"/>
    </i>
    <i r="1">
      <x v="45"/>
    </i>
    <i r="1">
      <x/>
    </i>
    <i r="1">
      <x v="10"/>
    </i>
    <i>
      <x v="3008"/>
    </i>
    <i r="1">
      <x v="9"/>
    </i>
    <i>
      <x v="3009"/>
    </i>
    <i r="1">
      <x v="27"/>
    </i>
    <i>
      <x v="3010"/>
    </i>
    <i r="1">
      <x v="10"/>
    </i>
    <i>
      <x v="3011"/>
    </i>
    <i r="1">
      <x v="4"/>
    </i>
    <i>
      <x v="3012"/>
    </i>
    <i r="1">
      <x v="4"/>
    </i>
    <i r="1">
      <x v="1"/>
    </i>
    <i r="1">
      <x v="28"/>
    </i>
    <i>
      <x v="3013"/>
    </i>
    <i r="1">
      <x v="47"/>
    </i>
    <i>
      <x v="3014"/>
    </i>
    <i r="1">
      <x/>
    </i>
    <i>
      <x v="3015"/>
    </i>
    <i r="1">
      <x v="2"/>
    </i>
    <i>
      <x v="3016"/>
    </i>
    <i r="1">
      <x v="5"/>
    </i>
    <i r="1">
      <x v="45"/>
    </i>
    <i r="1">
      <x v="33"/>
    </i>
    <i r="1">
      <x v="6"/>
    </i>
    <i>
      <x v="3017"/>
    </i>
    <i r="1">
      <x/>
    </i>
    <i r="1">
      <x v="9"/>
    </i>
    <i>
      <x v="3018"/>
    </i>
    <i r="1">
      <x v="1"/>
    </i>
    <i>
      <x v="3019"/>
    </i>
    <i r="1">
      <x v="1"/>
    </i>
    <i>
      <x v="3020"/>
    </i>
    <i r="1">
      <x v="4"/>
    </i>
    <i r="1">
      <x v="26"/>
    </i>
    <i>
      <x v="3021"/>
    </i>
    <i r="1">
      <x v="1"/>
    </i>
    <i r="1">
      <x v="8"/>
    </i>
    <i>
      <x v="3022"/>
    </i>
    <i r="1">
      <x v="90"/>
    </i>
    <i r="1">
      <x v="8"/>
    </i>
    <i>
      <x v="3023"/>
    </i>
    <i r="1">
      <x/>
    </i>
    <i>
      <x v="3024"/>
    </i>
    <i r="1">
      <x v="10"/>
    </i>
    <i>
      <x v="3025"/>
    </i>
    <i r="1">
      <x v="1"/>
    </i>
    <i>
      <x v="3026"/>
    </i>
    <i r="1">
      <x v="61"/>
    </i>
    <i r="1">
      <x v="87"/>
    </i>
    <i>
      <x v="3027"/>
    </i>
    <i r="1">
      <x v="1"/>
    </i>
    <i>
      <x v="3028"/>
    </i>
    <i r="1">
      <x v="64"/>
    </i>
    <i>
      <x v="3029"/>
    </i>
    <i r="1">
      <x v="4"/>
    </i>
    <i r="1">
      <x/>
    </i>
    <i r="1">
      <x v="50"/>
    </i>
    <i>
      <x v="3030"/>
    </i>
    <i r="1">
      <x/>
    </i>
    <i>
      <x v="3031"/>
    </i>
    <i r="1">
      <x v="64"/>
    </i>
    <i>
      <x v="3032"/>
    </i>
    <i r="1">
      <x v="14"/>
    </i>
    <i>
      <x v="3033"/>
    </i>
    <i r="1">
      <x v="39"/>
    </i>
    <i>
      <x v="3034"/>
    </i>
    <i r="1">
      <x/>
    </i>
    <i r="1">
      <x v="78"/>
    </i>
    <i>
      <x v="3035"/>
    </i>
    <i r="1">
      <x/>
    </i>
    <i>
      <x v="3036"/>
    </i>
    <i r="1">
      <x v="72"/>
    </i>
    <i r="1">
      <x v="61"/>
    </i>
    <i r="1">
      <x v="15"/>
    </i>
    <i>
      <x v="3037"/>
    </i>
    <i r="1">
      <x v="44"/>
    </i>
    <i r="1">
      <x v="1"/>
    </i>
    <i r="1">
      <x v="74"/>
    </i>
    <i>
      <x v="3038"/>
    </i>
    <i r="1">
      <x v="6"/>
    </i>
    <i>
      <x v="3039"/>
    </i>
    <i r="1">
      <x v="20"/>
    </i>
    <i r="1">
      <x v="3"/>
    </i>
    <i>
      <x v="3040"/>
    </i>
    <i r="1">
      <x v="1"/>
    </i>
    <i r="1">
      <x/>
    </i>
    <i>
      <x v="3041"/>
    </i>
    <i r="1">
      <x v="87"/>
    </i>
    <i>
      <x v="3042"/>
    </i>
    <i r="1">
      <x v="5"/>
    </i>
    <i r="1">
      <x v="9"/>
    </i>
    <i>
      <x v="3043"/>
    </i>
    <i r="1">
      <x v="1"/>
    </i>
    <i>
      <x v="3044"/>
    </i>
    <i r="1">
      <x/>
    </i>
    <i r="1">
      <x v="39"/>
    </i>
    <i>
      <x v="3045"/>
    </i>
    <i r="1">
      <x v="1"/>
    </i>
    <i>
      <x v="3046"/>
    </i>
    <i r="1">
      <x/>
    </i>
    <i r="1">
      <x v="6"/>
    </i>
    <i>
      <x v="3047"/>
    </i>
    <i r="1">
      <x v="21"/>
    </i>
    <i r="1">
      <x v="1"/>
    </i>
    <i>
      <x v="3048"/>
    </i>
    <i r="1">
      <x v="33"/>
    </i>
    <i r="1">
      <x/>
    </i>
    <i>
      <x v="3049"/>
    </i>
    <i r="1">
      <x v="4"/>
    </i>
    <i r="1">
      <x v="2"/>
    </i>
    <i r="1">
      <x v="10"/>
    </i>
    <i>
      <x v="3050"/>
    </i>
    <i r="1">
      <x/>
    </i>
    <i>
      <x v="3051"/>
    </i>
    <i r="1">
      <x v="61"/>
    </i>
    <i>
      <x v="3052"/>
    </i>
    <i r="1">
      <x v="45"/>
    </i>
    <i r="1">
      <x v="6"/>
    </i>
    <i>
      <x v="3053"/>
    </i>
    <i r="1">
      <x v="40"/>
    </i>
    <i>
      <x v="3054"/>
    </i>
    <i r="1">
      <x v="48"/>
    </i>
    <i>
      <x v="3055"/>
    </i>
    <i r="1">
      <x v="4"/>
    </i>
    <i>
      <x v="3056"/>
    </i>
    <i r="1">
      <x v="67"/>
    </i>
    <i>
      <x v="3057"/>
    </i>
    <i r="1">
      <x v="8"/>
    </i>
    <i r="1">
      <x v="12"/>
    </i>
    <i>
      <x v="3058"/>
    </i>
    <i r="1">
      <x v="55"/>
    </i>
    <i>
      <x v="3059"/>
    </i>
    <i r="1">
      <x v="1"/>
    </i>
    <i r="1">
      <x v="5"/>
    </i>
    <i>
      <x v="3060"/>
    </i>
    <i r="1">
      <x v="39"/>
    </i>
    <i r="1">
      <x v="12"/>
    </i>
    <i>
      <x v="3061"/>
    </i>
    <i r="1">
      <x/>
    </i>
    <i>
      <x v="3062"/>
    </i>
    <i r="1">
      <x v="10"/>
    </i>
    <i>
      <x v="3063"/>
    </i>
    <i r="1">
      <x v="50"/>
    </i>
    <i>
      <x v="3064"/>
    </i>
    <i r="1">
      <x v="4"/>
    </i>
    <i r="1">
      <x v="10"/>
    </i>
    <i>
      <x v="3065"/>
    </i>
    <i r="1">
      <x v="9"/>
    </i>
    <i>
      <x v="3066"/>
    </i>
    <i r="1">
      <x v="36"/>
    </i>
    <i>
      <x v="3067"/>
    </i>
    <i r="1">
      <x v="23"/>
    </i>
    <i r="1">
      <x v="37"/>
    </i>
    <i>
      <x v="3068"/>
    </i>
    <i r="1">
      <x v="31"/>
    </i>
    <i r="1">
      <x v="1"/>
    </i>
    <i r="1">
      <x v="74"/>
    </i>
    <i>
      <x v="3069"/>
    </i>
    <i r="1">
      <x v="10"/>
    </i>
    <i r="1">
      <x v="87"/>
    </i>
    <i>
      <x v="3070"/>
    </i>
    <i r="1">
      <x v="1"/>
    </i>
    <i>
      <x v="3071"/>
    </i>
    <i r="1">
      <x/>
    </i>
    <i r="1">
      <x v="32"/>
    </i>
    <i>
      <x v="3072"/>
    </i>
    <i r="1">
      <x v="4"/>
    </i>
    <i r="1">
      <x v="12"/>
    </i>
    <i r="1">
      <x v="11"/>
    </i>
    <i>
      <x v="3073"/>
    </i>
    <i r="1">
      <x v="36"/>
    </i>
    <i>
      <x v="3074"/>
    </i>
    <i r="1">
      <x v="37"/>
    </i>
    <i>
      <x v="3075"/>
    </i>
    <i r="1">
      <x/>
    </i>
    <i>
      <x v="3076"/>
    </i>
    <i r="1">
      <x v="14"/>
    </i>
    <i r="1">
      <x v="15"/>
    </i>
    <i>
      <x v="3077"/>
    </i>
    <i r="1">
      <x/>
    </i>
    <i r="1">
      <x v="25"/>
    </i>
    <i>
      <x v="3078"/>
    </i>
    <i r="1">
      <x v="80"/>
    </i>
    <i>
      <x v="3079"/>
    </i>
    <i r="1">
      <x v="4"/>
    </i>
    <i>
      <x v="3080"/>
    </i>
    <i r="1">
      <x v="4"/>
    </i>
    <i r="1">
      <x/>
    </i>
    <i r="1">
      <x v="36"/>
    </i>
    <i>
      <x v="3081"/>
    </i>
    <i r="1">
      <x v="1"/>
    </i>
    <i r="1">
      <x v="6"/>
    </i>
    <i>
      <x v="3082"/>
    </i>
    <i r="1">
      <x v="1"/>
    </i>
    <i r="1">
      <x/>
    </i>
    <i>
      <x v="3083"/>
    </i>
    <i r="1">
      <x v="1"/>
    </i>
    <i r="1">
      <x v="55"/>
    </i>
    <i>
      <x v="3084"/>
    </i>
    <i r="1">
      <x/>
    </i>
    <i r="1">
      <x v="18"/>
    </i>
    <i>
      <x v="3085"/>
    </i>
    <i r="1">
      <x v="6"/>
    </i>
    <i>
      <x v="3086"/>
    </i>
    <i r="1">
      <x v="14"/>
    </i>
    <i>
      <x v="3087"/>
    </i>
    <i r="1">
      <x v="18"/>
    </i>
    <i r="1">
      <x v="11"/>
    </i>
    <i>
      <x v="3088"/>
    </i>
    <i r="1">
      <x v="1"/>
    </i>
    <i>
      <x v="3089"/>
    </i>
    <i r="1">
      <x v="33"/>
    </i>
    <i r="1">
      <x/>
    </i>
    <i r="1">
      <x v="47"/>
    </i>
    <i r="1">
      <x v="6"/>
    </i>
    <i>
      <x v="3090"/>
    </i>
    <i r="1">
      <x v="1"/>
    </i>
    <i r="1">
      <x/>
    </i>
    <i>
      <x v="3091"/>
    </i>
    <i r="1">
      <x v="4"/>
    </i>
    <i>
      <x v="3092"/>
    </i>
    <i r="1">
      <x v="28"/>
    </i>
    <i>
      <x v="3093"/>
    </i>
    <i r="1">
      <x v="9"/>
    </i>
    <i>
      <x v="3094"/>
    </i>
    <i r="1">
      <x v="4"/>
    </i>
    <i>
      <x v="3095"/>
    </i>
    <i r="1">
      <x v="40"/>
    </i>
    <i r="1">
      <x v="50"/>
    </i>
    <i>
      <x v="3096"/>
    </i>
    <i r="1">
      <x v="37"/>
    </i>
    <i>
      <x v="3097"/>
    </i>
    <i r="1">
      <x v="37"/>
    </i>
    <i r="1">
      <x v="26"/>
    </i>
    <i r="1">
      <x v="6"/>
    </i>
    <i>
      <x v="3098"/>
    </i>
    <i r="1">
      <x v="12"/>
    </i>
    <i r="1">
      <x v="9"/>
    </i>
    <i>
      <x v="3099"/>
    </i>
    <i r="1">
      <x v="1"/>
    </i>
    <i>
      <x v="3100"/>
    </i>
    <i r="1">
      <x v="23"/>
    </i>
    <i r="1">
      <x v="29"/>
    </i>
    <i>
      <x v="3101"/>
    </i>
    <i r="1">
      <x v="45"/>
    </i>
    <i>
      <x v="3102"/>
    </i>
    <i r="1">
      <x v="15"/>
    </i>
    <i>
      <x v="3103"/>
    </i>
    <i r="1">
      <x/>
    </i>
    <i r="1">
      <x v="18"/>
    </i>
    <i>
      <x v="3104"/>
    </i>
    <i r="1">
      <x v="4"/>
    </i>
    <i r="1">
      <x v="1"/>
    </i>
    <i>
      <x v="3105"/>
    </i>
    <i r="1">
      <x v="44"/>
    </i>
    <i>
      <x v="3106"/>
    </i>
    <i r="1">
      <x v="5"/>
    </i>
    <i r="1">
      <x/>
    </i>
    <i r="1">
      <x v="6"/>
    </i>
    <i>
      <x v="3107"/>
    </i>
    <i r="1">
      <x/>
    </i>
    <i>
      <x v="3108"/>
    </i>
    <i r="1">
      <x v="98"/>
    </i>
    <i r="1">
      <x v="69"/>
    </i>
    <i>
      <x v="3109"/>
    </i>
    <i r="1">
      <x v="37"/>
    </i>
    <i r="1">
      <x v="14"/>
    </i>
    <i r="1">
      <x v="12"/>
    </i>
    <i>
      <x v="3110"/>
    </i>
    <i r="1">
      <x v="18"/>
    </i>
    <i>
      <x v="3111"/>
    </i>
    <i r="1">
      <x v="1"/>
    </i>
    <i>
      <x v="3112"/>
    </i>
    <i r="1">
      <x/>
    </i>
    <i>
      <x v="3113"/>
    </i>
    <i r="1">
      <x v="79"/>
    </i>
    <i>
      <x v="3114"/>
    </i>
    <i r="1">
      <x v="37"/>
    </i>
    <i r="1">
      <x/>
    </i>
    <i>
      <x v="3115"/>
    </i>
    <i r="1">
      <x v="4"/>
    </i>
    <i r="1">
      <x v="32"/>
    </i>
    <i>
      <x v="3116"/>
    </i>
    <i r="1">
      <x v="1"/>
    </i>
    <i r="1">
      <x v="6"/>
    </i>
    <i>
      <x v="3117"/>
    </i>
    <i r="1">
      <x v="4"/>
    </i>
    <i r="1">
      <x/>
    </i>
    <i>
      <x v="3118"/>
    </i>
    <i r="1">
      <x v="85"/>
    </i>
    <i>
      <x v="3119"/>
    </i>
    <i r="1">
      <x v="4"/>
    </i>
    <i r="1">
      <x v="18"/>
    </i>
    <i r="1">
      <x v="10"/>
    </i>
    <i>
      <x v="3120"/>
    </i>
    <i r="1">
      <x/>
    </i>
    <i>
      <x v="3121"/>
    </i>
    <i r="1">
      <x/>
    </i>
    <i r="1">
      <x v="15"/>
    </i>
    <i>
      <x v="3122"/>
    </i>
    <i r="1">
      <x v="37"/>
    </i>
    <i>
      <x v="3123"/>
    </i>
    <i r="1">
      <x v="29"/>
    </i>
    <i>
      <x v="3124"/>
    </i>
    <i r="1">
      <x v="47"/>
    </i>
    <i>
      <x v="3125"/>
    </i>
    <i r="1">
      <x v="1"/>
    </i>
    <i r="1">
      <x v="36"/>
    </i>
    <i>
      <x v="3126"/>
    </i>
    <i r="1">
      <x v="6"/>
    </i>
    <i>
      <x v="3127"/>
    </i>
    <i r="1">
      <x v="10"/>
    </i>
    <i>
      <x v="3128"/>
    </i>
    <i r="1">
      <x/>
    </i>
    <i r="1">
      <x v="85"/>
    </i>
    <i>
      <x v="3129"/>
    </i>
    <i r="1">
      <x v="1"/>
    </i>
    <i>
      <x v="3130"/>
    </i>
    <i r="1">
      <x v="12"/>
    </i>
    <i>
      <x v="3131"/>
    </i>
    <i r="1">
      <x/>
    </i>
    <i>
      <x v="3132"/>
    </i>
    <i r="1">
      <x v="6"/>
    </i>
    <i>
      <x v="3133"/>
    </i>
    <i r="1">
      <x/>
    </i>
    <i>
      <x v="3134"/>
    </i>
    <i r="1">
      <x v="31"/>
    </i>
    <i r="1">
      <x v="1"/>
    </i>
    <i>
      <x v="3135"/>
    </i>
    <i r="1">
      <x v="13"/>
    </i>
    <i r="1">
      <x/>
    </i>
    <i>
      <x v="3136"/>
    </i>
    <i r="1">
      <x/>
    </i>
    <i r="1">
      <x v="87"/>
    </i>
    <i>
      <x v="3137"/>
    </i>
    <i r="1">
      <x v="6"/>
    </i>
    <i>
      <x v="3138"/>
    </i>
    <i r="1">
      <x v="1"/>
    </i>
    <i r="1">
      <x v="18"/>
    </i>
    <i r="1">
      <x v="12"/>
    </i>
    <i r="1">
      <x v="10"/>
    </i>
    <i>
      <x v="3139"/>
    </i>
    <i r="1">
      <x v="1"/>
    </i>
    <i r="1">
      <x/>
    </i>
    <i>
      <x v="3140"/>
    </i>
    <i r="1">
      <x v="4"/>
    </i>
    <i>
      <x v="3141"/>
    </i>
    <i r="1">
      <x v="1"/>
    </i>
    <i>
      <x v="3142"/>
    </i>
    <i r="1">
      <x v="62"/>
    </i>
    <i r="1">
      <x v="1"/>
    </i>
    <i>
      <x v="3143"/>
    </i>
    <i r="1">
      <x v="1"/>
    </i>
    <i r="1">
      <x v="6"/>
    </i>
    <i>
      <x v="3144"/>
    </i>
    <i r="1">
      <x v="23"/>
    </i>
    <i>
      <x v="3145"/>
    </i>
    <i r="1">
      <x v="2"/>
    </i>
    <i r="1">
      <x v="9"/>
    </i>
    <i>
      <x v="3146"/>
    </i>
    <i r="1">
      <x/>
    </i>
    <i>
      <x v="3147"/>
    </i>
    <i r="1">
      <x v="31"/>
    </i>
    <i r="1">
      <x v="14"/>
    </i>
    <i>
      <x v="3148"/>
    </i>
    <i r="1">
      <x v="6"/>
    </i>
    <i>
      <x v="3149"/>
    </i>
    <i r="1">
      <x v="14"/>
    </i>
    <i>
      <x v="3150"/>
    </i>
    <i r="1">
      <x v="36"/>
    </i>
    <i r="1">
      <x v="12"/>
    </i>
    <i r="1">
      <x v="6"/>
    </i>
    <i>
      <x v="3151"/>
    </i>
    <i r="1">
      <x/>
    </i>
    <i>
      <x v="3152"/>
    </i>
    <i r="1">
      <x v="36"/>
    </i>
    <i>
      <x v="3153"/>
    </i>
    <i r="1">
      <x v="49"/>
    </i>
    <i r="1">
      <x v="36"/>
    </i>
    <i>
      <x v="3154"/>
    </i>
    <i r="1">
      <x v="12"/>
    </i>
    <i>
      <x v="3155"/>
    </i>
    <i r="1">
      <x v="66"/>
    </i>
    <i r="1">
      <x v="42"/>
    </i>
    <i>
      <x v="3156"/>
    </i>
    <i r="1">
      <x v="36"/>
    </i>
    <i r="1">
      <x v="69"/>
    </i>
    <i>
      <x v="3157"/>
    </i>
    <i r="1">
      <x v="66"/>
    </i>
    <i>
      <x v="3158"/>
    </i>
    <i r="1">
      <x/>
    </i>
    <i>
      <x v="3159"/>
    </i>
    <i r="1">
      <x v="50"/>
    </i>
    <i r="1">
      <x v="32"/>
    </i>
    <i>
      <x v="3160"/>
    </i>
    <i r="1">
      <x v="1"/>
    </i>
    <i>
      <x v="3161"/>
    </i>
    <i r="1">
      <x v="39"/>
    </i>
    <i r="1">
      <x v="20"/>
    </i>
    <i>
      <x v="3162"/>
    </i>
    <i r="1">
      <x v="37"/>
    </i>
    <i r="1">
      <x/>
    </i>
    <i r="1">
      <x v="9"/>
    </i>
    <i>
      <x v="3163"/>
    </i>
    <i r="1">
      <x v="55"/>
    </i>
    <i r="1">
      <x/>
    </i>
    <i>
      <x v="3164"/>
    </i>
    <i r="1">
      <x v="23"/>
    </i>
    <i>
      <x v="3165"/>
    </i>
    <i r="1">
      <x v="18"/>
    </i>
    <i r="1">
      <x v="28"/>
    </i>
    <i r="1">
      <x v="6"/>
    </i>
    <i>
      <x v="3166"/>
    </i>
    <i r="1">
      <x/>
    </i>
    <i>
      <x v="3167"/>
    </i>
    <i r="1">
      <x v="37"/>
    </i>
    <i>
      <x v="3168"/>
    </i>
    <i r="1">
      <x v="1"/>
    </i>
    <i r="1">
      <x v="57"/>
    </i>
    <i r="1">
      <x v="99"/>
    </i>
    <i>
      <x v="3169"/>
    </i>
    <i r="1">
      <x v="18"/>
    </i>
    <i>
      <x v="3170"/>
    </i>
    <i r="1">
      <x v="4"/>
    </i>
    <i r="1">
      <x/>
    </i>
    <i r="1">
      <x v="32"/>
    </i>
    <i>
      <x v="3171"/>
    </i>
    <i r="1">
      <x v="18"/>
    </i>
    <i r="1">
      <x v="9"/>
    </i>
    <i>
      <x v="3172"/>
    </i>
    <i r="1">
      <x v="1"/>
    </i>
    <i>
      <x v="3173"/>
    </i>
    <i r="1">
      <x v="1"/>
    </i>
    <i r="1">
      <x/>
    </i>
    <i r="1">
      <x v="48"/>
    </i>
    <i r="1">
      <x v="9"/>
    </i>
    <i>
      <x v="3174"/>
    </i>
    <i r="1">
      <x v="24"/>
    </i>
    <i r="1">
      <x v="14"/>
    </i>
    <i r="1">
      <x v="36"/>
    </i>
    <i>
      <x v="3175"/>
    </i>
    <i r="1">
      <x v="56"/>
    </i>
    <i r="1">
      <x/>
    </i>
    <i>
      <x v="3176"/>
    </i>
    <i r="1">
      <x v="4"/>
    </i>
    <i>
      <x v="3177"/>
    </i>
    <i r="1">
      <x v="21"/>
    </i>
    <i r="1">
      <x v="1"/>
    </i>
    <i>
      <x v="3178"/>
    </i>
    <i r="1">
      <x/>
    </i>
    <i>
      <x v="3179"/>
    </i>
    <i r="1">
      <x v="37"/>
    </i>
    <i r="1">
      <x v="12"/>
    </i>
    <i r="1">
      <x v="20"/>
    </i>
    <i>
      <x v="3180"/>
    </i>
    <i r="1">
      <x v="44"/>
    </i>
    <i>
      <x v="3181"/>
    </i>
    <i r="1">
      <x v="8"/>
    </i>
    <i>
      <x v="3182"/>
    </i>
    <i r="1">
      <x v="69"/>
    </i>
    <i>
      <x v="3183"/>
    </i>
    <i r="1">
      <x v="12"/>
    </i>
    <i>
      <x v="3184"/>
    </i>
    <i r="1">
      <x v="1"/>
    </i>
    <i r="1">
      <x v="8"/>
    </i>
    <i>
      <x v="3185"/>
    </i>
    <i r="1">
      <x/>
    </i>
    <i r="1">
      <x v="10"/>
    </i>
    <i>
      <x v="3186"/>
    </i>
    <i r="1">
      <x/>
    </i>
    <i>
      <x v="3187"/>
    </i>
    <i r="1">
      <x/>
    </i>
    <i r="1">
      <x v="12"/>
    </i>
    <i>
      <x v="3188"/>
    </i>
    <i r="1">
      <x v="33"/>
    </i>
    <i r="1">
      <x/>
    </i>
    <i>
      <x v="3189"/>
    </i>
    <i r="1">
      <x v="1"/>
    </i>
    <i r="1">
      <x v="37"/>
    </i>
    <i>
      <x v="3190"/>
    </i>
    <i r="1">
      <x/>
    </i>
    <i r="1">
      <x v="9"/>
    </i>
    <i>
      <x v="3191"/>
    </i>
    <i r="1">
      <x v="1"/>
    </i>
    <i r="1">
      <x/>
    </i>
    <i>
      <x v="3192"/>
    </i>
    <i r="1">
      <x v="10"/>
    </i>
    <i>
      <x v="3193"/>
    </i>
    <i r="1">
      <x v="46"/>
    </i>
    <i>
      <x v="3194"/>
    </i>
    <i r="1">
      <x v="21"/>
    </i>
    <i r="1">
      <x v="20"/>
    </i>
    <i>
      <x v="3195"/>
    </i>
    <i r="1">
      <x v="31"/>
    </i>
    <i r="1">
      <x/>
    </i>
    <i>
      <x v="3196"/>
    </i>
    <i r="1">
      <x v="55"/>
    </i>
    <i r="1">
      <x v="2"/>
    </i>
    <i r="1">
      <x v="9"/>
    </i>
    <i>
      <x v="3197"/>
    </i>
    <i r="1">
      <x v="4"/>
    </i>
    <i r="1">
      <x v="1"/>
    </i>
    <i r="1">
      <x/>
    </i>
    <i r="1">
      <x v="6"/>
    </i>
    <i r="1">
      <x v="69"/>
    </i>
    <i>
      <x v="3198"/>
    </i>
    <i r="1">
      <x v="47"/>
    </i>
    <i r="1">
      <x v="14"/>
    </i>
    <i>
      <x v="3199"/>
    </i>
    <i r="1">
      <x/>
    </i>
    <i r="1">
      <x v="78"/>
    </i>
    <i>
      <x v="3200"/>
    </i>
    <i r="1">
      <x v="1"/>
    </i>
    <i>
      <x v="3201"/>
    </i>
    <i r="1">
      <x v="37"/>
    </i>
    <i>
      <x v="3202"/>
    </i>
    <i r="1">
      <x/>
    </i>
    <i r="1">
      <x v="48"/>
    </i>
    <i>
      <x v="3203"/>
    </i>
    <i r="1">
      <x v="4"/>
    </i>
    <i r="1">
      <x v="1"/>
    </i>
    <i r="1">
      <x v="6"/>
    </i>
    <i>
      <x v="3204"/>
    </i>
    <i r="1">
      <x v="78"/>
    </i>
    <i>
      <x v="3205"/>
    </i>
    <i r="1">
      <x/>
    </i>
    <i>
      <x v="3206"/>
    </i>
    <i r="1">
      <x v="1"/>
    </i>
    <i>
      <x v="3207"/>
    </i>
    <i r="1">
      <x v="61"/>
    </i>
    <i>
      <x v="3208"/>
    </i>
    <i r="1">
      <x v="6"/>
    </i>
    <i>
      <x v="3209"/>
    </i>
    <i r="1">
      <x v="1"/>
    </i>
    <i r="1">
      <x v="10"/>
    </i>
    <i>
      <x v="3210"/>
    </i>
    <i r="1">
      <x v="40"/>
    </i>
    <i>
      <x v="3211"/>
    </i>
    <i r="1">
      <x v="23"/>
    </i>
    <i r="1">
      <x v="5"/>
    </i>
    <i>
      <x v="3212"/>
    </i>
    <i r="1">
      <x v="80"/>
    </i>
    <i r="1">
      <x v="6"/>
    </i>
    <i>
      <x v="3213"/>
    </i>
    <i r="1">
      <x v="80"/>
    </i>
    <i>
      <x v="3214"/>
    </i>
    <i r="1">
      <x v="5"/>
    </i>
    <i r="1">
      <x v="36"/>
    </i>
    <i>
      <x v="3215"/>
    </i>
    <i r="1">
      <x v="15"/>
    </i>
    <i>
      <x v="3216"/>
    </i>
    <i r="1">
      <x v="1"/>
    </i>
    <i r="1">
      <x/>
    </i>
    <i r="1">
      <x v="6"/>
    </i>
    <i>
      <x v="3217"/>
    </i>
    <i r="1">
      <x v="71"/>
    </i>
    <i>
      <x v="3218"/>
    </i>
    <i r="1">
      <x v="12"/>
    </i>
    <i>
      <x v="3219"/>
    </i>
    <i r="1">
      <x v="4"/>
    </i>
    <i r="1">
      <x/>
    </i>
    <i>
      <x v="3220"/>
    </i>
    <i r="1">
      <x v="32"/>
    </i>
    <i>
      <x v="3221"/>
    </i>
    <i r="1">
      <x/>
    </i>
    <i>
      <x v="3222"/>
    </i>
    <i r="1">
      <x v="1"/>
    </i>
    <i r="1">
      <x v="12"/>
    </i>
    <i>
      <x v="3223"/>
    </i>
    <i r="1">
      <x v="1"/>
    </i>
    <i r="1">
      <x v="39"/>
    </i>
    <i>
      <x v="3224"/>
    </i>
    <i r="1">
      <x v="36"/>
    </i>
    <i>
      <x v="3225"/>
    </i>
    <i r="1">
      <x v="1"/>
    </i>
    <i r="1">
      <x v="5"/>
    </i>
    <i r="1">
      <x v="33"/>
    </i>
    <i>
      <x v="3226"/>
    </i>
    <i r="1">
      <x/>
    </i>
    <i>
      <x v="3227"/>
    </i>
    <i r="1">
      <x/>
    </i>
    <i r="1">
      <x v="10"/>
    </i>
    <i>
      <x v="3228"/>
    </i>
    <i r="1">
      <x v="1"/>
    </i>
    <i>
      <x v="3229"/>
    </i>
    <i r="1">
      <x v="84"/>
    </i>
    <i r="1">
      <x v="9"/>
    </i>
    <i>
      <x v="3230"/>
    </i>
    <i r="1">
      <x v="5"/>
    </i>
    <i r="1">
      <x/>
    </i>
    <i>
      <x v="3231"/>
    </i>
    <i r="1">
      <x v="1"/>
    </i>
    <i r="1">
      <x/>
    </i>
    <i>
      <x v="3232"/>
    </i>
    <i r="1">
      <x v="31"/>
    </i>
    <i r="1">
      <x v="24"/>
    </i>
    <i>
      <x v="3233"/>
    </i>
    <i r="1">
      <x v="1"/>
    </i>
    <i>
      <x v="3234"/>
    </i>
    <i r="1">
      <x v="4"/>
    </i>
    <i r="1">
      <x v="1"/>
    </i>
    <i r="1">
      <x v="37"/>
    </i>
    <i>
      <x v="3235"/>
    </i>
    <i r="1">
      <x v="18"/>
    </i>
    <i>
      <x v="3236"/>
    </i>
    <i r="1">
      <x v="62"/>
    </i>
    <i>
      <x v="3237"/>
    </i>
    <i r="1">
      <x v="6"/>
    </i>
    <i>
      <x v="3238"/>
    </i>
    <i r="1">
      <x v="5"/>
    </i>
    <i>
      <x v="3239"/>
    </i>
    <i r="1">
      <x v="1"/>
    </i>
    <i r="1">
      <x/>
    </i>
    <i r="1">
      <x v="104"/>
    </i>
    <i>
      <x v="3240"/>
    </i>
    <i r="1">
      <x/>
    </i>
    <i r="1">
      <x v="14"/>
    </i>
    <i>
      <x v="3241"/>
    </i>
    <i r="1">
      <x v="44"/>
    </i>
    <i r="1">
      <x v="1"/>
    </i>
    <i r="1">
      <x v="6"/>
    </i>
    <i>
      <x v="3242"/>
    </i>
    <i r="1">
      <x v="10"/>
    </i>
    <i>
      <x v="3243"/>
    </i>
    <i r="1">
      <x v="61"/>
    </i>
    <i>
      <x v="3244"/>
    </i>
    <i r="1">
      <x v="23"/>
    </i>
    <i>
      <x v="3245"/>
    </i>
    <i r="1">
      <x v="10"/>
    </i>
    <i>
      <x v="3246"/>
    </i>
    <i r="1">
      <x v="14"/>
    </i>
    <i>
      <x v="3247"/>
    </i>
    <i r="1">
      <x v="80"/>
    </i>
    <i r="1">
      <x v="54"/>
    </i>
    <i>
      <x v="3248"/>
    </i>
    <i r="1">
      <x/>
    </i>
    <i>
      <x v="3249"/>
    </i>
    <i r="1">
      <x v="70"/>
    </i>
    <i r="1">
      <x/>
    </i>
    <i r="1">
      <x v="61"/>
    </i>
    <i>
      <x v="3250"/>
    </i>
    <i r="1">
      <x v="48"/>
    </i>
    <i>
      <x v="3251"/>
    </i>
    <i r="1">
      <x/>
    </i>
    <i r="1">
      <x v="32"/>
    </i>
    <i>
      <x v="3252"/>
    </i>
    <i r="1">
      <x v="1"/>
    </i>
    <i>
      <x v="3253"/>
    </i>
    <i r="1">
      <x v="46"/>
    </i>
    <i r="1">
      <x v="32"/>
    </i>
    <i>
      <x v="3254"/>
    </i>
    <i r="1">
      <x v="62"/>
    </i>
    <i r="1">
      <x v="20"/>
    </i>
    <i>
      <x v="3255"/>
    </i>
    <i r="1">
      <x/>
    </i>
    <i>
      <x v="3256"/>
    </i>
    <i r="1">
      <x v="23"/>
    </i>
    <i r="1">
      <x v="12"/>
    </i>
    <i>
      <x v="3257"/>
    </i>
    <i r="1">
      <x v="1"/>
    </i>
    <i r="1">
      <x v="56"/>
    </i>
    <i r="1">
      <x v="6"/>
    </i>
    <i>
      <x v="3258"/>
    </i>
    <i r="1">
      <x v="62"/>
    </i>
    <i r="1">
      <x v="1"/>
    </i>
    <i r="1">
      <x v="30"/>
    </i>
    <i r="1">
      <x v="71"/>
    </i>
    <i r="1">
      <x v="24"/>
    </i>
    <i r="1">
      <x v="14"/>
    </i>
    <i r="1">
      <x v="10"/>
    </i>
    <i r="1">
      <x v="6"/>
    </i>
    <i>
      <x v="3259"/>
    </i>
    <i r="1">
      <x v="30"/>
    </i>
    <i>
      <x v="3260"/>
    </i>
    <i r="1">
      <x v="37"/>
    </i>
    <i r="1">
      <x/>
    </i>
    <i r="1">
      <x v="95"/>
    </i>
    <i>
      <x v="3261"/>
    </i>
    <i r="1">
      <x v="1"/>
    </i>
    <i r="1">
      <x v="6"/>
    </i>
    <i>
      <x v="3262"/>
    </i>
    <i r="1">
      <x v="98"/>
    </i>
    <i>
      <x v="3263"/>
    </i>
    <i r="1">
      <x v="1"/>
    </i>
    <i>
      <x v="3264"/>
    </i>
    <i r="1">
      <x v="1"/>
    </i>
    <i r="1">
      <x v="37"/>
    </i>
    <i>
      <x v="3265"/>
    </i>
    <i r="1">
      <x v="4"/>
    </i>
    <i r="1">
      <x v="1"/>
    </i>
    <i r="1">
      <x v="10"/>
    </i>
    <i>
      <x v="3266"/>
    </i>
    <i r="1">
      <x v="1"/>
    </i>
    <i>
      <x v="3267"/>
    </i>
    <i r="1">
      <x/>
    </i>
    <i r="1">
      <x v="20"/>
    </i>
    <i>
      <x v="3268"/>
    </i>
    <i r="1">
      <x v="66"/>
    </i>
    <i>
      <x v="3269"/>
    </i>
    <i r="1">
      <x v="14"/>
    </i>
    <i r="1">
      <x v="10"/>
    </i>
    <i>
      <x v="3270"/>
    </i>
    <i r="1">
      <x v="28"/>
    </i>
    <i r="1">
      <x v="9"/>
    </i>
    <i>
      <x v="3271"/>
    </i>
    <i r="1">
      <x v="6"/>
    </i>
    <i>
      <x v="3272"/>
    </i>
    <i r="1">
      <x v="13"/>
    </i>
    <i r="1">
      <x v="28"/>
    </i>
    <i>
      <x v="3273"/>
    </i>
    <i r="1">
      <x v="59"/>
    </i>
    <i r="1">
      <x v="36"/>
    </i>
    <i>
      <x v="3274"/>
    </i>
    <i r="1">
      <x v="55"/>
    </i>
    <i r="1">
      <x/>
    </i>
    <i>
      <x v="3275"/>
    </i>
    <i r="1">
      <x v="10"/>
    </i>
    <i>
      <x v="3276"/>
    </i>
    <i r="1">
      <x v="56"/>
    </i>
    <i>
      <x v="3277"/>
    </i>
    <i r="1">
      <x v="36"/>
    </i>
    <i>
      <x v="3278"/>
    </i>
    <i r="1">
      <x v="37"/>
    </i>
    <i r="1">
      <x v="20"/>
    </i>
    <i>
      <x v="3279"/>
    </i>
    <i r="1">
      <x v="37"/>
    </i>
    <i r="1">
      <x v="9"/>
    </i>
    <i>
      <x v="3280"/>
    </i>
    <i r="1">
      <x v="20"/>
    </i>
    <i>
      <x v="3281"/>
    </i>
    <i r="1">
      <x/>
    </i>
    <i>
      <x v="3282"/>
    </i>
    <i r="1">
      <x v="70"/>
    </i>
    <i>
      <x v="3283"/>
    </i>
    <i r="1">
      <x v="6"/>
    </i>
    <i>
      <x v="3284"/>
    </i>
    <i r="1">
      <x v="1"/>
    </i>
    <i r="1">
      <x v="37"/>
    </i>
    <i>
      <x v="3285"/>
    </i>
    <i r="1">
      <x v="66"/>
    </i>
    <i>
      <x v="3286"/>
    </i>
    <i r="1">
      <x v="96"/>
    </i>
    <i>
      <x v="3287"/>
    </i>
    <i r="1">
      <x v="5"/>
    </i>
    <i r="1">
      <x/>
    </i>
    <i>
      <x v="3288"/>
    </i>
    <i r="1">
      <x v="1"/>
    </i>
    <i>
      <x v="3289"/>
    </i>
    <i r="1">
      <x v="1"/>
    </i>
    <i r="1">
      <x v="57"/>
    </i>
    <i>
      <x v="3290"/>
    </i>
    <i r="1">
      <x v="37"/>
    </i>
    <i r="1">
      <x v="17"/>
    </i>
    <i r="1">
      <x v="71"/>
    </i>
    <i r="1">
      <x v="14"/>
    </i>
    <i>
      <x v="3291"/>
    </i>
    <i r="1">
      <x v="36"/>
    </i>
    <i>
      <x v="3292"/>
    </i>
    <i r="1">
      <x v="55"/>
    </i>
    <i r="1">
      <x/>
    </i>
    <i>
      <x v="3293"/>
    </i>
    <i r="1">
      <x v="10"/>
    </i>
    <i>
      <x v="3294"/>
    </i>
    <i r="1">
      <x v="14"/>
    </i>
    <i r="1">
      <x v="48"/>
    </i>
    <i>
      <x v="3295"/>
    </i>
    <i r="1">
      <x v="67"/>
    </i>
    <i>
      <x v="3296"/>
    </i>
    <i r="1">
      <x v="90"/>
    </i>
    <i r="1">
      <x v="20"/>
    </i>
    <i>
      <x v="3297"/>
    </i>
    <i r="1">
      <x v="1"/>
    </i>
    <i r="1">
      <x v="12"/>
    </i>
    <i>
      <x v="3298"/>
    </i>
    <i r="1">
      <x v="21"/>
    </i>
    <i>
      <x v="3299"/>
    </i>
    <i r="1">
      <x v="1"/>
    </i>
    <i>
      <x v="3300"/>
    </i>
    <i r="1">
      <x v="66"/>
    </i>
    <i>
      <x v="3301"/>
    </i>
    <i r="1">
      <x v="23"/>
    </i>
    <i r="1">
      <x v="28"/>
    </i>
    <i>
      <x v="3302"/>
    </i>
    <i r="1">
      <x v="30"/>
    </i>
    <i>
      <x v="3303"/>
    </i>
    <i r="1">
      <x/>
    </i>
    <i r="1">
      <x v="69"/>
    </i>
    <i>
      <x v="3304"/>
    </i>
    <i r="1">
      <x v="13"/>
    </i>
    <i r="1">
      <x v="40"/>
    </i>
    <i>
      <x v="3305"/>
    </i>
    <i r="1">
      <x/>
    </i>
    <i>
      <x v="3306"/>
    </i>
    <i r="1">
      <x v="63"/>
    </i>
    <i>
      <x v="3307"/>
    </i>
    <i r="1">
      <x v="36"/>
    </i>
    <i>
      <x v="3308"/>
    </i>
    <i r="1">
      <x v="69"/>
    </i>
    <i>
      <x v="3309"/>
    </i>
    <i r="1">
      <x/>
    </i>
    <i r="1">
      <x v="36"/>
    </i>
    <i>
      <x v="3310"/>
    </i>
    <i r="1">
      <x v="15"/>
    </i>
    <i>
      <x v="3311"/>
    </i>
    <i r="1">
      <x v="18"/>
    </i>
    <i>
      <x v="3312"/>
    </i>
    <i r="1">
      <x v="4"/>
    </i>
    <i r="1">
      <x v="23"/>
    </i>
    <i>
      <x v="3313"/>
    </i>
    <i r="1">
      <x v="6"/>
    </i>
    <i>
      <x v="3314"/>
    </i>
    <i r="1">
      <x v="6"/>
    </i>
    <i r="1">
      <x v="20"/>
    </i>
    <i>
      <x v="3315"/>
    </i>
    <i r="1">
      <x v="61"/>
    </i>
    <i>
      <x v="3316"/>
    </i>
    <i r="1">
      <x/>
    </i>
    <i>
      <x v="3317"/>
    </i>
    <i r="1">
      <x v="1"/>
    </i>
    <i r="1">
      <x v="36"/>
    </i>
    <i>
      <x v="3318"/>
    </i>
    <i r="1">
      <x v="94"/>
    </i>
    <i>
      <x v="3319"/>
    </i>
    <i r="1">
      <x v="5"/>
    </i>
    <i>
      <x v="3320"/>
    </i>
    <i r="1">
      <x v="1"/>
    </i>
    <i r="1">
      <x v="17"/>
    </i>
    <i>
      <x v="3321"/>
    </i>
    <i r="1">
      <x v="45"/>
    </i>
    <i r="1">
      <x v="11"/>
    </i>
    <i>
      <x v="3322"/>
    </i>
    <i r="1">
      <x v="1"/>
    </i>
    <i r="1">
      <x v="11"/>
    </i>
    <i>
      <x v="3323"/>
    </i>
    <i r="1">
      <x v="9"/>
    </i>
    <i>
      <x v="3324"/>
    </i>
    <i r="1">
      <x v="1"/>
    </i>
    <i r="1">
      <x v="37"/>
    </i>
    <i r="1">
      <x/>
    </i>
    <i>
      <x v="3325"/>
    </i>
    <i r="1">
      <x v="1"/>
    </i>
    <i r="1">
      <x v="10"/>
    </i>
    <i>
      <x v="3326"/>
    </i>
    <i r="1">
      <x v="1"/>
    </i>
    <i r="1">
      <x/>
    </i>
    <i r="1">
      <x v="14"/>
    </i>
    <i>
      <x v="3327"/>
    </i>
    <i r="1">
      <x/>
    </i>
    <i r="1">
      <x v="10"/>
    </i>
    <i>
      <x v="3328"/>
    </i>
    <i r="1">
      <x v="56"/>
    </i>
    <i>
      <x v="3329"/>
    </i>
    <i r="1">
      <x/>
    </i>
    <i>
      <x v="3330"/>
    </i>
    <i r="1">
      <x v="4"/>
    </i>
    <i r="1">
      <x v="12"/>
    </i>
    <i>
      <x v="3331"/>
    </i>
    <i r="1">
      <x v="1"/>
    </i>
    <i>
      <x v="3332"/>
    </i>
    <i r="1">
      <x v="42"/>
    </i>
    <i r="1">
      <x v="37"/>
    </i>
    <i r="1">
      <x v="61"/>
    </i>
    <i>
      <x v="3333"/>
    </i>
    <i r="1">
      <x v="5"/>
    </i>
    <i r="1">
      <x v="78"/>
    </i>
    <i>
      <x v="3334"/>
    </i>
    <i r="1">
      <x v="7"/>
    </i>
    <i>
      <x v="3335"/>
    </i>
    <i r="1">
      <x v="42"/>
    </i>
    <i r="1">
      <x v="1"/>
    </i>
    <i>
      <x v="3336"/>
    </i>
    <i r="1">
      <x v="19"/>
    </i>
    <i r="1">
      <x v="18"/>
    </i>
    <i>
      <x v="3337"/>
    </i>
    <i r="1">
      <x v="36"/>
    </i>
    <i>
      <x v="3338"/>
    </i>
    <i r="1">
      <x v="33"/>
    </i>
    <i>
      <x v="3339"/>
    </i>
    <i r="1">
      <x/>
    </i>
    <i>
      <x v="3340"/>
    </i>
    <i r="1">
      <x/>
    </i>
    <i r="1">
      <x v="60"/>
    </i>
    <i>
      <x v="3341"/>
    </i>
    <i r="1">
      <x/>
    </i>
    <i r="1">
      <x v="9"/>
    </i>
    <i>
      <x v="3342"/>
    </i>
    <i r="1">
      <x v="10"/>
    </i>
    <i>
      <x v="3343"/>
    </i>
    <i r="1">
      <x v="1"/>
    </i>
    <i>
      <x v="3344"/>
    </i>
    <i r="1">
      <x v="66"/>
    </i>
    <i r="1">
      <x/>
    </i>
    <i>
      <x v="3345"/>
    </i>
    <i r="1">
      <x v="84"/>
    </i>
    <i>
      <x v="3346"/>
    </i>
    <i r="1">
      <x v="10"/>
    </i>
    <i>
      <x v="3347"/>
    </i>
    <i r="1">
      <x v="37"/>
    </i>
    <i>
      <x v="3348"/>
    </i>
    <i r="1">
      <x v="36"/>
    </i>
    <i>
      <x v="3349"/>
    </i>
    <i r="1">
      <x v="6"/>
    </i>
    <i>
      <x v="3350"/>
    </i>
    <i r="1">
      <x v="10"/>
    </i>
    <i r="1">
      <x v="6"/>
    </i>
    <i>
      <x v="3351"/>
    </i>
    <i r="1">
      <x v="44"/>
    </i>
    <i r="1">
      <x v="1"/>
    </i>
    <i r="1">
      <x v="102"/>
    </i>
    <i r="1">
      <x v="20"/>
    </i>
    <i>
      <x v="3352"/>
    </i>
    <i r="1">
      <x v="1"/>
    </i>
    <i r="1">
      <x/>
    </i>
    <i>
      <x v="3353"/>
    </i>
    <i r="1">
      <x v="1"/>
    </i>
    <i r="1">
      <x v="69"/>
    </i>
    <i>
      <x v="3354"/>
    </i>
    <i r="1">
      <x v="2"/>
    </i>
    <i>
      <x v="3355"/>
    </i>
    <i r="1">
      <x v="1"/>
    </i>
    <i r="1">
      <x/>
    </i>
    <i>
      <x v="3356"/>
    </i>
    <i r="1">
      <x v="10"/>
    </i>
    <i r="1">
      <x v="20"/>
    </i>
    <i>
      <x v="3357"/>
    </i>
    <i r="1">
      <x v="1"/>
    </i>
    <i r="1">
      <x v="36"/>
    </i>
    <i r="1">
      <x v="6"/>
    </i>
    <i>
      <x v="3358"/>
    </i>
    <i r="1">
      <x v="1"/>
    </i>
    <i>
      <x v="3359"/>
    </i>
    <i r="1">
      <x v="6"/>
    </i>
    <i r="1">
      <x v="20"/>
    </i>
    <i>
      <x v="3360"/>
    </i>
    <i r="1">
      <x v="66"/>
    </i>
    <i r="1">
      <x v="36"/>
    </i>
    <i>
      <x v="3361"/>
    </i>
    <i r="1">
      <x v="1"/>
    </i>
    <i r="1">
      <x v="37"/>
    </i>
    <i r="1">
      <x/>
    </i>
    <i r="1">
      <x v="12"/>
    </i>
    <i>
      <x v="3362"/>
    </i>
    <i r="1">
      <x/>
    </i>
    <i r="1">
      <x v="14"/>
    </i>
    <i>
      <x v="3363"/>
    </i>
    <i r="1">
      <x/>
    </i>
    <i>
      <x v="3364"/>
    </i>
    <i r="1">
      <x/>
    </i>
    <i r="1">
      <x v="12"/>
    </i>
    <i>
      <x v="3365"/>
    </i>
    <i r="1">
      <x v="14"/>
    </i>
    <i>
      <x v="3366"/>
    </i>
    <i r="1">
      <x v="56"/>
    </i>
    <i r="1">
      <x v="14"/>
    </i>
    <i>
      <x v="3367"/>
    </i>
    <i r="1">
      <x/>
    </i>
    <i>
      <x v="3368"/>
    </i>
    <i r="1">
      <x v="1"/>
    </i>
    <i>
      <x v="3369"/>
    </i>
    <i r="1">
      <x/>
    </i>
    <i>
      <x v="3370"/>
    </i>
    <i r="1">
      <x v="57"/>
    </i>
    <i r="1">
      <x v="6"/>
    </i>
    <i>
      <x v="3371"/>
    </i>
    <i r="1">
      <x v="39"/>
    </i>
    <i r="1">
      <x v="9"/>
    </i>
    <i>
      <x v="3372"/>
    </i>
    <i r="1">
      <x v="1"/>
    </i>
    <i>
      <x v="3373"/>
    </i>
    <i r="1">
      <x/>
    </i>
    <i>
      <x v="3374"/>
    </i>
    <i r="1">
      <x/>
    </i>
    <i>
      <x v="3375"/>
    </i>
    <i r="1">
      <x v="1"/>
    </i>
    <i r="1">
      <x v="39"/>
    </i>
    <i>
      <x v="3376"/>
    </i>
    <i r="1">
      <x v="1"/>
    </i>
    <i>
      <x v="3377"/>
    </i>
    <i r="1">
      <x v="36"/>
    </i>
    <i>
      <x v="3378"/>
    </i>
    <i r="1">
      <x v="4"/>
    </i>
    <i>
      <x v="3379"/>
    </i>
    <i r="1">
      <x v="9"/>
    </i>
    <i>
      <x v="3380"/>
    </i>
    <i r="1">
      <x v="6"/>
    </i>
    <i>
      <x v="3381"/>
    </i>
    <i r="1">
      <x v="66"/>
    </i>
    <i r="1">
      <x/>
    </i>
    <i>
      <x v="3382"/>
    </i>
    <i r="1">
      <x/>
    </i>
    <i r="1">
      <x v="14"/>
    </i>
    <i>
      <x v="3383"/>
    </i>
    <i r="1">
      <x v="1"/>
    </i>
    <i r="1">
      <x v="41"/>
    </i>
    <i>
      <x v="3384"/>
    </i>
    <i r="1">
      <x v="1"/>
    </i>
    <i r="1">
      <x v="10"/>
    </i>
    <i r="1">
      <x v="6"/>
    </i>
    <i>
      <x v="3385"/>
    </i>
    <i r="1">
      <x v="12"/>
    </i>
    <i>
      <x v="3386"/>
    </i>
    <i r="1">
      <x v="1"/>
    </i>
    <i r="1">
      <x/>
    </i>
    <i>
      <x v="3387"/>
    </i>
    <i r="1">
      <x v="14"/>
    </i>
    <i r="1">
      <x v="6"/>
    </i>
    <i>
      <x v="3388"/>
    </i>
    <i r="1">
      <x v="16"/>
    </i>
    <i>
      <x v="3389"/>
    </i>
    <i r="1">
      <x v="1"/>
    </i>
    <i r="1">
      <x/>
    </i>
    <i>
      <x v="3390"/>
    </i>
    <i r="1">
      <x v="9"/>
    </i>
    <i>
      <x v="3391"/>
    </i>
    <i r="1">
      <x/>
    </i>
    <i>
      <x v="3392"/>
    </i>
    <i r="1">
      <x v="1"/>
    </i>
    <i r="1">
      <x/>
    </i>
    <i>
      <x v="3393"/>
    </i>
    <i r="1">
      <x v="47"/>
    </i>
    <i>
      <x v="3394"/>
    </i>
    <i r="1">
      <x v="37"/>
    </i>
    <i r="1">
      <x v="36"/>
    </i>
    <i>
      <x v="3395"/>
    </i>
    <i r="1">
      <x v="1"/>
    </i>
    <i r="1">
      <x v="18"/>
    </i>
    <i r="1">
      <x v="61"/>
    </i>
    <i>
      <x v="3396"/>
    </i>
    <i r="1">
      <x v="4"/>
    </i>
    <i r="1">
      <x v="9"/>
    </i>
    <i>
      <x v="3397"/>
    </i>
    <i r="1">
      <x v="36"/>
    </i>
    <i>
      <x v="3398"/>
    </i>
    <i r="1">
      <x v="18"/>
    </i>
    <i>
      <x v="3399"/>
    </i>
    <i r="1">
      <x/>
    </i>
    <i>
      <x v="3400"/>
    </i>
    <i r="1">
      <x v="12"/>
    </i>
    <i>
      <x v="3401"/>
    </i>
    <i r="1">
      <x v="74"/>
    </i>
    <i>
      <x v="3402"/>
    </i>
    <i r="1">
      <x v="16"/>
    </i>
    <i>
      <x v="3403"/>
    </i>
    <i r="1">
      <x v="10"/>
    </i>
    <i>
      <x v="3404"/>
    </i>
    <i r="1">
      <x v="1"/>
    </i>
    <i>
      <x v="3405"/>
    </i>
    <i r="1">
      <x/>
    </i>
    <i>
      <x v="3406"/>
    </i>
    <i r="1">
      <x v="50"/>
    </i>
    <i r="1">
      <x v="12"/>
    </i>
    <i>
      <x v="3407"/>
    </i>
    <i r="1">
      <x/>
    </i>
    <i>
      <x v="3408"/>
    </i>
    <i r="1">
      <x v="14"/>
    </i>
    <i>
      <x v="3409"/>
    </i>
    <i r="1">
      <x v="10"/>
    </i>
    <i>
      <x v="3410"/>
    </i>
    <i r="1">
      <x v="1"/>
    </i>
    <i r="1">
      <x/>
    </i>
    <i>
      <x v="3411"/>
    </i>
    <i r="1">
      <x v="1"/>
    </i>
    <i>
      <x v="3412"/>
    </i>
    <i r="1">
      <x/>
    </i>
    <i>
      <x v="3413"/>
    </i>
    <i r="1">
      <x v="9"/>
    </i>
    <i>
      <x v="3414"/>
    </i>
    <i r="1">
      <x v="36"/>
    </i>
    <i>
      <x v="3415"/>
    </i>
    <i r="1">
      <x v="62"/>
    </i>
    <i>
      <x v="3416"/>
    </i>
    <i r="1">
      <x v="36"/>
    </i>
    <i>
      <x v="3417"/>
    </i>
    <i r="1">
      <x v="40"/>
    </i>
    <i r="1">
      <x v="6"/>
    </i>
    <i r="1">
      <x v="78"/>
    </i>
    <i>
      <x v="3418"/>
    </i>
    <i r="1">
      <x v="1"/>
    </i>
    <i r="1">
      <x/>
    </i>
    <i r="1">
      <x v="18"/>
    </i>
    <i>
      <x v="3419"/>
    </i>
    <i r="1">
      <x v="1"/>
    </i>
    <i>
      <x v="3420"/>
    </i>
    <i r="1">
      <x v="69"/>
    </i>
    <i>
      <x v="3421"/>
    </i>
    <i r="1">
      <x v="1"/>
    </i>
    <i>
      <x v="3422"/>
    </i>
    <i r="1">
      <x v="28"/>
    </i>
    <i>
      <x v="3423"/>
    </i>
    <i r="1">
      <x v="1"/>
    </i>
    <i r="1">
      <x v="10"/>
    </i>
    <i>
      <x v="3424"/>
    </i>
    <i r="1">
      <x v="40"/>
    </i>
    <i>
      <x v="3425"/>
    </i>
    <i r="1">
      <x v="1"/>
    </i>
    <i r="1">
      <x v="56"/>
    </i>
    <i>
      <x v="3426"/>
    </i>
    <i r="1">
      <x v="17"/>
    </i>
    <i>
      <x v="3427"/>
    </i>
    <i r="1">
      <x v="1"/>
    </i>
    <i r="1">
      <x v="36"/>
    </i>
    <i r="1">
      <x v="10"/>
    </i>
    <i>
      <x v="3428"/>
    </i>
    <i r="1">
      <x v="1"/>
    </i>
    <i r="1">
      <x v="30"/>
    </i>
    <i>
      <x v="3429"/>
    </i>
    <i r="1">
      <x v="1"/>
    </i>
    <i>
      <x v="3430"/>
    </i>
    <i r="1">
      <x v="55"/>
    </i>
    <i>
      <x v="3431"/>
    </i>
    <i r="1">
      <x/>
    </i>
    <i r="1">
      <x v="14"/>
    </i>
    <i>
      <x v="3432"/>
    </i>
    <i r="1">
      <x v="5"/>
    </i>
    <i>
      <x v="3433"/>
    </i>
    <i r="1">
      <x v="56"/>
    </i>
    <i r="1">
      <x v="8"/>
    </i>
    <i r="1">
      <x v="20"/>
    </i>
    <i>
      <x v="3434"/>
    </i>
    <i r="1">
      <x v="28"/>
    </i>
    <i>
      <x v="3435"/>
    </i>
    <i r="1">
      <x v="1"/>
    </i>
    <i r="1">
      <x v="34"/>
    </i>
    <i r="1">
      <x/>
    </i>
    <i>
      <x v="3436"/>
    </i>
    <i r="1">
      <x v="11"/>
    </i>
    <i>
      <x v="3437"/>
    </i>
    <i r="1">
      <x v="44"/>
    </i>
    <i r="1">
      <x v="37"/>
    </i>
    <i r="1">
      <x v="8"/>
    </i>
    <i r="1">
      <x v="10"/>
    </i>
    <i r="1">
      <x v="3"/>
    </i>
    <i>
      <x v="3438"/>
    </i>
    <i r="1">
      <x v="1"/>
    </i>
    <i r="1">
      <x v="9"/>
    </i>
    <i>
      <x v="3439"/>
    </i>
    <i r="1">
      <x v="1"/>
    </i>
    <i r="1">
      <x v="12"/>
    </i>
    <i>
      <x v="3440"/>
    </i>
    <i r="1">
      <x v="4"/>
    </i>
    <i r="1">
      <x v="45"/>
    </i>
    <i>
      <x v="3441"/>
    </i>
    <i r="1">
      <x v="1"/>
    </i>
    <i r="1">
      <x v="30"/>
    </i>
    <i r="1">
      <x v="8"/>
    </i>
    <i>
      <x v="3442"/>
    </i>
    <i r="1">
      <x v="1"/>
    </i>
    <i r="1">
      <x v="5"/>
    </i>
    <i r="1">
      <x v="8"/>
    </i>
    <i r="1">
      <x v="14"/>
    </i>
    <i>
      <x v="3443"/>
    </i>
    <i r="1">
      <x v="37"/>
    </i>
    <i>
      <x v="3444"/>
    </i>
    <i r="1">
      <x v="1"/>
    </i>
    <i r="1">
      <x v="12"/>
    </i>
    <i r="1">
      <x v="9"/>
    </i>
    <i>
      <x v="3445"/>
    </i>
    <i r="1">
      <x v="1"/>
    </i>
    <i>
      <x v="3446"/>
    </i>
    <i r="1">
      <x v="67"/>
    </i>
    <i r="1">
      <x v="71"/>
    </i>
    <i r="1">
      <x v="6"/>
    </i>
    <i>
      <x v="3447"/>
    </i>
    <i r="1">
      <x v="13"/>
    </i>
    <i r="1">
      <x v="4"/>
    </i>
    <i>
      <x v="3448"/>
    </i>
    <i r="1">
      <x v="4"/>
    </i>
    <i r="1">
      <x v="1"/>
    </i>
    <i r="1">
      <x v="46"/>
    </i>
    <i>
      <x v="3449"/>
    </i>
    <i r="1">
      <x v="99"/>
    </i>
    <i r="1">
      <x v="9"/>
    </i>
    <i>
      <x v="3450"/>
    </i>
    <i r="1">
      <x v="1"/>
    </i>
    <i r="1">
      <x v="14"/>
    </i>
    <i r="1">
      <x v="61"/>
    </i>
    <i>
      <x v="3451"/>
    </i>
    <i r="1">
      <x v="4"/>
    </i>
    <i r="1">
      <x v="36"/>
    </i>
    <i r="1">
      <x v="6"/>
    </i>
    <i r="1">
      <x v="78"/>
    </i>
    <i>
      <x v="3452"/>
    </i>
    <i r="1">
      <x v="25"/>
    </i>
    <i>
      <x v="3453"/>
    </i>
    <i r="1">
      <x v="1"/>
    </i>
    <i>
      <x v="3454"/>
    </i>
    <i r="1">
      <x/>
    </i>
    <i r="1">
      <x v="6"/>
    </i>
    <i>
      <x v="3455"/>
    </i>
    <i r="1">
      <x v="36"/>
    </i>
    <i>
      <x v="3456"/>
    </i>
    <i r="1">
      <x v="6"/>
    </i>
    <i>
      <x v="3457"/>
    </i>
    <i r="1">
      <x v="17"/>
    </i>
    <i>
      <x v="3458"/>
    </i>
    <i r="1">
      <x v="36"/>
    </i>
    <i>
      <x v="3459"/>
    </i>
    <i r="1">
      <x v="4"/>
    </i>
    <i r="1">
      <x/>
    </i>
    <i>
      <x v="3460"/>
    </i>
    <i r="1">
      <x v="1"/>
    </i>
    <i r="1">
      <x/>
    </i>
    <i r="1">
      <x v="28"/>
    </i>
    <i>
      <x v="3461"/>
    </i>
    <i r="1">
      <x v="1"/>
    </i>
    <i r="1">
      <x/>
    </i>
    <i>
      <x v="3462"/>
    </i>
    <i r="1">
      <x v="86"/>
    </i>
    <i>
      <x v="3463"/>
    </i>
    <i r="1">
      <x v="37"/>
    </i>
    <i r="1">
      <x v="22"/>
    </i>
    <i r="1">
      <x v="46"/>
    </i>
    <i>
      <x v="3464"/>
    </i>
    <i r="1">
      <x v="49"/>
    </i>
    <i>
      <x v="3465"/>
    </i>
    <i r="1">
      <x v="1"/>
    </i>
    <i r="1">
      <x v="10"/>
    </i>
    <i>
      <x v="3466"/>
    </i>
    <i r="1">
      <x v="14"/>
    </i>
    <i>
      <x v="3467"/>
    </i>
    <i r="1">
      <x v="70"/>
    </i>
    <i r="1">
      <x/>
    </i>
    <i>
      <x v="3468"/>
    </i>
    <i r="1">
      <x v="37"/>
    </i>
    <i>
      <x v="3469"/>
    </i>
    <i r="1">
      <x v="36"/>
    </i>
    <i r="1">
      <x v="9"/>
    </i>
    <i>
      <x v="3470"/>
    </i>
    <i r="1">
      <x v="5"/>
    </i>
    <i r="1">
      <x v="6"/>
    </i>
    <i>
      <x v="3471"/>
    </i>
    <i r="1">
      <x v="1"/>
    </i>
    <i>
      <x v="3472"/>
    </i>
    <i r="1">
      <x v="12"/>
    </i>
    <i r="1">
      <x v="69"/>
    </i>
    <i>
      <x v="3473"/>
    </i>
    <i r="1">
      <x v="33"/>
    </i>
    <i r="1">
      <x v="6"/>
    </i>
    <i>
      <x v="3474"/>
    </i>
    <i r="1">
      <x v="1"/>
    </i>
    <i r="1">
      <x/>
    </i>
    <i>
      <x v="3475"/>
    </i>
    <i r="1">
      <x v="1"/>
    </i>
    <i r="1">
      <x v="82"/>
    </i>
    <i r="1">
      <x v="6"/>
    </i>
    <i>
      <x v="3476"/>
    </i>
    <i r="1">
      <x v="23"/>
    </i>
    <i r="1">
      <x/>
    </i>
    <i>
      <x v="3477"/>
    </i>
    <i r="1">
      <x/>
    </i>
    <i r="1">
      <x v="25"/>
    </i>
    <i>
      <x v="3478"/>
    </i>
    <i r="1">
      <x v="36"/>
    </i>
    <i r="1">
      <x v="6"/>
    </i>
    <i>
      <x v="3479"/>
    </i>
    <i r="1">
      <x v="5"/>
    </i>
    <i r="1">
      <x v="9"/>
    </i>
    <i>
      <x v="3480"/>
    </i>
    <i r="1">
      <x v="24"/>
    </i>
    <i>
      <x v="3481"/>
    </i>
    <i r="1">
      <x v="1"/>
    </i>
    <i r="1">
      <x v="39"/>
    </i>
    <i r="1">
      <x v="7"/>
    </i>
    <i>
      <x v="3482"/>
    </i>
    <i r="1">
      <x v="1"/>
    </i>
    <i>
      <x v="3483"/>
    </i>
    <i r="1">
      <x v="1"/>
    </i>
    <i r="1">
      <x/>
    </i>
    <i>
      <x v="3484"/>
    </i>
    <i r="1">
      <x v="6"/>
    </i>
    <i>
      <x v="3485"/>
    </i>
    <i r="1">
      <x v="10"/>
    </i>
    <i r="1">
      <x v="9"/>
    </i>
    <i>
      <x v="3486"/>
    </i>
    <i r="1">
      <x/>
    </i>
    <i>
      <x v="3487"/>
    </i>
    <i r="1">
      <x v="1"/>
    </i>
    <i>
      <x v="3488"/>
    </i>
    <i r="1">
      <x v="4"/>
    </i>
    <i>
      <x v="3489"/>
    </i>
    <i r="1">
      <x v="1"/>
    </i>
    <i>
      <x v="3490"/>
    </i>
    <i r="1">
      <x v="1"/>
    </i>
    <i r="1">
      <x v="39"/>
    </i>
    <i r="1">
      <x v="16"/>
    </i>
    <i r="1">
      <x v="12"/>
    </i>
    <i>
      <x v="3491"/>
    </i>
    <i r="1">
      <x v="1"/>
    </i>
    <i r="1">
      <x v="2"/>
    </i>
    <i>
      <x v="3492"/>
    </i>
    <i r="1">
      <x v="5"/>
    </i>
    <i r="1">
      <x v="37"/>
    </i>
    <i>
      <x v="3493"/>
    </i>
    <i r="1">
      <x v="69"/>
    </i>
    <i>
      <x v="3494"/>
    </i>
    <i r="1">
      <x v="43"/>
    </i>
    <i r="1">
      <x v="9"/>
    </i>
    <i>
      <x v="3495"/>
    </i>
    <i r="1">
      <x v="44"/>
    </i>
    <i r="1">
      <x v="1"/>
    </i>
    <i>
      <x v="3496"/>
    </i>
    <i r="1">
      <x v="4"/>
    </i>
    <i r="1">
      <x v="1"/>
    </i>
    <i r="1">
      <x v="90"/>
    </i>
    <i r="1">
      <x v="56"/>
    </i>
    <i r="1">
      <x v="6"/>
    </i>
    <i>
      <x v="3497"/>
    </i>
    <i r="1">
      <x v="1"/>
    </i>
    <i>
      <x v="3498"/>
    </i>
    <i r="1">
      <x v="30"/>
    </i>
    <i r="1">
      <x v="80"/>
    </i>
    <i>
      <x v="3499"/>
    </i>
    <i r="1">
      <x v="1"/>
    </i>
    <i r="1">
      <x v="6"/>
    </i>
    <i r="1">
      <x v="11"/>
    </i>
    <i>
      <x v="3500"/>
    </i>
    <i r="1">
      <x v="33"/>
    </i>
    <i r="1">
      <x v="36"/>
    </i>
    <i>
      <x v="3501"/>
    </i>
    <i r="1">
      <x v="1"/>
    </i>
    <i>
      <x v="3502"/>
    </i>
    <i r="1">
      <x v="4"/>
    </i>
    <i r="1">
      <x v="1"/>
    </i>
    <i>
      <x v="3503"/>
    </i>
    <i r="1">
      <x v="23"/>
    </i>
    <i r="1">
      <x/>
    </i>
    <i r="1">
      <x v="12"/>
    </i>
    <i r="1">
      <x v="6"/>
    </i>
    <i>
      <x v="3504"/>
    </i>
    <i r="1">
      <x v="76"/>
    </i>
    <i r="1">
      <x v="1"/>
    </i>
    <i r="1">
      <x v="14"/>
    </i>
    <i>
      <x v="3505"/>
    </i>
    <i r="1">
      <x v="18"/>
    </i>
    <i>
      <x v="3506"/>
    </i>
    <i r="1">
      <x v="1"/>
    </i>
    <i r="1">
      <x v="10"/>
    </i>
    <i r="1">
      <x v="6"/>
    </i>
    <i>
      <x v="3507"/>
    </i>
    <i r="1">
      <x/>
    </i>
    <i>
      <x v="3508"/>
    </i>
    <i r="1">
      <x/>
    </i>
    <i>
      <x v="3509"/>
    </i>
    <i r="1">
      <x v="8"/>
    </i>
    <i r="1">
      <x v="9"/>
    </i>
    <i>
      <x v="3510"/>
    </i>
    <i r="1">
      <x v="55"/>
    </i>
    <i>
      <x v="3511"/>
    </i>
    <i r="1">
      <x v="1"/>
    </i>
    <i>
      <x v="3512"/>
    </i>
    <i r="1">
      <x v="1"/>
    </i>
    <i r="1">
      <x v="36"/>
    </i>
    <i>
      <x v="3513"/>
    </i>
    <i r="1">
      <x/>
    </i>
    <i>
      <x v="3514"/>
    </i>
    <i r="1">
      <x/>
    </i>
    <i>
      <x v="3515"/>
    </i>
    <i r="1">
      <x/>
    </i>
    <i r="1">
      <x v="6"/>
    </i>
    <i>
      <x v="3516"/>
    </i>
    <i r="1">
      <x v="1"/>
    </i>
    <i>
      <x v="3517"/>
    </i>
    <i r="1">
      <x v="30"/>
    </i>
    <i>
      <x v="3518"/>
    </i>
    <i r="1">
      <x v="64"/>
    </i>
    <i r="1">
      <x v="10"/>
    </i>
    <i>
      <x v="3519"/>
    </i>
    <i r="1">
      <x v="12"/>
    </i>
    <i>
      <x v="3520"/>
    </i>
    <i r="1">
      <x v="56"/>
    </i>
    <i r="1">
      <x/>
    </i>
    <i>
      <x v="3521"/>
    </i>
    <i r="1">
      <x/>
    </i>
    <i>
      <x v="3522"/>
    </i>
    <i r="1">
      <x v="84"/>
    </i>
    <i>
      <x v="3523"/>
    </i>
    <i r="1">
      <x v="6"/>
    </i>
    <i>
      <x v="3524"/>
    </i>
    <i r="1">
      <x v="46"/>
    </i>
    <i r="1">
      <x v="10"/>
    </i>
    <i>
      <x v="3525"/>
    </i>
    <i r="1">
      <x v="12"/>
    </i>
    <i>
      <x v="3526"/>
    </i>
    <i r="1">
      <x/>
    </i>
    <i>
      <x v="3527"/>
    </i>
    <i r="1">
      <x v="1"/>
    </i>
    <i r="1">
      <x v="57"/>
    </i>
    <i r="1">
      <x v="12"/>
    </i>
    <i>
      <x v="3528"/>
    </i>
    <i r="1">
      <x v="30"/>
    </i>
    <i>
      <x v="3529"/>
    </i>
    <i r="1">
      <x/>
    </i>
    <i r="1">
      <x v="79"/>
    </i>
    <i>
      <x v="3530"/>
    </i>
    <i r="1">
      <x v="1"/>
    </i>
    <i>
      <x v="3531"/>
    </i>
    <i r="1">
      <x v="1"/>
    </i>
    <i r="1">
      <x v="39"/>
    </i>
    <i>
      <x v="3532"/>
    </i>
    <i r="1">
      <x/>
    </i>
    <i>
      <x v="3533"/>
    </i>
    <i r="1">
      <x v="6"/>
    </i>
    <i>
      <x v="3534"/>
    </i>
    <i r="1">
      <x v="37"/>
    </i>
    <i>
      <x v="3535"/>
    </i>
    <i r="1">
      <x/>
    </i>
    <i r="1">
      <x v="6"/>
    </i>
    <i r="1">
      <x v="11"/>
    </i>
    <i r="1">
      <x v="9"/>
    </i>
    <i>
      <x v="3536"/>
    </i>
    <i r="1">
      <x v="1"/>
    </i>
    <i r="1">
      <x v="24"/>
    </i>
    <i>
      <x v="3537"/>
    </i>
    <i r="1">
      <x v="10"/>
    </i>
    <i>
      <x v="3538"/>
    </i>
    <i r="1">
      <x/>
    </i>
    <i>
      <x v="3539"/>
    </i>
    <i r="1">
      <x v="1"/>
    </i>
    <i r="1">
      <x v="10"/>
    </i>
    <i>
      <x v="3540"/>
    </i>
    <i r="1">
      <x v="51"/>
    </i>
    <i>
      <x v="3541"/>
    </i>
    <i r="1">
      <x v="37"/>
    </i>
    <i r="1">
      <x v="17"/>
    </i>
    <i>
      <x v="3542"/>
    </i>
    <i r="1">
      <x/>
    </i>
    <i r="1">
      <x v="6"/>
    </i>
    <i>
      <x v="3543"/>
    </i>
    <i r="1">
      <x v="50"/>
    </i>
    <i>
      <x v="3544"/>
    </i>
    <i r="1">
      <x v="1"/>
    </i>
    <i>
      <x v="3545"/>
    </i>
    <i r="1">
      <x v="14"/>
    </i>
    <i>
      <x v="3546"/>
    </i>
    <i r="1">
      <x v="1"/>
    </i>
    <i>
      <x v="3547"/>
    </i>
    <i r="1">
      <x v="12"/>
    </i>
    <i r="1">
      <x v="10"/>
    </i>
    <i>
      <x v="3548"/>
    </i>
    <i r="1">
      <x v="1"/>
    </i>
    <i r="1">
      <x v="36"/>
    </i>
    <i>
      <x v="3549"/>
    </i>
    <i r="1">
      <x v="1"/>
    </i>
    <i r="1">
      <x v="39"/>
    </i>
    <i>
      <x v="3550"/>
    </i>
    <i r="1">
      <x v="1"/>
    </i>
    <i>
      <x v="3551"/>
    </i>
    <i r="1">
      <x v="1"/>
    </i>
    <i r="1">
      <x v="50"/>
    </i>
    <i>
      <x v="3552"/>
    </i>
    <i r="1">
      <x v="1"/>
    </i>
    <i r="1">
      <x v="55"/>
    </i>
    <i r="1">
      <x v="80"/>
    </i>
    <i r="1">
      <x/>
    </i>
    <i r="1">
      <x v="17"/>
    </i>
    <i r="1">
      <x v="15"/>
    </i>
    <i r="1">
      <x v="9"/>
    </i>
    <i>
      <x v="3553"/>
    </i>
    <i r="1">
      <x v="12"/>
    </i>
    <i>
      <x v="3554"/>
    </i>
    <i r="1">
      <x v="4"/>
    </i>
    <i>
      <x v="3555"/>
    </i>
    <i r="1">
      <x v="8"/>
    </i>
    <i>
      <x v="3556"/>
    </i>
    <i r="1">
      <x/>
    </i>
    <i>
      <x v="3557"/>
    </i>
    <i r="1">
      <x v="78"/>
    </i>
    <i>
      <x v="3558"/>
    </i>
    <i r="1">
      <x v="4"/>
    </i>
    <i r="1">
      <x v="1"/>
    </i>
    <i>
      <x v="3559"/>
    </i>
    <i r="1">
      <x v="6"/>
    </i>
    <i>
      <x v="3560"/>
    </i>
    <i r="1">
      <x/>
    </i>
    <i>
      <x v="3561"/>
    </i>
    <i r="1">
      <x/>
    </i>
    <i r="1">
      <x v="47"/>
    </i>
    <i r="1">
      <x v="9"/>
    </i>
    <i>
      <x v="3562"/>
    </i>
    <i r="1">
      <x v="37"/>
    </i>
    <i>
      <x v="3563"/>
    </i>
    <i r="1">
      <x v="12"/>
    </i>
    <i r="1">
      <x v="96"/>
    </i>
    <i>
      <x v="3564"/>
    </i>
    <i r="1">
      <x v="1"/>
    </i>
    <i>
      <x v="3565"/>
    </i>
    <i r="1">
      <x v="56"/>
    </i>
    <i r="1">
      <x v="50"/>
    </i>
    <i>
      <x v="3566"/>
    </i>
    <i r="1">
      <x/>
    </i>
    <i>
      <x v="3567"/>
    </i>
    <i r="1">
      <x v="23"/>
    </i>
    <i r="1">
      <x v="63"/>
    </i>
    <i r="1">
      <x v="67"/>
    </i>
    <i>
      <x v="3568"/>
    </i>
    <i r="1">
      <x v="15"/>
    </i>
    <i>
      <x v="3569"/>
    </i>
    <i r="1">
      <x v="1"/>
    </i>
    <i r="1">
      <x v="37"/>
    </i>
    <i>
      <x v="3570"/>
    </i>
    <i r="1">
      <x v="50"/>
    </i>
    <i>
      <x v="3571"/>
    </i>
    <i r="1">
      <x v="1"/>
    </i>
    <i>
      <x v="3572"/>
    </i>
    <i r="1">
      <x v="78"/>
    </i>
    <i r="1">
      <x v="11"/>
    </i>
    <i>
      <x v="3573"/>
    </i>
    <i r="1">
      <x v="17"/>
    </i>
    <i r="1">
      <x v="6"/>
    </i>
    <i>
      <x v="3574"/>
    </i>
    <i r="1">
      <x v="4"/>
    </i>
    <i r="1">
      <x v="101"/>
    </i>
    <i r="1">
      <x v="12"/>
    </i>
    <i>
      <x v="3575"/>
    </i>
    <i r="1">
      <x v="1"/>
    </i>
    <i>
      <x v="3576"/>
    </i>
    <i r="1">
      <x/>
    </i>
    <i>
      <x v="3577"/>
    </i>
    <i r="1">
      <x/>
    </i>
    <i>
      <x v="3578"/>
    </i>
    <i r="1">
      <x v="1"/>
    </i>
    <i>
      <x v="3579"/>
    </i>
    <i r="1">
      <x v="37"/>
    </i>
    <i>
      <x v="3580"/>
    </i>
    <i r="1">
      <x/>
    </i>
    <i r="1">
      <x v="18"/>
    </i>
    <i>
      <x v="3581"/>
    </i>
    <i r="1">
      <x v="10"/>
    </i>
    <i>
      <x v="3582"/>
    </i>
    <i r="1">
      <x v="23"/>
    </i>
    <i>
      <x v="3583"/>
    </i>
    <i r="1">
      <x v="10"/>
    </i>
    <i>
      <x v="3584"/>
    </i>
    <i r="1">
      <x v="1"/>
    </i>
    <i r="1">
      <x v="5"/>
    </i>
    <i>
      <x v="3585"/>
    </i>
    <i r="1">
      <x/>
    </i>
    <i>
      <x v="3586"/>
    </i>
    <i r="1">
      <x/>
    </i>
    <i>
      <x v="3587"/>
    </i>
    <i r="1">
      <x v="12"/>
    </i>
    <i>
      <x v="3588"/>
    </i>
    <i r="1">
      <x v="87"/>
    </i>
    <i>
      <x v="3589"/>
    </i>
    <i r="1">
      <x/>
    </i>
    <i>
      <x v="3590"/>
    </i>
    <i r="1">
      <x v="1"/>
    </i>
    <i r="1">
      <x/>
    </i>
    <i r="1">
      <x v="9"/>
    </i>
    <i>
      <x v="3591"/>
    </i>
    <i r="1">
      <x/>
    </i>
    <i>
      <x v="3592"/>
    </i>
    <i r="1">
      <x v="39"/>
    </i>
    <i r="1">
      <x v="36"/>
    </i>
    <i>
      <x v="3593"/>
    </i>
    <i r="1">
      <x v="4"/>
    </i>
    <i r="1">
      <x v="89"/>
    </i>
    <i>
      <x v="3594"/>
    </i>
    <i r="1">
      <x v="62"/>
    </i>
    <i r="1">
      <x v="44"/>
    </i>
    <i>
      <x v="3595"/>
    </i>
    <i r="1">
      <x v="23"/>
    </i>
    <i r="1">
      <x/>
    </i>
    <i>
      <x v="3596"/>
    </i>
    <i r="1">
      <x v="37"/>
    </i>
    <i>
      <x v="3597"/>
    </i>
    <i r="1">
      <x v="8"/>
    </i>
    <i r="1">
      <x v="20"/>
    </i>
    <i>
      <x v="3598"/>
    </i>
    <i r="1">
      <x v="45"/>
    </i>
    <i r="1">
      <x v="36"/>
    </i>
    <i>
      <x v="3599"/>
    </i>
    <i r="1">
      <x v="67"/>
    </i>
    <i r="1">
      <x/>
    </i>
    <i r="1">
      <x v="24"/>
    </i>
    <i r="1">
      <x v="6"/>
    </i>
    <i>
      <x v="3600"/>
    </i>
    <i r="1">
      <x/>
    </i>
    <i>
      <x v="3601"/>
    </i>
    <i r="1">
      <x v="62"/>
    </i>
    <i r="1">
      <x v="5"/>
    </i>
    <i>
      <x v="3602"/>
    </i>
    <i r="1">
      <x v="36"/>
    </i>
    <i r="1">
      <x v="6"/>
    </i>
    <i>
      <x v="3603"/>
    </i>
    <i r="1">
      <x v="11"/>
    </i>
    <i>
      <x v="3604"/>
    </i>
    <i r="1">
      <x v="37"/>
    </i>
    <i>
      <x v="3605"/>
    </i>
    <i r="1">
      <x v="6"/>
    </i>
    <i>
      <x v="3606"/>
    </i>
    <i r="1">
      <x v="35"/>
    </i>
    <i r="1">
      <x v="32"/>
    </i>
    <i>
      <x v="3607"/>
    </i>
    <i r="1">
      <x v="14"/>
    </i>
    <i>
      <x v="3608"/>
    </i>
    <i r="1">
      <x v="6"/>
    </i>
    <i>
      <x v="3609"/>
    </i>
    <i r="1">
      <x v="6"/>
    </i>
    <i>
      <x v="3610"/>
    </i>
    <i r="1">
      <x v="36"/>
    </i>
    <i>
      <x v="3611"/>
    </i>
    <i r="1">
      <x v="1"/>
    </i>
    <i r="1">
      <x v="55"/>
    </i>
    <i>
      <x v="3612"/>
    </i>
    <i r="1">
      <x v="1"/>
    </i>
    <i r="1">
      <x v="25"/>
    </i>
    <i>
      <x v="3613"/>
    </i>
    <i r="1">
      <x v="16"/>
    </i>
    <i r="1">
      <x v="10"/>
    </i>
    <i r="1">
      <x v="9"/>
    </i>
    <i>
      <x v="3614"/>
    </i>
    <i r="1">
      <x/>
    </i>
    <i r="1">
      <x v="10"/>
    </i>
    <i>
      <x v="3615"/>
    </i>
    <i r="1">
      <x v="5"/>
    </i>
    <i r="1">
      <x v="93"/>
    </i>
    <i r="1">
      <x v="98"/>
    </i>
    <i r="1">
      <x v="15"/>
    </i>
    <i>
      <x v="3616"/>
    </i>
    <i r="1">
      <x v="69"/>
    </i>
    <i>
      <x v="3617"/>
    </i>
    <i r="1">
      <x v="1"/>
    </i>
    <i>
      <x v="3618"/>
    </i>
    <i r="1">
      <x/>
    </i>
    <i>
      <x v="3619"/>
    </i>
    <i r="1">
      <x/>
    </i>
    <i>
      <x v="3620"/>
    </i>
    <i r="1">
      <x/>
    </i>
    <i r="1">
      <x v="10"/>
    </i>
    <i>
      <x v="3621"/>
    </i>
    <i r="1">
      <x v="36"/>
    </i>
    <i>
      <x v="3622"/>
    </i>
    <i r="1">
      <x v="14"/>
    </i>
    <i>
      <x v="3623"/>
    </i>
    <i r="1">
      <x v="6"/>
    </i>
    <i>
      <x v="3624"/>
    </i>
    <i r="1">
      <x v="62"/>
    </i>
    <i>
      <x v="3625"/>
    </i>
    <i r="1">
      <x v="1"/>
    </i>
    <i>
      <x v="3626"/>
    </i>
    <i r="1">
      <x v="1"/>
    </i>
    <i r="1">
      <x v="36"/>
    </i>
    <i>
      <x v="3627"/>
    </i>
    <i r="1">
      <x/>
    </i>
    <i r="1">
      <x v="2"/>
    </i>
    <i r="1">
      <x v="36"/>
    </i>
    <i>
      <x v="3628"/>
    </i>
    <i r="1">
      <x v="70"/>
    </i>
    <i>
      <x v="3629"/>
    </i>
    <i r="1">
      <x v="12"/>
    </i>
    <i>
      <x v="3630"/>
    </i>
    <i r="1">
      <x/>
    </i>
    <i>
      <x v="3631"/>
    </i>
    <i r="1">
      <x/>
    </i>
    <i r="1">
      <x v="6"/>
    </i>
    <i>
      <x v="3632"/>
    </i>
    <i r="1">
      <x/>
    </i>
    <i r="1">
      <x v="17"/>
    </i>
    <i r="1">
      <x v="101"/>
    </i>
    <i>
      <x v="3633"/>
    </i>
    <i r="1">
      <x v="10"/>
    </i>
    <i>
      <x v="3634"/>
    </i>
    <i r="1">
      <x v="4"/>
    </i>
    <i>
      <x v="3635"/>
    </i>
    <i r="1">
      <x v="1"/>
    </i>
    <i r="1">
      <x/>
    </i>
    <i>
      <x v="3636"/>
    </i>
    <i r="1">
      <x v="66"/>
    </i>
    <i r="1">
      <x/>
    </i>
    <i>
      <x v="3637"/>
    </i>
    <i r="1">
      <x v="12"/>
    </i>
    <i>
      <x v="3638"/>
    </i>
    <i r="1">
      <x v="44"/>
    </i>
    <i r="1">
      <x v="15"/>
    </i>
    <i>
      <x v="3639"/>
    </i>
    <i r="1">
      <x v="23"/>
    </i>
    <i r="1">
      <x/>
    </i>
    <i>
      <x v="3640"/>
    </i>
    <i r="1">
      <x v="19"/>
    </i>
    <i r="1">
      <x v="74"/>
    </i>
    <i>
      <x v="3641"/>
    </i>
    <i r="1">
      <x/>
    </i>
    <i r="1">
      <x v="28"/>
    </i>
    <i>
      <x v="3642"/>
    </i>
    <i r="1">
      <x v="30"/>
    </i>
    <i r="1">
      <x v="12"/>
    </i>
    <i>
      <x v="3643"/>
    </i>
    <i r="1">
      <x v="1"/>
    </i>
    <i r="1">
      <x/>
    </i>
    <i r="1">
      <x v="12"/>
    </i>
    <i r="1">
      <x v="20"/>
    </i>
    <i>
      <x v="3644"/>
    </i>
    <i r="1">
      <x v="4"/>
    </i>
    <i r="1">
      <x v="1"/>
    </i>
    <i r="1">
      <x v="37"/>
    </i>
    <i>
      <x v="3645"/>
    </i>
    <i r="1">
      <x v="1"/>
    </i>
    <i>
      <x v="3646"/>
    </i>
    <i r="1">
      <x v="61"/>
    </i>
    <i>
      <x v="3647"/>
    </i>
    <i r="1">
      <x v="66"/>
    </i>
    <i r="1">
      <x v="30"/>
    </i>
    <i r="1">
      <x/>
    </i>
    <i r="1">
      <x v="54"/>
    </i>
    <i r="1">
      <x v="36"/>
    </i>
    <i r="1">
      <x v="6"/>
    </i>
    <i r="1">
      <x v="78"/>
    </i>
    <i r="1">
      <x v="69"/>
    </i>
    <i>
      <x v="3648"/>
    </i>
    <i r="1">
      <x v="8"/>
    </i>
    <i>
      <x v="3649"/>
    </i>
    <i r="1">
      <x/>
    </i>
    <i>
      <x v="3650"/>
    </i>
    <i r="1">
      <x v="1"/>
    </i>
    <i r="1">
      <x v="39"/>
    </i>
    <i>
      <x v="3651"/>
    </i>
    <i r="1">
      <x v="2"/>
    </i>
    <i r="1">
      <x v="9"/>
    </i>
    <i>
      <x v="3652"/>
    </i>
    <i r="1">
      <x/>
    </i>
    <i r="1">
      <x v="9"/>
    </i>
    <i>
      <x v="3653"/>
    </i>
    <i r="1">
      <x v="11"/>
    </i>
    <i>
      <x v="3654"/>
    </i>
    <i r="1">
      <x v="12"/>
    </i>
    <i r="1">
      <x v="78"/>
    </i>
    <i>
      <x v="3655"/>
    </i>
    <i r="1">
      <x v="76"/>
    </i>
    <i r="1">
      <x v="20"/>
    </i>
    <i>
      <x v="3656"/>
    </i>
    <i r="1">
      <x v="1"/>
    </i>
    <i r="1">
      <x v="24"/>
    </i>
    <i>
      <x v="3657"/>
    </i>
    <i r="1">
      <x v="12"/>
    </i>
    <i>
      <x v="3658"/>
    </i>
    <i r="1">
      <x v="6"/>
    </i>
    <i r="1">
      <x v="105"/>
    </i>
    <i>
      <x v="3659"/>
    </i>
    <i r="1">
      <x v="20"/>
    </i>
    <i>
      <x v="3660"/>
    </i>
    <i r="1">
      <x v="12"/>
    </i>
    <i>
      <x v="3661"/>
    </i>
    <i r="1">
      <x v="30"/>
    </i>
    <i r="1">
      <x v="11"/>
    </i>
    <i>
      <x v="3662"/>
    </i>
    <i r="1">
      <x v="1"/>
    </i>
    <i>
      <x v="3663"/>
    </i>
    <i r="1">
      <x v="1"/>
    </i>
    <i>
      <x v="3664"/>
    </i>
    <i r="1">
      <x v="4"/>
    </i>
    <i r="1">
      <x v="1"/>
    </i>
    <i r="1">
      <x/>
    </i>
    <i r="1">
      <x v="10"/>
    </i>
    <i r="1">
      <x v="9"/>
    </i>
    <i>
      <x v="3665"/>
    </i>
    <i r="1">
      <x v="10"/>
    </i>
    <i>
      <x v="3666"/>
    </i>
    <i r="1">
      <x v="4"/>
    </i>
    <i r="1">
      <x v="10"/>
    </i>
    <i>
      <x v="3667"/>
    </i>
    <i r="1">
      <x v="1"/>
    </i>
    <i>
      <x v="3668"/>
    </i>
    <i r="1">
      <x v="14"/>
    </i>
    <i r="1">
      <x v="36"/>
    </i>
    <i r="1">
      <x v="25"/>
    </i>
    <i>
      <x v="3669"/>
    </i>
    <i r="1">
      <x/>
    </i>
    <i>
      <x v="3670"/>
    </i>
    <i r="1">
      <x v="12"/>
    </i>
    <i r="1">
      <x v="78"/>
    </i>
    <i>
      <x v="3671"/>
    </i>
    <i r="1">
      <x v="13"/>
    </i>
    <i r="1">
      <x v="73"/>
    </i>
    <i>
      <x v="3672"/>
    </i>
    <i r="1">
      <x v="48"/>
    </i>
    <i>
      <x v="3673"/>
    </i>
    <i r="1">
      <x/>
    </i>
    <i>
      <x v="3674"/>
    </i>
    <i r="1">
      <x v="1"/>
    </i>
    <i>
      <x v="3675"/>
    </i>
    <i r="1">
      <x v="1"/>
    </i>
    <i r="1">
      <x v="10"/>
    </i>
    <i>
      <x v="3676"/>
    </i>
    <i r="1">
      <x v="1"/>
    </i>
    <i r="1">
      <x/>
    </i>
    <i r="1">
      <x v="14"/>
    </i>
    <i>
      <x v="3677"/>
    </i>
    <i r="1">
      <x v="6"/>
    </i>
    <i>
      <x v="3678"/>
    </i>
    <i r="1">
      <x v="31"/>
    </i>
    <i>
      <x v="3679"/>
    </i>
    <i r="1">
      <x v="48"/>
    </i>
    <i>
      <x v="3680"/>
    </i>
    <i r="1">
      <x v="1"/>
    </i>
    <i r="1">
      <x v="30"/>
    </i>
    <i r="1">
      <x/>
    </i>
    <i>
      <x v="3681"/>
    </i>
    <i r="1">
      <x v="39"/>
    </i>
    <i>
      <x v="3682"/>
    </i>
    <i r="1">
      <x v="1"/>
    </i>
    <i>
      <x v="3683"/>
    </i>
    <i r="1">
      <x v="1"/>
    </i>
    <i>
      <x v="3684"/>
    </i>
    <i r="1">
      <x v="48"/>
    </i>
    <i>
      <x v="3685"/>
    </i>
    <i r="1">
      <x/>
    </i>
    <i r="1">
      <x v="73"/>
    </i>
    <i>
      <x v="3686"/>
    </i>
    <i r="1">
      <x v="84"/>
    </i>
    <i r="1">
      <x v="63"/>
    </i>
    <i r="1">
      <x/>
    </i>
    <i>
      <x v="3687"/>
    </i>
    <i r="1">
      <x v="6"/>
    </i>
    <i>
      <x v="3688"/>
    </i>
    <i r="1">
      <x v="1"/>
    </i>
    <i>
      <x v="3689"/>
    </i>
    <i r="1">
      <x v="1"/>
    </i>
    <i>
      <x v="3690"/>
    </i>
    <i r="1">
      <x v="1"/>
    </i>
    <i r="1">
      <x v="55"/>
    </i>
    <i>
      <x v="3691"/>
    </i>
    <i r="1">
      <x v="1"/>
    </i>
    <i r="1">
      <x v="57"/>
    </i>
    <i>
      <x v="3692"/>
    </i>
    <i r="1">
      <x v="45"/>
    </i>
    <i>
      <x v="3693"/>
    </i>
    <i r="1">
      <x v="20"/>
    </i>
    <i>
      <x v="3694"/>
    </i>
    <i r="1">
      <x v="20"/>
    </i>
    <i>
      <x v="3695"/>
    </i>
    <i r="1">
      <x v="44"/>
    </i>
    <i r="1">
      <x v="1"/>
    </i>
    <i>
      <x v="3696"/>
    </i>
    <i r="1">
      <x v="18"/>
    </i>
    <i>
      <x v="3697"/>
    </i>
    <i r="1">
      <x/>
    </i>
    <i>
      <x v="3698"/>
    </i>
    <i r="1">
      <x v="70"/>
    </i>
    <i>
      <x v="3699"/>
    </i>
    <i r="1">
      <x v="19"/>
    </i>
    <i r="1">
      <x v="84"/>
    </i>
    <i r="1">
      <x v="22"/>
    </i>
    <i>
      <x v="3700"/>
    </i>
    <i r="1">
      <x/>
    </i>
    <i r="1">
      <x v="15"/>
    </i>
    <i>
      <x v="3701"/>
    </i>
    <i r="1">
      <x v="62"/>
    </i>
    <i r="1">
      <x v="66"/>
    </i>
    <i r="1">
      <x v="30"/>
    </i>
    <i>
      <x v="3702"/>
    </i>
    <i r="1">
      <x v="4"/>
    </i>
    <i r="1">
      <x v="5"/>
    </i>
    <i>
      <x v="3703"/>
    </i>
    <i r="1">
      <x v="9"/>
    </i>
    <i>
      <x v="3704"/>
    </i>
    <i r="1">
      <x v="4"/>
    </i>
    <i>
      <x v="3705"/>
    </i>
    <i r="1">
      <x/>
    </i>
    <i r="1">
      <x v="12"/>
    </i>
    <i r="1">
      <x v="9"/>
    </i>
    <i>
      <x v="3706"/>
    </i>
    <i r="1">
      <x/>
    </i>
    <i r="1">
      <x v="18"/>
    </i>
    <i r="1">
      <x v="9"/>
    </i>
    <i>
      <x v="3707"/>
    </i>
    <i r="1">
      <x v="36"/>
    </i>
    <i>
      <x v="3708"/>
    </i>
    <i r="1">
      <x v="1"/>
    </i>
    <i r="1">
      <x v="10"/>
    </i>
    <i>
      <x v="3709"/>
    </i>
    <i r="1">
      <x v="8"/>
    </i>
    <i r="1">
      <x v="10"/>
    </i>
    <i r="1">
      <x v="6"/>
    </i>
    <i>
      <x v="3710"/>
    </i>
    <i r="1">
      <x v="48"/>
    </i>
    <i r="1">
      <x v="9"/>
    </i>
    <i>
      <x v="3711"/>
    </i>
    <i r="1">
      <x/>
    </i>
    <i r="1">
      <x v="24"/>
    </i>
    <i r="1">
      <x v="6"/>
    </i>
    <i>
      <x v="3712"/>
    </i>
    <i r="1">
      <x v="44"/>
    </i>
    <i r="1">
      <x v="1"/>
    </i>
    <i r="1">
      <x/>
    </i>
    <i r="1">
      <x v="6"/>
    </i>
    <i>
      <x v="3713"/>
    </i>
    <i r="1">
      <x v="66"/>
    </i>
    <i>
      <x v="3714"/>
    </i>
    <i r="1">
      <x v="85"/>
    </i>
    <i>
      <x v="3715"/>
    </i>
    <i r="1">
      <x v="1"/>
    </i>
    <i>
      <x v="3716"/>
    </i>
    <i r="1">
      <x v="1"/>
    </i>
    <i>
      <x v="3717"/>
    </i>
    <i r="1">
      <x v="37"/>
    </i>
    <i r="1">
      <x v="6"/>
    </i>
    <i>
      <x v="3718"/>
    </i>
    <i r="1">
      <x v="14"/>
    </i>
    <i r="1">
      <x v="36"/>
    </i>
    <i>
      <x v="3719"/>
    </i>
    <i r="1">
      <x/>
    </i>
    <i>
      <x v="3720"/>
    </i>
    <i r="1">
      <x v="55"/>
    </i>
    <i r="1">
      <x/>
    </i>
    <i>
      <x v="3721"/>
    </i>
    <i r="1">
      <x v="30"/>
    </i>
    <i r="1">
      <x v="61"/>
    </i>
    <i>
      <x v="3722"/>
    </i>
    <i r="1">
      <x v="10"/>
    </i>
    <i r="1">
      <x v="15"/>
    </i>
    <i>
      <x v="3723"/>
    </i>
    <i r="1">
      <x v="77"/>
    </i>
    <i r="1">
      <x v="25"/>
    </i>
    <i>
      <x v="3724"/>
    </i>
    <i r="1">
      <x v="45"/>
    </i>
    <i>
      <x v="3725"/>
    </i>
    <i r="1">
      <x v="80"/>
    </i>
    <i>
      <x v="3726"/>
    </i>
    <i r="1">
      <x/>
    </i>
    <i r="1">
      <x v="15"/>
    </i>
    <i>
      <x v="3727"/>
    </i>
    <i r="1">
      <x v="8"/>
    </i>
    <i>
      <x v="3728"/>
    </i>
    <i r="1">
      <x v="18"/>
    </i>
    <i r="1">
      <x v="6"/>
    </i>
    <i>
      <x v="3729"/>
    </i>
    <i r="1">
      <x v="18"/>
    </i>
    <i r="1">
      <x v="11"/>
    </i>
    <i>
      <x v="3730"/>
    </i>
    <i r="1">
      <x/>
    </i>
    <i>
      <x v="3731"/>
    </i>
    <i r="1">
      <x v="55"/>
    </i>
    <i>
      <x v="3732"/>
    </i>
    <i r="1">
      <x v="23"/>
    </i>
    <i>
      <x v="3733"/>
    </i>
    <i r="1">
      <x v="12"/>
    </i>
    <i r="1">
      <x v="6"/>
    </i>
    <i r="1">
      <x v="9"/>
    </i>
    <i r="1">
      <x v="69"/>
    </i>
    <i>
      <x v="3734"/>
    </i>
    <i r="1">
      <x v="14"/>
    </i>
    <i>
      <x v="3735"/>
    </i>
    <i r="1">
      <x v="1"/>
    </i>
    <i r="1">
      <x v="39"/>
    </i>
    <i>
      <x v="3736"/>
    </i>
    <i r="1">
      <x v="12"/>
    </i>
    <i>
      <x v="3737"/>
    </i>
    <i r="1">
      <x/>
    </i>
    <i r="1">
      <x v="9"/>
    </i>
    <i>
      <x v="3738"/>
    </i>
    <i r="1">
      <x v="8"/>
    </i>
    <i>
      <x v="3739"/>
    </i>
    <i r="1">
      <x/>
    </i>
    <i>
      <x v="3740"/>
    </i>
    <i r="1">
      <x v="1"/>
    </i>
    <i>
      <x v="3741"/>
    </i>
    <i r="1">
      <x v="1"/>
    </i>
    <i r="1">
      <x v="74"/>
    </i>
    <i>
      <x v="3742"/>
    </i>
    <i r="1">
      <x v="1"/>
    </i>
    <i r="1">
      <x v="10"/>
    </i>
    <i>
      <x v="3743"/>
    </i>
    <i r="1">
      <x v="48"/>
    </i>
    <i>
      <x v="3744"/>
    </i>
    <i r="1">
      <x v="5"/>
    </i>
    <i>
      <x v="3745"/>
    </i>
    <i r="1">
      <x v="35"/>
    </i>
    <i>
      <x v="3746"/>
    </i>
    <i r="1">
      <x v="1"/>
    </i>
    <i r="1">
      <x v="20"/>
    </i>
    <i>
      <x v="3747"/>
    </i>
    <i r="1">
      <x v="30"/>
    </i>
    <i>
      <x v="3748"/>
    </i>
    <i r="1">
      <x v="1"/>
    </i>
    <i r="1">
      <x v="10"/>
    </i>
    <i>
      <x v="3749"/>
    </i>
    <i r="1">
      <x v="4"/>
    </i>
    <i r="1">
      <x v="1"/>
    </i>
    <i r="1">
      <x/>
    </i>
    <i>
      <x v="3750"/>
    </i>
    <i r="1">
      <x v="5"/>
    </i>
    <i>
      <x v="3751"/>
    </i>
    <i r="1">
      <x v="4"/>
    </i>
    <i>
      <x v="3752"/>
    </i>
    <i r="1">
      <x v="84"/>
    </i>
    <i>
      <x v="3753"/>
    </i>
    <i r="1">
      <x v="13"/>
    </i>
    <i r="1">
      <x v="37"/>
    </i>
    <i r="1">
      <x/>
    </i>
    <i r="1">
      <x v="6"/>
    </i>
    <i r="1">
      <x v="25"/>
    </i>
    <i r="1">
      <x v="20"/>
    </i>
    <i>
      <x v="3754"/>
    </i>
    <i r="1">
      <x v="13"/>
    </i>
    <i r="1">
      <x v="1"/>
    </i>
    <i>
      <x v="3755"/>
    </i>
    <i r="1">
      <x v="23"/>
    </i>
    <i>
      <x v="3756"/>
    </i>
    <i r="1">
      <x/>
    </i>
    <i r="1">
      <x v="6"/>
    </i>
    <i>
      <x v="3757"/>
    </i>
    <i r="1">
      <x v="1"/>
    </i>
    <i>
      <x v="3758"/>
    </i>
    <i r="1">
      <x v="1"/>
    </i>
    <i>
      <x v="3759"/>
    </i>
    <i r="1">
      <x v="12"/>
    </i>
    <i>
      <x v="3760"/>
    </i>
    <i r="1">
      <x/>
    </i>
    <i r="1">
      <x v="6"/>
    </i>
    <i>
      <x v="3761"/>
    </i>
    <i r="1">
      <x v="12"/>
    </i>
    <i r="1">
      <x v="15"/>
    </i>
    <i r="1">
      <x v="74"/>
    </i>
    <i>
      <x v="3762"/>
    </i>
    <i r="1">
      <x v="1"/>
    </i>
    <i>
      <x v="3763"/>
    </i>
    <i r="1">
      <x v="4"/>
    </i>
    <i>
      <x v="3764"/>
    </i>
    <i r="1">
      <x v="1"/>
    </i>
    <i r="1">
      <x v="12"/>
    </i>
    <i>
      <x v="3765"/>
    </i>
    <i r="1">
      <x v="4"/>
    </i>
    <i r="1">
      <x v="15"/>
    </i>
    <i>
      <x v="3766"/>
    </i>
    <i r="1">
      <x v="62"/>
    </i>
    <i r="1">
      <x v="3"/>
    </i>
    <i>
      <x v="3767"/>
    </i>
    <i r="1">
      <x v="6"/>
    </i>
    <i>
      <x v="3768"/>
    </i>
    <i r="1">
      <x v="56"/>
    </i>
    <i>
      <x v="3769"/>
    </i>
    <i r="1">
      <x v="18"/>
    </i>
    <i>
      <x v="3770"/>
    </i>
    <i r="1">
      <x v="62"/>
    </i>
    <i r="1">
      <x/>
    </i>
    <i>
      <x v="3771"/>
    </i>
    <i r="1">
      <x v="6"/>
    </i>
    <i>
      <x v="3772"/>
    </i>
    <i r="1">
      <x/>
    </i>
    <i>
      <x v="3773"/>
    </i>
    <i r="1">
      <x v="19"/>
    </i>
    <i r="1">
      <x v="1"/>
    </i>
    <i>
      <x v="3774"/>
    </i>
    <i r="1">
      <x v="10"/>
    </i>
    <i>
      <x v="3775"/>
    </i>
    <i r="1">
      <x v="6"/>
    </i>
    <i>
      <x v="3776"/>
    </i>
    <i r="1">
      <x v="12"/>
    </i>
    <i>
      <x v="3777"/>
    </i>
    <i r="1">
      <x v="1"/>
    </i>
    <i r="1">
      <x v="12"/>
    </i>
    <i>
      <x v="3778"/>
    </i>
    <i r="1">
      <x v="31"/>
    </i>
    <i r="1">
      <x v="78"/>
    </i>
    <i>
      <x v="3779"/>
    </i>
    <i r="1">
      <x v="1"/>
    </i>
    <i r="1">
      <x v="5"/>
    </i>
    <i r="1">
      <x/>
    </i>
    <i r="1">
      <x v="12"/>
    </i>
    <i>
      <x v="3780"/>
    </i>
    <i r="1">
      <x v="50"/>
    </i>
    <i r="1">
      <x v="10"/>
    </i>
    <i>
      <x v="3781"/>
    </i>
    <i r="1">
      <x v="4"/>
    </i>
    <i r="1">
      <x v="24"/>
    </i>
    <i>
      <x v="3782"/>
    </i>
    <i r="1">
      <x/>
    </i>
    <i r="1">
      <x v="12"/>
    </i>
    <i r="1">
      <x v="15"/>
    </i>
    <i>
      <x v="3783"/>
    </i>
    <i r="1">
      <x v="14"/>
    </i>
    <i>
      <x v="3784"/>
    </i>
    <i r="1">
      <x v="1"/>
    </i>
    <i r="1">
      <x v="15"/>
    </i>
    <i>
      <x v="3785"/>
    </i>
    <i r="1">
      <x v="84"/>
    </i>
    <i>
      <x v="3786"/>
    </i>
    <i r="1">
      <x v="26"/>
    </i>
    <i r="1">
      <x v="15"/>
    </i>
    <i>
      <x v="3787"/>
    </i>
    <i r="1">
      <x v="1"/>
    </i>
    <i r="1">
      <x v="8"/>
    </i>
    <i>
      <x v="3788"/>
    </i>
    <i r="1">
      <x v="50"/>
    </i>
    <i>
      <x v="3789"/>
    </i>
    <i r="1">
      <x v="6"/>
    </i>
    <i>
      <x v="3790"/>
    </i>
    <i r="1">
      <x v="6"/>
    </i>
    <i>
      <x v="3791"/>
    </i>
    <i r="1">
      <x v="37"/>
    </i>
    <i r="1">
      <x v="27"/>
    </i>
    <i>
      <x v="3792"/>
    </i>
    <i r="1">
      <x v="23"/>
    </i>
    <i r="1">
      <x v="1"/>
    </i>
    <i r="1">
      <x v="6"/>
    </i>
    <i>
      <x v="3793"/>
    </i>
    <i r="1">
      <x v="10"/>
    </i>
    <i>
      <x v="3794"/>
    </i>
    <i r="1">
      <x v="1"/>
    </i>
    <i r="1">
      <x v="37"/>
    </i>
    <i>
      <x v="3795"/>
    </i>
    <i r="1">
      <x v="6"/>
    </i>
    <i r="1">
      <x v="9"/>
    </i>
    <i>
      <x v="3796"/>
    </i>
    <i r="1">
      <x v="1"/>
    </i>
    <i>
      <x v="3797"/>
    </i>
    <i r="1">
      <x/>
    </i>
    <i r="1">
      <x v="12"/>
    </i>
    <i r="1">
      <x v="48"/>
    </i>
    <i>
      <x v="3798"/>
    </i>
    <i r="1">
      <x v="12"/>
    </i>
    <i>
      <x v="3799"/>
    </i>
    <i r="1">
      <x v="9"/>
    </i>
    <i>
      <x v="3800"/>
    </i>
    <i r="1">
      <x v="5"/>
    </i>
    <i r="1">
      <x v="8"/>
    </i>
    <i r="1">
      <x v="72"/>
    </i>
    <i>
      <x v="3801"/>
    </i>
    <i r="1">
      <x v="1"/>
    </i>
    <i r="1">
      <x v="37"/>
    </i>
    <i>
      <x v="3802"/>
    </i>
    <i r="1">
      <x v="36"/>
    </i>
    <i r="1">
      <x v="6"/>
    </i>
    <i>
      <x v="3803"/>
    </i>
    <i r="1">
      <x v="100"/>
    </i>
    <i>
      <x v="3804"/>
    </i>
    <i r="1">
      <x/>
    </i>
    <i r="1">
      <x v="15"/>
    </i>
    <i>
      <x v="3805"/>
    </i>
    <i r="1">
      <x v="37"/>
    </i>
    <i r="1">
      <x v="82"/>
    </i>
    <i>
      <x v="3806"/>
    </i>
    <i r="1">
      <x v="66"/>
    </i>
    <i r="1">
      <x v="1"/>
    </i>
    <i>
      <x v="3807"/>
    </i>
    <i r="1">
      <x/>
    </i>
    <i r="1">
      <x v="52"/>
    </i>
    <i>
      <x v="3808"/>
    </i>
    <i r="1">
      <x v="85"/>
    </i>
    <i>
      <x v="3809"/>
    </i>
    <i r="1">
      <x v="1"/>
    </i>
    <i>
      <x v="3810"/>
    </i>
    <i r="1">
      <x/>
    </i>
    <i r="1">
      <x v="15"/>
    </i>
    <i>
      <x v="3811"/>
    </i>
    <i r="1">
      <x v="34"/>
    </i>
    <i r="1">
      <x v="71"/>
    </i>
    <i>
      <x v="3812"/>
    </i>
    <i r="1">
      <x v="5"/>
    </i>
    <i r="1">
      <x v="37"/>
    </i>
    <i>
      <x v="3813"/>
    </i>
    <i r="1">
      <x v="14"/>
    </i>
    <i>
      <x v="3814"/>
    </i>
    <i r="1">
      <x v="62"/>
    </i>
    <i r="1">
      <x v="8"/>
    </i>
    <i>
      <x v="3815"/>
    </i>
    <i r="1">
      <x v="42"/>
    </i>
    <i r="1">
      <x v="1"/>
    </i>
    <i r="1">
      <x v="6"/>
    </i>
    <i>
      <x v="3816"/>
    </i>
    <i r="1">
      <x v="12"/>
    </i>
    <i>
      <x v="3817"/>
    </i>
    <i r="1">
      <x v="1"/>
    </i>
    <i>
      <x v="3818"/>
    </i>
    <i r="1">
      <x v="5"/>
    </i>
    <i>
      <x v="3819"/>
    </i>
    <i r="1">
      <x v="6"/>
    </i>
    <i>
      <x v="3820"/>
    </i>
    <i r="1">
      <x v="70"/>
    </i>
    <i r="1">
      <x v="8"/>
    </i>
    <i>
      <x v="3821"/>
    </i>
    <i r="1">
      <x v="4"/>
    </i>
    <i>
      <x v="3822"/>
    </i>
    <i r="1">
      <x v="1"/>
    </i>
    <i r="1">
      <x v="36"/>
    </i>
    <i>
      <x v="3823"/>
    </i>
    <i r="1">
      <x/>
    </i>
    <i r="1">
      <x v="14"/>
    </i>
    <i>
      <x v="3824"/>
    </i>
    <i r="1">
      <x v="64"/>
    </i>
    <i r="1">
      <x v="6"/>
    </i>
    <i>
      <x v="3825"/>
    </i>
    <i r="1">
      <x v="12"/>
    </i>
    <i>
      <x v="3826"/>
    </i>
    <i r="1">
      <x v="40"/>
    </i>
    <i>
      <x v="3827"/>
    </i>
    <i r="1">
      <x/>
    </i>
    <i>
      <x v="3828"/>
    </i>
    <i r="1">
      <x v="4"/>
    </i>
    <i r="1">
      <x v="9"/>
    </i>
    <i>
      <x v="3829"/>
    </i>
    <i r="1">
      <x v="14"/>
    </i>
    <i r="1">
      <x v="9"/>
    </i>
    <i>
      <x v="3830"/>
    </i>
    <i r="1">
      <x v="4"/>
    </i>
    <i r="1">
      <x v="1"/>
    </i>
    <i r="1">
      <x v="37"/>
    </i>
    <i r="1">
      <x v="45"/>
    </i>
    <i r="1">
      <x v="6"/>
    </i>
    <i>
      <x v="3831"/>
    </i>
    <i r="1">
      <x v="14"/>
    </i>
    <i>
      <x v="3832"/>
    </i>
    <i r="1">
      <x v="1"/>
    </i>
    <i>
      <x v="3833"/>
    </i>
    <i r="1">
      <x v="1"/>
    </i>
    <i r="1">
      <x v="10"/>
    </i>
    <i>
      <x v="3834"/>
    </i>
    <i r="1">
      <x v="10"/>
    </i>
    <i>
      <x v="3835"/>
    </i>
    <i r="1">
      <x v="20"/>
    </i>
    <i>
      <x v="3836"/>
    </i>
    <i r="1">
      <x v="1"/>
    </i>
    <i r="1">
      <x v="28"/>
    </i>
    <i r="1">
      <x v="10"/>
    </i>
    <i>
      <x v="3837"/>
    </i>
    <i r="1">
      <x v="37"/>
    </i>
    <i r="1">
      <x v="14"/>
    </i>
    <i>
      <x v="3838"/>
    </i>
    <i r="1">
      <x v="3"/>
    </i>
    <i>
      <x v="3839"/>
    </i>
    <i r="1">
      <x v="1"/>
    </i>
    <i r="1">
      <x v="15"/>
    </i>
    <i>
      <x v="3840"/>
    </i>
    <i r="1">
      <x/>
    </i>
    <i r="1">
      <x v="20"/>
    </i>
    <i r="1">
      <x v="9"/>
    </i>
    <i>
      <x v="3841"/>
    </i>
    <i r="1">
      <x v="1"/>
    </i>
    <i r="1">
      <x v="18"/>
    </i>
    <i>
      <x v="3842"/>
    </i>
    <i r="1">
      <x v="77"/>
    </i>
    <i>
      <x v="3843"/>
    </i>
    <i r="1">
      <x v="62"/>
    </i>
    <i r="1">
      <x/>
    </i>
    <i r="1">
      <x v="10"/>
    </i>
    <i>
      <x v="3844"/>
    </i>
    <i r="1">
      <x v="70"/>
    </i>
    <i>
      <x v="3845"/>
    </i>
    <i r="1">
      <x v="4"/>
    </i>
    <i r="1">
      <x v="36"/>
    </i>
    <i r="1">
      <x v="12"/>
    </i>
    <i r="1">
      <x v="6"/>
    </i>
    <i r="1">
      <x v="9"/>
    </i>
    <i>
      <x v="3846"/>
    </i>
    <i r="1">
      <x v="5"/>
    </i>
    <i r="1">
      <x v="9"/>
    </i>
    <i>
      <x v="3847"/>
    </i>
    <i r="1">
      <x v="1"/>
    </i>
    <i r="1">
      <x v="36"/>
    </i>
    <i>
      <x v="3848"/>
    </i>
    <i r="1">
      <x v="1"/>
    </i>
    <i r="1">
      <x v="6"/>
    </i>
    <i>
      <x v="3849"/>
    </i>
    <i r="1">
      <x v="37"/>
    </i>
    <i>
      <x v="3850"/>
    </i>
    <i r="1">
      <x v="42"/>
    </i>
    <i r="1">
      <x v="31"/>
    </i>
    <i>
      <x v="3851"/>
    </i>
    <i r="1">
      <x v="6"/>
    </i>
    <i>
      <x v="3852"/>
    </i>
    <i r="1">
      <x v="1"/>
    </i>
    <i>
      <x v="3853"/>
    </i>
    <i r="1">
      <x v="68"/>
    </i>
    <i r="1">
      <x/>
    </i>
    <i r="1">
      <x v="9"/>
    </i>
    <i>
      <x v="3854"/>
    </i>
    <i r="1">
      <x v="82"/>
    </i>
    <i r="1">
      <x/>
    </i>
    <i r="1">
      <x v="14"/>
    </i>
    <i>
      <x v="3855"/>
    </i>
    <i r="1">
      <x v="4"/>
    </i>
    <i r="1">
      <x v="10"/>
    </i>
    <i>
      <x v="3856"/>
    </i>
    <i r="1">
      <x v="23"/>
    </i>
    <i r="1">
      <x v="9"/>
    </i>
    <i>
      <x v="3857"/>
    </i>
    <i r="1">
      <x v="9"/>
    </i>
    <i>
      <x v="3858"/>
    </i>
    <i r="1">
      <x v="37"/>
    </i>
    <i r="1">
      <x v="12"/>
    </i>
    <i r="1">
      <x v="10"/>
    </i>
    <i>
      <x v="3859"/>
    </i>
    <i r="1">
      <x v="62"/>
    </i>
    <i r="1">
      <x v="1"/>
    </i>
    <i r="1">
      <x v="37"/>
    </i>
    <i r="1">
      <x v="14"/>
    </i>
    <i r="1">
      <x v="12"/>
    </i>
    <i r="1">
      <x v="15"/>
    </i>
    <i>
      <x v="3860"/>
    </i>
    <i r="1">
      <x v="33"/>
    </i>
    <i>
      <x v="3861"/>
    </i>
    <i r="1">
      <x v="30"/>
    </i>
    <i>
      <x v="3862"/>
    </i>
    <i r="1">
      <x/>
    </i>
    <i r="1">
      <x v="92"/>
    </i>
    <i r="1">
      <x v="18"/>
    </i>
    <i r="1">
      <x v="12"/>
    </i>
    <i>
      <x v="3863"/>
    </i>
    <i r="1">
      <x v="8"/>
    </i>
    <i>
      <x v="3864"/>
    </i>
    <i r="1">
      <x v="18"/>
    </i>
    <i>
      <x v="3865"/>
    </i>
    <i r="1">
      <x v="1"/>
    </i>
    <i r="1">
      <x v="12"/>
    </i>
    <i>
      <x v="3866"/>
    </i>
    <i r="1">
      <x v="25"/>
    </i>
    <i>
      <x v="3867"/>
    </i>
    <i r="1">
      <x v="1"/>
    </i>
    <i r="1">
      <x v="10"/>
    </i>
    <i>
      <x v="3868"/>
    </i>
    <i r="1">
      <x v="5"/>
    </i>
    <i r="1">
      <x v="8"/>
    </i>
    <i r="1">
      <x v="10"/>
    </i>
    <i>
      <x v="3869"/>
    </i>
    <i r="1">
      <x/>
    </i>
    <i r="1">
      <x v="15"/>
    </i>
    <i>
      <x v="3870"/>
    </i>
    <i r="1">
      <x v="2"/>
    </i>
    <i r="1">
      <x v="14"/>
    </i>
    <i r="1">
      <x v="12"/>
    </i>
    <i>
      <x v="3871"/>
    </i>
    <i r="1">
      <x v="49"/>
    </i>
    <i r="1">
      <x/>
    </i>
    <i>
      <x v="3872"/>
    </i>
    <i r="1">
      <x/>
    </i>
    <i r="1">
      <x v="51"/>
    </i>
    <i r="1">
      <x v="12"/>
    </i>
    <i>
      <x v="3873"/>
    </i>
    <i r="1">
      <x/>
    </i>
    <i r="1">
      <x v="25"/>
    </i>
    <i r="1">
      <x v="9"/>
    </i>
    <i>
      <x v="3874"/>
    </i>
    <i r="1">
      <x v="1"/>
    </i>
    <i r="1">
      <x v="36"/>
    </i>
    <i r="1">
      <x v="25"/>
    </i>
    <i>
      <x v="3875"/>
    </i>
    <i r="1">
      <x v="55"/>
    </i>
    <i>
      <x v="3876"/>
    </i>
    <i r="1">
      <x v="8"/>
    </i>
    <i r="1">
      <x v="14"/>
    </i>
    <i>
      <x v="3877"/>
    </i>
    <i r="1">
      <x v="2"/>
    </i>
    <i r="1">
      <x v="12"/>
    </i>
    <i>
      <x v="3878"/>
    </i>
    <i r="1">
      <x v="1"/>
    </i>
    <i r="1">
      <x v="47"/>
    </i>
    <i>
      <x v="3879"/>
    </i>
    <i r="1">
      <x v="66"/>
    </i>
    <i r="1">
      <x v="4"/>
    </i>
    <i>
      <x v="3880"/>
    </i>
    <i r="1">
      <x v="67"/>
    </i>
    <i r="1">
      <x v="8"/>
    </i>
    <i>
      <x v="3881"/>
    </i>
    <i r="1">
      <x/>
    </i>
    <i>
      <x v="3882"/>
    </i>
    <i r="1">
      <x v="23"/>
    </i>
    <i r="1">
      <x v="9"/>
    </i>
    <i>
      <x v="3883"/>
    </i>
    <i r="1">
      <x/>
    </i>
    <i>
      <x v="3884"/>
    </i>
    <i r="1">
      <x v="67"/>
    </i>
    <i>
      <x v="3885"/>
    </i>
    <i r="1">
      <x v="13"/>
    </i>
    <i r="1">
      <x v="6"/>
    </i>
    <i>
      <x v="3886"/>
    </i>
    <i r="1">
      <x v="1"/>
    </i>
    <i r="1">
      <x v="14"/>
    </i>
    <i>
      <x v="3887"/>
    </i>
    <i r="1">
      <x v="1"/>
    </i>
    <i>
      <x v="3888"/>
    </i>
    <i r="1">
      <x v="1"/>
    </i>
    <i r="1">
      <x v="5"/>
    </i>
    <i r="1">
      <x v="2"/>
    </i>
    <i>
      <x v="3889"/>
    </i>
    <i r="1">
      <x v="18"/>
    </i>
    <i r="1">
      <x v="2"/>
    </i>
    <i>
      <x v="3890"/>
    </i>
    <i r="1">
      <x v="9"/>
    </i>
    <i>
      <x v="3891"/>
    </i>
    <i r="1">
      <x v="1"/>
    </i>
    <i r="1">
      <x v="36"/>
    </i>
    <i>
      <x v="3892"/>
    </i>
    <i r="1">
      <x v="5"/>
    </i>
    <i r="1">
      <x v="46"/>
    </i>
    <i>
      <x v="3893"/>
    </i>
    <i r="1">
      <x/>
    </i>
    <i>
      <x v="3894"/>
    </i>
    <i r="1">
      <x v="84"/>
    </i>
    <i r="1">
      <x v="12"/>
    </i>
    <i>
      <x v="3895"/>
    </i>
    <i r="1">
      <x v="1"/>
    </i>
    <i>
      <x v="3896"/>
    </i>
    <i r="1">
      <x v="36"/>
    </i>
    <i>
      <x v="3897"/>
    </i>
    <i r="1">
      <x/>
    </i>
    <i>
      <x v="3898"/>
    </i>
    <i r="1">
      <x v="4"/>
    </i>
    <i>
      <x v="3899"/>
    </i>
    <i r="1">
      <x v="39"/>
    </i>
    <i r="1">
      <x v="12"/>
    </i>
    <i>
      <x v="3900"/>
    </i>
    <i r="1">
      <x v="33"/>
    </i>
    <i r="1">
      <x v="9"/>
    </i>
    <i>
      <x v="3901"/>
    </i>
    <i r="1">
      <x v="1"/>
    </i>
    <i>
      <x v="3902"/>
    </i>
    <i r="1">
      <x v="5"/>
    </i>
    <i>
      <x v="3903"/>
    </i>
    <i r="1">
      <x v="1"/>
    </i>
    <i r="1">
      <x/>
    </i>
    <i>
      <x v="3904"/>
    </i>
    <i r="1">
      <x v="41"/>
    </i>
    <i>
      <x v="3905"/>
    </i>
    <i r="1">
      <x v="66"/>
    </i>
    <i r="1">
      <x v="1"/>
    </i>
    <i r="1">
      <x/>
    </i>
    <i r="1">
      <x v="15"/>
    </i>
    <i>
      <x v="3906"/>
    </i>
    <i r="1">
      <x v="1"/>
    </i>
    <i r="1">
      <x v="37"/>
    </i>
    <i>
      <x v="3907"/>
    </i>
    <i r="1">
      <x v="1"/>
    </i>
    <i>
      <x v="3908"/>
    </i>
    <i r="1">
      <x v="48"/>
    </i>
    <i>
      <x v="3909"/>
    </i>
    <i r="1">
      <x v="1"/>
    </i>
    <i r="1">
      <x v="45"/>
    </i>
    <i>
      <x v="3910"/>
    </i>
    <i r="1">
      <x/>
    </i>
    <i r="1">
      <x v="18"/>
    </i>
    <i>
      <x v="3911"/>
    </i>
    <i r="1">
      <x v="10"/>
    </i>
    <i>
      <x v="3912"/>
    </i>
    <i r="1">
      <x v="48"/>
    </i>
    <i>
      <x v="3913"/>
    </i>
    <i r="1">
      <x v="4"/>
    </i>
    <i r="1">
      <x v="15"/>
    </i>
    <i>
      <x v="3914"/>
    </i>
    <i r="1">
      <x v="66"/>
    </i>
    <i>
      <x v="3915"/>
    </i>
    <i r="1">
      <x v="6"/>
    </i>
    <i>
      <x v="3916"/>
    </i>
    <i r="1">
      <x/>
    </i>
    <i>
      <x v="3917"/>
    </i>
    <i r="1">
      <x v="9"/>
    </i>
    <i>
      <x v="3918"/>
    </i>
    <i r="1">
      <x v="23"/>
    </i>
    <i r="1">
      <x v="73"/>
    </i>
    <i>
      <x v="3919"/>
    </i>
    <i r="1">
      <x v="1"/>
    </i>
    <i>
      <x v="3920"/>
    </i>
    <i r="1">
      <x v="40"/>
    </i>
    <i r="1">
      <x v="1"/>
    </i>
    <i r="1">
      <x v="6"/>
    </i>
    <i>
      <x v="3921"/>
    </i>
    <i r="1">
      <x v="36"/>
    </i>
    <i>
      <x v="3922"/>
    </i>
    <i r="1">
      <x v="1"/>
    </i>
    <i r="1">
      <x v="9"/>
    </i>
    <i>
      <x v="3923"/>
    </i>
    <i r="1">
      <x v="66"/>
    </i>
    <i r="1">
      <x v="92"/>
    </i>
    <i>
      <x v="3924"/>
    </i>
    <i r="1">
      <x v="4"/>
    </i>
    <i>
      <x v="3925"/>
    </i>
    <i r="1">
      <x v="1"/>
    </i>
    <i r="1">
      <x v="14"/>
    </i>
    <i>
      <x v="3926"/>
    </i>
    <i r="1">
      <x v="100"/>
    </i>
    <i r="1">
      <x v="46"/>
    </i>
    <i r="1">
      <x v="36"/>
    </i>
    <i r="1">
      <x v="12"/>
    </i>
    <i>
      <x v="3927"/>
    </i>
    <i r="1">
      <x/>
    </i>
    <i r="1">
      <x v="14"/>
    </i>
    <i>
      <x v="3928"/>
    </i>
    <i r="1">
      <x v="40"/>
    </i>
    <i>
      <x v="3929"/>
    </i>
    <i r="1">
      <x v="37"/>
    </i>
    <i>
      <x v="3930"/>
    </i>
    <i r="1">
      <x v="1"/>
    </i>
    <i r="1">
      <x v="5"/>
    </i>
    <i r="1">
      <x/>
    </i>
    <i r="1">
      <x v="14"/>
    </i>
    <i>
      <x v="3931"/>
    </i>
    <i r="1">
      <x v="86"/>
    </i>
    <i r="1">
      <x v="12"/>
    </i>
    <i>
      <x v="3932"/>
    </i>
    <i r="1">
      <x v="9"/>
    </i>
    <i>
      <x v="3933"/>
    </i>
    <i r="1">
      <x v="1"/>
    </i>
    <i r="1">
      <x v="10"/>
    </i>
    <i>
      <x v="3934"/>
    </i>
    <i r="1">
      <x v="12"/>
    </i>
    <i r="1">
      <x v="10"/>
    </i>
    <i>
      <x v="3935"/>
    </i>
    <i r="1">
      <x v="6"/>
    </i>
    <i>
      <x v="3936"/>
    </i>
    <i r="1">
      <x v="37"/>
    </i>
    <i r="1">
      <x/>
    </i>
    <i>
      <x v="3937"/>
    </i>
    <i r="1">
      <x v="1"/>
    </i>
    <i r="1">
      <x v="6"/>
    </i>
    <i>
      <x v="3938"/>
    </i>
    <i r="1">
      <x v="37"/>
    </i>
    <i r="1">
      <x v="10"/>
    </i>
    <i>
      <x v="3939"/>
    </i>
    <i r="1">
      <x v="1"/>
    </i>
    <i>
      <x v="3940"/>
    </i>
    <i r="1">
      <x v="13"/>
    </i>
    <i>
      <x v="3941"/>
    </i>
    <i r="1">
      <x v="23"/>
    </i>
    <i r="1">
      <x v="1"/>
    </i>
    <i r="1">
      <x v="9"/>
    </i>
    <i>
      <x v="3942"/>
    </i>
    <i r="1">
      <x/>
    </i>
    <i>
      <x v="3943"/>
    </i>
    <i r="1">
      <x v="50"/>
    </i>
    <i r="1">
      <x v="14"/>
    </i>
    <i>
      <x v="3944"/>
    </i>
    <i r="1">
      <x v="59"/>
    </i>
    <i>
      <x v="3945"/>
    </i>
    <i r="1">
      <x v="5"/>
    </i>
    <i>
      <x v="3946"/>
    </i>
    <i r="1">
      <x v="10"/>
    </i>
    <i>
      <x v="3947"/>
    </i>
    <i r="1">
      <x v="12"/>
    </i>
    <i>
      <x v="3948"/>
    </i>
    <i r="1">
      <x v="1"/>
    </i>
    <i r="1">
      <x v="70"/>
    </i>
    <i>
      <x v="3949"/>
    </i>
    <i r="1">
      <x v="4"/>
    </i>
    <i>
      <x v="3950"/>
    </i>
    <i r="1">
      <x/>
    </i>
    <i>
      <x v="3951"/>
    </i>
    <i r="1">
      <x v="1"/>
    </i>
    <i>
      <x v="3952"/>
    </i>
    <i r="1">
      <x v="1"/>
    </i>
    <i>
      <x v="3953"/>
    </i>
    <i r="1">
      <x v="4"/>
    </i>
    <i>
      <x v="3954"/>
    </i>
    <i r="1">
      <x v="51"/>
    </i>
    <i>
      <x v="3955"/>
    </i>
    <i r="1">
      <x v="1"/>
    </i>
    <i>
      <x v="3956"/>
    </i>
    <i r="1">
      <x v="6"/>
    </i>
    <i>
      <x v="3957"/>
    </i>
    <i r="1">
      <x v="10"/>
    </i>
    <i>
      <x v="3958"/>
    </i>
    <i r="1">
      <x v="61"/>
    </i>
    <i r="1">
      <x v="9"/>
    </i>
    <i>
      <x v="3959"/>
    </i>
    <i r="1">
      <x v="9"/>
    </i>
    <i>
      <x v="3960"/>
    </i>
    <i r="1">
      <x v="9"/>
    </i>
    <i>
      <x v="3961"/>
    </i>
    <i r="1">
      <x v="5"/>
    </i>
    <i>
      <x v="3962"/>
    </i>
    <i r="1">
      <x v="49"/>
    </i>
    <i r="1">
      <x v="48"/>
    </i>
    <i>
      <x v="3963"/>
    </i>
    <i r="1">
      <x v="22"/>
    </i>
    <i r="1">
      <x v="6"/>
    </i>
    <i>
      <x v="3964"/>
    </i>
    <i r="1">
      <x v="10"/>
    </i>
    <i>
      <x v="3965"/>
    </i>
    <i r="1">
      <x v="1"/>
    </i>
    <i>
      <x v="3966"/>
    </i>
    <i r="1">
      <x v="1"/>
    </i>
    <i>
      <x v="3967"/>
    </i>
    <i r="1">
      <x v="1"/>
    </i>
    <i>
      <x v="3968"/>
    </i>
    <i r="1">
      <x v="1"/>
    </i>
    <i>
      <x v="3969"/>
    </i>
    <i r="1">
      <x v="1"/>
    </i>
    <i r="1">
      <x/>
    </i>
    <i r="1">
      <x v="28"/>
    </i>
    <i r="1">
      <x v="10"/>
    </i>
    <i>
      <x v="3970"/>
    </i>
    <i r="1">
      <x v="45"/>
    </i>
    <i>
      <x v="3971"/>
    </i>
    <i r="1">
      <x v="1"/>
    </i>
    <i>
      <x v="3972"/>
    </i>
    <i r="1">
      <x/>
    </i>
    <i>
      <x v="3973"/>
    </i>
    <i r="1">
      <x v="12"/>
    </i>
    <i>
      <x v="3974"/>
    </i>
    <i r="1">
      <x v="10"/>
    </i>
    <i r="1">
      <x v="7"/>
    </i>
    <i>
      <x v="3975"/>
    </i>
    <i r="1">
      <x v="1"/>
    </i>
    <i>
      <x v="3976"/>
    </i>
    <i r="1">
      <x v="6"/>
    </i>
    <i>
      <x v="3977"/>
    </i>
    <i r="1">
      <x v="1"/>
    </i>
    <i>
      <x v="3978"/>
    </i>
    <i r="1">
      <x v="37"/>
    </i>
    <i r="1">
      <x v="48"/>
    </i>
    <i>
      <x v="3979"/>
    </i>
    <i r="1">
      <x v="1"/>
    </i>
    <i r="1">
      <x v="71"/>
    </i>
    <i>
      <x v="3980"/>
    </i>
    <i r="1">
      <x v="21"/>
    </i>
    <i>
      <x v="3981"/>
    </i>
    <i r="1">
      <x/>
    </i>
    <i r="1">
      <x v="10"/>
    </i>
    <i>
      <x v="3982"/>
    </i>
    <i r="1">
      <x v="18"/>
    </i>
    <i r="1">
      <x v="28"/>
    </i>
    <i>
      <x v="3983"/>
    </i>
    <i r="1">
      <x/>
    </i>
    <i r="1">
      <x v="10"/>
    </i>
    <i>
      <x v="3984"/>
    </i>
    <i r="1">
      <x/>
    </i>
    <i>
      <x v="3985"/>
    </i>
    <i r="1">
      <x v="18"/>
    </i>
    <i>
      <x v="3986"/>
    </i>
    <i r="1">
      <x v="1"/>
    </i>
    <i r="1">
      <x v="7"/>
    </i>
    <i>
      <x v="3987"/>
    </i>
    <i r="1">
      <x v="37"/>
    </i>
    <i r="1">
      <x v="48"/>
    </i>
    <i>
      <x v="3988"/>
    </i>
    <i r="1">
      <x v="13"/>
    </i>
    <i r="1">
      <x v="36"/>
    </i>
    <i r="1">
      <x v="9"/>
    </i>
    <i>
      <x v="3989"/>
    </i>
    <i r="1">
      <x v="6"/>
    </i>
    <i>
      <x v="3990"/>
    </i>
    <i r="1">
      <x v="1"/>
    </i>
    <i>
      <x v="3991"/>
    </i>
    <i r="1">
      <x/>
    </i>
    <i r="1">
      <x v="6"/>
    </i>
    <i>
      <x v="3992"/>
    </i>
    <i r="1">
      <x v="1"/>
    </i>
    <i>
      <x v="3993"/>
    </i>
    <i r="1">
      <x v="6"/>
    </i>
    <i r="1">
      <x v="15"/>
    </i>
    <i>
      <x v="3994"/>
    </i>
    <i r="1">
      <x v="70"/>
    </i>
    <i>
      <x v="3995"/>
    </i>
    <i r="1">
      <x v="5"/>
    </i>
    <i r="1">
      <x v="10"/>
    </i>
    <i>
      <x v="3996"/>
    </i>
    <i r="1">
      <x v="14"/>
    </i>
    <i>
      <x v="3997"/>
    </i>
    <i r="1">
      <x v="30"/>
    </i>
    <i>
      <x v="3998"/>
    </i>
    <i r="1">
      <x v="1"/>
    </i>
    <i r="1">
      <x/>
    </i>
    <i>
      <x v="3999"/>
    </i>
    <i r="1">
      <x v="31"/>
    </i>
    <i>
      <x v="4000"/>
    </i>
    <i r="1">
      <x v="8"/>
    </i>
    <i r="1">
      <x v="6"/>
    </i>
    <i>
      <x v="4001"/>
    </i>
    <i r="1">
      <x v="1"/>
    </i>
    <i>
      <x v="4002"/>
    </i>
    <i r="1">
      <x v="40"/>
    </i>
    <i r="1">
      <x v="12"/>
    </i>
    <i>
      <x v="4003"/>
    </i>
    <i r="1">
      <x v="1"/>
    </i>
    <i>
      <x v="4004"/>
    </i>
    <i r="1">
      <x/>
    </i>
    <i r="1">
      <x v="32"/>
    </i>
    <i>
      <x v="4005"/>
    </i>
    <i r="1">
      <x v="36"/>
    </i>
    <i r="1">
      <x v="12"/>
    </i>
    <i>
      <x v="4006"/>
    </i>
    <i r="1">
      <x v="1"/>
    </i>
    <i r="1">
      <x v="90"/>
    </i>
    <i>
      <x v="4007"/>
    </i>
    <i r="1">
      <x v="5"/>
    </i>
    <i>
      <x v="4008"/>
    </i>
    <i r="1">
      <x v="30"/>
    </i>
    <i>
      <x v="4009"/>
    </i>
    <i r="1">
      <x v="24"/>
    </i>
    <i r="1">
      <x v="14"/>
    </i>
    <i>
      <x v="4010"/>
    </i>
    <i r="1">
      <x v="37"/>
    </i>
    <i>
      <x v="4011"/>
    </i>
    <i r="1">
      <x v="1"/>
    </i>
    <i>
      <x v="4012"/>
    </i>
    <i r="1">
      <x v="1"/>
    </i>
    <i r="1">
      <x v="35"/>
    </i>
    <i>
      <x v="4013"/>
    </i>
    <i r="1">
      <x v="31"/>
    </i>
    <i r="1">
      <x v="14"/>
    </i>
    <i>
      <x v="4014"/>
    </i>
    <i r="1">
      <x v="15"/>
    </i>
    <i>
      <x v="4015"/>
    </i>
    <i r="1">
      <x v="1"/>
    </i>
    <i r="1">
      <x v="9"/>
    </i>
    <i>
      <x v="4016"/>
    </i>
    <i r="1">
      <x v="36"/>
    </i>
    <i>
      <x v="4017"/>
    </i>
    <i r="1">
      <x v="4"/>
    </i>
    <i r="1">
      <x v="1"/>
    </i>
    <i r="1">
      <x v="2"/>
    </i>
    <i>
      <x v="4018"/>
    </i>
    <i r="1">
      <x v="4"/>
    </i>
    <i r="1">
      <x v="1"/>
    </i>
    <i r="1">
      <x v="70"/>
    </i>
    <i r="1">
      <x v="90"/>
    </i>
    <i r="1">
      <x v="18"/>
    </i>
    <i r="1">
      <x v="12"/>
    </i>
    <i r="1">
      <x v="48"/>
    </i>
    <i>
      <x v="4019"/>
    </i>
    <i r="1">
      <x v="21"/>
    </i>
    <i>
      <x v="4020"/>
    </i>
    <i r="1">
      <x v="90"/>
    </i>
    <i r="1">
      <x v="45"/>
    </i>
    <i>
      <x v="4021"/>
    </i>
    <i r="1">
      <x v="22"/>
    </i>
    <i>
      <x v="4022"/>
    </i>
    <i r="1">
      <x v="4"/>
    </i>
    <i r="1">
      <x v="46"/>
    </i>
    <i>
      <x v="4023"/>
    </i>
    <i r="1">
      <x v="6"/>
    </i>
    <i r="1">
      <x v="25"/>
    </i>
    <i>
      <x v="4024"/>
    </i>
    <i r="1">
      <x v="1"/>
    </i>
    <i>
      <x v="4025"/>
    </i>
    <i r="1">
      <x/>
    </i>
    <i>
      <x v="4026"/>
    </i>
    <i r="1">
      <x v="1"/>
    </i>
    <i>
      <x v="4027"/>
    </i>
    <i r="1">
      <x/>
    </i>
    <i r="1">
      <x v="12"/>
    </i>
    <i r="1">
      <x v="61"/>
    </i>
    <i>
      <x v="4028"/>
    </i>
    <i r="1">
      <x v="13"/>
    </i>
    <i r="1">
      <x v="18"/>
    </i>
    <i>
      <x v="4029"/>
    </i>
    <i r="1">
      <x v="84"/>
    </i>
    <i r="1">
      <x v="12"/>
    </i>
    <i r="1">
      <x v="6"/>
    </i>
    <i r="1">
      <x v="11"/>
    </i>
    <i>
      <x v="4030"/>
    </i>
    <i r="1">
      <x v="5"/>
    </i>
    <i>
      <x v="4031"/>
    </i>
    <i r="1">
      <x v="4"/>
    </i>
    <i r="1">
      <x v="6"/>
    </i>
    <i>
      <x v="4032"/>
    </i>
    <i r="1">
      <x v="9"/>
    </i>
    <i>
      <x v="4033"/>
    </i>
    <i r="1">
      <x v="1"/>
    </i>
    <i>
      <x v="4034"/>
    </i>
    <i r="1">
      <x v="84"/>
    </i>
    <i r="1">
      <x v="48"/>
    </i>
    <i r="1">
      <x v="9"/>
    </i>
    <i>
      <x v="4035"/>
    </i>
    <i r="1">
      <x v="65"/>
    </i>
    <i r="1">
      <x v="83"/>
    </i>
    <i r="1">
      <x v="51"/>
    </i>
    <i>
      <x v="4036"/>
    </i>
    <i r="1">
      <x v="6"/>
    </i>
    <i>
      <x v="4037"/>
    </i>
    <i r="1">
      <x v="37"/>
    </i>
    <i>
      <x v="4038"/>
    </i>
    <i r="1">
      <x v="41"/>
    </i>
    <i r="1">
      <x v="55"/>
    </i>
    <i>
      <x v="4039"/>
    </i>
    <i r="1">
      <x v="4"/>
    </i>
    <i r="1">
      <x v="10"/>
    </i>
    <i>
      <x v="4040"/>
    </i>
    <i r="1">
      <x v="1"/>
    </i>
    <i>
      <x v="4041"/>
    </i>
    <i r="1">
      <x/>
    </i>
    <i r="1">
      <x v="46"/>
    </i>
    <i r="1">
      <x v="6"/>
    </i>
    <i>
      <x v="4042"/>
    </i>
    <i r="1">
      <x v="36"/>
    </i>
    <i r="1">
      <x v="10"/>
    </i>
    <i r="1">
      <x v="9"/>
    </i>
    <i>
      <x v="4043"/>
    </i>
    <i r="1">
      <x v="33"/>
    </i>
    <i r="1">
      <x v="6"/>
    </i>
    <i>
      <x v="4044"/>
    </i>
    <i r="1">
      <x v="1"/>
    </i>
    <i r="1">
      <x v="15"/>
    </i>
    <i>
      <x v="4045"/>
    </i>
    <i r="1">
      <x v="14"/>
    </i>
    <i>
      <x v="4046"/>
    </i>
    <i r="1">
      <x v="66"/>
    </i>
    <i r="1">
      <x v="1"/>
    </i>
    <i>
      <x v="4047"/>
    </i>
    <i r="1">
      <x v="1"/>
    </i>
    <i r="1">
      <x v="10"/>
    </i>
    <i>
      <x v="4048"/>
    </i>
    <i r="1">
      <x v="1"/>
    </i>
    <i>
      <x v="4049"/>
    </i>
    <i r="1">
      <x v="30"/>
    </i>
    <i>
      <x v="4050"/>
    </i>
    <i r="1">
      <x v="1"/>
    </i>
    <i r="1">
      <x v="20"/>
    </i>
    <i>
      <x v="4051"/>
    </i>
    <i r="1">
      <x v="30"/>
    </i>
    <i r="1">
      <x v="55"/>
    </i>
    <i>
      <x v="4052"/>
    </i>
    <i r="1">
      <x v="4"/>
    </i>
    <i r="1">
      <x/>
    </i>
    <i r="1">
      <x v="88"/>
    </i>
    <i>
      <x v="4053"/>
    </i>
    <i r="1">
      <x v="10"/>
    </i>
    <i>
      <x v="4054"/>
    </i>
    <i r="1">
      <x v="1"/>
    </i>
    <i>
      <x v="4055"/>
    </i>
    <i r="1">
      <x v="1"/>
    </i>
    <i r="1">
      <x v="6"/>
    </i>
    <i>
      <x v="4056"/>
    </i>
    <i r="1">
      <x v="61"/>
    </i>
    <i r="1">
      <x v="15"/>
    </i>
    <i>
      <x v="4057"/>
    </i>
    <i r="1">
      <x v="1"/>
    </i>
    <i>
      <x v="4058"/>
    </i>
    <i r="1">
      <x v="66"/>
    </i>
    <i>
      <x v="4059"/>
    </i>
    <i r="1">
      <x v="10"/>
    </i>
    <i>
      <x v="4060"/>
    </i>
    <i r="1">
      <x v="66"/>
    </i>
    <i r="1">
      <x v="12"/>
    </i>
    <i>
      <x v="4061"/>
    </i>
    <i r="1">
      <x v="12"/>
    </i>
    <i r="1">
      <x v="6"/>
    </i>
    <i>
      <x v="4062"/>
    </i>
    <i r="1">
      <x v="5"/>
    </i>
    <i r="1">
      <x v="36"/>
    </i>
    <i>
      <x v="4063"/>
    </i>
    <i r="1">
      <x v="23"/>
    </i>
    <i r="1">
      <x v="97"/>
    </i>
    <i r="1">
      <x v="14"/>
    </i>
    <i r="1">
      <x v="20"/>
    </i>
    <i>
      <x v="4064"/>
    </i>
    <i r="1">
      <x v="62"/>
    </i>
    <i r="1">
      <x v="1"/>
    </i>
    <i>
      <x v="4065"/>
    </i>
    <i r="1">
      <x v="2"/>
    </i>
    <i>
      <x v="4066"/>
    </i>
    <i r="1">
      <x v="20"/>
    </i>
    <i>
      <x v="4067"/>
    </i>
    <i r="1">
      <x/>
    </i>
    <i r="1">
      <x v="6"/>
    </i>
    <i r="1">
      <x v="9"/>
    </i>
    <i>
      <x v="4068"/>
    </i>
    <i r="1">
      <x/>
    </i>
    <i r="1">
      <x v="6"/>
    </i>
    <i>
      <x v="4069"/>
    </i>
    <i r="1">
      <x v="5"/>
    </i>
    <i r="1">
      <x v="39"/>
    </i>
    <i>
      <x v="4070"/>
    </i>
    <i r="1">
      <x v="42"/>
    </i>
    <i r="1">
      <x v="1"/>
    </i>
    <i r="1">
      <x v="99"/>
    </i>
    <i>
      <x v="4071"/>
    </i>
    <i r="1">
      <x v="71"/>
    </i>
    <i>
      <x v="4072"/>
    </i>
    <i r="1">
      <x v="99"/>
    </i>
    <i r="1">
      <x v="9"/>
    </i>
    <i>
      <x v="4073"/>
    </i>
    <i r="1">
      <x v="36"/>
    </i>
    <i>
      <x v="4074"/>
    </i>
    <i r="1">
      <x v="30"/>
    </i>
    <i>
      <x v="4075"/>
    </i>
    <i r="1">
      <x v="78"/>
    </i>
    <i>
      <x v="4076"/>
    </i>
    <i r="1">
      <x v="5"/>
    </i>
    <i r="1">
      <x/>
    </i>
    <i r="1">
      <x v="18"/>
    </i>
    <i r="1">
      <x v="12"/>
    </i>
    <i r="1">
      <x v="6"/>
    </i>
    <i>
      <x v="4077"/>
    </i>
    <i r="1">
      <x v="30"/>
    </i>
    <i r="1">
      <x v="6"/>
    </i>
    <i>
      <x v="4078"/>
    </i>
    <i r="1">
      <x v="53"/>
    </i>
    <i r="1">
      <x v="18"/>
    </i>
    <i>
      <x v="4079"/>
    </i>
    <i r="1">
      <x v="15"/>
    </i>
    <i>
      <x v="4080"/>
    </i>
    <i r="1">
      <x v="1"/>
    </i>
    <i r="1">
      <x/>
    </i>
    <i>
      <x v="4081"/>
    </i>
    <i r="1">
      <x v="1"/>
    </i>
    <i r="1">
      <x v="18"/>
    </i>
    <i>
      <x v="4082"/>
    </i>
    <i r="1">
      <x v="9"/>
    </i>
    <i>
      <x v="4083"/>
    </i>
    <i r="1">
      <x v="21"/>
    </i>
    <i r="1">
      <x v="8"/>
    </i>
    <i r="1">
      <x v="10"/>
    </i>
    <i>
      <x v="4084"/>
    </i>
    <i r="1">
      <x v="23"/>
    </i>
    <i>
      <x v="4085"/>
    </i>
    <i r="1">
      <x v="1"/>
    </i>
    <i>
      <x v="4086"/>
    </i>
    <i r="1">
      <x v="44"/>
    </i>
    <i>
      <x v="4087"/>
    </i>
    <i r="1">
      <x v="42"/>
    </i>
    <i r="1">
      <x v="1"/>
    </i>
    <i>
      <x v="4088"/>
    </i>
    <i r="1">
      <x v="19"/>
    </i>
    <i r="1">
      <x v="43"/>
    </i>
    <i r="1">
      <x v="18"/>
    </i>
    <i>
      <x v="4089"/>
    </i>
    <i r="1">
      <x v="34"/>
    </i>
    <i r="1">
      <x v="8"/>
    </i>
    <i r="1">
      <x v="10"/>
    </i>
    <i>
      <x v="4090"/>
    </i>
    <i r="1">
      <x v="1"/>
    </i>
    <i>
      <x v="4091"/>
    </i>
    <i r="1">
      <x v="4"/>
    </i>
    <i r="1">
      <x v="23"/>
    </i>
    <i r="1">
      <x v="1"/>
    </i>
    <i r="1">
      <x v="6"/>
    </i>
    <i r="1">
      <x v="87"/>
    </i>
    <i>
      <x v="4092"/>
    </i>
    <i r="1">
      <x v="6"/>
    </i>
    <i r="1">
      <x v="9"/>
    </i>
    <i>
      <x v="4093"/>
    </i>
    <i r="1">
      <x v="30"/>
    </i>
    <i r="1">
      <x v="9"/>
    </i>
    <i>
      <x v="4094"/>
    </i>
    <i r="1">
      <x v="36"/>
    </i>
    <i>
      <x v="4095"/>
    </i>
    <i r="1">
      <x v="5"/>
    </i>
    <i>
      <x v="4096"/>
    </i>
    <i r="1">
      <x v="66"/>
    </i>
    <i>
      <x v="4097"/>
    </i>
    <i r="1">
      <x v="26"/>
    </i>
    <i>
      <x v="4098"/>
    </i>
    <i r="1">
      <x/>
    </i>
    <i r="1">
      <x v="8"/>
    </i>
    <i>
      <x v="4099"/>
    </i>
    <i r="1">
      <x v="4"/>
    </i>
    <i r="1">
      <x/>
    </i>
    <i r="1">
      <x v="6"/>
    </i>
    <i>
      <x v="4100"/>
    </i>
    <i r="1">
      <x v="47"/>
    </i>
    <i r="1">
      <x v="8"/>
    </i>
    <i r="1">
      <x v="22"/>
    </i>
    <i r="1">
      <x v="10"/>
    </i>
    <i r="1">
      <x v="9"/>
    </i>
    <i>
      <x v="4101"/>
    </i>
    <i r="1">
      <x v="1"/>
    </i>
    <i>
      <x v="4102"/>
    </i>
    <i r="1">
      <x v="1"/>
    </i>
    <i r="1">
      <x v="28"/>
    </i>
    <i>
      <x v="4103"/>
    </i>
    <i r="1">
      <x v="37"/>
    </i>
    <i>
      <x v="4104"/>
    </i>
    <i r="1">
      <x/>
    </i>
    <i r="1">
      <x v="24"/>
    </i>
    <i>
      <x v="4105"/>
    </i>
    <i r="1">
      <x v="6"/>
    </i>
    <i>
      <x v="4106"/>
    </i>
    <i r="1">
      <x v="12"/>
    </i>
    <i r="1">
      <x v="6"/>
    </i>
    <i>
      <x v="4107"/>
    </i>
    <i r="1">
      <x v="1"/>
    </i>
    <i>
      <x v="4108"/>
    </i>
    <i r="1">
      <x v="40"/>
    </i>
    <i r="1">
      <x v="71"/>
    </i>
    <i r="1">
      <x v="36"/>
    </i>
    <i>
      <x v="4109"/>
    </i>
    <i r="1">
      <x v="40"/>
    </i>
    <i r="1">
      <x v="37"/>
    </i>
    <i>
      <x v="4110"/>
    </i>
    <i r="1">
      <x v="4"/>
    </i>
    <i>
      <x v="4111"/>
    </i>
    <i r="1">
      <x v="1"/>
    </i>
    <i r="1">
      <x v="45"/>
    </i>
    <i r="1">
      <x v="12"/>
    </i>
    <i>
      <x v="4112"/>
    </i>
    <i r="1">
      <x v="1"/>
    </i>
    <i>
      <x v="4113"/>
    </i>
    <i r="1">
      <x v="62"/>
    </i>
    <i r="1">
      <x v="12"/>
    </i>
    <i r="1">
      <x v="20"/>
    </i>
    <i>
      <x v="4114"/>
    </i>
    <i r="1">
      <x v="13"/>
    </i>
    <i r="1">
      <x v="1"/>
    </i>
    <i>
      <x v="4115"/>
    </i>
    <i r="1">
      <x/>
    </i>
    <i r="1">
      <x v="60"/>
    </i>
    <i>
      <x v="4116"/>
    </i>
    <i r="1">
      <x v="90"/>
    </i>
    <i r="1">
      <x v="10"/>
    </i>
    <i>
      <x v="4117"/>
    </i>
    <i r="1">
      <x/>
    </i>
    <i>
      <x v="4118"/>
    </i>
    <i r="1">
      <x/>
    </i>
    <i r="1">
      <x v="85"/>
    </i>
    <i>
      <x v="4119"/>
    </i>
    <i r="1">
      <x v="50"/>
    </i>
    <i>
      <x v="4120"/>
    </i>
    <i r="1">
      <x v="55"/>
    </i>
    <i r="1">
      <x v="9"/>
    </i>
    <i>
      <x v="4121"/>
    </i>
    <i r="1">
      <x v="1"/>
    </i>
    <i r="1">
      <x v="10"/>
    </i>
    <i>
      <x v="4122"/>
    </i>
    <i r="1">
      <x v="1"/>
    </i>
    <i>
      <x v="4123"/>
    </i>
    <i r="1">
      <x v="21"/>
    </i>
    <i r="1">
      <x v="14"/>
    </i>
    <i>
      <x v="4124"/>
    </i>
    <i r="1">
      <x v="71"/>
    </i>
    <i>
      <x v="4125"/>
    </i>
    <i r="1">
      <x v="1"/>
    </i>
    <i r="1">
      <x v="6"/>
    </i>
    <i>
      <x v="4126"/>
    </i>
    <i r="1">
      <x v="48"/>
    </i>
    <i>
      <x v="4127"/>
    </i>
    <i r="1">
      <x/>
    </i>
    <i>
      <x v="4128"/>
    </i>
    <i r="1">
      <x v="30"/>
    </i>
    <i r="1">
      <x v="15"/>
    </i>
    <i>
      <x v="4129"/>
    </i>
    <i r="1">
      <x v="36"/>
    </i>
    <i r="1">
      <x v="9"/>
    </i>
    <i>
      <x v="4130"/>
    </i>
    <i r="1">
      <x v="56"/>
    </i>
    <i r="1">
      <x v="12"/>
    </i>
    <i>
      <x v="4131"/>
    </i>
    <i r="1">
      <x v="1"/>
    </i>
    <i r="1">
      <x v="5"/>
    </i>
    <i>
      <x v="4132"/>
    </i>
    <i r="1">
      <x v="12"/>
    </i>
    <i>
      <x v="4133"/>
    </i>
    <i r="1">
      <x v="4"/>
    </i>
    <i r="1">
      <x v="67"/>
    </i>
    <i>
      <x v="4134"/>
    </i>
    <i r="1">
      <x v="66"/>
    </i>
    <i r="1">
      <x v="63"/>
    </i>
    <i>
      <x v="4135"/>
    </i>
    <i r="1">
      <x v="18"/>
    </i>
    <i>
      <x v="4136"/>
    </i>
    <i r="1">
      <x v="6"/>
    </i>
    <i r="1">
      <x v="27"/>
    </i>
    <i>
      <x v="4137"/>
    </i>
    <i r="1">
      <x v="71"/>
    </i>
    <i>
      <x v="4138"/>
    </i>
    <i r="1">
      <x v="54"/>
    </i>
    <i>
      <x v="4139"/>
    </i>
    <i r="1">
      <x v="5"/>
    </i>
    <i r="1">
      <x v="10"/>
    </i>
    <i>
      <x v="4140"/>
    </i>
    <i r="1">
      <x v="28"/>
    </i>
    <i>
      <x v="4141"/>
    </i>
    <i r="1">
      <x/>
    </i>
    <i r="1">
      <x v="60"/>
    </i>
    <i>
      <x v="4142"/>
    </i>
    <i r="1">
      <x v="1"/>
    </i>
    <i r="1">
      <x v="55"/>
    </i>
    <i>
      <x v="4143"/>
    </i>
    <i r="1">
      <x v="1"/>
    </i>
    <i r="1">
      <x v="91"/>
    </i>
    <i r="1">
      <x/>
    </i>
    <i>
      <x v="4144"/>
    </i>
    <i r="1">
      <x/>
    </i>
    <i r="1">
      <x v="100"/>
    </i>
    <i>
      <x v="4145"/>
    </i>
    <i r="1">
      <x v="30"/>
    </i>
    <i>
      <x v="4146"/>
    </i>
    <i r="1">
      <x v="9"/>
    </i>
    <i>
      <x v="4147"/>
    </i>
    <i r="1">
      <x/>
    </i>
    <i>
      <x v="4148"/>
    </i>
    <i r="1">
      <x v="1"/>
    </i>
    <i>
      <x v="4149"/>
    </i>
    <i r="1">
      <x v="38"/>
    </i>
    <i r="1">
      <x v="10"/>
    </i>
    <i>
      <x v="4150"/>
    </i>
    <i r="1">
      <x v="4"/>
    </i>
    <i r="1">
      <x/>
    </i>
    <i>
      <x v="4151"/>
    </i>
    <i r="1">
      <x v="89"/>
    </i>
    <i r="1">
      <x v="12"/>
    </i>
    <i>
      <x v="4152"/>
    </i>
    <i r="1">
      <x v="8"/>
    </i>
    <i>
      <x v="4153"/>
    </i>
    <i r="1">
      <x v="4"/>
    </i>
    <i r="1">
      <x/>
    </i>
    <i>
      <x v="4154"/>
    </i>
    <i r="1">
      <x v="1"/>
    </i>
    <i>
      <x v="4155"/>
    </i>
    <i r="1">
      <x v="14"/>
    </i>
    <i r="1">
      <x v="61"/>
    </i>
    <i>
      <x v="4156"/>
    </i>
    <i r="1">
      <x v="80"/>
    </i>
    <i>
      <x v="4157"/>
    </i>
    <i r="1">
      <x v="30"/>
    </i>
    <i r="1">
      <x v="100"/>
    </i>
    <i>
      <x v="4158"/>
    </i>
    <i r="1">
      <x v="78"/>
    </i>
    <i>
      <x v="4159"/>
    </i>
    <i r="1">
      <x v="66"/>
    </i>
    <i r="1">
      <x v="1"/>
    </i>
    <i r="1">
      <x v="60"/>
    </i>
    <i>
      <x v="4160"/>
    </i>
    <i r="1">
      <x v="71"/>
    </i>
    <i>
      <x v="4161"/>
    </i>
    <i r="1">
      <x v="1"/>
    </i>
    <i>
      <x v="4162"/>
    </i>
    <i r="1">
      <x v="66"/>
    </i>
    <i r="1">
      <x v="1"/>
    </i>
    <i r="1">
      <x v="2"/>
    </i>
    <i r="1">
      <x v="77"/>
    </i>
    <i r="1">
      <x v="20"/>
    </i>
    <i r="1">
      <x v="3"/>
    </i>
    <i>
      <x v="4163"/>
    </i>
    <i r="1">
      <x v="1"/>
    </i>
    <i>
      <x v="4164"/>
    </i>
    <i r="1">
      <x v="37"/>
    </i>
    <i r="1">
      <x v="11"/>
    </i>
    <i>
      <x v="4165"/>
    </i>
    <i r="1">
      <x v="1"/>
    </i>
    <i r="1">
      <x/>
    </i>
    <i r="1">
      <x v="6"/>
    </i>
    <i>
      <x v="4166"/>
    </i>
    <i r="1">
      <x v="1"/>
    </i>
    <i>
      <x v="4167"/>
    </i>
    <i r="1">
      <x/>
    </i>
    <i>
      <x v="4168"/>
    </i>
    <i r="1">
      <x v="4"/>
    </i>
    <i r="1">
      <x/>
    </i>
    <i>
      <x v="4169"/>
    </i>
    <i r="1">
      <x v="15"/>
    </i>
    <i>
      <x v="4170"/>
    </i>
    <i r="1">
      <x v="5"/>
    </i>
    <i r="1">
      <x v="12"/>
    </i>
    <i r="1">
      <x v="20"/>
    </i>
    <i>
      <x v="4171"/>
    </i>
    <i r="1">
      <x v="56"/>
    </i>
    <i r="1">
      <x v="89"/>
    </i>
    <i r="1">
      <x v="10"/>
    </i>
    <i>
      <x v="4172"/>
    </i>
    <i r="1">
      <x v="1"/>
    </i>
    <i r="1">
      <x v="22"/>
    </i>
    <i r="1">
      <x v="98"/>
    </i>
    <i r="1">
      <x v="10"/>
    </i>
    <i>
      <x v="4173"/>
    </i>
    <i r="1">
      <x/>
    </i>
    <i r="1">
      <x v="6"/>
    </i>
    <i>
      <x v="4174"/>
    </i>
    <i r="1">
      <x v="28"/>
    </i>
    <i r="1">
      <x v="15"/>
    </i>
    <i>
      <x v="4175"/>
    </i>
    <i r="1">
      <x v="66"/>
    </i>
    <i>
      <x v="4176"/>
    </i>
    <i r="1">
      <x/>
    </i>
    <i>
      <x v="4177"/>
    </i>
    <i r="1">
      <x v="23"/>
    </i>
    <i r="1">
      <x v="20"/>
    </i>
    <i>
      <x v="4178"/>
    </i>
    <i r="1">
      <x/>
    </i>
    <i r="1">
      <x v="8"/>
    </i>
    <i>
      <x v="4179"/>
    </i>
    <i r="1">
      <x v="14"/>
    </i>
    <i>
      <x v="4180"/>
    </i>
    <i r="1">
      <x v="60"/>
    </i>
    <i>
      <x v="4181"/>
    </i>
    <i r="1">
      <x v="1"/>
    </i>
    <i>
      <x v="4182"/>
    </i>
    <i r="1">
      <x v="1"/>
    </i>
    <i r="1">
      <x v="39"/>
    </i>
    <i>
      <x v="4183"/>
    </i>
    <i r="1">
      <x v="40"/>
    </i>
    <i r="1">
      <x v="1"/>
    </i>
    <i r="1">
      <x v="6"/>
    </i>
    <i r="1">
      <x v="25"/>
    </i>
    <i>
      <x v="4184"/>
    </i>
    <i r="1">
      <x v="6"/>
    </i>
    <i>
      <x v="4185"/>
    </i>
    <i r="1">
      <x v="55"/>
    </i>
    <i>
      <x v="4186"/>
    </i>
    <i r="1">
      <x v="45"/>
    </i>
    <i r="1">
      <x/>
    </i>
    <i r="1">
      <x v="36"/>
    </i>
    <i r="1">
      <x v="9"/>
    </i>
    <i>
      <x v="4187"/>
    </i>
    <i r="1">
      <x v="14"/>
    </i>
    <i>
      <x v="4188"/>
    </i>
    <i r="1">
      <x v="1"/>
    </i>
    <i r="1">
      <x/>
    </i>
    <i>
      <x v="4189"/>
    </i>
    <i r="1">
      <x v="65"/>
    </i>
    <i>
      <x v="4190"/>
    </i>
    <i r="1">
      <x/>
    </i>
    <i r="1">
      <x v="10"/>
    </i>
    <i>
      <x v="4191"/>
    </i>
    <i r="1">
      <x/>
    </i>
    <i r="1">
      <x v="77"/>
    </i>
    <i>
      <x v="4192"/>
    </i>
    <i r="1">
      <x v="1"/>
    </i>
    <i r="1">
      <x v="6"/>
    </i>
    <i>
      <x v="4193"/>
    </i>
    <i r="1">
      <x v="4"/>
    </i>
    <i r="1">
      <x v="12"/>
    </i>
    <i>
      <x v="4194"/>
    </i>
    <i r="1">
      <x v="28"/>
    </i>
    <i>
      <x v="4195"/>
    </i>
    <i r="1">
      <x v="13"/>
    </i>
    <i>
      <x v="4196"/>
    </i>
    <i r="1">
      <x v="20"/>
    </i>
    <i>
      <x v="4197"/>
    </i>
    <i r="1">
      <x v="102"/>
    </i>
    <i r="1">
      <x v="12"/>
    </i>
    <i>
      <x v="4198"/>
    </i>
    <i r="1">
      <x v="4"/>
    </i>
    <i>
      <x v="4199"/>
    </i>
    <i r="1">
      <x/>
    </i>
    <i>
      <x v="4200"/>
    </i>
    <i r="1">
      <x v="4"/>
    </i>
    <i r="1">
      <x v="55"/>
    </i>
    <i r="1">
      <x v="12"/>
    </i>
    <i>
      <x v="4201"/>
    </i>
    <i r="1">
      <x v="1"/>
    </i>
    <i>
      <x v="4202"/>
    </i>
    <i r="1">
      <x v="53"/>
    </i>
    <i r="1">
      <x/>
    </i>
    <i>
      <x v="4203"/>
    </i>
    <i r="1">
      <x v="44"/>
    </i>
    <i r="1">
      <x v="87"/>
    </i>
    <i>
      <x v="4204"/>
    </i>
    <i r="1">
      <x v="4"/>
    </i>
    <i r="1">
      <x v="1"/>
    </i>
    <i r="1">
      <x/>
    </i>
    <i>
      <x v="4205"/>
    </i>
    <i r="1">
      <x v="1"/>
    </i>
    <i>
      <x v="4206"/>
    </i>
    <i r="1">
      <x v="46"/>
    </i>
    <i>
      <x v="4207"/>
    </i>
    <i r="1">
      <x v="63"/>
    </i>
    <i>
      <x v="4208"/>
    </i>
    <i r="1">
      <x/>
    </i>
    <i r="1">
      <x v="22"/>
    </i>
    <i>
      <x v="4209"/>
    </i>
    <i r="1">
      <x v="4"/>
    </i>
    <i r="1">
      <x/>
    </i>
    <i>
      <x v="4210"/>
    </i>
    <i r="1">
      <x/>
    </i>
    <i r="1">
      <x v="9"/>
    </i>
    <i>
      <x v="4211"/>
    </i>
    <i r="1">
      <x v="70"/>
    </i>
    <i r="1">
      <x v="28"/>
    </i>
    <i>
      <x v="4212"/>
    </i>
    <i r="1">
      <x v="10"/>
    </i>
    <i>
      <x v="4213"/>
    </i>
    <i r="1">
      <x v="9"/>
    </i>
    <i>
      <x v="4214"/>
    </i>
    <i r="1">
      <x v="1"/>
    </i>
    <i r="1">
      <x/>
    </i>
    <i>
      <x v="4215"/>
    </i>
    <i r="1">
      <x v="13"/>
    </i>
    <i r="1">
      <x v="40"/>
    </i>
    <i>
      <x v="4216"/>
    </i>
    <i r="1">
      <x v="36"/>
    </i>
    <i>
      <x v="4217"/>
    </i>
    <i r="1">
      <x v="14"/>
    </i>
    <i>
      <x v="4218"/>
    </i>
    <i r="1">
      <x v="23"/>
    </i>
    <i r="1">
      <x v="12"/>
    </i>
    <i>
      <x v="4219"/>
    </i>
    <i r="1">
      <x/>
    </i>
    <i r="1">
      <x v="79"/>
    </i>
    <i>
      <x v="4220"/>
    </i>
    <i r="1">
      <x v="31"/>
    </i>
    <i r="1">
      <x v="39"/>
    </i>
    <i>
      <x v="4221"/>
    </i>
    <i r="1">
      <x v="18"/>
    </i>
    <i>
      <x v="4222"/>
    </i>
    <i r="1">
      <x v="10"/>
    </i>
    <i>
      <x v="4223"/>
    </i>
    <i r="1">
      <x/>
    </i>
    <i>
      <x v="4224"/>
    </i>
    <i r="1">
      <x v="1"/>
    </i>
    <i r="1">
      <x/>
    </i>
    <i>
      <x v="4225"/>
    </i>
    <i r="1">
      <x v="62"/>
    </i>
    <i>
      <x v="4226"/>
    </i>
    <i r="1">
      <x/>
    </i>
    <i>
      <x v="4227"/>
    </i>
    <i r="1">
      <x v="50"/>
    </i>
    <i r="1">
      <x v="32"/>
    </i>
    <i>
      <x v="4228"/>
    </i>
    <i r="1">
      <x v="36"/>
    </i>
    <i r="1">
      <x v="12"/>
    </i>
    <i>
      <x v="4229"/>
    </i>
    <i r="1">
      <x/>
    </i>
    <i>
      <x v="4230"/>
    </i>
    <i r="1">
      <x v="1"/>
    </i>
    <i>
      <x v="4231"/>
    </i>
    <i r="1">
      <x/>
    </i>
    <i>
      <x v="4232"/>
    </i>
    <i r="1">
      <x v="100"/>
    </i>
    <i r="1">
      <x v="26"/>
    </i>
    <i>
      <x v="4233"/>
    </i>
    <i r="1">
      <x v="23"/>
    </i>
    <i>
      <x v="4234"/>
    </i>
    <i r="1">
      <x v="1"/>
    </i>
    <i r="1">
      <x v="10"/>
    </i>
    <i>
      <x v="4235"/>
    </i>
    <i r="1">
      <x v="6"/>
    </i>
    <i>
      <x v="4236"/>
    </i>
    <i r="1">
      <x v="17"/>
    </i>
    <i r="1">
      <x v="15"/>
    </i>
    <i>
      <x v="4237"/>
    </i>
    <i r="1">
      <x v="1"/>
    </i>
    <i>
      <x v="4238"/>
    </i>
    <i r="1">
      <x v="63"/>
    </i>
    <i>
      <x v="4239"/>
    </i>
    <i r="1">
      <x v="10"/>
    </i>
    <i>
      <x v="4240"/>
    </i>
    <i r="1">
      <x v="78"/>
    </i>
    <i r="1">
      <x v="96"/>
    </i>
    <i>
      <x v="4241"/>
    </i>
    <i r="1">
      <x v="63"/>
    </i>
    <i>
      <x v="4242"/>
    </i>
    <i r="1">
      <x v="14"/>
    </i>
    <i r="1">
      <x v="6"/>
    </i>
    <i>
      <x v="4243"/>
    </i>
    <i r="1">
      <x v="1"/>
    </i>
    <i>
      <x v="4244"/>
    </i>
    <i r="1">
      <x v="1"/>
    </i>
    <i r="1">
      <x/>
    </i>
    <i>
      <x v="4245"/>
    </i>
    <i r="1">
      <x v="1"/>
    </i>
    <i r="1">
      <x v="2"/>
    </i>
    <i>
      <x v="4246"/>
    </i>
    <i r="1">
      <x v="10"/>
    </i>
    <i>
      <x v="4247"/>
    </i>
    <i r="1">
      <x v="21"/>
    </i>
    <i r="1">
      <x v="1"/>
    </i>
    <i>
      <x v="4248"/>
    </i>
    <i r="1">
      <x v="1"/>
    </i>
    <i>
      <x v="4249"/>
    </i>
    <i r="1">
      <x v="23"/>
    </i>
    <i>
      <x v="4250"/>
    </i>
    <i r="1">
      <x v="5"/>
    </i>
    <i>
      <x v="4251"/>
    </i>
    <i r="1">
      <x v="79"/>
    </i>
    <i r="1">
      <x v="8"/>
    </i>
    <i>
      <x v="4252"/>
    </i>
    <i r="1">
      <x/>
    </i>
    <i>
      <x v="4253"/>
    </i>
    <i r="1">
      <x v="36"/>
    </i>
    <i>
      <x v="4254"/>
    </i>
    <i r="1">
      <x v="10"/>
    </i>
    <i r="1">
      <x v="6"/>
    </i>
    <i>
      <x v="4255"/>
    </i>
    <i r="1">
      <x v="12"/>
    </i>
    <i>
      <x v="4256"/>
    </i>
    <i r="1">
      <x v="1"/>
    </i>
    <i>
      <x v="4257"/>
    </i>
    <i r="1">
      <x v="56"/>
    </i>
    <i r="1">
      <x/>
    </i>
    <i r="1">
      <x v="36"/>
    </i>
    <i r="1">
      <x v="10"/>
    </i>
    <i>
      <x v="4258"/>
    </i>
    <i r="1">
      <x v="46"/>
    </i>
    <i>
      <x v="4259"/>
    </i>
    <i r="1">
      <x v="1"/>
    </i>
    <i>
      <x v="4260"/>
    </i>
    <i r="1">
      <x v="1"/>
    </i>
    <i r="1">
      <x v="37"/>
    </i>
    <i>
      <x v="4261"/>
    </i>
    <i r="1">
      <x/>
    </i>
    <i>
      <x v="4262"/>
    </i>
    <i r="1">
      <x v="28"/>
    </i>
    <i>
      <x v="4263"/>
    </i>
    <i r="1">
      <x v="6"/>
    </i>
    <i r="1">
      <x v="9"/>
    </i>
    <i>
      <x v="4264"/>
    </i>
    <i r="1">
      <x v="25"/>
    </i>
    <i>
      <x v="4265"/>
    </i>
    <i r="1">
      <x v="5"/>
    </i>
    <i r="1">
      <x v="48"/>
    </i>
    <i>
      <x v="4266"/>
    </i>
    <i r="1">
      <x v="1"/>
    </i>
    <i r="1">
      <x v="10"/>
    </i>
    <i>
      <x v="4267"/>
    </i>
    <i r="1">
      <x/>
    </i>
    <i r="1">
      <x v="14"/>
    </i>
    <i r="1">
      <x v="25"/>
    </i>
    <i>
      <x v="4268"/>
    </i>
    <i r="1">
      <x v="4"/>
    </i>
    <i r="1">
      <x v="1"/>
    </i>
    <i r="1">
      <x v="10"/>
    </i>
    <i>
      <x v="4269"/>
    </i>
    <i r="1">
      <x v="1"/>
    </i>
    <i r="1">
      <x/>
    </i>
    <i>
      <x v="4270"/>
    </i>
    <i r="1">
      <x/>
    </i>
    <i>
      <x v="4271"/>
    </i>
    <i r="1">
      <x v="64"/>
    </i>
    <i>
      <x v="4272"/>
    </i>
    <i r="1">
      <x v="1"/>
    </i>
    <i r="1">
      <x v="30"/>
    </i>
    <i>
      <x v="4273"/>
    </i>
    <i r="1">
      <x v="1"/>
    </i>
    <i r="1">
      <x v="81"/>
    </i>
    <i>
      <x v="4274"/>
    </i>
    <i r="1">
      <x v="40"/>
    </i>
    <i>
      <x v="4275"/>
    </i>
    <i r="1">
      <x v="36"/>
    </i>
    <i r="1">
      <x v="9"/>
    </i>
    <i>
      <x v="4276"/>
    </i>
    <i r="1">
      <x v="5"/>
    </i>
    <i>
      <x v="4277"/>
    </i>
    <i r="1">
      <x v="56"/>
    </i>
    <i r="1">
      <x v="12"/>
    </i>
    <i>
      <x v="4278"/>
    </i>
    <i r="1">
      <x v="24"/>
    </i>
    <i r="1">
      <x v="12"/>
    </i>
    <i r="1">
      <x v="10"/>
    </i>
    <i>
      <x v="4279"/>
    </i>
    <i r="1">
      <x v="1"/>
    </i>
    <i r="1">
      <x v="9"/>
    </i>
    <i>
      <x v="4280"/>
    </i>
    <i r="1">
      <x v="10"/>
    </i>
    <i>
      <x v="4281"/>
    </i>
    <i r="1">
      <x v="5"/>
    </i>
    <i>
      <x v="4282"/>
    </i>
    <i r="1">
      <x v="66"/>
    </i>
    <i r="1">
      <x/>
    </i>
    <i>
      <x v="4283"/>
    </i>
    <i r="1">
      <x v="62"/>
    </i>
    <i>
      <x v="4284"/>
    </i>
    <i r="1">
      <x/>
    </i>
    <i>
      <x v="4285"/>
    </i>
    <i r="1">
      <x v="1"/>
    </i>
    <i>
      <x v="4286"/>
    </i>
    <i r="1">
      <x v="1"/>
    </i>
    <i>
      <x v="4287"/>
    </i>
    <i r="1">
      <x v="1"/>
    </i>
    <i r="1">
      <x/>
    </i>
    <i>
      <x v="4288"/>
    </i>
    <i r="1">
      <x v="36"/>
    </i>
    <i r="1">
      <x v="10"/>
    </i>
    <i>
      <x v="4289"/>
    </i>
    <i r="1">
      <x v="1"/>
    </i>
    <i>
      <x v="4290"/>
    </i>
    <i r="1">
      <x v="1"/>
    </i>
    <i r="1">
      <x v="55"/>
    </i>
    <i r="1">
      <x v="36"/>
    </i>
    <i>
      <x v="4291"/>
    </i>
    <i r="1">
      <x/>
    </i>
    <i r="1">
      <x v="28"/>
    </i>
    <i>
      <x v="4292"/>
    </i>
    <i r="1">
      <x v="1"/>
    </i>
    <i r="1">
      <x v="56"/>
    </i>
    <i r="1">
      <x v="10"/>
    </i>
    <i>
      <x v="4293"/>
    </i>
    <i r="1">
      <x v="25"/>
    </i>
    <i>
      <x v="4294"/>
    </i>
    <i r="1">
      <x/>
    </i>
    <i r="1">
      <x v="78"/>
    </i>
    <i>
      <x v="4295"/>
    </i>
    <i r="1">
      <x v="6"/>
    </i>
    <i r="1">
      <x v="61"/>
    </i>
    <i>
      <x v="4296"/>
    </i>
    <i r="1">
      <x v="4"/>
    </i>
    <i r="1">
      <x/>
    </i>
    <i>
      <x v="4297"/>
    </i>
    <i r="1">
      <x v="1"/>
    </i>
    <i>
      <x v="4298"/>
    </i>
    <i r="1">
      <x v="1"/>
    </i>
    <i r="1">
      <x v="17"/>
    </i>
    <i>
      <x v="4299"/>
    </i>
    <i r="1">
      <x v="20"/>
    </i>
    <i>
      <x v="4300"/>
    </i>
    <i r="1">
      <x v="18"/>
    </i>
    <i r="1">
      <x v="83"/>
    </i>
    <i r="1">
      <x v="97"/>
    </i>
    <i r="1">
      <x v="15"/>
    </i>
    <i r="1">
      <x v="48"/>
    </i>
    <i>
      <x v="4301"/>
    </i>
    <i r="1">
      <x v="1"/>
    </i>
    <i r="1">
      <x v="50"/>
    </i>
    <i>
      <x v="4302"/>
    </i>
    <i r="1">
      <x v="6"/>
    </i>
    <i>
      <x v="4303"/>
    </i>
    <i r="1">
      <x v="4"/>
    </i>
    <i r="1">
      <x/>
    </i>
    <i>
      <x v="4304"/>
    </i>
    <i r="1">
      <x v="9"/>
    </i>
    <i>
      <x v="4305"/>
    </i>
    <i r="1">
      <x v="10"/>
    </i>
    <i>
      <x v="4306"/>
    </i>
    <i r="1">
      <x v="81"/>
    </i>
    <i r="1">
      <x v="36"/>
    </i>
    <i r="1">
      <x v="12"/>
    </i>
    <i>
      <x v="4307"/>
    </i>
    <i r="1">
      <x/>
    </i>
    <i>
      <x v="4308"/>
    </i>
    <i r="1">
      <x v="6"/>
    </i>
    <i r="1">
      <x v="9"/>
    </i>
    <i>
      <x v="4309"/>
    </i>
    <i r="1">
      <x v="6"/>
    </i>
    <i>
      <x v="4310"/>
    </i>
    <i r="1">
      <x v="10"/>
    </i>
    <i>
      <x v="4311"/>
    </i>
    <i r="1">
      <x v="1"/>
    </i>
    <i>
      <x v="4312"/>
    </i>
    <i r="1">
      <x v="49"/>
    </i>
    <i r="1">
      <x v="1"/>
    </i>
    <i>
      <x v="4313"/>
    </i>
    <i r="1">
      <x v="41"/>
    </i>
    <i r="1">
      <x/>
    </i>
    <i>
      <x v="4314"/>
    </i>
    <i r="1">
      <x v="5"/>
    </i>
    <i r="1">
      <x/>
    </i>
    <i>
      <x v="4315"/>
    </i>
    <i r="1">
      <x v="10"/>
    </i>
    <i r="1">
      <x v="48"/>
    </i>
    <i>
      <x v="4316"/>
    </i>
    <i r="1">
      <x v="1"/>
    </i>
    <i r="1">
      <x v="18"/>
    </i>
    <i>
      <x v="4317"/>
    </i>
    <i r="1">
      <x v="1"/>
    </i>
    <i>
      <x v="4318"/>
    </i>
    <i r="1">
      <x v="37"/>
    </i>
    <i r="1">
      <x v="10"/>
    </i>
    <i r="1">
      <x v="77"/>
    </i>
    <i>
      <x v="4319"/>
    </i>
    <i r="1">
      <x v="9"/>
    </i>
    <i>
      <x v="4320"/>
    </i>
    <i r="1">
      <x v="40"/>
    </i>
    <i r="1">
      <x v="9"/>
    </i>
    <i>
      <x v="4321"/>
    </i>
    <i r="1">
      <x v="28"/>
    </i>
    <i r="1">
      <x v="10"/>
    </i>
    <i>
      <x v="4322"/>
    </i>
    <i r="1">
      <x v="37"/>
    </i>
    <i>
      <x v="4323"/>
    </i>
    <i r="1">
      <x v="1"/>
    </i>
    <i r="1">
      <x v="5"/>
    </i>
    <i>
      <x v="4324"/>
    </i>
    <i r="1">
      <x v="45"/>
    </i>
    <i r="1">
      <x/>
    </i>
    <i r="1">
      <x v="15"/>
    </i>
    <i>
      <x v="4325"/>
    </i>
    <i r="1">
      <x/>
    </i>
    <i>
      <x v="4326"/>
    </i>
    <i r="1">
      <x v="1"/>
    </i>
    <i>
      <x v="4327"/>
    </i>
    <i r="1">
      <x v="31"/>
    </i>
    <i r="1">
      <x/>
    </i>
    <i>
      <x v="4328"/>
    </i>
    <i r="1">
      <x v="13"/>
    </i>
    <i r="1">
      <x/>
    </i>
    <i>
      <x v="4329"/>
    </i>
    <i r="1">
      <x v="45"/>
    </i>
    <i>
      <x v="4330"/>
    </i>
    <i r="1">
      <x v="1"/>
    </i>
    <i r="1">
      <x v="9"/>
    </i>
    <i>
      <x v="4331"/>
    </i>
    <i r="1">
      <x v="36"/>
    </i>
    <i>
      <x v="4332"/>
    </i>
    <i r="1">
      <x v="50"/>
    </i>
    <i>
      <x v="4333"/>
    </i>
    <i r="1">
      <x v="1"/>
    </i>
    <i>
      <x v="4334"/>
    </i>
    <i r="1">
      <x v="1"/>
    </i>
    <i r="1">
      <x/>
    </i>
    <i>
      <x v="4335"/>
    </i>
    <i r="1">
      <x v="66"/>
    </i>
    <i>
      <x v="4336"/>
    </i>
    <i r="1">
      <x v="12"/>
    </i>
    <i>
      <x v="4337"/>
    </i>
    <i r="1">
      <x v="1"/>
    </i>
    <i r="1">
      <x v="5"/>
    </i>
    <i r="1">
      <x v="6"/>
    </i>
    <i>
      <x v="4338"/>
    </i>
    <i r="1">
      <x v="57"/>
    </i>
    <i r="1">
      <x v="37"/>
    </i>
    <i r="1">
      <x v="20"/>
    </i>
    <i>
      <x v="4339"/>
    </i>
    <i r="1">
      <x v="37"/>
    </i>
    <i r="1">
      <x v="75"/>
    </i>
    <i>
      <x v="4340"/>
    </i>
    <i r="1">
      <x v="96"/>
    </i>
    <i>
      <x v="4341"/>
    </i>
    <i r="1">
      <x v="37"/>
    </i>
    <i r="1">
      <x v="12"/>
    </i>
    <i>
      <x v="4342"/>
    </i>
    <i r="1">
      <x v="32"/>
    </i>
    <i>
      <x v="4343"/>
    </i>
    <i r="1">
      <x v="1"/>
    </i>
    <i>
      <x v="4344"/>
    </i>
    <i r="1">
      <x v="5"/>
    </i>
    <i r="1">
      <x v="64"/>
    </i>
    <i r="1">
      <x v="29"/>
    </i>
    <i>
      <x v="4345"/>
    </i>
    <i r="1">
      <x v="48"/>
    </i>
    <i r="1">
      <x v="9"/>
    </i>
    <i>
      <x v="4346"/>
    </i>
    <i r="1">
      <x v="5"/>
    </i>
    <i r="1">
      <x v="27"/>
    </i>
    <i>
      <x v="4347"/>
    </i>
    <i r="1">
      <x/>
    </i>
    <i>
      <x v="4348"/>
    </i>
    <i r="1">
      <x v="1"/>
    </i>
    <i>
      <x v="4349"/>
    </i>
    <i r="1">
      <x v="12"/>
    </i>
    <i>
      <x v="4350"/>
    </i>
    <i r="1">
      <x v="6"/>
    </i>
    <i r="1">
      <x v="20"/>
    </i>
    <i>
      <x v="4351"/>
    </i>
    <i r="1">
      <x v="8"/>
    </i>
    <i>
      <x v="4352"/>
    </i>
    <i r="1">
      <x v="1"/>
    </i>
    <i r="1">
      <x v="95"/>
    </i>
    <i>
      <x v="4353"/>
    </i>
    <i r="1">
      <x v="1"/>
    </i>
    <i>
      <x v="4354"/>
    </i>
    <i r="1">
      <x v="56"/>
    </i>
    <i r="1">
      <x v="6"/>
    </i>
    <i>
      <x v="4355"/>
    </i>
    <i r="1">
      <x v="1"/>
    </i>
    <i r="1">
      <x/>
    </i>
    <i r="1">
      <x v="78"/>
    </i>
    <i>
      <x v="4356"/>
    </i>
    <i r="1">
      <x v="1"/>
    </i>
    <i r="1">
      <x v="77"/>
    </i>
    <i>
      <x v="4357"/>
    </i>
    <i r="1">
      <x v="4"/>
    </i>
    <i r="1">
      <x v="67"/>
    </i>
    <i>
      <x v="4358"/>
    </i>
    <i r="1">
      <x v="31"/>
    </i>
    <i r="1">
      <x v="1"/>
    </i>
    <i>
      <x v="4359"/>
    </i>
    <i r="1">
      <x v="23"/>
    </i>
    <i r="1">
      <x v="1"/>
    </i>
    <i r="1">
      <x/>
    </i>
    <i r="1">
      <x v="6"/>
    </i>
    <i r="1">
      <x v="69"/>
    </i>
    <i>
      <x v="4360"/>
    </i>
    <i r="1">
      <x v="12"/>
    </i>
    <i>
      <x v="4361"/>
    </i>
    <i r="1">
      <x v="66"/>
    </i>
    <i r="1">
      <x v="12"/>
    </i>
    <i r="1">
      <x v="10"/>
    </i>
    <i>
      <x v="4362"/>
    </i>
    <i r="1">
      <x v="30"/>
    </i>
    <i>
      <x v="4363"/>
    </i>
    <i r="1">
      <x v="1"/>
    </i>
    <i r="1">
      <x v="10"/>
    </i>
    <i>
      <x v="4364"/>
    </i>
    <i r="1">
      <x v="22"/>
    </i>
    <i>
      <x v="4365"/>
    </i>
    <i r="1">
      <x/>
    </i>
    <i>
      <x v="4366"/>
    </i>
    <i r="1">
      <x v="23"/>
    </i>
    <i r="1">
      <x v="75"/>
    </i>
    <i>
      <x v="4367"/>
    </i>
    <i r="1">
      <x v="30"/>
    </i>
    <i r="1">
      <x/>
    </i>
    <i>
      <x v="4368"/>
    </i>
    <i r="1">
      <x v="12"/>
    </i>
    <i>
      <x v="4369"/>
    </i>
    <i r="1">
      <x v="18"/>
    </i>
    <i>
      <x v="4370"/>
    </i>
    <i r="1">
      <x/>
    </i>
    <i>
      <x v="4371"/>
    </i>
    <i r="1">
      <x v="1"/>
    </i>
    <i r="1">
      <x v="71"/>
    </i>
    <i>
      <x v="4372"/>
    </i>
    <i r="1">
      <x v="1"/>
    </i>
    <i r="1">
      <x v="32"/>
    </i>
    <i>
      <x v="4373"/>
    </i>
    <i r="1">
      <x/>
    </i>
    <i>
      <x v="4374"/>
    </i>
    <i r="1">
      <x v="16"/>
    </i>
    <i>
      <x v="4375"/>
    </i>
    <i r="1">
      <x v="1"/>
    </i>
    <i r="1">
      <x v="5"/>
    </i>
    <i>
      <x v="4376"/>
    </i>
    <i r="1">
      <x v="84"/>
    </i>
    <i r="1">
      <x v="28"/>
    </i>
    <i r="1">
      <x v="6"/>
    </i>
    <i>
      <x v="4377"/>
    </i>
    <i r="1">
      <x v="68"/>
    </i>
    <i>
      <x v="4378"/>
    </i>
    <i r="1">
      <x/>
    </i>
    <i r="1">
      <x v="6"/>
    </i>
    <i>
      <x v="4379"/>
    </i>
    <i r="1">
      <x v="1"/>
    </i>
    <i>
      <x v="4380"/>
    </i>
    <i r="1">
      <x v="16"/>
    </i>
    <i>
      <x v="4381"/>
    </i>
    <i r="1">
      <x v="1"/>
    </i>
    <i r="1">
      <x v="15"/>
    </i>
    <i>
      <x v="4382"/>
    </i>
    <i r="1">
      <x v="13"/>
    </i>
    <i r="1">
      <x v="15"/>
    </i>
    <i>
      <x v="4383"/>
    </i>
    <i r="1">
      <x v="73"/>
    </i>
    <i>
      <x v="4384"/>
    </i>
    <i r="1">
      <x v="4"/>
    </i>
    <i>
      <x v="4385"/>
    </i>
    <i r="1">
      <x v="10"/>
    </i>
    <i>
      <x v="4386"/>
    </i>
    <i r="1">
      <x v="1"/>
    </i>
    <i r="1">
      <x v="6"/>
    </i>
    <i>
      <x v="4387"/>
    </i>
    <i r="1">
      <x v="66"/>
    </i>
    <i>
      <x v="4388"/>
    </i>
    <i r="1">
      <x v="45"/>
    </i>
    <i>
      <x v="4389"/>
    </i>
    <i r="1">
      <x v="9"/>
    </i>
    <i>
      <x v="4390"/>
    </i>
    <i r="1">
      <x/>
    </i>
    <i>
      <x v="4391"/>
    </i>
    <i r="1">
      <x v="6"/>
    </i>
    <i r="1">
      <x v="96"/>
    </i>
    <i>
      <x v="4392"/>
    </i>
    <i r="1">
      <x v="43"/>
    </i>
    <i r="1">
      <x v="14"/>
    </i>
    <i>
      <x v="4393"/>
    </i>
    <i r="1">
      <x v="37"/>
    </i>
    <i>
      <x v="4394"/>
    </i>
    <i r="1">
      <x v="15"/>
    </i>
    <i>
      <x v="4395"/>
    </i>
    <i r="1">
      <x v="29"/>
    </i>
    <i>
      <x v="4396"/>
    </i>
    <i r="1">
      <x v="76"/>
    </i>
    <i r="1">
      <x v="5"/>
    </i>
    <i>
      <x v="4397"/>
    </i>
    <i r="1">
      <x v="78"/>
    </i>
    <i>
      <x v="4398"/>
    </i>
    <i r="1">
      <x v="50"/>
    </i>
    <i>
      <x v="4399"/>
    </i>
    <i r="1">
      <x v="66"/>
    </i>
    <i r="1">
      <x v="20"/>
    </i>
    <i>
      <x v="4400"/>
    </i>
    <i r="1">
      <x v="12"/>
    </i>
    <i>
      <x v="4401"/>
    </i>
    <i r="1">
      <x v="82"/>
    </i>
    <i r="1">
      <x/>
    </i>
    <i>
      <x v="4402"/>
    </i>
    <i r="1">
      <x/>
    </i>
    <i>
      <x v="4403"/>
    </i>
    <i r="1">
      <x v="6"/>
    </i>
    <i>
      <x v="4404"/>
    </i>
    <i r="1">
      <x v="4"/>
    </i>
    <i r="1">
      <x v="12"/>
    </i>
    <i>
      <x v="4405"/>
    </i>
    <i r="1">
      <x v="1"/>
    </i>
    <i r="1">
      <x v="55"/>
    </i>
    <i r="1">
      <x v="20"/>
    </i>
    <i>
      <x v="4406"/>
    </i>
    <i r="1">
      <x v="4"/>
    </i>
    <i r="1">
      <x v="18"/>
    </i>
    <i>
      <x v="4407"/>
    </i>
    <i r="1">
      <x v="4"/>
    </i>
    <i r="1">
      <x v="50"/>
    </i>
    <i>
      <x v="4408"/>
    </i>
    <i r="1">
      <x v="23"/>
    </i>
    <i>
      <x v="4409"/>
    </i>
    <i r="1">
      <x v="5"/>
    </i>
    <i>
      <x v="4410"/>
    </i>
    <i r="1">
      <x v="1"/>
    </i>
    <i>
      <x v="4411"/>
    </i>
    <i r="1">
      <x v="1"/>
    </i>
    <i>
      <x v="4412"/>
    </i>
    <i r="1">
      <x v="10"/>
    </i>
    <i>
      <x v="4413"/>
    </i>
    <i r="1">
      <x v="13"/>
    </i>
    <i r="1">
      <x v="23"/>
    </i>
    <i>
      <x v="4414"/>
    </i>
    <i r="1">
      <x v="62"/>
    </i>
    <i r="1">
      <x v="1"/>
    </i>
    <i>
      <x v="4415"/>
    </i>
    <i r="1">
      <x v="59"/>
    </i>
    <i r="1">
      <x v="6"/>
    </i>
    <i>
      <x v="4416"/>
    </i>
    <i r="1">
      <x/>
    </i>
    <i r="1">
      <x v="18"/>
    </i>
    <i>
      <x v="4417"/>
    </i>
    <i r="1">
      <x v="4"/>
    </i>
    <i>
      <x v="4418"/>
    </i>
    <i r="1">
      <x/>
    </i>
    <i r="1">
      <x v="39"/>
    </i>
    <i>
      <x v="4419"/>
    </i>
    <i r="1">
      <x v="1"/>
    </i>
    <i r="1">
      <x v="37"/>
    </i>
    <i>
      <x v="4420"/>
    </i>
    <i r="1">
      <x v="50"/>
    </i>
    <i r="1">
      <x v="74"/>
    </i>
    <i>
      <x v="4421"/>
    </i>
    <i r="1">
      <x/>
    </i>
    <i>
      <x v="4422"/>
    </i>
    <i r="1">
      <x v="1"/>
    </i>
    <i>
      <x v="4423"/>
    </i>
    <i r="1">
      <x v="45"/>
    </i>
    <i>
      <x v="4424"/>
    </i>
    <i r="1">
      <x v="9"/>
    </i>
    <i>
      <x v="4425"/>
    </i>
    <i r="1">
      <x v="1"/>
    </i>
    <i r="1">
      <x v="37"/>
    </i>
    <i r="1">
      <x v="15"/>
    </i>
    <i>
      <x v="4426"/>
    </i>
    <i r="1">
      <x/>
    </i>
    <i r="1">
      <x v="47"/>
    </i>
    <i>
      <x v="4427"/>
    </i>
    <i r="1">
      <x/>
    </i>
    <i r="1">
      <x v="6"/>
    </i>
    <i>
      <x v="4428"/>
    </i>
    <i r="1">
      <x v="1"/>
    </i>
    <i>
      <x v="4429"/>
    </i>
    <i r="1">
      <x v="14"/>
    </i>
    <i>
      <x v="4430"/>
    </i>
    <i r="1">
      <x v="1"/>
    </i>
    <i r="1">
      <x v="106"/>
    </i>
    <i r="1">
      <x v="17"/>
    </i>
    <i>
      <x v="4431"/>
    </i>
    <i r="1">
      <x v="20"/>
    </i>
    <i>
      <x v="4432"/>
    </i>
    <i r="1">
      <x v="20"/>
    </i>
    <i>
      <x v="4433"/>
    </i>
    <i r="1">
      <x v="1"/>
    </i>
    <i r="1">
      <x/>
    </i>
    <i r="1">
      <x v="36"/>
    </i>
    <i>
      <x v="4434"/>
    </i>
    <i r="1">
      <x v="6"/>
    </i>
    <i>
      <x v="4435"/>
    </i>
    <i r="1">
      <x v="1"/>
    </i>
    <i>
      <x v="4436"/>
    </i>
    <i r="1">
      <x v="14"/>
    </i>
    <i>
      <x v="4437"/>
    </i>
    <i r="1">
      <x v="1"/>
    </i>
    <i>
      <x v="4438"/>
    </i>
    <i r="1">
      <x/>
    </i>
    <i r="1">
      <x v="14"/>
    </i>
    <i>
      <x v="4439"/>
    </i>
    <i r="1">
      <x v="5"/>
    </i>
    <i r="1">
      <x v="39"/>
    </i>
    <i r="1">
      <x v="12"/>
    </i>
    <i>
      <x v="4440"/>
    </i>
    <i r="1">
      <x/>
    </i>
    <i r="1">
      <x v="79"/>
    </i>
    <i r="1">
      <x v="15"/>
    </i>
    <i>
      <x v="4441"/>
    </i>
    <i r="1">
      <x v="10"/>
    </i>
    <i>
      <x v="4442"/>
    </i>
    <i r="1">
      <x v="26"/>
    </i>
    <i>
      <x v="4443"/>
    </i>
    <i r="1">
      <x v="78"/>
    </i>
    <i>
      <x v="4444"/>
    </i>
    <i r="1">
      <x v="4"/>
    </i>
    <i>
      <x v="4445"/>
    </i>
    <i r="1">
      <x v="66"/>
    </i>
    <i r="1">
      <x v="1"/>
    </i>
    <i>
      <x v="4446"/>
    </i>
    <i r="1">
      <x v="1"/>
    </i>
    <i r="1">
      <x v="36"/>
    </i>
    <i>
      <x v="4447"/>
    </i>
    <i r="1">
      <x v="30"/>
    </i>
    <i>
      <x v="4448"/>
    </i>
    <i r="1">
      <x v="19"/>
    </i>
    <i>
      <x v="4449"/>
    </i>
    <i r="1">
      <x v="5"/>
    </i>
    <i r="1">
      <x v="37"/>
    </i>
    <i r="1">
      <x v="36"/>
    </i>
    <i>
      <x v="4450"/>
    </i>
    <i r="1">
      <x v="1"/>
    </i>
    <i>
      <x v="4451"/>
    </i>
    <i r="1">
      <x v="37"/>
    </i>
    <i>
      <x v="4452"/>
    </i>
    <i r="1">
      <x v="1"/>
    </i>
    <i>
      <x v="4453"/>
    </i>
    <i r="1">
      <x v="31"/>
    </i>
    <i r="1">
      <x v="1"/>
    </i>
    <i>
      <x v="4454"/>
    </i>
    <i r="1">
      <x v="36"/>
    </i>
    <i>
      <x v="4455"/>
    </i>
    <i r="1">
      <x v="5"/>
    </i>
    <i r="1">
      <x v="55"/>
    </i>
    <i>
      <x v="4456"/>
    </i>
    <i r="1">
      <x v="66"/>
    </i>
    <i r="1">
      <x v="42"/>
    </i>
    <i r="1">
      <x v="1"/>
    </i>
    <i r="1">
      <x v="90"/>
    </i>
    <i r="1">
      <x v="68"/>
    </i>
    <i r="1">
      <x v="12"/>
    </i>
    <i r="1">
      <x v="6"/>
    </i>
    <i r="1">
      <x v="11"/>
    </i>
    <i>
      <x v="4457"/>
    </i>
    <i r="1">
      <x v="5"/>
    </i>
    <i>
      <x v="4458"/>
    </i>
    <i r="1">
      <x v="6"/>
    </i>
    <i r="1">
      <x v="9"/>
    </i>
    <i>
      <x v="4459"/>
    </i>
    <i r="1">
      <x/>
    </i>
    <i>
      <x v="4460"/>
    </i>
    <i r="1">
      <x/>
    </i>
    <i>
      <x v="4461"/>
    </i>
    <i r="1">
      <x v="81"/>
    </i>
    <i r="1">
      <x v="77"/>
    </i>
    <i>
      <x v="4462"/>
    </i>
    <i r="1">
      <x v="1"/>
    </i>
    <i r="1">
      <x v="10"/>
    </i>
    <i>
      <x v="4463"/>
    </i>
    <i r="1">
      <x/>
    </i>
    <i>
      <x v="4464"/>
    </i>
    <i r="1">
      <x v="1"/>
    </i>
    <i>
      <x v="4465"/>
    </i>
    <i r="1">
      <x v="5"/>
    </i>
    <i>
      <x v="4466"/>
    </i>
    <i r="1">
      <x v="12"/>
    </i>
    <i r="1">
      <x v="10"/>
    </i>
    <i>
      <x v="4467"/>
    </i>
    <i r="1">
      <x v="23"/>
    </i>
    <i r="1">
      <x v="1"/>
    </i>
    <i r="1">
      <x v="34"/>
    </i>
    <i r="1">
      <x v="71"/>
    </i>
    <i>
      <x v="4468"/>
    </i>
    <i r="1">
      <x v="37"/>
    </i>
    <i>
      <x v="4469"/>
    </i>
    <i r="1">
      <x/>
    </i>
    <i>
      <x v="4470"/>
    </i>
    <i r="1">
      <x v="6"/>
    </i>
    <i r="1">
      <x v="20"/>
    </i>
    <i>
      <x v="4471"/>
    </i>
    <i r="1">
      <x v="23"/>
    </i>
    <i r="1">
      <x/>
    </i>
    <i>
      <x v="4472"/>
    </i>
    <i r="1">
      <x v="6"/>
    </i>
    <i>
      <x v="4473"/>
    </i>
    <i r="1">
      <x v="98"/>
    </i>
    <i>
      <x v="4474"/>
    </i>
    <i r="1">
      <x v="6"/>
    </i>
    <i>
      <x v="4475"/>
    </i>
    <i r="1">
      <x v="36"/>
    </i>
    <i>
      <x v="4476"/>
    </i>
    <i r="1">
      <x v="1"/>
    </i>
    <i>
      <x v="4477"/>
    </i>
    <i r="1">
      <x v="1"/>
    </i>
    <i r="1">
      <x v="6"/>
    </i>
    <i>
      <x v="4478"/>
    </i>
    <i r="1">
      <x v="14"/>
    </i>
    <i>
      <x v="4479"/>
    </i>
    <i r="1">
      <x/>
    </i>
    <i r="1">
      <x v="69"/>
    </i>
    <i>
      <x v="4480"/>
    </i>
    <i r="1">
      <x v="33"/>
    </i>
    <i>
      <x v="4481"/>
    </i>
    <i r="1">
      <x v="66"/>
    </i>
    <i r="1">
      <x v="14"/>
    </i>
    <i>
      <x v="4482"/>
    </i>
    <i r="1">
      <x v="9"/>
    </i>
    <i>
      <x v="4483"/>
    </i>
    <i r="1">
      <x v="6"/>
    </i>
    <i>
      <x v="4484"/>
    </i>
    <i r="1">
      <x v="1"/>
    </i>
    <i r="1">
      <x/>
    </i>
    <i>
      <x v="4485"/>
    </i>
    <i r="1">
      <x v="14"/>
    </i>
    <i>
      <x v="4486"/>
    </i>
    <i r="1">
      <x/>
    </i>
    <i>
      <x v="4487"/>
    </i>
    <i r="1">
      <x v="6"/>
    </i>
    <i>
      <x v="4488"/>
    </i>
    <i r="1">
      <x v="44"/>
    </i>
    <i r="1">
      <x v="61"/>
    </i>
    <i>
      <x v="4489"/>
    </i>
    <i r="1">
      <x v="58"/>
    </i>
    <i>
      <x v="4490"/>
    </i>
    <i r="1">
      <x/>
    </i>
    <i r="1">
      <x v="20"/>
    </i>
    <i>
      <x v="4491"/>
    </i>
    <i r="1">
      <x v="48"/>
    </i>
    <i>
      <x v="4492"/>
    </i>
    <i r="1">
      <x/>
    </i>
    <i>
      <x v="4493"/>
    </i>
    <i r="1">
      <x v="1"/>
    </i>
    <i>
      <x v="4494"/>
    </i>
    <i r="1">
      <x v="20"/>
    </i>
    <i>
      <x v="4495"/>
    </i>
    <i r="1">
      <x v="57"/>
    </i>
    <i r="1">
      <x v="36"/>
    </i>
    <i r="1">
      <x v="9"/>
    </i>
    <i>
      <x v="4496"/>
    </i>
    <i r="1">
      <x v="44"/>
    </i>
    <i r="1">
      <x v="8"/>
    </i>
    <i>
      <x v="4497"/>
    </i>
    <i r="1">
      <x v="16"/>
    </i>
    <i>
      <x v="4498"/>
    </i>
    <i r="1">
      <x/>
    </i>
    <i r="1">
      <x v="6"/>
    </i>
    <i r="1">
      <x v="9"/>
    </i>
    <i>
      <x v="4499"/>
    </i>
    <i r="1">
      <x/>
    </i>
    <i>
      <x v="4500"/>
    </i>
    <i r="1">
      <x v="87"/>
    </i>
    <i>
      <x v="4501"/>
    </i>
    <i r="1">
      <x v="1"/>
    </i>
    <i r="1">
      <x/>
    </i>
    <i>
      <x v="4502"/>
    </i>
    <i r="1">
      <x v="1"/>
    </i>
    <i r="1">
      <x v="78"/>
    </i>
    <i r="1">
      <x v="15"/>
    </i>
    <i>
      <x v="4503"/>
    </i>
    <i r="1">
      <x v="39"/>
    </i>
    <i r="1">
      <x v="36"/>
    </i>
    <i>
      <x v="4504"/>
    </i>
    <i r="1">
      <x v="1"/>
    </i>
    <i r="1">
      <x v="48"/>
    </i>
    <i>
      <x v="4505"/>
    </i>
    <i r="1">
      <x/>
    </i>
    <i r="1">
      <x v="8"/>
    </i>
    <i r="1">
      <x v="9"/>
    </i>
    <i>
      <x v="4506"/>
    </i>
    <i r="1">
      <x v="23"/>
    </i>
    <i r="1">
      <x v="81"/>
    </i>
    <i r="1">
      <x v="6"/>
    </i>
    <i>
      <x v="4507"/>
    </i>
    <i r="1">
      <x v="1"/>
    </i>
    <i>
      <x v="4508"/>
    </i>
    <i r="1">
      <x v="62"/>
    </i>
    <i>
      <x v="4509"/>
    </i>
    <i r="1">
      <x v="14"/>
    </i>
    <i r="1">
      <x v="9"/>
    </i>
    <i>
      <x v="4510"/>
    </i>
    <i r="1">
      <x v="1"/>
    </i>
    <i r="1">
      <x v="92"/>
    </i>
    <i>
      <x v="4511"/>
    </i>
    <i r="1">
      <x v="4"/>
    </i>
    <i>
      <x v="4512"/>
    </i>
    <i r="1">
      <x v="12"/>
    </i>
    <i>
      <x v="4513"/>
    </i>
    <i r="1">
      <x v="1"/>
    </i>
    <i r="1">
      <x v="5"/>
    </i>
    <i r="1">
      <x/>
    </i>
    <i r="1">
      <x v="77"/>
    </i>
    <i>
      <x v="4514"/>
    </i>
    <i r="1">
      <x v="1"/>
    </i>
    <i>
      <x v="4515"/>
    </i>
    <i r="1">
      <x v="1"/>
    </i>
    <i>
      <x v="4516"/>
    </i>
    <i r="1">
      <x v="1"/>
    </i>
    <i r="1">
      <x v="5"/>
    </i>
    <i>
      <x v="4517"/>
    </i>
    <i r="1">
      <x v="1"/>
    </i>
    <i r="1">
      <x v="12"/>
    </i>
    <i>
      <x v="4518"/>
    </i>
    <i r="1">
      <x v="8"/>
    </i>
    <i>
      <x v="4519"/>
    </i>
    <i r="1">
      <x v="1"/>
    </i>
    <i>
      <x v="4520"/>
    </i>
    <i r="1">
      <x v="1"/>
    </i>
    <i>
      <x v="4521"/>
    </i>
    <i r="1">
      <x/>
    </i>
    <i>
      <x v="4522"/>
    </i>
    <i r="1">
      <x v="19"/>
    </i>
    <i>
      <x v="4523"/>
    </i>
    <i r="1">
      <x v="5"/>
    </i>
    <i r="1">
      <x v="85"/>
    </i>
    <i>
      <x v="4524"/>
    </i>
    <i r="1">
      <x v="4"/>
    </i>
    <i>
      <x v="4525"/>
    </i>
    <i r="1">
      <x v="33"/>
    </i>
    <i r="1">
      <x v="15"/>
    </i>
    <i>
      <x v="4526"/>
    </i>
    <i r="1">
      <x v="5"/>
    </i>
    <i r="1">
      <x v="14"/>
    </i>
    <i>
      <x v="4527"/>
    </i>
    <i r="1">
      <x v="10"/>
    </i>
    <i>
      <x v="4528"/>
    </i>
    <i r="1">
      <x v="14"/>
    </i>
    <i r="1">
      <x v="12"/>
    </i>
    <i r="1">
      <x v="48"/>
    </i>
    <i>
      <x v="4529"/>
    </i>
    <i r="1">
      <x v="36"/>
    </i>
    <i r="1">
      <x v="12"/>
    </i>
    <i>
      <x v="4530"/>
    </i>
    <i r="1">
      <x/>
    </i>
    <i r="1">
      <x v="32"/>
    </i>
    <i>
      <x v="4531"/>
    </i>
    <i r="1">
      <x v="1"/>
    </i>
    <i>
      <x v="4532"/>
    </i>
    <i r="1">
      <x v="1"/>
    </i>
    <i r="1">
      <x v="26"/>
    </i>
    <i>
      <x v="4533"/>
    </i>
    <i r="1">
      <x v="10"/>
    </i>
    <i>
      <x v="4534"/>
    </i>
    <i r="1">
      <x v="4"/>
    </i>
    <i r="1">
      <x v="23"/>
    </i>
    <i r="1">
      <x v="1"/>
    </i>
    <i>
      <x v="4535"/>
    </i>
    <i r="1">
      <x v="79"/>
    </i>
    <i>
      <x v="4536"/>
    </i>
    <i r="1">
      <x v="6"/>
    </i>
    <i>
      <x v="4537"/>
    </i>
    <i r="1">
      <x v="1"/>
    </i>
    <i r="1">
      <x v="98"/>
    </i>
    <i>
      <x v="4538"/>
    </i>
    <i r="1">
      <x v="1"/>
    </i>
    <i>
      <x v="4539"/>
    </i>
    <i r="1">
      <x v="71"/>
    </i>
    <i r="1">
      <x v="36"/>
    </i>
    <i>
      <x v="4540"/>
    </i>
    <i r="1">
      <x v="8"/>
    </i>
    <i r="1">
      <x v="15"/>
    </i>
    <i>
      <x v="4541"/>
    </i>
    <i r="1">
      <x v="1"/>
    </i>
    <i>
      <x v="4542"/>
    </i>
    <i r="1">
      <x v="45"/>
    </i>
    <i r="1">
      <x v="9"/>
    </i>
    <i>
      <x v="4543"/>
    </i>
    <i r="1">
      <x v="8"/>
    </i>
    <i r="1">
      <x v="7"/>
    </i>
    <i>
      <x v="4544"/>
    </i>
    <i r="1">
      <x v="1"/>
    </i>
    <i r="1">
      <x v="5"/>
    </i>
    <i r="1">
      <x v="69"/>
    </i>
    <i>
      <x v="4545"/>
    </i>
    <i r="1">
      <x v="55"/>
    </i>
    <i r="1">
      <x v="39"/>
    </i>
    <i r="1">
      <x v="14"/>
    </i>
    <i>
      <x v="4546"/>
    </i>
    <i r="1">
      <x v="11"/>
    </i>
    <i>
      <x v="4547"/>
    </i>
    <i r="1">
      <x v="30"/>
    </i>
    <i r="1">
      <x/>
    </i>
    <i>
      <x v="4548"/>
    </i>
    <i r="1">
      <x v="1"/>
    </i>
    <i r="1">
      <x/>
    </i>
    <i>
      <x v="4549"/>
    </i>
    <i r="1">
      <x v="45"/>
    </i>
    <i>
      <x v="4550"/>
    </i>
    <i r="1">
      <x v="36"/>
    </i>
    <i>
      <x v="4551"/>
    </i>
    <i r="1">
      <x v="12"/>
    </i>
    <i>
      <x v="4552"/>
    </i>
    <i r="1">
      <x v="1"/>
    </i>
    <i r="1">
      <x v="68"/>
    </i>
    <i r="1">
      <x v="9"/>
    </i>
    <i>
      <x v="4553"/>
    </i>
    <i r="1">
      <x v="88"/>
    </i>
    <i>
      <x v="4554"/>
    </i>
    <i r="1">
      <x/>
    </i>
    <i r="1">
      <x v="50"/>
    </i>
    <i r="1">
      <x v="14"/>
    </i>
    <i>
      <x v="4555"/>
    </i>
    <i r="1">
      <x v="1"/>
    </i>
    <i r="1">
      <x v="10"/>
    </i>
    <i>
      <x v="4556"/>
    </i>
    <i r="1">
      <x v="5"/>
    </i>
    <i r="1">
      <x v="36"/>
    </i>
    <i>
      <x v="4557"/>
    </i>
    <i r="1">
      <x v="55"/>
    </i>
    <i>
      <x v="4558"/>
    </i>
    <i r="1">
      <x v="10"/>
    </i>
    <i>
      <x v="4559"/>
    </i>
    <i r="1">
      <x v="36"/>
    </i>
    <i r="1">
      <x v="61"/>
    </i>
    <i>
      <x v="4560"/>
    </i>
    <i r="1">
      <x v="1"/>
    </i>
    <i>
      <x v="4561"/>
    </i>
    <i r="1">
      <x/>
    </i>
    <i>
      <x v="4562"/>
    </i>
    <i r="1">
      <x v="1"/>
    </i>
    <i r="1">
      <x v="14"/>
    </i>
    <i>
      <x v="4563"/>
    </i>
    <i r="1">
      <x v="23"/>
    </i>
    <i r="1">
      <x/>
    </i>
    <i r="1">
      <x v="74"/>
    </i>
    <i>
      <x v="4564"/>
    </i>
    <i r="1">
      <x v="9"/>
    </i>
    <i>
      <x v="4565"/>
    </i>
    <i r="1">
      <x v="4"/>
    </i>
    <i r="1">
      <x/>
    </i>
    <i r="1">
      <x v="6"/>
    </i>
    <i>
      <x v="4566"/>
    </i>
    <i r="1">
      <x v="1"/>
    </i>
    <i r="1">
      <x v="12"/>
    </i>
    <i>
      <x v="4567"/>
    </i>
    <i r="1">
      <x v="73"/>
    </i>
    <i>
      <x v="4568"/>
    </i>
    <i r="1">
      <x v="1"/>
    </i>
    <i r="1">
      <x v="70"/>
    </i>
    <i r="1">
      <x v="36"/>
    </i>
    <i>
      <x v="4569"/>
    </i>
    <i r="1">
      <x v="37"/>
    </i>
    <i>
      <x v="4570"/>
    </i>
    <i r="1">
      <x v="6"/>
    </i>
    <i>
      <x v="4571"/>
    </i>
    <i r="1">
      <x v="66"/>
    </i>
    <i r="1">
      <x v="9"/>
    </i>
    <i>
      <x v="4572"/>
    </i>
    <i r="1">
      <x v="23"/>
    </i>
    <i>
      <x v="4573"/>
    </i>
    <i r="1">
      <x v="30"/>
    </i>
    <i>
      <x v="4574"/>
    </i>
    <i r="1">
      <x v="10"/>
    </i>
    <i>
      <x v="4575"/>
    </i>
    <i r="1">
      <x v="44"/>
    </i>
    <i r="1">
      <x v="12"/>
    </i>
    <i>
      <x v="4576"/>
    </i>
    <i r="1">
      <x v="11"/>
    </i>
    <i>
      <x v="4577"/>
    </i>
    <i r="1">
      <x v="6"/>
    </i>
    <i>
      <x v="4578"/>
    </i>
    <i r="1">
      <x v="64"/>
    </i>
    <i r="1">
      <x/>
    </i>
    <i>
      <x v="4579"/>
    </i>
    <i r="1">
      <x v="12"/>
    </i>
    <i r="1">
      <x v="9"/>
    </i>
    <i>
      <x v="4580"/>
    </i>
    <i r="1">
      <x/>
    </i>
    <i>
      <x v="4581"/>
    </i>
    <i r="1">
      <x v="6"/>
    </i>
    <i r="1">
      <x v="87"/>
    </i>
    <i>
      <x v="4582"/>
    </i>
    <i r="1">
      <x/>
    </i>
    <i>
      <x v="4583"/>
    </i>
    <i r="1">
      <x/>
    </i>
    <i r="1">
      <x v="12"/>
    </i>
    <i>
      <x v="4584"/>
    </i>
    <i r="1">
      <x/>
    </i>
    <i r="1">
      <x v="10"/>
    </i>
    <i r="1">
      <x v="6"/>
    </i>
    <i>
      <x v="4585"/>
    </i>
    <i r="1">
      <x v="5"/>
    </i>
    <i>
      <x v="4586"/>
    </i>
    <i r="1">
      <x v="5"/>
    </i>
    <i>
      <x v="4587"/>
    </i>
    <i r="1">
      <x/>
    </i>
    <i>
      <x v="4588"/>
    </i>
    <i r="1">
      <x v="4"/>
    </i>
    <i r="1">
      <x v="36"/>
    </i>
    <i r="1">
      <x v="48"/>
    </i>
    <i>
      <x v="4589"/>
    </i>
    <i r="1">
      <x v="12"/>
    </i>
    <i>
      <x v="4590"/>
    </i>
    <i r="1">
      <x v="11"/>
    </i>
    <i>
      <x v="4591"/>
    </i>
    <i r="1">
      <x v="31"/>
    </i>
    <i>
      <x v="4592"/>
    </i>
    <i r="1">
      <x v="1"/>
    </i>
    <i>
      <x v="4593"/>
    </i>
    <i r="1">
      <x v="10"/>
    </i>
    <i>
      <x v="4594"/>
    </i>
    <i r="1">
      <x v="79"/>
    </i>
    <i>
      <x v="4595"/>
    </i>
    <i r="1">
      <x v="1"/>
    </i>
    <i r="1">
      <x v="29"/>
    </i>
    <i>
      <x v="4596"/>
    </i>
    <i r="1">
      <x v="1"/>
    </i>
    <i>
      <x v="4597"/>
    </i>
    <i r="1">
      <x v="86"/>
    </i>
    <i>
      <x v="4598"/>
    </i>
    <i r="1">
      <x v="1"/>
    </i>
    <i r="1">
      <x v="9"/>
    </i>
    <i>
      <x v="4599"/>
    </i>
    <i r="1">
      <x v="12"/>
    </i>
    <i>
      <x v="4600"/>
    </i>
    <i r="1">
      <x/>
    </i>
    <i>
      <x v="4601"/>
    </i>
    <i r="1">
      <x v="1"/>
    </i>
    <i r="1">
      <x/>
    </i>
    <i r="1">
      <x v="71"/>
    </i>
    <i>
      <x v="4602"/>
    </i>
    <i r="1">
      <x v="78"/>
    </i>
    <i>
      <x v="4603"/>
    </i>
    <i r="1">
      <x v="56"/>
    </i>
    <i r="1">
      <x v="18"/>
    </i>
    <i>
      <x v="4604"/>
    </i>
    <i r="1">
      <x v="1"/>
    </i>
    <i>
      <x v="4605"/>
    </i>
    <i r="1">
      <x v="12"/>
    </i>
    <i>
      <x v="4606"/>
    </i>
    <i r="1">
      <x v="78"/>
    </i>
    <i>
      <x v="4607"/>
    </i>
    <i r="1">
      <x v="9"/>
    </i>
    <i>
      <x v="4608"/>
    </i>
    <i r="1">
      <x v="6"/>
    </i>
    <i r="1">
      <x v="61"/>
    </i>
    <i r="1">
      <x v="9"/>
    </i>
    <i>
      <x v="4609"/>
    </i>
    <i r="1">
      <x v="39"/>
    </i>
    <i>
      <x v="4610"/>
    </i>
    <i r="1">
      <x v="48"/>
    </i>
    <i>
      <x v="4611"/>
    </i>
    <i r="1">
      <x/>
    </i>
    <i>
      <x v="4612"/>
    </i>
    <i r="1">
      <x v="1"/>
    </i>
    <i>
      <x v="4613"/>
    </i>
    <i r="1">
      <x v="1"/>
    </i>
    <i r="1">
      <x v="48"/>
    </i>
    <i>
      <x v="4614"/>
    </i>
    <i r="1">
      <x v="79"/>
    </i>
    <i r="1">
      <x v="61"/>
    </i>
    <i r="1">
      <x v="69"/>
    </i>
    <i>
      <x v="4615"/>
    </i>
    <i r="1">
      <x v="9"/>
    </i>
    <i>
      <x v="4616"/>
    </i>
    <i r="1">
      <x v="1"/>
    </i>
    <i r="1">
      <x v="15"/>
    </i>
    <i>
      <x v="4617"/>
    </i>
    <i r="1">
      <x v="6"/>
    </i>
    <i r="1">
      <x v="25"/>
    </i>
    <i>
      <x v="4618"/>
    </i>
    <i r="1">
      <x v="6"/>
    </i>
    <i>
      <x v="4619"/>
    </i>
    <i r="1">
      <x v="1"/>
    </i>
    <i r="1">
      <x v="12"/>
    </i>
    <i>
      <x v="4620"/>
    </i>
    <i r="1">
      <x/>
    </i>
    <i>
      <x v="4621"/>
    </i>
    <i r="1">
      <x v="1"/>
    </i>
    <i r="1">
      <x/>
    </i>
    <i r="1">
      <x v="71"/>
    </i>
    <i>
      <x v="4622"/>
    </i>
    <i r="1">
      <x v="1"/>
    </i>
    <i>
      <x v="4623"/>
    </i>
    <i r="1">
      <x v="69"/>
    </i>
    <i>
      <x v="4624"/>
    </i>
    <i r="1">
      <x v="46"/>
    </i>
    <i r="1">
      <x v="12"/>
    </i>
    <i>
      <x v="4625"/>
    </i>
    <i r="1">
      <x v="6"/>
    </i>
    <i>
      <x v="4626"/>
    </i>
    <i r="1">
      <x v="70"/>
    </i>
    <i r="1">
      <x v="18"/>
    </i>
    <i>
      <x v="4627"/>
    </i>
    <i r="1">
      <x v="62"/>
    </i>
    <i r="1">
      <x v="20"/>
    </i>
    <i>
      <x v="4628"/>
    </i>
    <i r="1">
      <x v="23"/>
    </i>
    <i r="1">
      <x v="1"/>
    </i>
    <i r="1">
      <x v="6"/>
    </i>
    <i>
      <x v="4629"/>
    </i>
    <i r="1">
      <x/>
    </i>
    <i>
      <x v="4630"/>
    </i>
    <i r="1">
      <x/>
    </i>
    <i r="1">
      <x v="8"/>
    </i>
    <i>
      <x v="4631"/>
    </i>
    <i r="1">
      <x/>
    </i>
    <i r="1">
      <x v="39"/>
    </i>
    <i>
      <x v="4632"/>
    </i>
    <i r="1">
      <x v="1"/>
    </i>
    <i>
      <x v="4633"/>
    </i>
    <i r="1">
      <x v="1"/>
    </i>
    <i>
      <x v="4634"/>
    </i>
    <i r="1">
      <x v="51"/>
    </i>
    <i r="1">
      <x v="10"/>
    </i>
    <i>
      <x v="4635"/>
    </i>
    <i r="1">
      <x v="9"/>
    </i>
    <i>
      <x v="4636"/>
    </i>
    <i r="1">
      <x v="1"/>
    </i>
    <i r="1">
      <x/>
    </i>
    <i>
      <x v="4637"/>
    </i>
    <i r="1">
      <x v="4"/>
    </i>
    <i>
      <x v="4638"/>
    </i>
    <i r="1">
      <x/>
    </i>
    <i>
      <x v="4639"/>
    </i>
    <i r="1">
      <x v="12"/>
    </i>
    <i>
      <x v="4640"/>
    </i>
    <i r="1">
      <x v="63"/>
    </i>
    <i>
      <x v="4641"/>
    </i>
    <i r="1">
      <x v="12"/>
    </i>
    <i>
      <x v="4642"/>
    </i>
    <i r="1">
      <x v="24"/>
    </i>
    <i>
      <x v="4643"/>
    </i>
    <i r="1">
      <x v="1"/>
    </i>
    <i r="1">
      <x/>
    </i>
    <i r="1">
      <x v="8"/>
    </i>
    <i>
      <x v="4644"/>
    </i>
    <i r="1">
      <x v="1"/>
    </i>
    <i>
      <x v="4645"/>
    </i>
    <i r="1">
      <x v="4"/>
    </i>
    <i>
      <x v="4646"/>
    </i>
    <i r="1">
      <x v="1"/>
    </i>
    <i>
      <x v="4647"/>
    </i>
    <i r="1">
      <x v="10"/>
    </i>
    <i>
      <x v="4648"/>
    </i>
    <i r="1">
      <x v="80"/>
    </i>
    <i r="1">
      <x v="10"/>
    </i>
    <i>
      <x v="4649"/>
    </i>
    <i r="1">
      <x v="67"/>
    </i>
    <i>
      <x v="4650"/>
    </i>
    <i r="1">
      <x v="10"/>
    </i>
    <i>
      <x v="4651"/>
    </i>
    <i r="1">
      <x v="66"/>
    </i>
    <i r="1">
      <x v="1"/>
    </i>
    <i r="1">
      <x v="10"/>
    </i>
    <i>
      <x v="4652"/>
    </i>
    <i r="1">
      <x/>
    </i>
    <i>
      <x v="4653"/>
    </i>
    <i r="1">
      <x v="50"/>
    </i>
    <i r="1">
      <x v="6"/>
    </i>
    <i>
      <x v="4654"/>
    </i>
    <i r="1">
      <x v="12"/>
    </i>
    <i r="1">
      <x v="61"/>
    </i>
    <i>
      <x v="4655"/>
    </i>
    <i r="1">
      <x v="37"/>
    </i>
    <i>
      <x v="4656"/>
    </i>
    <i r="1">
      <x/>
    </i>
    <i>
      <x v="4657"/>
    </i>
    <i r="1">
      <x/>
    </i>
    <i>
      <x v="4658"/>
    </i>
    <i r="1">
      <x v="45"/>
    </i>
    <i>
      <x v="4659"/>
    </i>
    <i r="1">
      <x v="30"/>
    </i>
    <i>
      <x v="4660"/>
    </i>
    <i r="1">
      <x/>
    </i>
    <i r="1">
      <x v="6"/>
    </i>
    <i>
      <x v="4661"/>
    </i>
    <i r="1">
      <x v="1"/>
    </i>
    <i r="1">
      <x v="14"/>
    </i>
    <i r="1">
      <x v="10"/>
    </i>
    <i>
      <x v="4662"/>
    </i>
    <i r="1">
      <x v="12"/>
    </i>
    <i>
      <x v="4663"/>
    </i>
    <i r="1">
      <x v="5"/>
    </i>
    <i>
      <x v="4664"/>
    </i>
    <i r="1">
      <x v="8"/>
    </i>
    <i r="1">
      <x v="6"/>
    </i>
    <i>
      <x v="4665"/>
    </i>
    <i r="1">
      <x v="9"/>
    </i>
    <i>
      <x v="4666"/>
    </i>
    <i r="1">
      <x v="32"/>
    </i>
    <i>
      <x v="4667"/>
    </i>
    <i r="1">
      <x v="1"/>
    </i>
    <i>
      <x v="4668"/>
    </i>
    <i r="1">
      <x v="5"/>
    </i>
    <i>
      <x v="4669"/>
    </i>
    <i r="1">
      <x v="36"/>
    </i>
    <i r="1">
      <x v="61"/>
    </i>
    <i>
      <x v="4670"/>
    </i>
    <i r="1">
      <x v="46"/>
    </i>
    <i>
      <x v="4671"/>
    </i>
    <i r="1">
      <x v="15"/>
    </i>
    <i>
      <x v="4672"/>
    </i>
    <i r="1">
      <x v="2"/>
    </i>
    <i>
      <x v="4673"/>
    </i>
    <i r="1">
      <x v="4"/>
    </i>
    <i r="1">
      <x v="1"/>
    </i>
    <i r="1">
      <x/>
    </i>
    <i r="1">
      <x v="36"/>
    </i>
    <i r="1">
      <x v="6"/>
    </i>
    <i>
      <x v="4674"/>
    </i>
    <i r="1">
      <x v="1"/>
    </i>
    <i>
      <x v="4675"/>
    </i>
    <i r="1">
      <x v="9"/>
    </i>
    <i>
      <x v="4676"/>
    </i>
    <i r="1">
      <x v="1"/>
    </i>
    <i>
      <x v="4677"/>
    </i>
    <i r="1">
      <x v="23"/>
    </i>
    <i>
      <x v="4678"/>
    </i>
    <i r="1">
      <x v="4"/>
    </i>
    <i r="1">
      <x v="6"/>
    </i>
    <i>
      <x v="4679"/>
    </i>
    <i r="1">
      <x v="1"/>
    </i>
    <i r="1">
      <x/>
    </i>
    <i>
      <x v="4680"/>
    </i>
    <i r="1">
      <x v="1"/>
    </i>
    <i>
      <x v="4681"/>
    </i>
    <i r="1">
      <x v="1"/>
    </i>
    <i r="1">
      <x/>
    </i>
    <i r="1">
      <x v="6"/>
    </i>
    <i>
      <x v="4682"/>
    </i>
    <i r="1">
      <x v="100"/>
    </i>
    <i r="1">
      <x v="36"/>
    </i>
    <i>
      <x v="4683"/>
    </i>
    <i r="1">
      <x v="50"/>
    </i>
    <i r="1">
      <x v="10"/>
    </i>
    <i>
      <x v="4684"/>
    </i>
    <i r="1">
      <x v="1"/>
    </i>
    <i>
      <x v="4685"/>
    </i>
    <i r="1">
      <x v="62"/>
    </i>
    <i>
      <x v="4686"/>
    </i>
    <i r="1">
      <x v="1"/>
    </i>
    <i r="1">
      <x v="6"/>
    </i>
    <i>
      <x v="4687"/>
    </i>
    <i r="1">
      <x v="6"/>
    </i>
    <i>
      <x v="4688"/>
    </i>
    <i r="1">
      <x v="12"/>
    </i>
    <i>
      <x v="4689"/>
    </i>
    <i r="1">
      <x/>
    </i>
    <i>
      <x v="4690"/>
    </i>
    <i r="1">
      <x/>
    </i>
    <i>
      <x v="4691"/>
    </i>
    <i r="1">
      <x v="1"/>
    </i>
    <i r="1">
      <x v="14"/>
    </i>
    <i r="1">
      <x v="15"/>
    </i>
    <i>
      <x v="4692"/>
    </i>
    <i r="1">
      <x v="63"/>
    </i>
    <i r="1">
      <x v="15"/>
    </i>
    <i>
      <x v="4693"/>
    </i>
    <i r="1">
      <x v="5"/>
    </i>
    <i r="1">
      <x v="14"/>
    </i>
    <i>
      <x v="4694"/>
    </i>
    <i r="1">
      <x v="1"/>
    </i>
    <i>
      <x v="4695"/>
    </i>
    <i r="1">
      <x v="10"/>
    </i>
    <i>
      <x v="4696"/>
    </i>
    <i r="1">
      <x v="1"/>
    </i>
    <i r="1">
      <x v="9"/>
    </i>
    <i>
      <x v="4697"/>
    </i>
    <i r="1">
      <x v="61"/>
    </i>
    <i>
      <x v="4698"/>
    </i>
    <i r="1">
      <x v="71"/>
    </i>
    <i>
      <x v="4699"/>
    </i>
    <i r="1">
      <x v="4"/>
    </i>
    <i r="1">
      <x/>
    </i>
    <i>
      <x v="4700"/>
    </i>
    <i r="1">
      <x v="36"/>
    </i>
    <i>
      <x v="4701"/>
    </i>
    <i r="1">
      <x v="37"/>
    </i>
    <i r="1">
      <x v="6"/>
    </i>
    <i>
      <x v="4702"/>
    </i>
    <i r="1">
      <x v="6"/>
    </i>
    <i>
      <x v="4703"/>
    </i>
    <i r="1">
      <x v="39"/>
    </i>
    <i>
      <x v="4704"/>
    </i>
    <i r="1">
      <x/>
    </i>
    <i r="1">
      <x v="6"/>
    </i>
    <i>
      <x v="4705"/>
    </i>
    <i r="1">
      <x v="1"/>
    </i>
    <i>
      <x v="4706"/>
    </i>
    <i r="1">
      <x v="12"/>
    </i>
    <i>
      <x v="4707"/>
    </i>
    <i r="1">
      <x v="55"/>
    </i>
    <i>
      <x v="4708"/>
    </i>
    <i r="1">
      <x v="76"/>
    </i>
    <i r="1">
      <x v="36"/>
    </i>
    <i>
      <x v="4709"/>
    </i>
    <i r="1">
      <x v="1"/>
    </i>
    <i r="1">
      <x v="82"/>
    </i>
    <i r="1">
      <x v="78"/>
    </i>
    <i>
      <x v="4710"/>
    </i>
    <i r="1">
      <x v="20"/>
    </i>
    <i>
      <x v="4711"/>
    </i>
    <i r="1">
      <x v="5"/>
    </i>
    <i>
      <x v="4712"/>
    </i>
    <i r="1">
      <x v="81"/>
    </i>
    <i>
      <x v="4713"/>
    </i>
    <i r="1">
      <x v="70"/>
    </i>
    <i r="1">
      <x v="10"/>
    </i>
    <i>
      <x v="4714"/>
    </i>
    <i r="1">
      <x v="36"/>
    </i>
    <i r="1">
      <x v="6"/>
    </i>
    <i>
      <x v="4715"/>
    </i>
    <i r="1">
      <x v="25"/>
    </i>
    <i>
      <x v="4716"/>
    </i>
    <i r="1">
      <x v="1"/>
    </i>
    <i r="1">
      <x v="70"/>
    </i>
    <i>
      <x v="4717"/>
    </i>
    <i r="1">
      <x v="1"/>
    </i>
    <i>
      <x v="4718"/>
    </i>
    <i r="1">
      <x v="44"/>
    </i>
    <i r="1">
      <x v="79"/>
    </i>
    <i r="1">
      <x v="9"/>
    </i>
    <i>
      <x v="4719"/>
    </i>
    <i r="1">
      <x v="4"/>
    </i>
    <i r="1">
      <x/>
    </i>
    <i>
      <x v="4720"/>
    </i>
    <i r="1">
      <x v="56"/>
    </i>
    <i>
      <x v="4721"/>
    </i>
    <i r="1">
      <x v="1"/>
    </i>
    <i r="1">
      <x v="48"/>
    </i>
    <i r="1">
      <x v="69"/>
    </i>
    <i>
      <x v="4722"/>
    </i>
    <i r="1">
      <x v="1"/>
    </i>
    <i r="1">
      <x/>
    </i>
    <i r="1">
      <x v="10"/>
    </i>
    <i>
      <x v="4723"/>
    </i>
    <i r="1">
      <x v="12"/>
    </i>
    <i r="1">
      <x v="27"/>
    </i>
    <i>
      <x v="4724"/>
    </i>
    <i r="1">
      <x v="1"/>
    </i>
    <i>
      <x v="4725"/>
    </i>
    <i r="1">
      <x v="13"/>
    </i>
    <i>
      <x v="4726"/>
    </i>
    <i r="1">
      <x v="6"/>
    </i>
    <i>
      <x v="4727"/>
    </i>
    <i r="1">
      <x/>
    </i>
    <i>
      <x v="4728"/>
    </i>
    <i r="1">
      <x/>
    </i>
    <i r="1">
      <x v="15"/>
    </i>
    <i>
      <x v="4729"/>
    </i>
    <i r="1">
      <x/>
    </i>
    <i>
      <x v="4730"/>
    </i>
    <i r="1">
      <x/>
    </i>
    <i r="1">
      <x v="98"/>
    </i>
    <i>
      <x v="4731"/>
    </i>
    <i r="1">
      <x v="97"/>
    </i>
    <i r="1">
      <x v="36"/>
    </i>
    <i>
      <x v="4732"/>
    </i>
    <i r="1">
      <x v="4"/>
    </i>
    <i r="1">
      <x/>
    </i>
    <i r="1">
      <x v="6"/>
    </i>
    <i r="1">
      <x v="20"/>
    </i>
    <i>
      <x v="4733"/>
    </i>
    <i r="1">
      <x v="1"/>
    </i>
    <i r="1">
      <x v="55"/>
    </i>
    <i r="1">
      <x/>
    </i>
    <i r="1">
      <x v="6"/>
    </i>
    <i>
      <x v="4734"/>
    </i>
    <i r="1">
      <x v="1"/>
    </i>
    <i r="1">
      <x/>
    </i>
    <i r="1">
      <x v="8"/>
    </i>
    <i>
      <x v="4735"/>
    </i>
    <i r="1">
      <x v="62"/>
    </i>
    <i>
      <x v="4736"/>
    </i>
    <i r="1">
      <x/>
    </i>
    <i>
      <x v="4737"/>
    </i>
    <i r="1">
      <x/>
    </i>
    <i>
      <x v="4738"/>
    </i>
    <i r="1">
      <x v="25"/>
    </i>
    <i>
      <x v="4739"/>
    </i>
    <i r="1">
      <x v="12"/>
    </i>
    <i>
      <x v="4740"/>
    </i>
    <i r="1">
      <x v="12"/>
    </i>
    <i>
      <x v="4741"/>
    </i>
    <i r="1">
      <x v="4"/>
    </i>
    <i>
      <x v="4742"/>
    </i>
    <i r="1">
      <x/>
    </i>
    <i>
      <x v="4743"/>
    </i>
    <i r="1">
      <x v="1"/>
    </i>
    <i>
      <x v="4744"/>
    </i>
    <i r="1">
      <x v="1"/>
    </i>
    <i r="1">
      <x v="101"/>
    </i>
    <i r="1">
      <x v="12"/>
    </i>
    <i>
      <x v="4745"/>
    </i>
    <i r="1">
      <x v="24"/>
    </i>
    <i>
      <x v="4746"/>
    </i>
    <i r="1">
      <x v="40"/>
    </i>
    <i r="1">
      <x v="1"/>
    </i>
    <i r="1">
      <x v="39"/>
    </i>
    <i>
      <x v="4747"/>
    </i>
    <i r="1">
      <x v="1"/>
    </i>
    <i r="1">
      <x v="6"/>
    </i>
    <i>
      <x v="4748"/>
    </i>
    <i r="1">
      <x v="1"/>
    </i>
    <i r="1">
      <x v="6"/>
    </i>
    <i>
      <x v="4749"/>
    </i>
    <i r="1">
      <x v="1"/>
    </i>
    <i r="1">
      <x/>
    </i>
    <i>
      <x v="4750"/>
    </i>
    <i r="1">
      <x/>
    </i>
    <i r="1">
      <x v="9"/>
    </i>
    <i>
      <x v="4751"/>
    </i>
    <i r="1">
      <x v="11"/>
    </i>
    <i>
      <x v="4752"/>
    </i>
    <i r="1">
      <x v="1"/>
    </i>
    <i r="1">
      <x/>
    </i>
    <i>
      <x v="4753"/>
    </i>
    <i r="1">
      <x v="9"/>
    </i>
    <i>
      <x v="4754"/>
    </i>
    <i r="1">
      <x v="30"/>
    </i>
    <i>
      <x v="4755"/>
    </i>
    <i r="1">
      <x/>
    </i>
    <i r="1">
      <x v="46"/>
    </i>
    <i>
      <x v="4756"/>
    </i>
    <i r="1">
      <x v="1"/>
    </i>
    <i>
      <x v="4757"/>
    </i>
    <i r="1">
      <x v="9"/>
    </i>
    <i>
      <x v="4758"/>
    </i>
    <i r="1">
      <x v="1"/>
    </i>
    <i r="1">
      <x v="10"/>
    </i>
    <i>
      <x v="4759"/>
    </i>
    <i r="1">
      <x/>
    </i>
    <i r="1">
      <x v="36"/>
    </i>
    <i>
      <x v="4760"/>
    </i>
    <i r="1">
      <x v="6"/>
    </i>
    <i>
      <x v="4761"/>
    </i>
    <i r="1">
      <x v="1"/>
    </i>
    <i r="1">
      <x v="6"/>
    </i>
    <i>
      <x v="4762"/>
    </i>
    <i r="1">
      <x v="1"/>
    </i>
    <i r="1">
      <x v="20"/>
    </i>
    <i>
      <x v="4763"/>
    </i>
    <i r="1">
      <x v="1"/>
    </i>
    <i r="1">
      <x v="6"/>
    </i>
    <i r="1">
      <x v="15"/>
    </i>
    <i>
      <x v="4764"/>
    </i>
    <i r="1">
      <x v="4"/>
    </i>
    <i r="1">
      <x v="12"/>
    </i>
    <i>
      <x v="4765"/>
    </i>
    <i r="1">
      <x v="1"/>
    </i>
    <i r="1">
      <x v="9"/>
    </i>
    <i>
      <x v="4766"/>
    </i>
    <i r="1">
      <x/>
    </i>
    <i r="1">
      <x v="69"/>
    </i>
    <i>
      <x v="4767"/>
    </i>
    <i r="1">
      <x v="23"/>
    </i>
    <i r="1">
      <x/>
    </i>
    <i r="1">
      <x v="9"/>
    </i>
    <i>
      <x v="4768"/>
    </i>
    <i r="1">
      <x/>
    </i>
    <i>
      <x v="4769"/>
    </i>
    <i r="1">
      <x v="42"/>
    </i>
    <i>
      <x v="4770"/>
    </i>
    <i r="1">
      <x/>
    </i>
    <i r="1">
      <x v="6"/>
    </i>
    <i>
      <x v="4771"/>
    </i>
    <i r="1">
      <x v="12"/>
    </i>
    <i r="1">
      <x v="61"/>
    </i>
    <i>
      <x v="4772"/>
    </i>
    <i r="1">
      <x/>
    </i>
    <i>
      <x v="4773"/>
    </i>
    <i r="1">
      <x v="1"/>
    </i>
    <i r="1">
      <x v="48"/>
    </i>
    <i>
      <x v="4774"/>
    </i>
    <i r="1">
      <x v="36"/>
    </i>
    <i r="1">
      <x v="78"/>
    </i>
    <i>
      <x v="4775"/>
    </i>
    <i r="1">
      <x v="8"/>
    </i>
    <i>
      <x v="4776"/>
    </i>
    <i r="1">
      <x/>
    </i>
    <i>
      <x v="4777"/>
    </i>
    <i r="1">
      <x v="4"/>
    </i>
    <i>
      <x v="4778"/>
    </i>
    <i r="1">
      <x v="62"/>
    </i>
    <i r="1">
      <x v="78"/>
    </i>
    <i>
      <x v="4779"/>
    </i>
    <i r="1">
      <x/>
    </i>
    <i>
      <x v="4780"/>
    </i>
    <i r="1">
      <x v="62"/>
    </i>
    <i r="1">
      <x/>
    </i>
    <i>
      <x v="4781"/>
    </i>
    <i r="1">
      <x v="55"/>
    </i>
    <i>
      <x v="4782"/>
    </i>
    <i r="1">
      <x v="1"/>
    </i>
    <i r="1">
      <x v="61"/>
    </i>
    <i>
      <x v="4783"/>
    </i>
    <i r="1">
      <x v="1"/>
    </i>
    <i r="1">
      <x v="12"/>
    </i>
    <i>
      <x v="4784"/>
    </i>
    <i r="1">
      <x v="18"/>
    </i>
    <i r="1">
      <x v="12"/>
    </i>
    <i r="1">
      <x v="32"/>
    </i>
    <i>
      <x v="4785"/>
    </i>
    <i r="1">
      <x v="10"/>
    </i>
    <i>
      <x v="4786"/>
    </i>
    <i r="1">
      <x v="69"/>
    </i>
    <i>
      <x v="4787"/>
    </i>
    <i r="1">
      <x v="30"/>
    </i>
    <i>
      <x v="4788"/>
    </i>
    <i r="1">
      <x v="39"/>
    </i>
    <i r="1">
      <x v="24"/>
    </i>
    <i>
      <x v="4789"/>
    </i>
    <i r="1">
      <x/>
    </i>
    <i r="1">
      <x v="9"/>
    </i>
    <i>
      <x v="4790"/>
    </i>
    <i r="1">
      <x v="42"/>
    </i>
    <i>
      <x v="4791"/>
    </i>
    <i r="1">
      <x v="1"/>
    </i>
    <i r="1">
      <x v="25"/>
    </i>
    <i>
      <x v="4792"/>
    </i>
    <i r="1">
      <x v="1"/>
    </i>
    <i r="1">
      <x v="78"/>
    </i>
    <i r="1">
      <x v="9"/>
    </i>
    <i>
      <x v="4793"/>
    </i>
    <i r="1">
      <x/>
    </i>
    <i r="1">
      <x v="60"/>
    </i>
    <i>
      <x v="4794"/>
    </i>
    <i r="1">
      <x v="1"/>
    </i>
    <i r="1">
      <x v="10"/>
    </i>
    <i>
      <x v="4795"/>
    </i>
    <i r="1">
      <x v="15"/>
    </i>
    <i>
      <x v="4796"/>
    </i>
    <i r="1">
      <x v="12"/>
    </i>
    <i r="1">
      <x v="7"/>
    </i>
    <i>
      <x v="4797"/>
    </i>
    <i r="1">
      <x v="96"/>
    </i>
    <i>
      <x v="4798"/>
    </i>
    <i r="1">
      <x v="20"/>
    </i>
    <i>
      <x v="4799"/>
    </i>
    <i r="1">
      <x v="5"/>
    </i>
    <i r="1">
      <x v="37"/>
    </i>
    <i>
      <x v="4800"/>
    </i>
    <i r="1">
      <x v="36"/>
    </i>
    <i>
      <x v="4801"/>
    </i>
    <i r="1">
      <x/>
    </i>
    <i>
      <x v="4802"/>
    </i>
    <i r="1">
      <x/>
    </i>
    <i>
      <x v="4803"/>
    </i>
    <i r="1">
      <x v="1"/>
    </i>
    <i r="1">
      <x v="26"/>
    </i>
    <i>
      <x v="4804"/>
    </i>
    <i r="1">
      <x v="6"/>
    </i>
    <i>
      <x v="4805"/>
    </i>
    <i r="1">
      <x v="40"/>
    </i>
    <i r="1">
      <x v="9"/>
    </i>
    <i>
      <x v="4806"/>
    </i>
    <i r="1">
      <x/>
    </i>
    <i>
      <x v="4807"/>
    </i>
    <i r="1">
      <x v="4"/>
    </i>
    <i>
      <x v="4808"/>
    </i>
    <i r="1">
      <x v="1"/>
    </i>
    <i>
      <x v="4809"/>
    </i>
    <i r="1">
      <x/>
    </i>
    <i r="1">
      <x v="83"/>
    </i>
    <i r="1">
      <x v="2"/>
    </i>
    <i>
      <x v="4810"/>
    </i>
    <i r="1">
      <x v="1"/>
    </i>
    <i>
      <x v="4811"/>
    </i>
    <i r="1">
      <x v="5"/>
    </i>
    <i r="1">
      <x v="10"/>
    </i>
    <i r="1">
      <x v="9"/>
    </i>
    <i>
      <x v="4812"/>
    </i>
    <i r="1">
      <x v="28"/>
    </i>
    <i r="1">
      <x v="9"/>
    </i>
    <i>
      <x v="4813"/>
    </i>
    <i r="1">
      <x v="1"/>
    </i>
    <i>
      <x v="4814"/>
    </i>
    <i r="1">
      <x/>
    </i>
    <i r="1">
      <x v="48"/>
    </i>
    <i>
      <x v="4815"/>
    </i>
    <i r="1">
      <x v="1"/>
    </i>
    <i>
      <x v="4816"/>
    </i>
    <i r="1">
      <x v="12"/>
    </i>
    <i r="1">
      <x v="61"/>
    </i>
    <i>
      <x v="4817"/>
    </i>
    <i r="1">
      <x/>
    </i>
    <i>
      <x v="4818"/>
    </i>
    <i r="1">
      <x v="1"/>
    </i>
    <i r="1">
      <x v="37"/>
    </i>
    <i r="1">
      <x/>
    </i>
    <i>
      <x v="4819"/>
    </i>
    <i r="1">
      <x v="19"/>
    </i>
    <i r="1">
      <x v="37"/>
    </i>
    <i>
      <x v="4820"/>
    </i>
    <i r="1">
      <x v="66"/>
    </i>
    <i r="1">
      <x v="1"/>
    </i>
    <i r="1">
      <x v="16"/>
    </i>
    <i>
      <x v="4821"/>
    </i>
    <i r="1">
      <x v="1"/>
    </i>
    <i r="1">
      <x v="33"/>
    </i>
    <i>
      <x v="4822"/>
    </i>
    <i r="1">
      <x/>
    </i>
    <i>
      <x v="4823"/>
    </i>
    <i r="1">
      <x v="1"/>
    </i>
    <i>
      <x v="4824"/>
    </i>
    <i r="1">
      <x v="1"/>
    </i>
    <i>
      <x v="4825"/>
    </i>
    <i r="1">
      <x v="12"/>
    </i>
    <i r="1">
      <x v="11"/>
    </i>
    <i>
      <x v="4826"/>
    </i>
    <i r="1">
      <x v="13"/>
    </i>
    <i>
      <x v="4827"/>
    </i>
    <i r="1">
      <x v="23"/>
    </i>
    <i r="1">
      <x/>
    </i>
    <i>
      <x v="4828"/>
    </i>
    <i r="1">
      <x v="13"/>
    </i>
    <i r="1">
      <x/>
    </i>
    <i>
      <x v="4829"/>
    </i>
    <i r="1">
      <x v="9"/>
    </i>
    <i>
      <x v="4830"/>
    </i>
    <i r="1">
      <x v="5"/>
    </i>
    <i>
      <x v="4831"/>
    </i>
    <i r="1">
      <x v="1"/>
    </i>
    <i r="1">
      <x/>
    </i>
    <i>
      <x v="4832"/>
    </i>
    <i r="1">
      <x v="1"/>
    </i>
    <i r="1">
      <x v="95"/>
    </i>
    <i r="1">
      <x v="6"/>
    </i>
    <i>
      <x v="4833"/>
    </i>
    <i r="1">
      <x/>
    </i>
    <i r="1">
      <x v="35"/>
    </i>
    <i>
      <x v="4834"/>
    </i>
    <i r="1">
      <x v="14"/>
    </i>
    <i r="1">
      <x v="15"/>
    </i>
    <i>
      <x v="4835"/>
    </i>
    <i r="1">
      <x v="1"/>
    </i>
    <i r="1">
      <x v="37"/>
    </i>
    <i>
      <x v="4836"/>
    </i>
    <i r="1">
      <x/>
    </i>
    <i>
      <x v="4837"/>
    </i>
    <i r="1">
      <x v="12"/>
    </i>
    <i>
      <x v="4838"/>
    </i>
    <i r="1">
      <x v="1"/>
    </i>
    <i r="1">
      <x v="5"/>
    </i>
    <i>
      <x v="4839"/>
    </i>
    <i r="1">
      <x v="49"/>
    </i>
    <i r="1">
      <x v="1"/>
    </i>
    <i>
      <x v="4840"/>
    </i>
    <i r="1">
      <x v="22"/>
    </i>
    <i r="1">
      <x v="2"/>
    </i>
    <i r="1">
      <x v="6"/>
    </i>
    <i>
      <x v="4841"/>
    </i>
    <i r="1">
      <x v="32"/>
    </i>
    <i>
      <x v="4842"/>
    </i>
    <i r="1">
      <x v="1"/>
    </i>
    <i r="1">
      <x v="36"/>
    </i>
    <i>
      <x v="4843"/>
    </i>
    <i r="1">
      <x v="1"/>
    </i>
    <i>
      <x v="4844"/>
    </i>
    <i r="1">
      <x v="1"/>
    </i>
    <i r="1">
      <x/>
    </i>
    <i r="1">
      <x v="6"/>
    </i>
    <i>
      <x v="4845"/>
    </i>
    <i r="1">
      <x v="12"/>
    </i>
    <i r="1">
      <x v="6"/>
    </i>
    <i>
      <x v="4846"/>
    </i>
    <i r="1">
      <x/>
    </i>
    <i r="1">
      <x v="100"/>
    </i>
    <i r="1">
      <x v="10"/>
    </i>
    <i r="1">
      <x v="9"/>
    </i>
    <i>
      <x v="4847"/>
    </i>
    <i r="1">
      <x v="1"/>
    </i>
    <i r="1">
      <x v="15"/>
    </i>
    <i>
      <x v="4848"/>
    </i>
    <i r="1">
      <x v="4"/>
    </i>
    <i r="1">
      <x v="61"/>
    </i>
    <i>
      <x v="4849"/>
    </i>
    <i r="1">
      <x/>
    </i>
    <i r="1">
      <x v="14"/>
    </i>
    <i>
      <x v="4850"/>
    </i>
    <i r="1">
      <x v="4"/>
    </i>
    <i r="1">
      <x v="45"/>
    </i>
    <i>
      <x v="4851"/>
    </i>
    <i r="1">
      <x v="1"/>
    </i>
    <i>
      <x v="4852"/>
    </i>
    <i r="1">
      <x v="4"/>
    </i>
    <i>
      <x v="4853"/>
    </i>
    <i r="1">
      <x v="63"/>
    </i>
    <i r="1">
      <x/>
    </i>
    <i>
      <x v="4854"/>
    </i>
    <i r="1">
      <x v="5"/>
    </i>
    <i r="1">
      <x v="78"/>
    </i>
    <i>
      <x v="4855"/>
    </i>
    <i r="1">
      <x v="1"/>
    </i>
    <i>
      <x v="4856"/>
    </i>
    <i r="1">
      <x v="101"/>
    </i>
    <i>
      <x v="4857"/>
    </i>
    <i r="1">
      <x v="61"/>
    </i>
    <i>
      <x v="4858"/>
    </i>
    <i r="1">
      <x/>
    </i>
    <i>
      <x v="4859"/>
    </i>
    <i r="1">
      <x v="62"/>
    </i>
    <i r="1">
      <x v="1"/>
    </i>
    <i>
      <x v="4860"/>
    </i>
    <i r="1">
      <x v="6"/>
    </i>
    <i r="1">
      <x v="48"/>
    </i>
    <i>
      <x v="4861"/>
    </i>
    <i r="1">
      <x v="7"/>
    </i>
    <i>
      <x v="4862"/>
    </i>
    <i r="1">
      <x v="1"/>
    </i>
    <i r="1">
      <x v="9"/>
    </i>
    <i>
      <x v="4863"/>
    </i>
    <i r="1">
      <x v="8"/>
    </i>
    <i>
      <x v="4864"/>
    </i>
    <i r="1">
      <x v="4"/>
    </i>
    <i>
      <x v="4865"/>
    </i>
    <i r="1">
      <x v="37"/>
    </i>
    <i r="1">
      <x v="17"/>
    </i>
    <i>
      <x v="4866"/>
    </i>
    <i r="1">
      <x/>
    </i>
    <i>
      <x v="4867"/>
    </i>
    <i r="1">
      <x v="9"/>
    </i>
    <i>
      <x v="4868"/>
    </i>
    <i r="1">
      <x v="34"/>
    </i>
    <i r="1">
      <x/>
    </i>
    <i>
      <x v="4869"/>
    </i>
    <i r="1">
      <x v="10"/>
    </i>
    <i>
      <x v="4870"/>
    </i>
    <i r="1">
      <x v="40"/>
    </i>
    <i>
      <x v="4871"/>
    </i>
    <i r="1">
      <x/>
    </i>
    <i r="1">
      <x v="26"/>
    </i>
    <i r="1">
      <x v="6"/>
    </i>
    <i>
      <x v="4872"/>
    </i>
    <i r="1">
      <x v="1"/>
    </i>
    <i r="1">
      <x v="55"/>
    </i>
    <i>
      <x v="4873"/>
    </i>
    <i r="1">
      <x v="1"/>
    </i>
    <i>
      <x v="4874"/>
    </i>
    <i r="1">
      <x v="6"/>
    </i>
    <i>
      <x v="4875"/>
    </i>
    <i r="1">
      <x v="66"/>
    </i>
    <i r="1">
      <x v="37"/>
    </i>
    <i>
      <x v="4876"/>
    </i>
    <i r="1">
      <x v="36"/>
    </i>
    <i>
      <x v="4877"/>
    </i>
    <i r="1">
      <x v="13"/>
    </i>
    <i r="1">
      <x/>
    </i>
    <i>
      <x v="4878"/>
    </i>
    <i r="1">
      <x v="4"/>
    </i>
    <i r="1">
      <x/>
    </i>
    <i>
      <x v="4879"/>
    </i>
    <i r="1">
      <x v="13"/>
    </i>
    <i r="1">
      <x v="1"/>
    </i>
    <i>
      <x v="4880"/>
    </i>
    <i r="1">
      <x v="37"/>
    </i>
    <i>
      <x v="4881"/>
    </i>
    <i r="1">
      <x v="62"/>
    </i>
    <i r="1">
      <x v="1"/>
    </i>
    <i>
      <x v="4882"/>
    </i>
    <i r="1">
      <x v="1"/>
    </i>
    <i r="1">
      <x v="6"/>
    </i>
    <i>
      <x v="4883"/>
    </i>
    <i r="1">
      <x v="30"/>
    </i>
    <i r="1">
      <x v="71"/>
    </i>
    <i r="1">
      <x v="14"/>
    </i>
    <i>
      <x v="4884"/>
    </i>
    <i r="1">
      <x v="1"/>
    </i>
    <i r="1">
      <x v="11"/>
    </i>
    <i>
      <x v="4885"/>
    </i>
    <i r="1">
      <x v="1"/>
    </i>
    <i r="1">
      <x v="5"/>
    </i>
    <i r="1">
      <x v="96"/>
    </i>
    <i>
      <x v="4886"/>
    </i>
    <i r="1">
      <x v="10"/>
    </i>
    <i>
      <x v="4887"/>
    </i>
    <i r="1">
      <x v="4"/>
    </i>
    <i r="1">
      <x v="1"/>
    </i>
    <i>
      <x v="4888"/>
    </i>
    <i r="1">
      <x v="1"/>
    </i>
    <i>
      <x v="4889"/>
    </i>
    <i r="1">
      <x/>
    </i>
    <i r="1">
      <x v="36"/>
    </i>
    <i>
      <x v="4890"/>
    </i>
    <i r="1">
      <x v="79"/>
    </i>
    <i>
      <x v="4891"/>
    </i>
    <i r="1">
      <x/>
    </i>
    <i>
      <x v="4892"/>
    </i>
    <i r="1">
      <x v="1"/>
    </i>
    <i r="1">
      <x v="18"/>
    </i>
    <i r="1">
      <x v="6"/>
    </i>
    <i>
      <x v="4893"/>
    </i>
    <i r="1">
      <x v="18"/>
    </i>
    <i r="1">
      <x v="71"/>
    </i>
    <i>
      <x v="4894"/>
    </i>
    <i r="1">
      <x v="12"/>
    </i>
    <i>
      <x v="4895"/>
    </i>
    <i r="1">
      <x v="18"/>
    </i>
    <i r="1">
      <x v="6"/>
    </i>
    <i>
      <x v="4896"/>
    </i>
    <i r="1">
      <x v="1"/>
    </i>
    <i>
      <x v="4897"/>
    </i>
    <i r="1">
      <x/>
    </i>
    <i>
      <x v="4898"/>
    </i>
    <i r="1">
      <x v="13"/>
    </i>
    <i r="1">
      <x/>
    </i>
    <i>
      <x v="4899"/>
    </i>
    <i r="1">
      <x v="86"/>
    </i>
    <i r="1">
      <x v="12"/>
    </i>
    <i r="1">
      <x v="10"/>
    </i>
    <i r="1">
      <x v="69"/>
    </i>
    <i>
      <x v="4900"/>
    </i>
    <i r="1">
      <x v="62"/>
    </i>
    <i r="1">
      <x v="11"/>
    </i>
    <i>
      <x v="4901"/>
    </i>
    <i r="1">
      <x v="20"/>
    </i>
    <i>
      <x v="4902"/>
    </i>
    <i r="1">
      <x v="5"/>
    </i>
    <i r="1">
      <x v="47"/>
    </i>
    <i r="1">
      <x v="36"/>
    </i>
    <i>
      <x v="4903"/>
    </i>
    <i r="1">
      <x v="4"/>
    </i>
    <i r="1">
      <x v="1"/>
    </i>
    <i>
      <x v="4904"/>
    </i>
    <i r="1">
      <x v="42"/>
    </i>
    <i r="1">
      <x v="5"/>
    </i>
    <i r="1">
      <x/>
    </i>
    <i r="1">
      <x v="16"/>
    </i>
    <i r="1">
      <x v="14"/>
    </i>
    <i r="1">
      <x v="36"/>
    </i>
    <i r="1">
      <x v="9"/>
    </i>
    <i>
      <x v="4905"/>
    </i>
    <i r="1">
      <x v="59"/>
    </i>
    <i>
      <x v="4906"/>
    </i>
    <i r="1">
      <x/>
    </i>
    <i>
      <x v="4907"/>
    </i>
    <i r="1">
      <x v="4"/>
    </i>
    <i>
      <x v="4908"/>
    </i>
    <i r="1">
      <x v="1"/>
    </i>
    <i r="1">
      <x v="98"/>
    </i>
    <i>
      <x v="4909"/>
    </i>
    <i r="1">
      <x v="4"/>
    </i>
    <i r="1">
      <x/>
    </i>
    <i>
      <x v="4910"/>
    </i>
    <i r="1">
      <x v="4"/>
    </i>
    <i r="1">
      <x/>
    </i>
    <i r="1">
      <x v="12"/>
    </i>
    <i>
      <x v="4911"/>
    </i>
    <i r="1">
      <x v="4"/>
    </i>
    <i>
      <x v="4912"/>
    </i>
    <i r="1">
      <x v="37"/>
    </i>
    <i r="1">
      <x v="9"/>
    </i>
    <i>
      <x v="4913"/>
    </i>
    <i r="1">
      <x v="44"/>
    </i>
    <i r="1">
      <x/>
    </i>
    <i>
      <x v="4914"/>
    </i>
    <i r="1">
      <x v="4"/>
    </i>
    <i r="1">
      <x v="9"/>
    </i>
    <i>
      <x v="4915"/>
    </i>
    <i r="1">
      <x v="31"/>
    </i>
    <i r="1">
      <x v="4"/>
    </i>
    <i r="1">
      <x v="1"/>
    </i>
    <i r="1">
      <x v="5"/>
    </i>
    <i r="1">
      <x v="28"/>
    </i>
    <i r="1">
      <x v="32"/>
    </i>
    <i r="1">
      <x v="9"/>
    </i>
    <i>
      <x v="4916"/>
    </i>
    <i r="1">
      <x v="14"/>
    </i>
    <i>
      <x v="4917"/>
    </i>
    <i r="1">
      <x v="31"/>
    </i>
    <i>
      <x v="4918"/>
    </i>
    <i r="1">
      <x v="14"/>
    </i>
    <i r="1">
      <x v="15"/>
    </i>
    <i>
      <x v="4919"/>
    </i>
    <i r="1">
      <x v="1"/>
    </i>
    <i>
      <x v="4920"/>
    </i>
    <i r="1">
      <x v="44"/>
    </i>
    <i r="1">
      <x v="36"/>
    </i>
    <i r="1">
      <x v="20"/>
    </i>
    <i>
      <x v="4921"/>
    </i>
    <i r="1">
      <x v="6"/>
    </i>
    <i>
      <x v="4922"/>
    </i>
    <i r="1">
      <x v="62"/>
    </i>
    <i r="1">
      <x/>
    </i>
    <i>
      <x v="4923"/>
    </i>
    <i r="1">
      <x v="1"/>
    </i>
    <i r="1">
      <x v="36"/>
    </i>
    <i r="1">
      <x v="12"/>
    </i>
    <i>
      <x v="4924"/>
    </i>
    <i r="1">
      <x v="1"/>
    </i>
    <i r="1">
      <x v="10"/>
    </i>
    <i>
      <x v="4925"/>
    </i>
    <i r="1">
      <x v="20"/>
    </i>
    <i r="1">
      <x v="9"/>
    </i>
    <i>
      <x v="4926"/>
    </i>
    <i r="1">
      <x/>
    </i>
    <i>
      <x v="4927"/>
    </i>
    <i r="1">
      <x v="6"/>
    </i>
    <i>
      <x v="4928"/>
    </i>
    <i r="1">
      <x/>
    </i>
    <i r="1">
      <x v="15"/>
    </i>
    <i>
      <x v="4929"/>
    </i>
    <i r="1">
      <x v="1"/>
    </i>
    <i r="1">
      <x v="73"/>
    </i>
    <i>
      <x v="4930"/>
    </i>
    <i r="1">
      <x v="80"/>
    </i>
    <i>
      <x v="4931"/>
    </i>
    <i r="1">
      <x v="24"/>
    </i>
    <i r="1">
      <x v="10"/>
    </i>
    <i>
      <x v="4932"/>
    </i>
    <i r="1">
      <x v="37"/>
    </i>
    <i>
      <x v="4933"/>
    </i>
    <i r="1">
      <x v="45"/>
    </i>
    <i r="1">
      <x v="9"/>
    </i>
    <i>
      <x v="4934"/>
    </i>
    <i r="1">
      <x v="19"/>
    </i>
    <i r="1">
      <x v="12"/>
    </i>
    <i>
      <x v="4935"/>
    </i>
    <i r="1">
      <x v="37"/>
    </i>
    <i>
      <x v="4936"/>
    </i>
    <i r="1">
      <x v="6"/>
    </i>
    <i>
      <x v="4937"/>
    </i>
    <i r="1">
      <x v="1"/>
    </i>
    <i>
      <x v="4938"/>
    </i>
    <i r="1">
      <x v="17"/>
    </i>
    <i>
      <x v="4939"/>
    </i>
    <i r="1">
      <x v="5"/>
    </i>
    <i r="1">
      <x v="36"/>
    </i>
    <i>
      <x v="4940"/>
    </i>
    <i r="1">
      <x v="71"/>
    </i>
    <i>
      <x v="4941"/>
    </i>
    <i r="1">
      <x v="1"/>
    </i>
    <i r="1">
      <x v="20"/>
    </i>
    <i>
      <x v="4942"/>
    </i>
    <i r="1">
      <x v="33"/>
    </i>
    <i r="1">
      <x/>
    </i>
    <i>
      <x v="4943"/>
    </i>
    <i r="1">
      <x v="30"/>
    </i>
    <i>
      <x v="4944"/>
    </i>
    <i r="1">
      <x v="55"/>
    </i>
    <i>
      <x v="4945"/>
    </i>
    <i r="1">
      <x v="36"/>
    </i>
    <i>
      <x v="4946"/>
    </i>
    <i r="1">
      <x v="1"/>
    </i>
    <i r="1">
      <x/>
    </i>
    <i>
      <x v="4947"/>
    </i>
    <i r="1">
      <x/>
    </i>
    <i r="1">
      <x v="6"/>
    </i>
    <i>
      <x v="4948"/>
    </i>
    <i r="1">
      <x v="1"/>
    </i>
    <i>
      <x v="4949"/>
    </i>
    <i r="1">
      <x v="1"/>
    </i>
    <i>
      <x v="4950"/>
    </i>
    <i r="1">
      <x v="36"/>
    </i>
    <i>
      <x v="4951"/>
    </i>
    <i r="1">
      <x v="15"/>
    </i>
    <i>
      <x v="4952"/>
    </i>
    <i r="1">
      <x v="4"/>
    </i>
    <i r="1">
      <x v="6"/>
    </i>
    <i>
      <x v="4953"/>
    </i>
    <i r="1">
      <x v="13"/>
    </i>
    <i>
      <x v="4954"/>
    </i>
    <i r="1">
      <x v="23"/>
    </i>
    <i r="1">
      <x v="24"/>
    </i>
    <i r="1">
      <x v="46"/>
    </i>
    <i>
      <x v="4955"/>
    </i>
    <i r="1">
      <x v="14"/>
    </i>
    <i>
      <x v="4956"/>
    </i>
    <i r="1">
      <x/>
    </i>
    <i>
      <x v="4957"/>
    </i>
    <i r="1">
      <x v="9"/>
    </i>
    <i>
      <x v="4958"/>
    </i>
    <i r="1">
      <x/>
    </i>
    <i r="1">
      <x v="78"/>
    </i>
    <i>
      <x v="4959"/>
    </i>
    <i r="1">
      <x v="6"/>
    </i>
    <i>
      <x v="4960"/>
    </i>
    <i r="1">
      <x v="1"/>
    </i>
    <i>
      <x v="4961"/>
    </i>
    <i r="1">
      <x v="1"/>
    </i>
    <i r="1">
      <x/>
    </i>
    <i r="1">
      <x v="10"/>
    </i>
    <i r="1">
      <x v="6"/>
    </i>
    <i>
      <x v="4962"/>
    </i>
    <i r="1">
      <x v="1"/>
    </i>
    <i r="1">
      <x v="12"/>
    </i>
    <i>
      <x v="4963"/>
    </i>
    <i r="1">
      <x v="1"/>
    </i>
    <i>
      <x v="4964"/>
    </i>
    <i r="1">
      <x v="5"/>
    </i>
    <i r="1">
      <x v="20"/>
    </i>
    <i>
      <x v="4965"/>
    </i>
    <i r="1">
      <x v="1"/>
    </i>
    <i>
      <x v="4966"/>
    </i>
    <i r="1">
      <x v="1"/>
    </i>
    <i r="1">
      <x/>
    </i>
    <i>
      <x v="4967"/>
    </i>
    <i r="1">
      <x v="36"/>
    </i>
    <i>
      <x v="4968"/>
    </i>
    <i r="1">
      <x v="18"/>
    </i>
    <i>
      <x v="4969"/>
    </i>
    <i r="1">
      <x v="44"/>
    </i>
    <i r="1">
      <x v="18"/>
    </i>
    <i r="1">
      <x v="15"/>
    </i>
    <i>
      <x v="4970"/>
    </i>
    <i r="1">
      <x v="10"/>
    </i>
    <i>
      <x v="4971"/>
    </i>
    <i r="1">
      <x v="1"/>
    </i>
    <i>
      <x v="4972"/>
    </i>
    <i r="1">
      <x v="1"/>
    </i>
    <i r="1">
      <x v="99"/>
    </i>
    <i>
      <x v="4973"/>
    </i>
    <i r="1">
      <x v="1"/>
    </i>
    <i r="1">
      <x v="37"/>
    </i>
    <i r="1">
      <x/>
    </i>
    <i>
      <x v="4974"/>
    </i>
    <i r="1">
      <x v="20"/>
    </i>
    <i>
      <x v="4975"/>
    </i>
    <i r="1">
      <x v="5"/>
    </i>
    <i>
      <x v="4976"/>
    </i>
    <i r="1">
      <x v="44"/>
    </i>
    <i r="1">
      <x v="42"/>
    </i>
    <i r="1">
      <x v="1"/>
    </i>
    <i r="1">
      <x v="90"/>
    </i>
    <i r="1">
      <x/>
    </i>
    <i r="1">
      <x v="26"/>
    </i>
    <i r="1">
      <x v="6"/>
    </i>
    <i r="1">
      <x v="15"/>
    </i>
    <i r="1">
      <x v="48"/>
    </i>
    <i r="1">
      <x v="11"/>
    </i>
    <i r="1">
      <x v="9"/>
    </i>
    <i>
      <x v="4977"/>
    </i>
    <i r="1">
      <x v="5"/>
    </i>
    <i>
      <x v="4978"/>
    </i>
    <i r="1">
      <x v="1"/>
    </i>
    <i r="1">
      <x v="6"/>
    </i>
    <i>
      <x v="4979"/>
    </i>
    <i r="1">
      <x/>
    </i>
    <i r="1">
      <x v="10"/>
    </i>
    <i>
      <x v="4980"/>
    </i>
    <i r="1">
      <x v="90"/>
    </i>
    <i>
      <x v="4981"/>
    </i>
    <i r="1">
      <x/>
    </i>
    <i>
      <x v="4982"/>
    </i>
    <i r="1">
      <x v="84"/>
    </i>
    <i>
      <x v="4983"/>
    </i>
    <i r="1">
      <x v="1"/>
    </i>
    <i r="1">
      <x/>
    </i>
    <i>
      <x v="4984"/>
    </i>
    <i r="1">
      <x/>
    </i>
    <i r="1">
      <x v="12"/>
    </i>
    <i>
      <x v="4985"/>
    </i>
    <i r="1">
      <x v="10"/>
    </i>
    <i r="1">
      <x v="20"/>
    </i>
    <i>
      <x v="4986"/>
    </i>
    <i r="1">
      <x v="10"/>
    </i>
    <i r="1">
      <x v="15"/>
    </i>
    <i>
      <x v="4987"/>
    </i>
    <i r="1">
      <x v="1"/>
    </i>
    <i r="1">
      <x v="77"/>
    </i>
    <i>
      <x v="4988"/>
    </i>
    <i r="1">
      <x v="26"/>
    </i>
    <i>
      <x v="4989"/>
    </i>
    <i r="1">
      <x v="63"/>
    </i>
    <i>
      <x v="4990"/>
    </i>
    <i r="1">
      <x v="30"/>
    </i>
    <i r="1">
      <x v="10"/>
    </i>
    <i>
      <x v="4991"/>
    </i>
    <i r="1">
      <x v="6"/>
    </i>
    <i>
      <x v="4992"/>
    </i>
    <i r="1">
      <x v="106"/>
    </i>
    <i>
      <x v="4993"/>
    </i>
    <i r="1">
      <x v="1"/>
    </i>
    <i>
      <x v="4994"/>
    </i>
    <i r="1">
      <x v="66"/>
    </i>
    <i r="1">
      <x v="10"/>
    </i>
    <i>
      <x v="4995"/>
    </i>
    <i r="1">
      <x v="62"/>
    </i>
    <i r="1">
      <x/>
    </i>
    <i r="1">
      <x v="9"/>
    </i>
    <i>
      <x v="4996"/>
    </i>
    <i r="1">
      <x v="66"/>
    </i>
    <i r="1">
      <x v="12"/>
    </i>
    <i>
      <x v="4997"/>
    </i>
    <i r="1">
      <x v="5"/>
    </i>
    <i r="1">
      <x v="26"/>
    </i>
    <i r="1">
      <x v="12"/>
    </i>
    <i>
      <x v="4998"/>
    </i>
    <i r="1">
      <x/>
    </i>
    <i>
      <x v="4999"/>
    </i>
    <i r="1">
      <x v="1"/>
    </i>
    <i>
      <x v="5000"/>
    </i>
    <i r="1">
      <x v="40"/>
    </i>
    <i r="1">
      <x v="37"/>
    </i>
    <i>
      <x v="5001"/>
    </i>
    <i r="1">
      <x/>
    </i>
    <i r="1">
      <x v="101"/>
    </i>
    <i>
      <x v="5002"/>
    </i>
    <i r="1">
      <x v="1"/>
    </i>
    <i>
      <x v="5003"/>
    </i>
    <i r="1">
      <x v="36"/>
    </i>
    <i r="1">
      <x v="48"/>
    </i>
    <i>
      <x v="5004"/>
    </i>
    <i r="1">
      <x v="9"/>
    </i>
    <i>
      <x v="5005"/>
    </i>
    <i r="1">
      <x v="30"/>
    </i>
    <i r="1">
      <x/>
    </i>
    <i>
      <x v="5006"/>
    </i>
    <i r="1">
      <x v="1"/>
    </i>
    <i r="1">
      <x/>
    </i>
    <i r="1">
      <x v="6"/>
    </i>
    <i>
      <x v="5007"/>
    </i>
    <i r="1">
      <x v="12"/>
    </i>
    <i>
      <x v="5008"/>
    </i>
    <i r="1">
      <x v="4"/>
    </i>
    <i r="1">
      <x v="1"/>
    </i>
    <i>
      <x v="5009"/>
    </i>
    <i r="1">
      <x/>
    </i>
    <i>
      <x v="5010"/>
    </i>
    <i r="1">
      <x v="18"/>
    </i>
    <i>
      <x v="5011"/>
    </i>
    <i r="1">
      <x v="36"/>
    </i>
    <i>
      <x v="5012"/>
    </i>
    <i r="1">
      <x v="5"/>
    </i>
    <i r="1">
      <x v="71"/>
    </i>
    <i>
      <x v="5013"/>
    </i>
    <i r="1">
      <x v="1"/>
    </i>
    <i>
      <x v="5014"/>
    </i>
    <i r="1">
      <x v="6"/>
    </i>
    <i r="1">
      <x v="69"/>
    </i>
    <i>
      <x v="5015"/>
    </i>
    <i r="1">
      <x v="6"/>
    </i>
    <i>
      <x v="5016"/>
    </i>
    <i r="1">
      <x v="29"/>
    </i>
    <i>
      <x v="5017"/>
    </i>
    <i r="1">
      <x v="12"/>
    </i>
    <i>
      <x v="5018"/>
    </i>
    <i r="1">
      <x v="43"/>
    </i>
    <i>
      <x v="5019"/>
    </i>
    <i r="1">
      <x v="4"/>
    </i>
    <i r="1">
      <x v="1"/>
    </i>
    <i>
      <x v="5020"/>
    </i>
    <i r="1">
      <x/>
    </i>
    <i r="1">
      <x v="88"/>
    </i>
    <i>
      <x v="5021"/>
    </i>
    <i r="1">
      <x v="23"/>
    </i>
    <i r="1">
      <x v="70"/>
    </i>
    <i>
      <x v="5022"/>
    </i>
    <i r="1">
      <x v="12"/>
    </i>
    <i r="1">
      <x v="6"/>
    </i>
    <i>
      <x v="5023"/>
    </i>
    <i r="1">
      <x v="36"/>
    </i>
    <i>
      <x v="5024"/>
    </i>
    <i r="1">
      <x v="21"/>
    </i>
    <i r="1">
      <x v="61"/>
    </i>
    <i r="1">
      <x v="20"/>
    </i>
    <i>
      <x v="5025"/>
    </i>
    <i r="1">
      <x v="1"/>
    </i>
    <i r="1">
      <x/>
    </i>
    <i>
      <x v="5026"/>
    </i>
    <i r="1">
      <x v="5"/>
    </i>
    <i>
      <x v="5027"/>
    </i>
    <i r="1">
      <x v="1"/>
    </i>
    <i>
      <x v="5028"/>
    </i>
    <i r="1">
      <x v="1"/>
    </i>
    <i>
      <x v="5029"/>
    </i>
    <i r="1">
      <x v="4"/>
    </i>
    <i>
      <x v="5030"/>
    </i>
    <i r="1">
      <x v="14"/>
    </i>
    <i>
      <x v="5031"/>
    </i>
    <i r="1">
      <x v="1"/>
    </i>
    <i>
      <x v="5032"/>
    </i>
    <i r="1">
      <x v="10"/>
    </i>
    <i r="1">
      <x v="15"/>
    </i>
    <i>
      <x v="5033"/>
    </i>
    <i r="1">
      <x v="4"/>
    </i>
    <i>
      <x v="5034"/>
    </i>
    <i r="1">
      <x/>
    </i>
    <i r="1">
      <x v="9"/>
    </i>
    <i>
      <x v="5035"/>
    </i>
    <i r="1">
      <x v="1"/>
    </i>
    <i r="1">
      <x/>
    </i>
    <i>
      <x v="5036"/>
    </i>
    <i r="1">
      <x v="56"/>
    </i>
    <i r="1">
      <x/>
    </i>
    <i r="1">
      <x v="8"/>
    </i>
    <i>
      <x v="5037"/>
    </i>
    <i r="1">
      <x/>
    </i>
    <i r="1">
      <x v="10"/>
    </i>
    <i>
      <x v="5038"/>
    </i>
    <i r="1">
      <x v="23"/>
    </i>
    <i>
      <x v="5039"/>
    </i>
    <i r="1">
      <x v="67"/>
    </i>
    <i r="1">
      <x v="95"/>
    </i>
    <i>
      <x v="5040"/>
    </i>
    <i r="1">
      <x v="1"/>
    </i>
    <i r="1">
      <x v="83"/>
    </i>
    <i>
      <x v="5041"/>
    </i>
    <i r="1">
      <x v="36"/>
    </i>
    <i>
      <x v="5042"/>
    </i>
    <i r="1">
      <x v="23"/>
    </i>
    <i r="1">
      <x v="1"/>
    </i>
    <i r="1">
      <x v="69"/>
    </i>
    <i>
      <x v="5043"/>
    </i>
    <i r="1">
      <x v="55"/>
    </i>
    <i>
      <x v="5044"/>
    </i>
    <i r="1">
      <x/>
    </i>
    <i>
      <x v="5045"/>
    </i>
    <i r="1">
      <x v="46"/>
    </i>
    <i r="1">
      <x v="6"/>
    </i>
    <i>
      <x v="5046"/>
    </i>
    <i r="1">
      <x v="5"/>
    </i>
    <i>
      <x v="5047"/>
    </i>
    <i r="1">
      <x v="36"/>
    </i>
    <i>
      <x v="5048"/>
    </i>
    <i r="1">
      <x v="6"/>
    </i>
    <i r="1">
      <x v="48"/>
    </i>
    <i>
      <x v="5049"/>
    </i>
    <i r="1">
      <x v="12"/>
    </i>
    <i r="1">
      <x v="6"/>
    </i>
    <i>
      <x v="5050"/>
    </i>
    <i r="1">
      <x v="98"/>
    </i>
    <i>
      <x v="5051"/>
    </i>
    <i r="1">
      <x v="10"/>
    </i>
    <i>
      <x v="5052"/>
    </i>
    <i r="1">
      <x v="70"/>
    </i>
    <i r="1">
      <x v="18"/>
    </i>
    <i>
      <x v="5053"/>
    </i>
    <i r="1">
      <x v="7"/>
    </i>
    <i>
      <x v="5054"/>
    </i>
    <i r="1">
      <x/>
    </i>
    <i r="1">
      <x v="9"/>
    </i>
    <i>
      <x v="5055"/>
    </i>
    <i r="1">
      <x v="1"/>
    </i>
    <i r="1">
      <x v="32"/>
    </i>
    <i>
      <x v="5056"/>
    </i>
    <i r="1">
      <x v="30"/>
    </i>
    <i r="1">
      <x v="15"/>
    </i>
    <i>
      <x v="5057"/>
    </i>
    <i r="1">
      <x v="9"/>
    </i>
    <i>
      <x v="5058"/>
    </i>
    <i r="1">
      <x v="1"/>
    </i>
    <i>
      <x v="5059"/>
    </i>
    <i r="1">
      <x v="1"/>
    </i>
    <i r="1">
      <x v="45"/>
    </i>
    <i>
      <x v="5060"/>
    </i>
    <i r="1">
      <x v="1"/>
    </i>
    <i r="1">
      <x v="56"/>
    </i>
    <i>
      <x v="5061"/>
    </i>
    <i r="1">
      <x v="23"/>
    </i>
    <i r="1">
      <x v="1"/>
    </i>
    <i r="1">
      <x v="30"/>
    </i>
    <i r="1">
      <x/>
    </i>
    <i r="1">
      <x v="36"/>
    </i>
    <i r="1">
      <x v="10"/>
    </i>
    <i>
      <x v="5062"/>
    </i>
    <i r="1">
      <x v="12"/>
    </i>
    <i>
      <x v="5063"/>
    </i>
    <i r="1">
      <x v="1"/>
    </i>
    <i r="1">
      <x v="55"/>
    </i>
    <i>
      <x v="5064"/>
    </i>
    <i r="1">
      <x v="1"/>
    </i>
    <i>
      <x v="5065"/>
    </i>
    <i r="1">
      <x v="1"/>
    </i>
    <i>
      <x v="5066"/>
    </i>
    <i r="1">
      <x v="6"/>
    </i>
    <i>
      <x v="5067"/>
    </i>
    <i r="1">
      <x v="4"/>
    </i>
    <i r="1">
      <x v="1"/>
    </i>
    <i r="1">
      <x v="36"/>
    </i>
    <i r="1">
      <x v="15"/>
    </i>
    <i>
      <x v="5068"/>
    </i>
    <i r="1">
      <x v="1"/>
    </i>
    <i r="1">
      <x v="30"/>
    </i>
    <i r="1">
      <x/>
    </i>
    <i>
      <x v="5069"/>
    </i>
    <i r="1">
      <x v="1"/>
    </i>
    <i>
      <x v="5070"/>
    </i>
    <i r="1">
      <x v="75"/>
    </i>
    <i>
      <x v="5071"/>
    </i>
    <i r="1">
      <x/>
    </i>
    <i r="1">
      <x v="71"/>
    </i>
    <i r="1">
      <x v="14"/>
    </i>
    <i r="1">
      <x v="15"/>
    </i>
    <i>
      <x v="5072"/>
    </i>
    <i r="1">
      <x v="1"/>
    </i>
    <i r="1">
      <x v="11"/>
    </i>
    <i>
      <x v="5073"/>
    </i>
    <i r="1">
      <x v="1"/>
    </i>
    <i r="1">
      <x/>
    </i>
    <i>
      <x v="5074"/>
    </i>
    <i r="1">
      <x v="36"/>
    </i>
    <i>
      <x v="5075"/>
    </i>
    <i r="1">
      <x v="30"/>
    </i>
    <i>
      <x v="5076"/>
    </i>
    <i r="1">
      <x v="37"/>
    </i>
    <i r="1">
      <x v="14"/>
    </i>
    <i>
      <x v="5077"/>
    </i>
    <i r="1">
      <x v="14"/>
    </i>
    <i r="1">
      <x v="10"/>
    </i>
    <i>
      <x v="5078"/>
    </i>
    <i r="1">
      <x v="6"/>
    </i>
    <i>
      <x v="5079"/>
    </i>
    <i r="1">
      <x v="54"/>
    </i>
    <i r="1">
      <x v="20"/>
    </i>
    <i>
      <x v="5080"/>
    </i>
    <i r="1">
      <x v="12"/>
    </i>
    <i>
      <x v="5081"/>
    </i>
    <i r="1">
      <x v="15"/>
    </i>
    <i>
      <x v="5082"/>
    </i>
    <i r="1">
      <x v="4"/>
    </i>
    <i r="1">
      <x v="1"/>
    </i>
    <i r="1">
      <x v="37"/>
    </i>
    <i r="1">
      <x/>
    </i>
    <i r="1">
      <x v="6"/>
    </i>
    <i r="1">
      <x v="9"/>
    </i>
    <i>
      <x v="5083"/>
    </i>
    <i r="1">
      <x v="62"/>
    </i>
    <i>
      <x v="5084"/>
    </i>
    <i r="1">
      <x v="37"/>
    </i>
    <i r="1">
      <x/>
    </i>
    <i>
      <x v="5085"/>
    </i>
    <i r="1">
      <x v="1"/>
    </i>
    <i>
      <x v="5086"/>
    </i>
    <i r="1">
      <x v="61"/>
    </i>
    <i>
      <x v="5087"/>
    </i>
    <i r="1">
      <x v="18"/>
    </i>
    <i r="1">
      <x v="74"/>
    </i>
    <i>
      <x v="5088"/>
    </i>
    <i r="1">
      <x/>
    </i>
    <i>
      <x v="5089"/>
    </i>
    <i r="1">
      <x v="1"/>
    </i>
    <i r="1">
      <x v="5"/>
    </i>
    <i r="1">
      <x v="16"/>
    </i>
    <i>
      <x v="5090"/>
    </i>
    <i r="1">
      <x/>
    </i>
    <i r="1">
      <x v="9"/>
    </i>
    <i>
      <x v="5091"/>
    </i>
    <i r="1">
      <x v="2"/>
    </i>
    <i r="1">
      <x v="36"/>
    </i>
    <i r="1">
      <x v="9"/>
    </i>
    <i>
      <x v="5092"/>
    </i>
    <i r="1">
      <x v="6"/>
    </i>
    <i>
      <x v="5093"/>
    </i>
    <i r="1">
      <x v="51"/>
    </i>
    <i r="1">
      <x v="6"/>
    </i>
    <i>
      <x v="5094"/>
    </i>
    <i r="1">
      <x v="74"/>
    </i>
    <i>
      <x v="5095"/>
    </i>
    <i r="1">
      <x/>
    </i>
    <i r="1">
      <x v="36"/>
    </i>
    <i>
      <x v="5096"/>
    </i>
    <i r="1">
      <x v="61"/>
    </i>
    <i>
      <x v="5097"/>
    </i>
    <i r="1">
      <x v="1"/>
    </i>
    <i>
      <x v="5098"/>
    </i>
    <i r="1">
      <x v="1"/>
    </i>
    <i r="1">
      <x v="14"/>
    </i>
    <i>
      <x v="5099"/>
    </i>
    <i r="1">
      <x v="6"/>
    </i>
    <i>
      <x v="5100"/>
    </i>
    <i r="1">
      <x v="4"/>
    </i>
    <i r="1">
      <x v="15"/>
    </i>
    <i>
      <x v="5101"/>
    </i>
    <i r="1">
      <x/>
    </i>
    <i>
      <x v="5102"/>
    </i>
    <i r="1">
      <x v="78"/>
    </i>
    <i r="1">
      <x v="9"/>
    </i>
    <i>
      <x v="5103"/>
    </i>
    <i r="1">
      <x v="16"/>
    </i>
    <i>
      <x v="5104"/>
    </i>
    <i r="1">
      <x v="1"/>
    </i>
    <i r="1">
      <x v="6"/>
    </i>
    <i>
      <x v="5105"/>
    </i>
    <i r="1">
      <x v="80"/>
    </i>
    <i r="1">
      <x/>
    </i>
    <i>
      <x v="5106"/>
    </i>
    <i r="1">
      <x v="10"/>
    </i>
    <i r="1">
      <x v="15"/>
    </i>
    <i r="1">
      <x v="48"/>
    </i>
    <i>
      <x v="5107"/>
    </i>
    <i r="1">
      <x v="1"/>
    </i>
    <i r="1">
      <x v="10"/>
    </i>
    <i>
      <x v="5108"/>
    </i>
    <i r="1">
      <x v="27"/>
    </i>
    <i>
      <x v="5109"/>
    </i>
    <i r="1">
      <x v="12"/>
    </i>
    <i>
      <x v="5110"/>
    </i>
    <i r="1">
      <x v="1"/>
    </i>
    <i r="1">
      <x v="15"/>
    </i>
    <i>
      <x v="5111"/>
    </i>
    <i r="1">
      <x v="14"/>
    </i>
    <i r="1">
      <x v="36"/>
    </i>
    <i>
      <x v="5112"/>
    </i>
    <i r="1">
      <x v="6"/>
    </i>
    <i>
      <x v="5113"/>
    </i>
    <i r="1">
      <x v="44"/>
    </i>
    <i r="1">
      <x v="23"/>
    </i>
    <i>
      <x v="5114"/>
    </i>
    <i r="1">
      <x v="13"/>
    </i>
    <i r="1">
      <x/>
    </i>
    <i>
      <x v="5115"/>
    </i>
    <i r="1">
      <x/>
    </i>
    <i>
      <x v="5116"/>
    </i>
    <i r="1">
      <x v="1"/>
    </i>
    <i r="1">
      <x v="36"/>
    </i>
    <i>
      <x v="5117"/>
    </i>
    <i r="1">
      <x v="15"/>
    </i>
    <i r="1">
      <x v="48"/>
    </i>
    <i>
      <x v="5118"/>
    </i>
    <i r="1">
      <x v="30"/>
    </i>
    <i r="1">
      <x v="15"/>
    </i>
    <i>
      <x v="5119"/>
    </i>
    <i r="1">
      <x v="1"/>
    </i>
    <i r="1">
      <x/>
    </i>
    <i>
      <x v="5120"/>
    </i>
    <i r="1">
      <x/>
    </i>
    <i r="1">
      <x v="9"/>
    </i>
    <i>
      <x v="5121"/>
    </i>
    <i r="1">
      <x v="21"/>
    </i>
    <i r="1">
      <x v="96"/>
    </i>
    <i>
      <x v="5122"/>
    </i>
    <i r="1">
      <x v="37"/>
    </i>
    <i r="1">
      <x/>
    </i>
    <i r="1">
      <x v="12"/>
    </i>
    <i>
      <x v="5123"/>
    </i>
    <i r="1">
      <x v="9"/>
    </i>
    <i>
      <x v="5124"/>
    </i>
    <i r="1">
      <x v="1"/>
    </i>
    <i r="1">
      <x v="12"/>
    </i>
    <i>
      <x v="5125"/>
    </i>
    <i r="1">
      <x v="6"/>
    </i>
    <i>
      <x v="5126"/>
    </i>
    <i r="1">
      <x v="9"/>
    </i>
    <i>
      <x v="5127"/>
    </i>
    <i r="1">
      <x v="50"/>
    </i>
    <i r="1">
      <x v="12"/>
    </i>
    <i>
      <x v="5128"/>
    </i>
    <i r="1">
      <x v="40"/>
    </i>
    <i r="1">
      <x v="5"/>
    </i>
    <i r="1">
      <x v="12"/>
    </i>
    <i r="1">
      <x v="10"/>
    </i>
    <i>
      <x v="5129"/>
    </i>
    <i r="1">
      <x v="1"/>
    </i>
    <i r="1">
      <x v="79"/>
    </i>
    <i r="1">
      <x v="14"/>
    </i>
    <i>
      <x v="5130"/>
    </i>
    <i r="1">
      <x v="55"/>
    </i>
    <i>
      <x v="5131"/>
    </i>
    <i r="1">
      <x v="1"/>
    </i>
    <i>
      <x v="5132"/>
    </i>
    <i r="1">
      <x v="44"/>
    </i>
    <i>
      <x v="5133"/>
    </i>
    <i r="1">
      <x v="18"/>
    </i>
    <i>
      <x v="5134"/>
    </i>
    <i r="1">
      <x v="4"/>
    </i>
    <i r="1">
      <x v="1"/>
    </i>
    <i r="1">
      <x/>
    </i>
    <i>
      <x v="5135"/>
    </i>
    <i r="1">
      <x v="14"/>
    </i>
    <i r="1">
      <x v="20"/>
    </i>
    <i>
      <x v="5136"/>
    </i>
    <i r="1">
      <x v="71"/>
    </i>
    <i r="1">
      <x v="46"/>
    </i>
    <i>
      <x v="5137"/>
    </i>
    <i r="1">
      <x v="62"/>
    </i>
    <i r="1">
      <x v="36"/>
    </i>
    <i>
      <x v="5138"/>
    </i>
    <i r="1">
      <x v="36"/>
    </i>
    <i>
      <x v="5139"/>
    </i>
    <i r="1">
      <x v="1"/>
    </i>
    <i>
      <x v="5140"/>
    </i>
    <i r="1">
      <x v="1"/>
    </i>
    <i r="1">
      <x v="6"/>
    </i>
    <i>
      <x v="5141"/>
    </i>
    <i r="1">
      <x/>
    </i>
    <i>
      <x v="5142"/>
    </i>
    <i r="1">
      <x v="6"/>
    </i>
    <i r="1">
      <x v="48"/>
    </i>
    <i>
      <x v="5143"/>
    </i>
    <i r="1">
      <x v="1"/>
    </i>
    <i>
      <x v="5144"/>
    </i>
    <i r="1">
      <x v="66"/>
    </i>
    <i r="1">
      <x v="14"/>
    </i>
    <i r="1">
      <x v="36"/>
    </i>
    <i>
      <x v="5145"/>
    </i>
    <i r="1">
      <x v="1"/>
    </i>
    <i>
      <x v="5146"/>
    </i>
    <i r="1">
      <x v="1"/>
    </i>
    <i>
      <x v="5147"/>
    </i>
    <i r="1">
      <x v="6"/>
    </i>
    <i>
      <x v="5148"/>
    </i>
    <i r="1">
      <x v="37"/>
    </i>
    <i r="1">
      <x v="36"/>
    </i>
    <i r="1">
      <x v="6"/>
    </i>
    <i r="1">
      <x v="69"/>
    </i>
    <i>
      <x v="5149"/>
    </i>
    <i r="1">
      <x v="54"/>
    </i>
    <i>
      <x v="5150"/>
    </i>
    <i r="1">
      <x v="14"/>
    </i>
    <i>
      <x v="5151"/>
    </i>
    <i r="1">
      <x v="9"/>
    </i>
    <i>
      <x v="5152"/>
    </i>
    <i r="1">
      <x v="57"/>
    </i>
    <i r="1">
      <x/>
    </i>
    <i>
      <x v="5153"/>
    </i>
    <i r="1">
      <x v="37"/>
    </i>
    <i>
      <x v="5154"/>
    </i>
    <i r="1">
      <x v="65"/>
    </i>
    <i r="1">
      <x v="12"/>
    </i>
    <i>
      <x v="5155"/>
    </i>
    <i r="1">
      <x v="36"/>
    </i>
    <i>
      <x v="5156"/>
    </i>
    <i r="1">
      <x v="36"/>
    </i>
    <i>
      <x v="5157"/>
    </i>
    <i r="1">
      <x v="32"/>
    </i>
    <i>
      <x v="5158"/>
    </i>
    <i r="1">
      <x v="4"/>
    </i>
    <i r="1">
      <x/>
    </i>
    <i r="1">
      <x v="12"/>
    </i>
    <i>
      <x v="5159"/>
    </i>
    <i r="1">
      <x v="1"/>
    </i>
    <i>
      <x v="5160"/>
    </i>
    <i r="1">
      <x v="1"/>
    </i>
    <i>
      <x v="5161"/>
    </i>
    <i r="1">
      <x v="1"/>
    </i>
    <i r="1">
      <x v="5"/>
    </i>
    <i>
      <x v="5162"/>
    </i>
    <i r="1">
      <x v="48"/>
    </i>
    <i>
      <x v="5163"/>
    </i>
    <i r="1">
      <x v="1"/>
    </i>
    <i r="1">
      <x v="12"/>
    </i>
    <i>
      <x v="5164"/>
    </i>
    <i r="1">
      <x v="64"/>
    </i>
    <i>
      <x v="5165"/>
    </i>
    <i r="1">
      <x v="1"/>
    </i>
    <i>
      <x v="5166"/>
    </i>
    <i r="1">
      <x v="1"/>
    </i>
    <i r="1">
      <x v="36"/>
    </i>
    <i>
      <x v="5167"/>
    </i>
    <i r="1">
      <x v="4"/>
    </i>
    <i r="1">
      <x v="18"/>
    </i>
    <i r="1">
      <x v="15"/>
    </i>
    <i>
      <x v="5168"/>
    </i>
    <i r="1">
      <x v="81"/>
    </i>
    <i r="1">
      <x v="50"/>
    </i>
    <i>
      <x v="5169"/>
    </i>
    <i r="1">
      <x v="1"/>
    </i>
    <i>
      <x v="5170"/>
    </i>
    <i r="1">
      <x v="71"/>
    </i>
    <i r="1">
      <x v="6"/>
    </i>
    <i>
      <x v="5171"/>
    </i>
    <i r="1">
      <x/>
    </i>
    <i r="1">
      <x v="36"/>
    </i>
    <i>
      <x v="5172"/>
    </i>
    <i r="1">
      <x v="40"/>
    </i>
    <i r="1">
      <x v="6"/>
    </i>
    <i r="1">
      <x v="9"/>
    </i>
    <i>
      <x v="5173"/>
    </i>
    <i r="1">
      <x v="5"/>
    </i>
    <i r="1">
      <x v="6"/>
    </i>
    <i>
      <x v="5174"/>
    </i>
    <i r="1">
      <x v="15"/>
    </i>
    <i>
      <x v="5175"/>
    </i>
    <i r="1">
      <x v="1"/>
    </i>
    <i r="1">
      <x v="57"/>
    </i>
    <i>
      <x v="5176"/>
    </i>
    <i r="1">
      <x v="37"/>
    </i>
    <i>
      <x v="5177"/>
    </i>
    <i r="1">
      <x v="1"/>
    </i>
    <i>
      <x v="5178"/>
    </i>
    <i r="1">
      <x v="36"/>
    </i>
    <i>
      <x v="5179"/>
    </i>
    <i r="1">
      <x v="33"/>
    </i>
    <i>
      <x v="5180"/>
    </i>
    <i r="1">
      <x v="4"/>
    </i>
    <i r="1">
      <x/>
    </i>
    <i r="1">
      <x v="69"/>
    </i>
    <i>
      <x v="5181"/>
    </i>
    <i r="1">
      <x v="15"/>
    </i>
    <i>
      <x v="5182"/>
    </i>
    <i r="1">
      <x v="4"/>
    </i>
    <i>
      <x v="5183"/>
    </i>
    <i r="1">
      <x v="20"/>
    </i>
    <i>
      <x v="5184"/>
    </i>
    <i r="1">
      <x v="1"/>
    </i>
    <i r="1">
      <x v="80"/>
    </i>
    <i r="1">
      <x v="61"/>
    </i>
    <i>
      <x v="5185"/>
    </i>
    <i r="1">
      <x v="18"/>
    </i>
    <i>
      <x v="5186"/>
    </i>
    <i r="1">
      <x v="37"/>
    </i>
    <i>
      <x v="5187"/>
    </i>
    <i r="1">
      <x v="36"/>
    </i>
    <i>
      <x v="5188"/>
    </i>
    <i r="1">
      <x v="36"/>
    </i>
    <i>
      <x v="5189"/>
    </i>
    <i r="1">
      <x v="1"/>
    </i>
    <i r="1">
      <x/>
    </i>
    <i>
      <x v="5190"/>
    </i>
    <i r="1">
      <x v="1"/>
    </i>
    <i r="1">
      <x v="37"/>
    </i>
    <i r="1">
      <x v="6"/>
    </i>
    <i>
      <x v="5191"/>
    </i>
    <i r="1">
      <x v="23"/>
    </i>
    <i r="1">
      <x v="1"/>
    </i>
    <i>
      <x v="5192"/>
    </i>
    <i r="1">
      <x v="14"/>
    </i>
    <i r="1">
      <x v="10"/>
    </i>
    <i>
      <x v="5193"/>
    </i>
    <i r="1">
      <x v="1"/>
    </i>
    <i r="1">
      <x v="2"/>
    </i>
    <i>
      <x v="5194"/>
    </i>
    <i r="1">
      <x v="1"/>
    </i>
    <i r="1">
      <x v="71"/>
    </i>
    <i>
      <x v="5195"/>
    </i>
    <i r="1">
      <x v="80"/>
    </i>
    <i r="1">
      <x v="9"/>
    </i>
    <i>
      <x v="5196"/>
    </i>
    <i r="1">
      <x/>
    </i>
    <i r="1">
      <x v="18"/>
    </i>
    <i>
      <x v="5197"/>
    </i>
    <i r="1">
      <x v="1"/>
    </i>
    <i>
      <x v="5198"/>
    </i>
    <i r="1">
      <x v="4"/>
    </i>
    <i>
      <x v="5199"/>
    </i>
    <i r="1">
      <x v="25"/>
    </i>
    <i>
      <x v="5200"/>
    </i>
    <i r="1">
      <x v="10"/>
    </i>
    <i>
      <x v="5201"/>
    </i>
    <i r="1">
      <x v="19"/>
    </i>
    <i>
      <x v="5202"/>
    </i>
    <i r="1">
      <x v="39"/>
    </i>
    <i>
      <x v="5203"/>
    </i>
    <i r="1">
      <x v="1"/>
    </i>
    <i r="1">
      <x v="6"/>
    </i>
    <i>
      <x v="5204"/>
    </i>
    <i r="1">
      <x v="1"/>
    </i>
    <i r="1">
      <x/>
    </i>
    <i r="1">
      <x v="36"/>
    </i>
    <i>
      <x v="5205"/>
    </i>
    <i r="1">
      <x v="19"/>
    </i>
    <i r="1">
      <x v="4"/>
    </i>
    <i>
      <x v="5206"/>
    </i>
    <i r="1">
      <x v="1"/>
    </i>
    <i r="1">
      <x v="37"/>
    </i>
    <i r="1">
      <x v="10"/>
    </i>
    <i>
      <x v="5207"/>
    </i>
    <i r="1">
      <x v="1"/>
    </i>
    <i r="1">
      <x v="12"/>
    </i>
    <i>
      <x v="5208"/>
    </i>
    <i r="1">
      <x/>
    </i>
    <i r="1">
      <x v="6"/>
    </i>
    <i>
      <x v="5209"/>
    </i>
    <i r="1">
      <x v="1"/>
    </i>
    <i r="1">
      <x v="6"/>
    </i>
    <i>
      <x v="5210"/>
    </i>
    <i r="1">
      <x v="33"/>
    </i>
    <i>
      <x v="5211"/>
    </i>
    <i r="1">
      <x v="44"/>
    </i>
    <i>
      <x v="5212"/>
    </i>
    <i r="1">
      <x v="37"/>
    </i>
    <i>
      <x v="5213"/>
    </i>
    <i r="1">
      <x v="66"/>
    </i>
    <i r="1">
      <x v="5"/>
    </i>
    <i r="1">
      <x/>
    </i>
    <i r="1">
      <x v="12"/>
    </i>
    <i>
      <x v="5214"/>
    </i>
    <i r="1">
      <x v="1"/>
    </i>
    <i r="1">
      <x v="9"/>
    </i>
    <i>
      <x v="5215"/>
    </i>
    <i r="1">
      <x v="36"/>
    </i>
    <i r="1">
      <x v="48"/>
    </i>
    <i>
      <x v="5216"/>
    </i>
    <i r="1">
      <x v="1"/>
    </i>
    <i>
      <x v="5217"/>
    </i>
    <i r="1">
      <x v="36"/>
    </i>
    <i>
      <x v="5218"/>
    </i>
    <i r="1">
      <x v="1"/>
    </i>
    <i r="1">
      <x v="57"/>
    </i>
    <i>
      <x v="5219"/>
    </i>
    <i r="1">
      <x v="12"/>
    </i>
    <i>
      <x v="5220"/>
    </i>
    <i r="1">
      <x/>
    </i>
    <i r="1">
      <x v="17"/>
    </i>
    <i>
      <x v="5221"/>
    </i>
    <i r="1">
      <x v="13"/>
    </i>
    <i r="1">
      <x v="66"/>
    </i>
    <i>
      <x v="5222"/>
    </i>
    <i r="1">
      <x v="6"/>
    </i>
    <i>
      <x v="5223"/>
    </i>
    <i r="1">
      <x v="56"/>
    </i>
    <i r="1">
      <x/>
    </i>
    <i>
      <x v="5224"/>
    </i>
    <i r="1">
      <x v="1"/>
    </i>
    <i>
      <x v="5225"/>
    </i>
    <i r="1">
      <x v="4"/>
    </i>
    <i r="1">
      <x v="78"/>
    </i>
    <i>
      <x v="5226"/>
    </i>
    <i r="1">
      <x v="1"/>
    </i>
    <i r="1">
      <x v="37"/>
    </i>
    <i>
      <x v="5227"/>
    </i>
    <i r="1">
      <x v="14"/>
    </i>
    <i>
      <x v="5228"/>
    </i>
    <i r="1">
      <x v="4"/>
    </i>
    <i r="1">
      <x v="17"/>
    </i>
    <i r="1">
      <x v="95"/>
    </i>
    <i r="1">
      <x v="12"/>
    </i>
    <i>
      <x v="5229"/>
    </i>
    <i r="1">
      <x v="9"/>
    </i>
    <i>
      <x v="5230"/>
    </i>
    <i r="1">
      <x/>
    </i>
    <i r="1">
      <x v="6"/>
    </i>
    <i>
      <x v="5231"/>
    </i>
    <i r="1">
      <x v="1"/>
    </i>
    <i r="1">
      <x v="39"/>
    </i>
    <i r="1">
      <x v="16"/>
    </i>
    <i>
      <x v="5232"/>
    </i>
    <i r="1">
      <x v="5"/>
    </i>
    <i>
      <x v="5233"/>
    </i>
    <i r="1">
      <x v="67"/>
    </i>
    <i r="1">
      <x v="9"/>
    </i>
    <i>
      <x v="5234"/>
    </i>
    <i r="1">
      <x v="10"/>
    </i>
    <i>
      <x v="5235"/>
    </i>
    <i r="1">
      <x v="18"/>
    </i>
    <i>
      <x v="5236"/>
    </i>
    <i r="1">
      <x v="6"/>
    </i>
    <i>
      <x v="5237"/>
    </i>
    <i r="1">
      <x v="69"/>
    </i>
    <i>
      <x v="5238"/>
    </i>
    <i r="1">
      <x v="5"/>
    </i>
    <i>
      <x v="5239"/>
    </i>
    <i r="1">
      <x v="9"/>
    </i>
    <i>
      <x v="5240"/>
    </i>
    <i r="1">
      <x v="63"/>
    </i>
    <i r="1">
      <x/>
    </i>
    <i>
      <x v="5241"/>
    </i>
    <i r="1">
      <x/>
    </i>
    <i r="1">
      <x v="12"/>
    </i>
    <i r="1">
      <x v="10"/>
    </i>
    <i>
      <x v="5242"/>
    </i>
    <i r="1">
      <x v="81"/>
    </i>
    <i>
      <x v="5243"/>
    </i>
    <i r="1">
      <x v="5"/>
    </i>
    <i>
      <x v="5244"/>
    </i>
    <i r="1">
      <x v="10"/>
    </i>
    <i>
      <x v="5245"/>
    </i>
    <i r="1">
      <x v="56"/>
    </i>
    <i r="1">
      <x/>
    </i>
    <i>
      <x v="5246"/>
    </i>
    <i r="1">
      <x v="6"/>
    </i>
    <i>
      <x v="5247"/>
    </i>
    <i r="1">
      <x v="22"/>
    </i>
    <i>
      <x v="5248"/>
    </i>
    <i r="1">
      <x/>
    </i>
    <i>
      <x v="5249"/>
    </i>
    <i r="1">
      <x/>
    </i>
    <i>
      <x v="5250"/>
    </i>
    <i r="1">
      <x v="1"/>
    </i>
    <i>
      <x v="5251"/>
    </i>
    <i r="1">
      <x v="55"/>
    </i>
    <i>
      <x v="5252"/>
    </i>
    <i r="1">
      <x v="61"/>
    </i>
    <i>
      <x v="5253"/>
    </i>
    <i r="1">
      <x v="1"/>
    </i>
    <i r="1">
      <x v="78"/>
    </i>
    <i>
      <x v="5254"/>
    </i>
    <i r="1">
      <x v="7"/>
    </i>
    <i>
      <x v="5255"/>
    </i>
    <i r="1">
      <x/>
    </i>
    <i r="1">
      <x v="26"/>
    </i>
    <i>
      <x v="5256"/>
    </i>
    <i r="1">
      <x v="1"/>
    </i>
    <i>
      <x v="5257"/>
    </i>
    <i r="1">
      <x v="37"/>
    </i>
    <i r="1">
      <x/>
    </i>
    <i>
      <x v="5258"/>
    </i>
    <i r="1">
      <x/>
    </i>
    <i r="1">
      <x v="9"/>
    </i>
    <i>
      <x v="5259"/>
    </i>
    <i r="1">
      <x v="1"/>
    </i>
    <i r="1">
      <x v="12"/>
    </i>
    <i>
      <x v="5260"/>
    </i>
    <i r="1">
      <x v="1"/>
    </i>
    <i r="1">
      <x v="2"/>
    </i>
    <i>
      <x v="5261"/>
    </i>
    <i r="1">
      <x v="43"/>
    </i>
    <i>
      <x v="5262"/>
    </i>
    <i r="1">
      <x/>
    </i>
    <i r="1">
      <x v="10"/>
    </i>
    <i r="1">
      <x v="25"/>
    </i>
    <i>
      <x v="5263"/>
    </i>
    <i r="1">
      <x v="15"/>
    </i>
    <i>
      <x v="5264"/>
    </i>
    <i r="1">
      <x v="1"/>
    </i>
    <i r="1">
      <x v="20"/>
    </i>
    <i>
      <x v="5265"/>
    </i>
    <i r="1">
      <x/>
    </i>
    <i>
      <x v="5266"/>
    </i>
    <i r="1">
      <x v="1"/>
    </i>
    <i r="1">
      <x v="71"/>
    </i>
    <i>
      <x v="5267"/>
    </i>
    <i r="1">
      <x v="30"/>
    </i>
    <i r="1">
      <x v="56"/>
    </i>
    <i r="1">
      <x v="36"/>
    </i>
    <i>
      <x v="5268"/>
    </i>
    <i r="1">
      <x v="1"/>
    </i>
    <i r="1">
      <x v="6"/>
    </i>
    <i r="1">
      <x v="61"/>
    </i>
    <i>
      <x v="5269"/>
    </i>
    <i r="1">
      <x v="14"/>
    </i>
    <i>
      <x v="5270"/>
    </i>
    <i r="1">
      <x v="1"/>
    </i>
    <i r="1">
      <x/>
    </i>
    <i r="1">
      <x v="12"/>
    </i>
    <i r="1">
      <x v="15"/>
    </i>
    <i>
      <x v="5271"/>
    </i>
    <i r="1">
      <x v="18"/>
    </i>
    <i>
      <x v="5272"/>
    </i>
    <i r="1">
      <x v="5"/>
    </i>
    <i r="1">
      <x v="10"/>
    </i>
    <i>
      <x v="5273"/>
    </i>
    <i r="1">
      <x v="31"/>
    </i>
    <i r="1">
      <x/>
    </i>
    <i>
      <x v="5274"/>
    </i>
    <i r="1">
      <x v="1"/>
    </i>
    <i r="1">
      <x v="14"/>
    </i>
    <i>
      <x v="5275"/>
    </i>
    <i r="1">
      <x v="8"/>
    </i>
    <i>
      <x v="5276"/>
    </i>
    <i r="1">
      <x v="23"/>
    </i>
    <i r="1">
      <x v="95"/>
    </i>
    <i>
      <x v="5277"/>
    </i>
    <i r="1">
      <x v="5"/>
    </i>
    <i r="1">
      <x v="6"/>
    </i>
    <i>
      <x v="5278"/>
    </i>
    <i r="1">
      <x v="14"/>
    </i>
    <i>
      <x v="5279"/>
    </i>
    <i r="1">
      <x v="23"/>
    </i>
    <i>
      <x v="5280"/>
    </i>
    <i r="1">
      <x v="1"/>
    </i>
    <i>
      <x v="5281"/>
    </i>
    <i r="1">
      <x v="40"/>
    </i>
    <i r="1">
      <x v="25"/>
    </i>
    <i>
      <x v="5282"/>
    </i>
    <i r="1">
      <x v="31"/>
    </i>
    <i r="1">
      <x/>
    </i>
    <i>
      <x v="5283"/>
    </i>
    <i r="1">
      <x/>
    </i>
    <i>
      <x v="5284"/>
    </i>
    <i r="1">
      <x/>
    </i>
    <i r="1">
      <x v="14"/>
    </i>
    <i>
      <x v="5285"/>
    </i>
    <i r="1">
      <x v="61"/>
    </i>
    <i>
      <x v="5286"/>
    </i>
    <i r="1">
      <x v="28"/>
    </i>
    <i>
      <x v="5287"/>
    </i>
    <i r="1">
      <x v="106"/>
    </i>
    <i>
      <x v="5288"/>
    </i>
    <i r="1">
      <x v="6"/>
    </i>
    <i r="1">
      <x v="61"/>
    </i>
    <i>
      <x v="5289"/>
    </i>
    <i r="1">
      <x v="31"/>
    </i>
    <i r="1">
      <x v="71"/>
    </i>
    <i r="1">
      <x v="6"/>
    </i>
    <i>
      <x v="5290"/>
    </i>
    <i r="1">
      <x v="13"/>
    </i>
    <i>
      <x v="5291"/>
    </i>
    <i r="1">
      <x v="64"/>
    </i>
    <i r="1">
      <x v="14"/>
    </i>
    <i>
      <x v="5292"/>
    </i>
    <i r="1">
      <x v="66"/>
    </i>
    <i r="1">
      <x v="1"/>
    </i>
    <i r="1">
      <x v="28"/>
    </i>
    <i r="1">
      <x v="6"/>
    </i>
    <i>
      <x v="5293"/>
    </i>
    <i r="1">
      <x v="61"/>
    </i>
    <i>
      <x v="5294"/>
    </i>
    <i r="1">
      <x v="12"/>
    </i>
    <i r="1">
      <x v="61"/>
    </i>
    <i>
      <x v="5295"/>
    </i>
    <i r="1">
      <x v="1"/>
    </i>
    <i r="1">
      <x/>
    </i>
    <i>
      <x v="5296"/>
    </i>
    <i r="1">
      <x/>
    </i>
    <i r="1">
      <x v="18"/>
    </i>
    <i>
      <x v="5297"/>
    </i>
    <i r="1">
      <x v="14"/>
    </i>
    <i>
      <x v="5298"/>
    </i>
    <i r="1">
      <x v="6"/>
    </i>
    <i>
      <x v="5299"/>
    </i>
    <i r="1">
      <x v="4"/>
    </i>
    <i r="1">
      <x v="1"/>
    </i>
    <i r="1">
      <x v="6"/>
    </i>
    <i>
      <x v="5300"/>
    </i>
    <i r="1">
      <x v="4"/>
    </i>
    <i r="1">
      <x v="1"/>
    </i>
    <i>
      <x v="5301"/>
    </i>
    <i r="1">
      <x v="42"/>
    </i>
    <i r="1">
      <x v="55"/>
    </i>
    <i>
      <x v="5302"/>
    </i>
    <i r="1">
      <x/>
    </i>
    <i r="1">
      <x v="69"/>
    </i>
    <i>
      <x v="5303"/>
    </i>
    <i r="1">
      <x v="66"/>
    </i>
    <i r="1">
      <x v="1"/>
    </i>
    <i>
      <x v="5304"/>
    </i>
    <i r="1">
      <x v="1"/>
    </i>
    <i>
      <x v="5305"/>
    </i>
    <i r="1">
      <x v="37"/>
    </i>
    <i>
      <x v="5306"/>
    </i>
    <i r="1">
      <x v="37"/>
    </i>
    <i>
      <x v="5307"/>
    </i>
    <i r="1">
      <x v="62"/>
    </i>
    <i>
      <x v="5308"/>
    </i>
    <i r="1">
      <x/>
    </i>
    <i r="1">
      <x v="81"/>
    </i>
    <i>
      <x v="5309"/>
    </i>
    <i r="1">
      <x v="12"/>
    </i>
    <i>
      <x v="5310"/>
    </i>
    <i r="1">
      <x v="12"/>
    </i>
    <i>
      <x v="5311"/>
    </i>
    <i r="1">
      <x v="6"/>
    </i>
    <i>
      <x v="5312"/>
    </i>
    <i r="1">
      <x v="37"/>
    </i>
    <i r="1">
      <x/>
    </i>
    <i>
      <x v="5313"/>
    </i>
    <i r="1">
      <x v="94"/>
    </i>
    <i r="1">
      <x v="59"/>
    </i>
    <i>
      <x v="5314"/>
    </i>
    <i r="1">
      <x v="62"/>
    </i>
    <i r="1">
      <x v="1"/>
    </i>
    <i r="1">
      <x/>
    </i>
    <i>
      <x v="5315"/>
    </i>
    <i r="1">
      <x/>
    </i>
    <i>
      <x v="5316"/>
    </i>
    <i r="1">
      <x v="99"/>
    </i>
    <i>
      <x v="5317"/>
    </i>
    <i r="1">
      <x v="18"/>
    </i>
    <i r="1">
      <x v="14"/>
    </i>
    <i>
      <x v="5318"/>
    </i>
    <i r="1">
      <x v="63"/>
    </i>
    <i>
      <x v="5319"/>
    </i>
    <i r="1">
      <x v="76"/>
    </i>
    <i>
      <x v="5320"/>
    </i>
    <i r="1">
      <x v="1"/>
    </i>
    <i r="1">
      <x v="74"/>
    </i>
    <i>
      <x v="5321"/>
    </i>
    <i r="1">
      <x/>
    </i>
    <i r="1">
      <x v="9"/>
    </i>
    <i>
      <x v="5322"/>
    </i>
    <i r="1">
      <x v="13"/>
    </i>
    <i>
      <x v="5323"/>
    </i>
    <i r="1">
      <x v="21"/>
    </i>
    <i r="1">
      <x v="1"/>
    </i>
    <i r="1">
      <x v="37"/>
    </i>
    <i>
      <x v="5324"/>
    </i>
    <i r="1">
      <x v="1"/>
    </i>
    <i r="1">
      <x v="6"/>
    </i>
    <i>
      <x v="5325"/>
    </i>
    <i r="1">
      <x v="1"/>
    </i>
    <i>
      <x v="5326"/>
    </i>
    <i r="1">
      <x v="4"/>
    </i>
    <i>
      <x v="5327"/>
    </i>
    <i r="1">
      <x v="1"/>
    </i>
    <i>
      <x v="5328"/>
    </i>
    <i r="1">
      <x v="1"/>
    </i>
    <i r="1">
      <x v="9"/>
    </i>
    <i>
      <x v="5329"/>
    </i>
    <i r="1">
      <x v="1"/>
    </i>
    <i r="1">
      <x/>
    </i>
    <i>
      <x v="5330"/>
    </i>
    <i r="1">
      <x v="6"/>
    </i>
    <i r="1">
      <x v="11"/>
    </i>
    <i>
      <x v="5331"/>
    </i>
    <i r="1">
      <x v="12"/>
    </i>
    <i>
      <x v="5332"/>
    </i>
    <i r="1">
      <x v="71"/>
    </i>
    <i>
      <x v="5333"/>
    </i>
    <i r="1">
      <x v="12"/>
    </i>
    <i>
      <x v="5334"/>
    </i>
    <i r="1">
      <x v="1"/>
    </i>
    <i>
      <x v="5335"/>
    </i>
    <i r="1">
      <x v="43"/>
    </i>
    <i r="1">
      <x/>
    </i>
    <i>
      <x v="5336"/>
    </i>
    <i r="1">
      <x v="37"/>
    </i>
    <i r="1">
      <x v="67"/>
    </i>
    <i>
      <x v="5337"/>
    </i>
    <i r="1">
      <x v="4"/>
    </i>
    <i>
      <x v="5338"/>
    </i>
    <i r="1">
      <x v="1"/>
    </i>
    <i>
      <x v="5339"/>
    </i>
    <i r="1">
      <x/>
    </i>
    <i>
      <x v="5340"/>
    </i>
    <i r="1">
      <x v="51"/>
    </i>
    <i r="1">
      <x v="15"/>
    </i>
    <i>
      <x v="5341"/>
    </i>
    <i r="1">
      <x v="10"/>
    </i>
    <i>
      <x v="5342"/>
    </i>
    <i r="1">
      <x v="4"/>
    </i>
    <i r="1">
      <x v="6"/>
    </i>
    <i r="1">
      <x v="3"/>
    </i>
    <i>
      <x v="5343"/>
    </i>
    <i r="1">
      <x v="3"/>
    </i>
    <i>
      <x v="5344"/>
    </i>
    <i r="1">
      <x v="37"/>
    </i>
    <i r="1">
      <x v="12"/>
    </i>
    <i>
      <x v="5345"/>
    </i>
    <i r="1">
      <x v="63"/>
    </i>
    <i>
      <x v="5346"/>
    </i>
    <i r="1">
      <x/>
    </i>
    <i r="1">
      <x v="6"/>
    </i>
    <i>
      <x v="5347"/>
    </i>
    <i r="1">
      <x v="1"/>
    </i>
    <i r="1">
      <x/>
    </i>
    <i>
      <x v="5348"/>
    </i>
    <i r="1">
      <x v="6"/>
    </i>
    <i r="1">
      <x v="9"/>
    </i>
    <i>
      <x v="5349"/>
    </i>
    <i r="1">
      <x v="1"/>
    </i>
    <i>
      <x v="5350"/>
    </i>
    <i r="1">
      <x v="4"/>
    </i>
    <i r="1">
      <x v="92"/>
    </i>
    <i>
      <x v="5351"/>
    </i>
    <i r="1">
      <x v="15"/>
    </i>
    <i>
      <x v="5352"/>
    </i>
    <i r="1">
      <x v="10"/>
    </i>
    <i r="1">
      <x v="29"/>
    </i>
    <i>
      <x v="5353"/>
    </i>
    <i r="1">
      <x v="45"/>
    </i>
    <i r="1">
      <x v="59"/>
    </i>
    <i>
      <x v="5354"/>
    </i>
    <i r="1">
      <x/>
    </i>
    <i>
      <x v="5355"/>
    </i>
    <i r="1">
      <x v="31"/>
    </i>
    <i r="1">
      <x v="37"/>
    </i>
    <i>
      <x v="5356"/>
    </i>
    <i r="1">
      <x/>
    </i>
    <i r="1">
      <x v="79"/>
    </i>
    <i>
      <x v="5357"/>
    </i>
    <i r="1">
      <x/>
    </i>
    <i>
      <x v="5358"/>
    </i>
    <i r="1">
      <x v="6"/>
    </i>
    <i>
      <x v="5359"/>
    </i>
    <i r="1">
      <x v="9"/>
    </i>
    <i>
      <x v="5360"/>
    </i>
    <i r="1">
      <x/>
    </i>
    <i>
      <x v="5361"/>
    </i>
    <i r="1">
      <x v="4"/>
    </i>
    <i>
      <x v="5362"/>
    </i>
    <i r="1">
      <x v="1"/>
    </i>
    <i r="1">
      <x v="34"/>
    </i>
    <i r="1">
      <x v="71"/>
    </i>
    <i r="1">
      <x v="14"/>
    </i>
    <i>
      <x v="5363"/>
    </i>
    <i r="1">
      <x v="48"/>
    </i>
    <i>
      <x v="5364"/>
    </i>
    <i r="1">
      <x v="1"/>
    </i>
    <i>
      <x v="5365"/>
    </i>
    <i r="1">
      <x v="62"/>
    </i>
    <i r="1">
      <x v="37"/>
    </i>
    <i r="1">
      <x v="10"/>
    </i>
    <i>
      <x v="5366"/>
    </i>
    <i r="1">
      <x v="1"/>
    </i>
    <i r="1">
      <x v="90"/>
    </i>
    <i>
      <x v="5367"/>
    </i>
    <i r="1">
      <x v="4"/>
    </i>
    <i>
      <x v="5368"/>
    </i>
    <i r="1">
      <x v="80"/>
    </i>
    <i>
      <x v="5369"/>
    </i>
    <i r="1">
      <x v="9"/>
    </i>
    <i>
      <x v="5370"/>
    </i>
    <i r="1">
      <x v="1"/>
    </i>
    <i>
      <x v="5371"/>
    </i>
    <i r="1">
      <x v="37"/>
    </i>
    <i>
      <x v="5372"/>
    </i>
    <i r="1">
      <x v="13"/>
    </i>
    <i r="1">
      <x/>
    </i>
    <i>
      <x v="5373"/>
    </i>
    <i r="1">
      <x v="36"/>
    </i>
    <i>
      <x v="5374"/>
    </i>
    <i r="1">
      <x v="13"/>
    </i>
    <i>
      <x v="5375"/>
    </i>
    <i r="1">
      <x v="12"/>
    </i>
    <i r="1">
      <x v="9"/>
    </i>
    <i>
      <x v="5376"/>
    </i>
    <i r="1">
      <x v="12"/>
    </i>
    <i>
      <x v="5377"/>
    </i>
    <i r="1">
      <x/>
    </i>
    <i>
      <x v="5378"/>
    </i>
    <i r="1">
      <x v="15"/>
    </i>
    <i>
      <x v="5379"/>
    </i>
    <i r="1">
      <x v="1"/>
    </i>
    <i r="1">
      <x v="53"/>
    </i>
    <i>
      <x v="5380"/>
    </i>
    <i r="1">
      <x v="6"/>
    </i>
    <i>
      <x v="5381"/>
    </i>
    <i r="1">
      <x v="6"/>
    </i>
    <i>
      <x v="5382"/>
    </i>
    <i r="1">
      <x v="1"/>
    </i>
    <i>
      <x v="5383"/>
    </i>
    <i r="1">
      <x/>
    </i>
    <i>
      <x v="5384"/>
    </i>
    <i r="1">
      <x v="37"/>
    </i>
    <i r="1">
      <x/>
    </i>
    <i>
      <x v="5385"/>
    </i>
    <i r="1">
      <x v="28"/>
    </i>
    <i>
      <x v="5386"/>
    </i>
    <i r="1">
      <x v="1"/>
    </i>
    <i r="1">
      <x/>
    </i>
    <i r="1">
      <x v="18"/>
    </i>
    <i>
      <x v="5387"/>
    </i>
    <i r="1">
      <x/>
    </i>
    <i>
      <x v="5388"/>
    </i>
    <i r="1">
      <x v="36"/>
    </i>
    <i r="1">
      <x v="3"/>
    </i>
    <i>
      <x v="5389"/>
    </i>
    <i r="1">
      <x v="1"/>
    </i>
    <i>
      <x v="5390"/>
    </i>
    <i r="1">
      <x v="36"/>
    </i>
    <i r="1">
      <x v="10"/>
    </i>
    <i>
      <x v="5391"/>
    </i>
    <i r="1">
      <x v="49"/>
    </i>
    <i r="1">
      <x/>
    </i>
    <i>
      <x v="5392"/>
    </i>
    <i r="1">
      <x v="6"/>
    </i>
    <i>
      <x v="5393"/>
    </i>
    <i r="1">
      <x v="4"/>
    </i>
    <i r="1">
      <x v="1"/>
    </i>
    <i r="1">
      <x v="37"/>
    </i>
    <i r="1">
      <x/>
    </i>
    <i>
      <x v="5394"/>
    </i>
    <i r="1">
      <x/>
    </i>
    <i r="1">
      <x v="48"/>
    </i>
    <i>
      <x v="5395"/>
    </i>
    <i r="1">
      <x v="23"/>
    </i>
    <i r="1">
      <x/>
    </i>
    <i>
      <x v="5396"/>
    </i>
    <i r="1">
      <x v="1"/>
    </i>
    <i>
      <x v="5397"/>
    </i>
    <i r="1">
      <x v="71"/>
    </i>
    <i r="1">
      <x v="36"/>
    </i>
    <i>
      <x v="5398"/>
    </i>
    <i r="1">
      <x v="23"/>
    </i>
    <i r="1">
      <x v="1"/>
    </i>
    <i>
      <x v="5399"/>
    </i>
    <i r="1">
      <x v="1"/>
    </i>
    <i>
      <x v="5400"/>
    </i>
    <i r="1">
      <x/>
    </i>
    <i>
      <x v="5401"/>
    </i>
    <i r="1">
      <x v="12"/>
    </i>
    <i>
      <x v="5402"/>
    </i>
    <i r="1">
      <x v="1"/>
    </i>
    <i r="1">
      <x v="2"/>
    </i>
    <i r="1">
      <x v="6"/>
    </i>
    <i>
      <x v="5403"/>
    </i>
    <i r="1">
      <x v="1"/>
    </i>
    <i r="1">
      <x v="9"/>
    </i>
    <i>
      <x v="5404"/>
    </i>
    <i r="1">
      <x v="6"/>
    </i>
    <i>
      <x v="5405"/>
    </i>
    <i r="1">
      <x v="42"/>
    </i>
    <i r="1">
      <x/>
    </i>
    <i>
      <x v="5406"/>
    </i>
    <i r="1">
      <x v="1"/>
    </i>
    <i r="1">
      <x v="28"/>
    </i>
    <i>
      <x v="5407"/>
    </i>
    <i r="1">
      <x/>
    </i>
    <i r="1">
      <x v="50"/>
    </i>
    <i>
      <x v="5408"/>
    </i>
    <i r="1">
      <x v="1"/>
    </i>
    <i>
      <x v="5409"/>
    </i>
    <i r="1">
      <x v="1"/>
    </i>
    <i r="1">
      <x v="80"/>
    </i>
    <i>
      <x v="5410"/>
    </i>
    <i r="1">
      <x v="38"/>
    </i>
    <i>
      <x v="5411"/>
    </i>
    <i r="1">
      <x v="47"/>
    </i>
    <i r="1">
      <x v="10"/>
    </i>
    <i>
      <x v="5412"/>
    </i>
    <i r="1">
      <x v="40"/>
    </i>
    <i>
      <x v="5413"/>
    </i>
    <i r="1">
      <x v="1"/>
    </i>
    <i r="1">
      <x v="6"/>
    </i>
    <i>
      <x v="5414"/>
    </i>
    <i r="1">
      <x v="1"/>
    </i>
    <i r="1">
      <x v="6"/>
    </i>
    <i>
      <x v="5415"/>
    </i>
    <i r="1">
      <x v="6"/>
    </i>
    <i r="1">
      <x v="20"/>
    </i>
    <i r="1">
      <x v="9"/>
    </i>
    <i>
      <x v="5416"/>
    </i>
    <i r="1">
      <x v="37"/>
    </i>
    <i>
      <x v="5417"/>
    </i>
    <i r="1">
      <x v="1"/>
    </i>
    <i>
      <x v="5418"/>
    </i>
    <i r="1">
      <x v="10"/>
    </i>
    <i>
      <x v="5419"/>
    </i>
    <i r="1">
      <x v="64"/>
    </i>
    <i r="1">
      <x v="63"/>
    </i>
    <i r="1">
      <x v="12"/>
    </i>
    <i>
      <x v="5420"/>
    </i>
    <i r="1">
      <x v="43"/>
    </i>
    <i>
      <x v="5421"/>
    </i>
    <i r="1">
      <x/>
    </i>
    <i>
      <x v="5422"/>
    </i>
    <i r="1">
      <x v="4"/>
    </i>
    <i r="1">
      <x v="37"/>
    </i>
    <i r="1">
      <x v="10"/>
    </i>
    <i>
      <x v="5423"/>
    </i>
    <i r="1">
      <x v="44"/>
    </i>
    <i r="1">
      <x v="17"/>
    </i>
    <i r="1">
      <x v="14"/>
    </i>
    <i>
      <x v="5424"/>
    </i>
    <i r="1">
      <x v="4"/>
    </i>
    <i>
      <x v="5425"/>
    </i>
    <i r="1">
      <x v="20"/>
    </i>
    <i>
      <x v="5426"/>
    </i>
    <i r="1">
      <x v="23"/>
    </i>
    <i r="1">
      <x v="8"/>
    </i>
    <i>
      <x v="5427"/>
    </i>
    <i r="1">
      <x v="36"/>
    </i>
    <i>
      <x v="5428"/>
    </i>
    <i r="1">
      <x/>
    </i>
    <i>
      <x v="5429"/>
    </i>
    <i r="1">
      <x v="66"/>
    </i>
    <i r="1">
      <x v="69"/>
    </i>
    <i>
      <x v="5430"/>
    </i>
    <i r="1">
      <x v="4"/>
    </i>
    <i>
      <x v="5431"/>
    </i>
    <i r="1">
      <x v="36"/>
    </i>
    <i r="1">
      <x v="104"/>
    </i>
    <i>
      <x v="5432"/>
    </i>
    <i r="1">
      <x v="23"/>
    </i>
    <i>
      <x v="5433"/>
    </i>
    <i r="1">
      <x v="1"/>
    </i>
    <i>
      <x v="5434"/>
    </i>
    <i r="1">
      <x v="4"/>
    </i>
    <i>
      <x v="5435"/>
    </i>
    <i r="1">
      <x v="5"/>
    </i>
    <i r="1">
      <x v="79"/>
    </i>
    <i>
      <x v="5436"/>
    </i>
    <i r="1">
      <x v="10"/>
    </i>
    <i>
      <x v="5437"/>
    </i>
    <i r="1">
      <x v="80"/>
    </i>
    <i>
      <x v="5438"/>
    </i>
    <i r="1">
      <x v="63"/>
    </i>
    <i>
      <x v="5439"/>
    </i>
    <i r="1">
      <x v="62"/>
    </i>
    <i r="1">
      <x v="1"/>
    </i>
    <i>
      <x v="5440"/>
    </i>
    <i r="1">
      <x v="1"/>
    </i>
    <i>
      <x v="5441"/>
    </i>
    <i r="1">
      <x v="34"/>
    </i>
    <i r="1">
      <x v="10"/>
    </i>
    <i>
      <x v="5442"/>
    </i>
    <i r="1">
      <x v="4"/>
    </i>
    <i r="1">
      <x v="2"/>
    </i>
    <i>
      <x v="5443"/>
    </i>
    <i r="1">
      <x v="5"/>
    </i>
    <i r="1">
      <x/>
    </i>
    <i r="1">
      <x v="26"/>
    </i>
    <i r="1">
      <x v="14"/>
    </i>
    <i>
      <x v="5444"/>
    </i>
    <i r="1">
      <x v="50"/>
    </i>
    <i r="1">
      <x v="36"/>
    </i>
    <i>
      <x v="5445"/>
    </i>
    <i r="1">
      <x v="6"/>
    </i>
    <i>
      <x v="5446"/>
    </i>
    <i r="1">
      <x v="23"/>
    </i>
    <i r="1">
      <x v="12"/>
    </i>
    <i>
      <x v="5447"/>
    </i>
    <i r="1">
      <x/>
    </i>
    <i>
      <x v="5448"/>
    </i>
    <i r="1">
      <x v="6"/>
    </i>
    <i>
      <x v="5449"/>
    </i>
    <i r="1">
      <x v="6"/>
    </i>
    <i>
      <x v="5450"/>
    </i>
    <i r="1">
      <x v="8"/>
    </i>
    <i>
      <x v="5451"/>
    </i>
    <i r="1">
      <x v="73"/>
    </i>
    <i>
      <x v="5452"/>
    </i>
    <i r="1">
      <x v="1"/>
    </i>
    <i r="1">
      <x v="10"/>
    </i>
    <i>
      <x v="5453"/>
    </i>
    <i r="1">
      <x v="23"/>
    </i>
    <i r="1">
      <x v="10"/>
    </i>
    <i>
      <x v="5454"/>
    </i>
    <i r="1">
      <x v="10"/>
    </i>
    <i r="1">
      <x v="9"/>
    </i>
    <i>
      <x v="5455"/>
    </i>
    <i r="1">
      <x v="46"/>
    </i>
    <i>
      <x v="5456"/>
    </i>
    <i r="1">
      <x v="36"/>
    </i>
    <i>
      <x v="5457"/>
    </i>
    <i r="1">
      <x v="1"/>
    </i>
    <i>
      <x v="5458"/>
    </i>
    <i r="1">
      <x v="79"/>
    </i>
    <i r="1">
      <x v="12"/>
    </i>
    <i>
      <x v="5459"/>
    </i>
    <i r="1">
      <x v="9"/>
    </i>
    <i>
      <x v="5460"/>
    </i>
    <i r="1">
      <x v="10"/>
    </i>
    <i>
      <x v="5461"/>
    </i>
    <i r="1">
      <x v="1"/>
    </i>
    <i r="1">
      <x v="53"/>
    </i>
    <i>
      <x v="5462"/>
    </i>
    <i r="1">
      <x v="4"/>
    </i>
    <i r="1">
      <x v="1"/>
    </i>
    <i>
      <x v="5463"/>
    </i>
    <i r="1">
      <x/>
    </i>
    <i>
      <x v="5464"/>
    </i>
    <i r="1">
      <x v="10"/>
    </i>
    <i>
      <x v="5465"/>
    </i>
    <i r="1">
      <x v="44"/>
    </i>
    <i>
      <x v="5466"/>
    </i>
    <i r="1">
      <x v="1"/>
    </i>
    <i r="1">
      <x/>
    </i>
    <i>
      <x v="5467"/>
    </i>
    <i r="1">
      <x v="1"/>
    </i>
    <i>
      <x v="5468"/>
    </i>
    <i r="1">
      <x v="9"/>
    </i>
    <i>
      <x v="5469"/>
    </i>
    <i r="1">
      <x v="55"/>
    </i>
    <i r="1">
      <x v="10"/>
    </i>
    <i>
      <x v="5470"/>
    </i>
    <i r="1">
      <x v="40"/>
    </i>
    <i>
      <x v="5471"/>
    </i>
    <i r="1">
      <x v="5"/>
    </i>
    <i r="1">
      <x v="9"/>
    </i>
    <i>
      <x v="5472"/>
    </i>
    <i r="1">
      <x v="1"/>
    </i>
    <i>
      <x v="5473"/>
    </i>
    <i r="1">
      <x/>
    </i>
    <i r="1">
      <x v="32"/>
    </i>
    <i>
      <x v="5474"/>
    </i>
    <i r="1">
      <x v="40"/>
    </i>
    <i r="1">
      <x v="1"/>
    </i>
    <i>
      <x v="5475"/>
    </i>
    <i r="1">
      <x v="30"/>
    </i>
    <i r="1">
      <x v="36"/>
    </i>
    <i r="1">
      <x v="10"/>
    </i>
    <i>
      <x v="5476"/>
    </i>
    <i r="1">
      <x v="84"/>
    </i>
    <i r="1">
      <x v="18"/>
    </i>
    <i r="1">
      <x v="9"/>
    </i>
    <i>
      <x v="5477"/>
    </i>
    <i r="1">
      <x/>
    </i>
    <i r="1">
      <x v="46"/>
    </i>
    <i>
      <x v="5478"/>
    </i>
    <i r="1">
      <x v="66"/>
    </i>
    <i>
      <x v="5479"/>
    </i>
    <i r="1">
      <x v="30"/>
    </i>
    <i r="1">
      <x/>
    </i>
    <i r="1">
      <x v="36"/>
    </i>
    <i>
      <x v="5480"/>
    </i>
    <i r="1">
      <x v="1"/>
    </i>
    <i r="1">
      <x v="37"/>
    </i>
    <i>
      <x v="5481"/>
    </i>
    <i r="1">
      <x v="14"/>
    </i>
    <i r="1">
      <x v="6"/>
    </i>
    <i>
      <x v="5482"/>
    </i>
    <i r="1">
      <x v="50"/>
    </i>
    <i>
      <x v="5483"/>
    </i>
    <i r="1">
      <x v="14"/>
    </i>
    <i>
      <x v="5484"/>
    </i>
    <i r="1">
      <x v="19"/>
    </i>
    <i r="1">
      <x v="23"/>
    </i>
    <i r="1">
      <x v="6"/>
    </i>
    <i>
      <x v="5485"/>
    </i>
    <i r="1">
      <x v="86"/>
    </i>
    <i r="1">
      <x v="8"/>
    </i>
    <i>
      <x v="5486"/>
    </i>
    <i r="1">
      <x v="12"/>
    </i>
    <i>
      <x v="5487"/>
    </i>
    <i r="1">
      <x v="12"/>
    </i>
    <i>
      <x v="5488"/>
    </i>
    <i r="1">
      <x v="31"/>
    </i>
    <i r="1">
      <x v="1"/>
    </i>
    <i r="1">
      <x v="71"/>
    </i>
    <i>
      <x v="5489"/>
    </i>
    <i r="1">
      <x/>
    </i>
    <i r="1">
      <x v="26"/>
    </i>
    <i>
      <x v="5490"/>
    </i>
    <i r="1">
      <x v="23"/>
    </i>
    <i r="1">
      <x/>
    </i>
    <i r="1">
      <x v="15"/>
    </i>
    <i>
      <x v="5491"/>
    </i>
    <i r="1">
      <x v="6"/>
    </i>
    <i>
      <x v="5492"/>
    </i>
    <i r="1">
      <x v="36"/>
    </i>
    <i>
      <x v="5493"/>
    </i>
    <i r="1">
      <x v="23"/>
    </i>
    <i r="1">
      <x v="12"/>
    </i>
    <i>
      <x v="5494"/>
    </i>
    <i r="1">
      <x v="70"/>
    </i>
    <i r="1">
      <x v="9"/>
    </i>
    <i>
      <x v="5495"/>
    </i>
    <i r="1">
      <x v="1"/>
    </i>
    <i r="1">
      <x v="8"/>
    </i>
    <i>
      <x v="5496"/>
    </i>
    <i r="1">
      <x v="1"/>
    </i>
    <i>
      <x v="5497"/>
    </i>
    <i r="1">
      <x v="1"/>
    </i>
    <i r="1">
      <x/>
    </i>
    <i r="1">
      <x v="15"/>
    </i>
    <i>
      <x v="5498"/>
    </i>
    <i r="1">
      <x v="4"/>
    </i>
    <i>
      <x v="5499"/>
    </i>
    <i r="1">
      <x v="1"/>
    </i>
    <i r="1">
      <x/>
    </i>
    <i>
      <x v="5500"/>
    </i>
    <i r="1">
      <x v="4"/>
    </i>
    <i r="1">
      <x v="46"/>
    </i>
    <i r="1">
      <x v="36"/>
    </i>
    <i>
      <x v="5501"/>
    </i>
    <i r="1">
      <x v="1"/>
    </i>
    <i r="1">
      <x v="36"/>
    </i>
    <i>
      <x v="5502"/>
    </i>
    <i r="1">
      <x v="23"/>
    </i>
    <i r="1">
      <x v="22"/>
    </i>
    <i>
      <x v="5503"/>
    </i>
    <i r="1">
      <x v="14"/>
    </i>
    <i>
      <x v="5504"/>
    </i>
    <i r="1">
      <x/>
    </i>
    <i>
      <x v="5505"/>
    </i>
    <i r="1">
      <x v="1"/>
    </i>
    <i r="1">
      <x v="91"/>
    </i>
    <i>
      <x v="5506"/>
    </i>
    <i r="1">
      <x v="37"/>
    </i>
    <i>
      <x v="5507"/>
    </i>
    <i r="1">
      <x v="6"/>
    </i>
    <i r="1">
      <x v="25"/>
    </i>
    <i>
      <x v="5508"/>
    </i>
    <i r="1">
      <x v="5"/>
    </i>
    <i>
      <x v="5509"/>
    </i>
    <i r="1">
      <x v="29"/>
    </i>
    <i>
      <x v="5510"/>
    </i>
    <i r="1">
      <x v="1"/>
    </i>
    <i r="1">
      <x v="14"/>
    </i>
    <i>
      <x v="5511"/>
    </i>
    <i r="1">
      <x v="84"/>
    </i>
    <i r="1">
      <x v="9"/>
    </i>
    <i>
      <x v="5512"/>
    </i>
    <i r="1">
      <x v="1"/>
    </i>
    <i>
      <x v="5513"/>
    </i>
    <i r="1">
      <x v="23"/>
    </i>
    <i r="1">
      <x v="6"/>
    </i>
    <i>
      <x v="5514"/>
    </i>
    <i r="1">
      <x/>
    </i>
    <i>
      <x v="5515"/>
    </i>
    <i r="1">
      <x v="44"/>
    </i>
    <i r="1">
      <x/>
    </i>
    <i r="1">
      <x v="96"/>
    </i>
    <i>
      <x v="5516"/>
    </i>
    <i r="1">
      <x v="39"/>
    </i>
    <i>
      <x v="5517"/>
    </i>
    <i r="1">
      <x v="1"/>
    </i>
    <i>
      <x v="5518"/>
    </i>
    <i r="1">
      <x v="12"/>
    </i>
    <i>
      <x v="5519"/>
    </i>
    <i r="1">
      <x v="1"/>
    </i>
    <i>
      <x v="5520"/>
    </i>
    <i r="1">
      <x v="1"/>
    </i>
    <i>
      <x v="5521"/>
    </i>
    <i r="1">
      <x v="37"/>
    </i>
    <i r="1">
      <x/>
    </i>
    <i>
      <x v="5522"/>
    </i>
    <i r="1">
      <x v="1"/>
    </i>
    <i r="1">
      <x v="12"/>
    </i>
    <i>
      <x v="5523"/>
    </i>
    <i r="1">
      <x/>
    </i>
    <i r="1">
      <x v="6"/>
    </i>
    <i>
      <x v="5524"/>
    </i>
    <i r="1">
      <x/>
    </i>
    <i>
      <x v="5525"/>
    </i>
    <i r="1">
      <x v="45"/>
    </i>
    <i>
      <x v="5526"/>
    </i>
    <i r="1">
      <x v="15"/>
    </i>
    <i>
      <x v="5527"/>
    </i>
    <i r="1">
      <x v="1"/>
    </i>
    <i>
      <x v="5528"/>
    </i>
    <i r="1">
      <x v="50"/>
    </i>
    <i r="1">
      <x v="10"/>
    </i>
    <i>
      <x v="5529"/>
    </i>
    <i r="1">
      <x v="23"/>
    </i>
    <i r="1">
      <x v="87"/>
    </i>
    <i>
      <x v="5530"/>
    </i>
    <i r="1">
      <x v="19"/>
    </i>
    <i r="1">
      <x v="55"/>
    </i>
    <i>
      <x v="5531"/>
    </i>
    <i r="1">
      <x v="2"/>
    </i>
    <i>
      <x v="5532"/>
    </i>
    <i r="1">
      <x v="45"/>
    </i>
    <i r="1">
      <x v="9"/>
    </i>
    <i>
      <x v="5533"/>
    </i>
    <i r="1">
      <x v="37"/>
    </i>
    <i r="1">
      <x v="6"/>
    </i>
    <i>
      <x v="5534"/>
    </i>
    <i r="1">
      <x v="20"/>
    </i>
    <i>
      <x v="5535"/>
    </i>
    <i r="1">
      <x/>
    </i>
    <i>
      <x v="5536"/>
    </i>
    <i r="1">
      <x v="84"/>
    </i>
    <i r="1">
      <x v="9"/>
    </i>
    <i>
      <x v="5537"/>
    </i>
    <i r="1">
      <x v="42"/>
    </i>
    <i>
      <x v="5538"/>
    </i>
    <i r="1">
      <x v="6"/>
    </i>
    <i>
      <x v="5539"/>
    </i>
    <i r="1">
      <x v="16"/>
    </i>
    <i r="1">
      <x v="69"/>
    </i>
    <i>
      <x v="5540"/>
    </i>
    <i r="1">
      <x v="1"/>
    </i>
    <i r="1">
      <x v="86"/>
    </i>
    <i>
      <x v="5541"/>
    </i>
    <i r="1">
      <x v="40"/>
    </i>
    <i r="1">
      <x v="1"/>
    </i>
    <i>
      <x v="5542"/>
    </i>
    <i r="1">
      <x v="49"/>
    </i>
    <i r="1">
      <x v="1"/>
    </i>
    <i r="1">
      <x v="45"/>
    </i>
    <i>
      <x v="5543"/>
    </i>
    <i r="1">
      <x v="78"/>
    </i>
    <i>
      <x v="5544"/>
    </i>
    <i r="1">
      <x v="1"/>
    </i>
    <i>
      <x v="5545"/>
    </i>
    <i r="1">
      <x v="1"/>
    </i>
    <i>
      <x v="5546"/>
    </i>
    <i r="1">
      <x v="79"/>
    </i>
    <i>
      <x v="5547"/>
    </i>
    <i r="1">
      <x v="56"/>
    </i>
    <i>
      <x v="5548"/>
    </i>
    <i r="1">
      <x v="1"/>
    </i>
    <i r="1">
      <x v="33"/>
    </i>
    <i>
      <x v="5549"/>
    </i>
    <i r="1">
      <x v="5"/>
    </i>
    <i>
      <x v="5550"/>
    </i>
    <i r="1">
      <x v="14"/>
    </i>
    <i>
      <x v="5551"/>
    </i>
    <i r="1">
      <x v="64"/>
    </i>
    <i>
      <x v="5552"/>
    </i>
    <i r="1">
      <x v="12"/>
    </i>
    <i>
      <x v="5553"/>
    </i>
    <i r="1">
      <x v="1"/>
    </i>
    <i>
      <x v="5554"/>
    </i>
    <i r="1">
      <x v="98"/>
    </i>
    <i>
      <x v="5555"/>
    </i>
    <i r="1">
      <x/>
    </i>
    <i r="1">
      <x v="17"/>
    </i>
    <i>
      <x v="5556"/>
    </i>
    <i r="1">
      <x v="67"/>
    </i>
    <i r="1">
      <x/>
    </i>
    <i>
      <x v="5557"/>
    </i>
    <i r="1">
      <x v="6"/>
    </i>
    <i r="1">
      <x v="69"/>
    </i>
    <i>
      <x v="5558"/>
    </i>
    <i r="1">
      <x v="12"/>
    </i>
    <i>
      <x v="5559"/>
    </i>
    <i r="1">
      <x v="56"/>
    </i>
    <i r="1">
      <x v="36"/>
    </i>
    <i>
      <x v="5560"/>
    </i>
    <i r="1">
      <x v="9"/>
    </i>
    <i>
      <x v="5561"/>
    </i>
    <i r="1">
      <x v="45"/>
    </i>
    <i>
      <x v="5562"/>
    </i>
    <i r="1">
      <x/>
    </i>
    <i r="1">
      <x v="10"/>
    </i>
    <i r="1">
      <x v="9"/>
    </i>
    <i>
      <x v="5563"/>
    </i>
    <i r="1">
      <x v="1"/>
    </i>
    <i r="1">
      <x v="36"/>
    </i>
    <i>
      <x v="5564"/>
    </i>
    <i r="1">
      <x v="36"/>
    </i>
    <i>
      <x v="5565"/>
    </i>
    <i r="1">
      <x v="62"/>
    </i>
    <i r="1">
      <x v="1"/>
    </i>
    <i>
      <x v="5566"/>
    </i>
    <i r="1">
      <x v="36"/>
    </i>
    <i>
      <x v="5567"/>
    </i>
    <i r="1">
      <x v="14"/>
    </i>
    <i>
      <x v="5568"/>
    </i>
    <i r="1">
      <x v="36"/>
    </i>
    <i>
      <x v="5569"/>
    </i>
    <i r="1">
      <x v="1"/>
    </i>
    <i r="1">
      <x v="47"/>
    </i>
    <i>
      <x v="5570"/>
    </i>
    <i r="1">
      <x v="1"/>
    </i>
    <i r="1">
      <x v="10"/>
    </i>
    <i r="1">
      <x v="9"/>
    </i>
    <i>
      <x v="5571"/>
    </i>
    <i r="1">
      <x v="36"/>
    </i>
    <i>
      <x v="5572"/>
    </i>
    <i r="1">
      <x v="79"/>
    </i>
    <i>
      <x v="5573"/>
    </i>
    <i r="1">
      <x/>
    </i>
    <i>
      <x v="5574"/>
    </i>
    <i r="1">
      <x v="40"/>
    </i>
    <i r="1">
      <x v="6"/>
    </i>
    <i>
      <x v="5575"/>
    </i>
    <i r="1">
      <x v="4"/>
    </i>
    <i r="1">
      <x v="103"/>
    </i>
    <i>
      <x v="5576"/>
    </i>
    <i r="1">
      <x v="37"/>
    </i>
    <i r="1">
      <x/>
    </i>
    <i r="1">
      <x v="6"/>
    </i>
    <i>
      <x v="5577"/>
    </i>
    <i r="1">
      <x v="5"/>
    </i>
    <i r="1">
      <x v="12"/>
    </i>
    <i>
      <x v="5578"/>
    </i>
    <i r="1">
      <x v="30"/>
    </i>
    <i>
      <x v="5579"/>
    </i>
    <i r="1">
      <x/>
    </i>
    <i r="1">
      <x v="24"/>
    </i>
    <i>
      <x v="5580"/>
    </i>
    <i r="1">
      <x v="12"/>
    </i>
    <i>
      <x v="5581"/>
    </i>
    <i r="1">
      <x v="1"/>
    </i>
    <i r="1">
      <x/>
    </i>
    <i>
      <x v="5582"/>
    </i>
    <i r="1">
      <x v="1"/>
    </i>
    <i>
      <x v="5583"/>
    </i>
    <i r="1">
      <x v="1"/>
    </i>
    <i r="1">
      <x v="67"/>
    </i>
    <i r="1">
      <x v="14"/>
    </i>
    <i r="1">
      <x v="6"/>
    </i>
    <i>
      <x v="5584"/>
    </i>
    <i r="1">
      <x v="64"/>
    </i>
    <i r="1">
      <x v="12"/>
    </i>
    <i>
      <x v="5585"/>
    </i>
    <i r="1">
      <x v="6"/>
    </i>
    <i>
      <x v="5586"/>
    </i>
    <i r="1">
      <x v="1"/>
    </i>
    <i r="1">
      <x v="50"/>
    </i>
    <i>
      <x v="5587"/>
    </i>
    <i r="1">
      <x v="22"/>
    </i>
    <i>
      <x v="5588"/>
    </i>
    <i r="1">
      <x v="4"/>
    </i>
    <i r="1">
      <x v="18"/>
    </i>
    <i r="1">
      <x v="6"/>
    </i>
    <i r="1">
      <x v="25"/>
    </i>
    <i>
      <x v="5589"/>
    </i>
    <i r="1">
      <x v="6"/>
    </i>
    <i>
      <x v="5590"/>
    </i>
    <i r="1">
      <x v="1"/>
    </i>
    <i r="1">
      <x/>
    </i>
    <i>
      <x v="5591"/>
    </i>
    <i r="1">
      <x/>
    </i>
    <i>
      <x v="5592"/>
    </i>
    <i r="1">
      <x v="69"/>
    </i>
    <i>
      <x v="5593"/>
    </i>
    <i r="1">
      <x v="44"/>
    </i>
    <i r="1">
      <x v="12"/>
    </i>
    <i>
      <x v="5594"/>
    </i>
    <i r="1">
      <x/>
    </i>
    <i>
      <x v="5595"/>
    </i>
    <i r="1">
      <x v="10"/>
    </i>
    <i r="1">
      <x v="6"/>
    </i>
    <i>
      <x v="5596"/>
    </i>
    <i r="1">
      <x v="14"/>
    </i>
    <i>
      <x v="5597"/>
    </i>
    <i r="1">
      <x v="70"/>
    </i>
    <i r="1">
      <x v="10"/>
    </i>
    <i>
      <x v="5598"/>
    </i>
    <i r="1">
      <x v="36"/>
    </i>
    <i r="1">
      <x v="9"/>
    </i>
    <i>
      <x v="5599"/>
    </i>
    <i r="1">
      <x/>
    </i>
    <i>
      <x v="5600"/>
    </i>
    <i r="1">
      <x v="4"/>
    </i>
    <i>
      <x v="5601"/>
    </i>
    <i r="1">
      <x v="8"/>
    </i>
    <i>
      <x v="5602"/>
    </i>
    <i r="1">
      <x v="39"/>
    </i>
    <i>
      <x v="5603"/>
    </i>
    <i r="1">
      <x v="4"/>
    </i>
    <i r="1">
      <x v="1"/>
    </i>
    <i>
      <x v="5604"/>
    </i>
    <i r="1">
      <x v="5"/>
    </i>
    <i r="1">
      <x v="72"/>
    </i>
    <i r="1">
      <x v="6"/>
    </i>
    <i>
      <x v="5605"/>
    </i>
    <i r="1">
      <x v="13"/>
    </i>
    <i r="1">
      <x v="45"/>
    </i>
    <i>
      <x v="5606"/>
    </i>
    <i r="1">
      <x v="1"/>
    </i>
    <i r="1">
      <x v="6"/>
    </i>
    <i r="1">
      <x v="15"/>
    </i>
    <i>
      <x v="5607"/>
    </i>
    <i r="1">
      <x/>
    </i>
    <i>
      <x v="5608"/>
    </i>
    <i r="1">
      <x v="9"/>
    </i>
    <i>
      <x v="5609"/>
    </i>
    <i r="1">
      <x v="79"/>
    </i>
    <i r="1">
      <x v="12"/>
    </i>
    <i>
      <x v="5610"/>
    </i>
    <i r="1">
      <x/>
    </i>
    <i>
      <x v="5611"/>
    </i>
    <i r="1">
      <x v="38"/>
    </i>
    <i>
      <x v="5612"/>
    </i>
    <i r="1">
      <x v="4"/>
    </i>
    <i>
      <x v="5613"/>
    </i>
    <i r="1">
      <x v="1"/>
    </i>
    <i r="1">
      <x v="48"/>
    </i>
    <i>
      <x v="5614"/>
    </i>
    <i r="1">
      <x v="9"/>
    </i>
    <i>
      <x v="5615"/>
    </i>
    <i r="1">
      <x v="40"/>
    </i>
    <i>
      <x v="5616"/>
    </i>
    <i r="1">
      <x v="5"/>
    </i>
    <i>
      <x v="5617"/>
    </i>
    <i r="1">
      <x v="70"/>
    </i>
    <i r="1">
      <x/>
    </i>
    <i r="1">
      <x v="18"/>
    </i>
    <i>
      <x v="5618"/>
    </i>
    <i r="1">
      <x v="1"/>
    </i>
    <i r="1">
      <x v="15"/>
    </i>
    <i>
      <x v="5619"/>
    </i>
    <i r="1">
      <x v="14"/>
    </i>
    <i>
      <x v="5620"/>
    </i>
    <i r="1">
      <x v="1"/>
    </i>
    <i>
      <x v="5621"/>
    </i>
    <i r="1">
      <x v="1"/>
    </i>
    <i>
      <x v="5622"/>
    </i>
    <i r="1">
      <x v="1"/>
    </i>
    <i r="1">
      <x v="6"/>
    </i>
    <i>
      <x v="5623"/>
    </i>
    <i r="1">
      <x v="71"/>
    </i>
    <i>
      <x v="5624"/>
    </i>
    <i r="1">
      <x v="23"/>
    </i>
    <i>
      <x v="5625"/>
    </i>
    <i r="1">
      <x v="62"/>
    </i>
    <i>
      <x v="5626"/>
    </i>
    <i r="1">
      <x v="1"/>
    </i>
    <i r="1">
      <x v="17"/>
    </i>
    <i r="1">
      <x v="6"/>
    </i>
    <i>
      <x v="5627"/>
    </i>
    <i r="1">
      <x v="1"/>
    </i>
    <i>
      <x v="5628"/>
    </i>
    <i r="1">
      <x v="18"/>
    </i>
    <i r="1">
      <x v="9"/>
    </i>
    <i>
      <x v="5629"/>
    </i>
    <i r="1">
      <x v="1"/>
    </i>
    <i r="1">
      <x v="6"/>
    </i>
    <i>
      <x v="5630"/>
    </i>
    <i r="1">
      <x/>
    </i>
    <i r="1">
      <x v="22"/>
    </i>
    <i>
      <x v="5631"/>
    </i>
    <i r="1">
      <x v="15"/>
    </i>
    <i>
      <x v="5632"/>
    </i>
    <i r="1">
      <x v="1"/>
    </i>
    <i>
      <x v="5633"/>
    </i>
    <i r="1">
      <x v="37"/>
    </i>
    <i r="1">
      <x v="12"/>
    </i>
    <i>
      <x v="5634"/>
    </i>
    <i r="1">
      <x v="14"/>
    </i>
    <i>
      <x v="5635"/>
    </i>
    <i r="1">
      <x v="66"/>
    </i>
    <i r="1">
      <x v="83"/>
    </i>
    <i r="1">
      <x v="12"/>
    </i>
    <i>
      <x v="5636"/>
    </i>
    <i r="1">
      <x v="86"/>
    </i>
    <i r="1">
      <x v="3"/>
    </i>
    <i>
      <x v="5637"/>
    </i>
    <i r="1">
      <x v="12"/>
    </i>
    <i>
      <x v="5638"/>
    </i>
    <i r="1">
      <x v="23"/>
    </i>
    <i r="1">
      <x v="17"/>
    </i>
    <i r="1">
      <x v="10"/>
    </i>
    <i>
      <x v="5639"/>
    </i>
    <i r="1">
      <x v="36"/>
    </i>
    <i>
      <x v="5640"/>
    </i>
    <i r="1">
      <x/>
    </i>
    <i r="1">
      <x v="6"/>
    </i>
    <i>
      <x v="5641"/>
    </i>
    <i r="1">
      <x v="28"/>
    </i>
    <i r="1">
      <x v="36"/>
    </i>
    <i>
      <x v="5642"/>
    </i>
    <i r="1">
      <x v="1"/>
    </i>
    <i r="1">
      <x v="17"/>
    </i>
    <i>
      <x v="5643"/>
    </i>
    <i r="1">
      <x v="88"/>
    </i>
    <i r="1">
      <x v="10"/>
    </i>
    <i>
      <x v="5644"/>
    </i>
    <i r="1">
      <x v="1"/>
    </i>
    <i r="1">
      <x v="6"/>
    </i>
    <i r="1">
      <x v="25"/>
    </i>
    <i>
      <x v="5645"/>
    </i>
    <i r="1">
      <x v="6"/>
    </i>
    <i>
      <x v="5646"/>
    </i>
    <i r="1">
      <x/>
    </i>
    <i>
      <x v="5647"/>
    </i>
    <i r="1">
      <x v="31"/>
    </i>
    <i r="1">
      <x v="14"/>
    </i>
    <i>
      <x v="5648"/>
    </i>
    <i r="1">
      <x v="35"/>
    </i>
    <i>
      <x v="5649"/>
    </i>
    <i r="1">
      <x v="1"/>
    </i>
    <i r="1">
      <x v="26"/>
    </i>
    <i r="1">
      <x v="78"/>
    </i>
    <i>
      <x v="5650"/>
    </i>
    <i r="1">
      <x v="40"/>
    </i>
    <i r="1">
      <x v="9"/>
    </i>
    <i>
      <x v="5651"/>
    </i>
    <i r="1">
      <x v="1"/>
    </i>
    <i r="1">
      <x/>
    </i>
    <i r="1">
      <x v="17"/>
    </i>
    <i r="1">
      <x v="10"/>
    </i>
    <i>
      <x v="5652"/>
    </i>
    <i r="1">
      <x/>
    </i>
    <i r="1">
      <x v="20"/>
    </i>
    <i>
      <x v="5653"/>
    </i>
    <i r="1">
      <x/>
    </i>
    <i>
      <x v="5654"/>
    </i>
    <i r="1">
      <x v="30"/>
    </i>
    <i r="1">
      <x v="15"/>
    </i>
    <i>
      <x v="5655"/>
    </i>
    <i r="1">
      <x v="47"/>
    </i>
    <i>
      <x v="5656"/>
    </i>
    <i r="1">
      <x/>
    </i>
    <i>
      <x v="5657"/>
    </i>
    <i r="1">
      <x v="37"/>
    </i>
    <i r="1">
      <x v="18"/>
    </i>
    <i>
      <x v="5658"/>
    </i>
    <i r="1">
      <x v="30"/>
    </i>
    <i r="1">
      <x v="11"/>
    </i>
    <i>
      <x v="5659"/>
    </i>
    <i r="1">
      <x v="66"/>
    </i>
    <i r="1">
      <x v="1"/>
    </i>
    <i r="1">
      <x v="18"/>
    </i>
    <i r="1">
      <x v="12"/>
    </i>
    <i r="1">
      <x v="10"/>
    </i>
    <i>
      <x v="5660"/>
    </i>
    <i r="1">
      <x v="6"/>
    </i>
    <i>
      <x v="5661"/>
    </i>
    <i r="1">
      <x v="70"/>
    </i>
    <i r="1">
      <x v="38"/>
    </i>
    <i r="1">
      <x v="83"/>
    </i>
    <i>
      <x v="5662"/>
    </i>
    <i r="1">
      <x v="31"/>
    </i>
    <i r="1">
      <x v="1"/>
    </i>
    <i r="1">
      <x/>
    </i>
    <i r="1">
      <x v="6"/>
    </i>
    <i r="1">
      <x v="9"/>
    </i>
    <i>
      <x v="5663"/>
    </i>
    <i r="1">
      <x v="44"/>
    </i>
    <i>
      <x v="5664"/>
    </i>
    <i r="1">
      <x/>
    </i>
    <i>
      <x v="5665"/>
    </i>
    <i r="1">
      <x v="1"/>
    </i>
    <i>
      <x v="5666"/>
    </i>
    <i r="1">
      <x v="10"/>
    </i>
    <i r="1">
      <x v="6"/>
    </i>
    <i>
      <x v="5667"/>
    </i>
    <i r="1">
      <x v="37"/>
    </i>
    <i r="1">
      <x v="6"/>
    </i>
    <i>
      <x v="5668"/>
    </i>
    <i r="1">
      <x v="62"/>
    </i>
    <i>
      <x v="5669"/>
    </i>
    <i r="1">
      <x v="1"/>
    </i>
    <i r="1">
      <x v="56"/>
    </i>
    <i>
      <x v="5670"/>
    </i>
    <i r="1">
      <x/>
    </i>
    <i>
      <x v="5671"/>
    </i>
    <i r="1">
      <x v="40"/>
    </i>
    <i r="1">
      <x/>
    </i>
    <i>
      <x v="5672"/>
    </i>
    <i r="1">
      <x v="4"/>
    </i>
    <i r="1">
      <x v="1"/>
    </i>
    <i r="1">
      <x v="6"/>
    </i>
    <i r="1">
      <x v="11"/>
    </i>
    <i>
      <x v="5673"/>
    </i>
    <i r="1">
      <x v="21"/>
    </i>
    <i>
      <x v="5674"/>
    </i>
    <i r="1">
      <x v="14"/>
    </i>
    <i>
      <x v="5675"/>
    </i>
    <i r="1">
      <x v="1"/>
    </i>
    <i r="1">
      <x v="53"/>
    </i>
    <i r="1">
      <x/>
    </i>
    <i r="1">
      <x v="12"/>
    </i>
    <i>
      <x v="5676"/>
    </i>
    <i r="1">
      <x v="76"/>
    </i>
    <i r="1">
      <x v="1"/>
    </i>
    <i r="1">
      <x v="6"/>
    </i>
    <i>
      <x v="5677"/>
    </i>
    <i r="1">
      <x v="20"/>
    </i>
    <i>
      <x v="5678"/>
    </i>
    <i r="1">
      <x v="22"/>
    </i>
    <i r="1">
      <x v="48"/>
    </i>
    <i>
      <x v="5679"/>
    </i>
    <i r="1">
      <x v="37"/>
    </i>
    <i r="1">
      <x v="97"/>
    </i>
    <i>
      <x v="5680"/>
    </i>
    <i r="1">
      <x v="1"/>
    </i>
    <i>
      <x v="5681"/>
    </i>
    <i r="1">
      <x v="89"/>
    </i>
    <i>
      <x v="5682"/>
    </i>
    <i r="1">
      <x v="1"/>
    </i>
    <i>
      <x v="5683"/>
    </i>
    <i r="1">
      <x v="5"/>
    </i>
    <i>
      <x v="5684"/>
    </i>
    <i r="1">
      <x v="37"/>
    </i>
    <i>
      <x v="5685"/>
    </i>
    <i r="1">
      <x v="40"/>
    </i>
    <i r="1">
      <x v="1"/>
    </i>
    <i>
      <x v="5686"/>
    </i>
    <i r="1">
      <x/>
    </i>
    <i r="1">
      <x v="14"/>
    </i>
    <i>
      <x v="5687"/>
    </i>
    <i r="1">
      <x v="39"/>
    </i>
    <i r="1">
      <x v="9"/>
    </i>
    <i>
      <x v="5688"/>
    </i>
    <i r="1">
      <x/>
    </i>
    <i r="1">
      <x v="10"/>
    </i>
    <i>
      <x v="5689"/>
    </i>
    <i r="1">
      <x v="1"/>
    </i>
    <i r="1">
      <x v="70"/>
    </i>
    <i>
      <x v="5690"/>
    </i>
    <i r="1">
      <x v="4"/>
    </i>
    <i>
      <x v="5691"/>
    </i>
    <i r="1">
      <x v="1"/>
    </i>
    <i r="1">
      <x v="36"/>
    </i>
    <i>
      <x v="5692"/>
    </i>
    <i r="1">
      <x v="36"/>
    </i>
    <i r="1">
      <x v="12"/>
    </i>
    <i>
      <x v="5693"/>
    </i>
    <i r="1">
      <x v="33"/>
    </i>
    <i r="1">
      <x v="39"/>
    </i>
    <i>
      <x v="5694"/>
    </i>
    <i r="1">
      <x v="60"/>
    </i>
    <i>
      <x v="5695"/>
    </i>
    <i r="1">
      <x v="62"/>
    </i>
    <i r="1">
      <x v="20"/>
    </i>
    <i>
      <x v="5696"/>
    </i>
    <i r="1">
      <x v="37"/>
    </i>
    <i r="1">
      <x v="6"/>
    </i>
    <i>
      <x v="5697"/>
    </i>
    <i r="1">
      <x v="68"/>
    </i>
    <i r="1">
      <x/>
    </i>
    <i>
      <x v="5698"/>
    </i>
    <i r="1">
      <x v="42"/>
    </i>
    <i r="1">
      <x v="6"/>
    </i>
    <i>
      <x v="5699"/>
    </i>
    <i r="1">
      <x v="1"/>
    </i>
    <i>
      <x v="5700"/>
    </i>
    <i r="1">
      <x v="1"/>
    </i>
    <i r="1">
      <x v="9"/>
    </i>
    <i>
      <x v="5701"/>
    </i>
    <i r="1">
      <x v="12"/>
    </i>
    <i>
      <x v="5702"/>
    </i>
    <i r="1">
      <x v="4"/>
    </i>
    <i r="1">
      <x v="80"/>
    </i>
    <i>
      <x v="5703"/>
    </i>
    <i r="1">
      <x v="1"/>
    </i>
    <i>
      <x v="5704"/>
    </i>
    <i r="1">
      <x v="23"/>
    </i>
    <i r="1">
      <x v="30"/>
    </i>
    <i>
      <x v="5705"/>
    </i>
    <i r="1">
      <x v="23"/>
    </i>
    <i r="1">
      <x v="6"/>
    </i>
    <i>
      <x v="5706"/>
    </i>
    <i r="1">
      <x v="36"/>
    </i>
    <i>
      <x v="5707"/>
    </i>
    <i r="1">
      <x v="74"/>
    </i>
    <i>
      <x v="5708"/>
    </i>
    <i r="1">
      <x v="42"/>
    </i>
    <i>
      <x v="5709"/>
    </i>
    <i r="1">
      <x v="15"/>
    </i>
    <i>
      <x v="5710"/>
    </i>
    <i r="1">
      <x v="10"/>
    </i>
    <i r="1">
      <x v="11"/>
    </i>
    <i>
      <x v="5711"/>
    </i>
    <i r="1">
      <x v="1"/>
    </i>
    <i>
      <x v="5712"/>
    </i>
    <i r="1">
      <x v="56"/>
    </i>
    <i>
      <x v="5713"/>
    </i>
    <i r="1">
      <x v="61"/>
    </i>
    <i r="1">
      <x v="25"/>
    </i>
    <i>
      <x v="5714"/>
    </i>
    <i r="1">
      <x/>
    </i>
    <i>
      <x v="5715"/>
    </i>
    <i r="1">
      <x v="1"/>
    </i>
    <i>
      <x v="5716"/>
    </i>
    <i r="1">
      <x v="13"/>
    </i>
    <i r="1">
      <x v="9"/>
    </i>
    <i>
      <x v="5717"/>
    </i>
    <i r="1">
      <x v="20"/>
    </i>
    <i>
      <x v="5718"/>
    </i>
    <i r="1">
      <x/>
    </i>
    <i>
      <x v="5719"/>
    </i>
    <i r="1">
      <x v="10"/>
    </i>
    <i>
      <x v="5720"/>
    </i>
    <i r="1">
      <x v="23"/>
    </i>
    <i r="1">
      <x v="36"/>
    </i>
    <i>
      <x v="5721"/>
    </i>
    <i r="1">
      <x v="10"/>
    </i>
    <i r="1">
      <x v="6"/>
    </i>
    <i>
      <x v="5722"/>
    </i>
    <i r="1">
      <x v="31"/>
    </i>
    <i r="1">
      <x v="6"/>
    </i>
    <i>
      <x v="5723"/>
    </i>
    <i r="1">
      <x v="23"/>
    </i>
    <i r="1">
      <x/>
    </i>
    <i>
      <x v="5724"/>
    </i>
    <i r="1">
      <x v="10"/>
    </i>
    <i>
      <x v="5725"/>
    </i>
    <i r="1">
      <x v="37"/>
    </i>
    <i>
      <x v="5726"/>
    </i>
    <i r="1">
      <x/>
    </i>
    <i r="1">
      <x v="8"/>
    </i>
    <i>
      <x v="5727"/>
    </i>
    <i r="1">
      <x/>
    </i>
    <i r="1">
      <x v="48"/>
    </i>
    <i>
      <x v="5728"/>
    </i>
    <i r="1">
      <x/>
    </i>
    <i r="1">
      <x v="12"/>
    </i>
    <i>
      <x v="5729"/>
    </i>
    <i r="1">
      <x v="37"/>
    </i>
    <i r="1">
      <x v="106"/>
    </i>
    <i r="1">
      <x v="14"/>
    </i>
    <i>
      <x v="5730"/>
    </i>
    <i r="1">
      <x v="8"/>
    </i>
    <i>
      <x v="5731"/>
    </i>
    <i r="1">
      <x/>
    </i>
    <i>
      <x v="5732"/>
    </i>
    <i r="1">
      <x v="1"/>
    </i>
    <i r="1">
      <x v="10"/>
    </i>
    <i>
      <x v="5733"/>
    </i>
    <i r="1">
      <x v="51"/>
    </i>
    <i>
      <x v="5734"/>
    </i>
    <i r="1">
      <x v="34"/>
    </i>
    <i r="1">
      <x v="39"/>
    </i>
    <i>
      <x v="5735"/>
    </i>
    <i r="1">
      <x v="1"/>
    </i>
    <i>
      <x v="5736"/>
    </i>
    <i r="1">
      <x v="14"/>
    </i>
    <i>
      <x v="5737"/>
    </i>
    <i r="1">
      <x v="23"/>
    </i>
    <i r="1">
      <x v="1"/>
    </i>
    <i r="1">
      <x v="99"/>
    </i>
    <i>
      <x v="5738"/>
    </i>
    <i r="1">
      <x v="5"/>
    </i>
    <i r="1">
      <x v="70"/>
    </i>
    <i r="1">
      <x v="14"/>
    </i>
    <i>
      <x v="5739"/>
    </i>
    <i r="1">
      <x v="1"/>
    </i>
    <i>
      <x v="5740"/>
    </i>
    <i r="1">
      <x v="37"/>
    </i>
    <i>
      <x v="5741"/>
    </i>
    <i r="1">
      <x v="66"/>
    </i>
    <i>
      <x v="5742"/>
    </i>
    <i r="1">
      <x v="45"/>
    </i>
    <i r="1">
      <x v="16"/>
    </i>
    <i>
      <x v="5743"/>
    </i>
    <i r="1">
      <x/>
    </i>
    <i r="1">
      <x v="61"/>
    </i>
    <i>
      <x v="5744"/>
    </i>
    <i r="1">
      <x v="62"/>
    </i>
    <i r="1">
      <x v="35"/>
    </i>
    <i>
      <x v="5745"/>
    </i>
    <i r="1">
      <x/>
    </i>
    <i>
      <x v="5746"/>
    </i>
    <i r="1">
      <x v="1"/>
    </i>
    <i>
      <x v="5747"/>
    </i>
    <i r="1">
      <x v="1"/>
    </i>
    <i r="1">
      <x v="101"/>
    </i>
    <i r="1">
      <x v="6"/>
    </i>
    <i r="1">
      <x v="69"/>
    </i>
    <i>
      <x v="5748"/>
    </i>
    <i r="1">
      <x v="62"/>
    </i>
    <i r="1">
      <x v="14"/>
    </i>
    <i r="1">
      <x v="36"/>
    </i>
    <i>
      <x v="5749"/>
    </i>
    <i r="1">
      <x v="4"/>
    </i>
    <i r="1">
      <x v="10"/>
    </i>
    <i>
      <x v="5750"/>
    </i>
    <i r="1">
      <x v="70"/>
    </i>
    <i r="1">
      <x v="8"/>
    </i>
    <i>
      <x v="5751"/>
    </i>
    <i r="1">
      <x v="1"/>
    </i>
    <i r="1">
      <x v="18"/>
    </i>
    <i>
      <x v="5752"/>
    </i>
    <i r="1">
      <x/>
    </i>
    <i r="1">
      <x v="32"/>
    </i>
    <i>
      <x v="5753"/>
    </i>
    <i r="1">
      <x v="71"/>
    </i>
    <i>
      <x v="5754"/>
    </i>
    <i r="1">
      <x/>
    </i>
    <i>
      <x v="5755"/>
    </i>
    <i r="1">
      <x v="9"/>
    </i>
    <i>
      <x v="5756"/>
    </i>
    <i r="1">
      <x v="78"/>
    </i>
    <i>
      <x v="5757"/>
    </i>
    <i r="1">
      <x v="19"/>
    </i>
    <i>
      <x v="5758"/>
    </i>
    <i r="1">
      <x/>
    </i>
    <i>
      <x v="5759"/>
    </i>
    <i r="1">
      <x v="71"/>
    </i>
    <i>
      <x v="5760"/>
    </i>
    <i r="1">
      <x v="23"/>
    </i>
    <i>
      <x v="5761"/>
    </i>
    <i r="1">
      <x v="76"/>
    </i>
    <i r="1">
      <x v="39"/>
    </i>
    <i r="1">
      <x v="85"/>
    </i>
    <i r="1">
      <x v="6"/>
    </i>
    <i>
      <x v="5762"/>
    </i>
    <i r="1">
      <x v="14"/>
    </i>
    <i>
      <x v="5763"/>
    </i>
    <i r="1">
      <x v="56"/>
    </i>
    <i>
      <x v="5764"/>
    </i>
    <i r="1">
      <x/>
    </i>
    <i>
      <x v="5765"/>
    </i>
    <i r="1">
      <x v="46"/>
    </i>
    <i>
      <x v="5766"/>
    </i>
    <i r="1">
      <x v="79"/>
    </i>
    <i>
      <x v="5767"/>
    </i>
    <i r="1">
      <x v="1"/>
    </i>
    <i r="1">
      <x/>
    </i>
    <i>
      <x v="5768"/>
    </i>
    <i r="1">
      <x v="71"/>
    </i>
    <i r="1">
      <x v="20"/>
    </i>
    <i r="1">
      <x v="9"/>
    </i>
    <i>
      <x v="5769"/>
    </i>
    <i r="1">
      <x v="14"/>
    </i>
    <i r="1">
      <x v="12"/>
    </i>
    <i>
      <x v="5770"/>
    </i>
    <i r="1">
      <x v="1"/>
    </i>
    <i>
      <x v="5771"/>
    </i>
    <i r="1">
      <x v="1"/>
    </i>
    <i r="1">
      <x v="6"/>
    </i>
    <i r="1">
      <x v="69"/>
    </i>
    <i>
      <x v="5772"/>
    </i>
    <i r="1">
      <x v="4"/>
    </i>
    <i r="1">
      <x v="39"/>
    </i>
    <i r="1">
      <x v="9"/>
    </i>
    <i>
      <x v="5773"/>
    </i>
    <i r="1">
      <x v="1"/>
    </i>
    <i>
      <x v="5774"/>
    </i>
    <i r="1">
      <x v="40"/>
    </i>
    <i r="1">
      <x v="9"/>
    </i>
    <i>
      <x v="5775"/>
    </i>
    <i r="1">
      <x/>
    </i>
    <i r="1">
      <x v="6"/>
    </i>
    <i>
      <x v="5776"/>
    </i>
    <i r="1">
      <x v="61"/>
    </i>
    <i>
      <x v="5777"/>
    </i>
    <i r="1">
      <x v="40"/>
    </i>
    <i r="1">
      <x/>
    </i>
    <i>
      <x v="5778"/>
    </i>
    <i r="1">
      <x v="23"/>
    </i>
    <i r="1">
      <x v="10"/>
    </i>
    <i r="1">
      <x v="6"/>
    </i>
    <i>
      <x v="5779"/>
    </i>
    <i r="1">
      <x v="36"/>
    </i>
    <i r="1">
      <x v="15"/>
    </i>
    <i>
      <x v="5780"/>
    </i>
    <i r="1">
      <x/>
    </i>
    <i r="1">
      <x v="14"/>
    </i>
    <i>
      <x v="5781"/>
    </i>
    <i r="1">
      <x v="36"/>
    </i>
    <i r="1">
      <x v="10"/>
    </i>
    <i>
      <x v="5782"/>
    </i>
    <i r="1">
      <x v="62"/>
    </i>
    <i>
      <x v="5783"/>
    </i>
    <i r="1">
      <x v="1"/>
    </i>
    <i r="1">
      <x/>
    </i>
    <i>
      <x v="5784"/>
    </i>
    <i r="1">
      <x/>
    </i>
    <i r="1">
      <x v="22"/>
    </i>
    <i>
      <x v="5785"/>
    </i>
    <i r="1">
      <x v="6"/>
    </i>
    <i>
      <x v="5786"/>
    </i>
    <i r="1">
      <x v="46"/>
    </i>
    <i r="1">
      <x v="36"/>
    </i>
    <i>
      <x v="5787"/>
    </i>
    <i r="1">
      <x v="39"/>
    </i>
    <i r="1">
      <x v="6"/>
    </i>
    <i>
      <x v="5788"/>
    </i>
    <i r="1">
      <x v="62"/>
    </i>
    <i r="1">
      <x v="6"/>
    </i>
    <i>
      <x v="5789"/>
    </i>
    <i r="1">
      <x v="1"/>
    </i>
    <i r="1">
      <x v="14"/>
    </i>
    <i>
      <x v="5790"/>
    </i>
    <i r="1">
      <x v="9"/>
    </i>
    <i>
      <x v="5791"/>
    </i>
    <i r="1">
      <x v="62"/>
    </i>
    <i r="1">
      <x v="1"/>
    </i>
    <i r="1">
      <x v="6"/>
    </i>
    <i>
      <x v="5792"/>
    </i>
    <i r="1">
      <x/>
    </i>
    <i r="1">
      <x v="10"/>
    </i>
    <i r="1">
      <x v="15"/>
    </i>
    <i>
      <x v="5793"/>
    </i>
    <i r="1">
      <x v="12"/>
    </i>
    <i r="1">
      <x v="9"/>
    </i>
    <i>
      <x v="5794"/>
    </i>
    <i r="1">
      <x v="1"/>
    </i>
    <i r="1">
      <x v="17"/>
    </i>
    <i>
      <x v="5795"/>
    </i>
    <i r="1">
      <x v="10"/>
    </i>
    <i>
      <x v="5796"/>
    </i>
    <i r="1">
      <x v="9"/>
    </i>
    <i>
      <x v="5797"/>
    </i>
    <i r="1">
      <x v="63"/>
    </i>
    <i>
      <x v="5798"/>
    </i>
    <i r="1">
      <x v="9"/>
    </i>
    <i>
      <x v="5799"/>
    </i>
    <i r="1">
      <x v="37"/>
    </i>
    <i r="1">
      <x v="72"/>
    </i>
    <i>
      <x v="5800"/>
    </i>
    <i r="1">
      <x v="5"/>
    </i>
    <i>
      <x v="5801"/>
    </i>
    <i r="1">
      <x v="61"/>
    </i>
    <i r="1">
      <x v="15"/>
    </i>
    <i>
      <x v="5802"/>
    </i>
    <i r="1">
      <x/>
    </i>
    <i r="1">
      <x v="36"/>
    </i>
    <i>
      <x v="5803"/>
    </i>
    <i r="1">
      <x v="1"/>
    </i>
    <i>
      <x v="5804"/>
    </i>
    <i r="1">
      <x/>
    </i>
    <i r="1">
      <x v="9"/>
    </i>
    <i>
      <x v="5805"/>
    </i>
    <i r="1">
      <x/>
    </i>
    <i>
      <x v="5806"/>
    </i>
    <i r="1">
      <x/>
    </i>
    <i r="1">
      <x v="98"/>
    </i>
    <i r="1">
      <x v="10"/>
    </i>
    <i>
      <x v="5807"/>
    </i>
    <i r="1">
      <x v="4"/>
    </i>
    <i r="1">
      <x/>
    </i>
    <i>
      <x v="5808"/>
    </i>
    <i r="1">
      <x v="1"/>
    </i>
    <i r="1">
      <x v="12"/>
    </i>
    <i>
      <x v="5809"/>
    </i>
    <i r="1">
      <x/>
    </i>
    <i r="1">
      <x v="72"/>
    </i>
    <i>
      <x v="5810"/>
    </i>
    <i r="1">
      <x v="1"/>
    </i>
    <i r="1">
      <x/>
    </i>
    <i>
      <x v="5811"/>
    </i>
    <i r="1">
      <x v="44"/>
    </i>
    <i>
      <x v="5812"/>
    </i>
    <i r="1">
      <x v="1"/>
    </i>
    <i r="1">
      <x/>
    </i>
    <i>
      <x v="5813"/>
    </i>
    <i r="1">
      <x/>
    </i>
    <i r="1">
      <x v="28"/>
    </i>
    <i r="1">
      <x v="25"/>
    </i>
    <i>
      <x v="5814"/>
    </i>
    <i r="1">
      <x v="4"/>
    </i>
    <i r="1">
      <x v="86"/>
    </i>
    <i r="1">
      <x v="10"/>
    </i>
    <i>
      <x v="5815"/>
    </i>
    <i r="1">
      <x v="1"/>
    </i>
    <i>
      <x v="5816"/>
    </i>
    <i r="1">
      <x v="62"/>
    </i>
    <i>
      <x v="5817"/>
    </i>
    <i r="1">
      <x v="70"/>
    </i>
    <i r="1">
      <x v="28"/>
    </i>
    <i>
      <x v="5818"/>
    </i>
    <i r="1">
      <x v="23"/>
    </i>
    <i r="1">
      <x v="12"/>
    </i>
    <i>
      <x v="5819"/>
    </i>
    <i r="1">
      <x v="5"/>
    </i>
    <i>
      <x v="5820"/>
    </i>
    <i r="1">
      <x v="1"/>
    </i>
    <i r="1">
      <x v="34"/>
    </i>
    <i r="1">
      <x v="12"/>
    </i>
    <i>
      <x v="5821"/>
    </i>
    <i r="1">
      <x v="1"/>
    </i>
    <i r="1">
      <x v="81"/>
    </i>
    <i>
      <x v="5822"/>
    </i>
    <i r="1">
      <x v="4"/>
    </i>
    <i r="1">
      <x v="6"/>
    </i>
    <i>
      <x v="5823"/>
    </i>
    <i r="1">
      <x v="90"/>
    </i>
    <i>
      <x v="5824"/>
    </i>
    <i r="1">
      <x v="1"/>
    </i>
    <i r="1">
      <x/>
    </i>
    <i>
      <x v="5825"/>
    </i>
    <i r="1">
      <x v="1"/>
    </i>
    <i>
      <x v="5826"/>
    </i>
    <i r="1">
      <x/>
    </i>
    <i>
      <x v="5827"/>
    </i>
    <i r="1">
      <x v="14"/>
    </i>
    <i r="1">
      <x v="11"/>
    </i>
    <i>
      <x v="5828"/>
    </i>
    <i r="1">
      <x v="1"/>
    </i>
    <i r="1">
      <x v="37"/>
    </i>
    <i>
      <x v="5829"/>
    </i>
    <i r="1">
      <x v="20"/>
    </i>
    <i>
      <x v="5830"/>
    </i>
    <i r="1">
      <x v="12"/>
    </i>
    <i>
      <x v="5831"/>
    </i>
    <i r="1">
      <x v="5"/>
    </i>
    <i r="1">
      <x/>
    </i>
    <i r="1">
      <x v="72"/>
    </i>
    <i r="1">
      <x v="6"/>
    </i>
    <i>
      <x v="5832"/>
    </i>
    <i r="1">
      <x v="28"/>
    </i>
    <i r="1">
      <x v="10"/>
    </i>
    <i>
      <x v="5833"/>
    </i>
    <i r="1">
      <x v="1"/>
    </i>
    <i r="1">
      <x v="36"/>
    </i>
    <i>
      <x v="5834"/>
    </i>
    <i r="1">
      <x v="4"/>
    </i>
    <i r="1">
      <x v="6"/>
    </i>
    <i>
      <x v="5835"/>
    </i>
    <i r="1">
      <x/>
    </i>
    <i>
      <x v="5836"/>
    </i>
    <i r="1">
      <x v="36"/>
    </i>
    <i r="1">
      <x v="73"/>
    </i>
    <i r="1">
      <x v="9"/>
    </i>
    <i>
      <x v="5837"/>
    </i>
    <i r="1">
      <x v="12"/>
    </i>
    <i>
      <x v="5838"/>
    </i>
    <i r="1">
      <x v="40"/>
    </i>
    <i>
      <x v="5839"/>
    </i>
    <i r="1">
      <x v="30"/>
    </i>
    <i>
      <x v="5840"/>
    </i>
    <i r="1">
      <x v="30"/>
    </i>
    <i r="1">
      <x v="12"/>
    </i>
    <i>
      <x v="5841"/>
    </i>
    <i r="1">
      <x/>
    </i>
    <i>
      <x v="5842"/>
    </i>
    <i r="1">
      <x v="1"/>
    </i>
    <i>
      <x v="5843"/>
    </i>
    <i r="1">
      <x v="89"/>
    </i>
    <i>
      <x v="5844"/>
    </i>
    <i r="1">
      <x v="9"/>
    </i>
    <i>
      <x v="5845"/>
    </i>
    <i r="1">
      <x v="4"/>
    </i>
    <i r="1">
      <x v="64"/>
    </i>
    <i>
      <x v="5846"/>
    </i>
    <i r="1">
      <x v="1"/>
    </i>
    <i r="1">
      <x/>
    </i>
    <i>
      <x v="5847"/>
    </i>
    <i r="1">
      <x v="18"/>
    </i>
    <i>
      <x v="5848"/>
    </i>
    <i r="1">
      <x v="6"/>
    </i>
    <i>
      <x v="5849"/>
    </i>
    <i r="1">
      <x v="6"/>
    </i>
    <i>
      <x v="5850"/>
    </i>
    <i r="1">
      <x v="37"/>
    </i>
    <i>
      <x v="5851"/>
    </i>
    <i r="1">
      <x v="70"/>
    </i>
    <i r="1">
      <x v="15"/>
    </i>
    <i>
      <x v="5852"/>
    </i>
    <i r="1">
      <x/>
    </i>
    <i>
      <x v="5853"/>
    </i>
    <i r="1">
      <x v="1"/>
    </i>
    <i r="1">
      <x v="18"/>
    </i>
    <i r="1">
      <x v="96"/>
    </i>
    <i>
      <x v="5854"/>
    </i>
    <i r="1">
      <x v="1"/>
    </i>
    <i r="1">
      <x/>
    </i>
    <i>
      <x v="5855"/>
    </i>
    <i r="1">
      <x v="5"/>
    </i>
    <i r="1">
      <x v="37"/>
    </i>
    <i r="1">
      <x v="12"/>
    </i>
    <i>
      <x v="5856"/>
    </i>
    <i r="1">
      <x v="10"/>
    </i>
    <i r="1">
      <x v="74"/>
    </i>
    <i>
      <x v="5857"/>
    </i>
    <i r="1">
      <x v="1"/>
    </i>
    <i r="1">
      <x/>
    </i>
    <i>
      <x v="5858"/>
    </i>
    <i r="1">
      <x v="6"/>
    </i>
    <i r="1">
      <x v="9"/>
    </i>
    <i>
      <x v="5859"/>
    </i>
    <i r="1">
      <x/>
    </i>
    <i r="1">
      <x v="18"/>
    </i>
    <i>
      <x v="5860"/>
    </i>
    <i r="1">
      <x v="8"/>
    </i>
    <i r="1">
      <x v="74"/>
    </i>
    <i>
      <x v="5861"/>
    </i>
    <i r="1">
      <x v="6"/>
    </i>
    <i>
      <x v="5862"/>
    </i>
    <i r="1">
      <x v="14"/>
    </i>
    <i r="1">
      <x v="25"/>
    </i>
    <i>
      <x v="5863"/>
    </i>
    <i r="1">
      <x v="23"/>
    </i>
    <i r="1">
      <x v="37"/>
    </i>
    <i r="1">
      <x/>
    </i>
    <i>
      <x v="5864"/>
    </i>
    <i r="1">
      <x v="31"/>
    </i>
    <i r="1">
      <x v="23"/>
    </i>
    <i r="1">
      <x v="1"/>
    </i>
    <i>
      <x v="5865"/>
    </i>
    <i r="1">
      <x v="1"/>
    </i>
    <i>
      <x v="5866"/>
    </i>
    <i r="1">
      <x/>
    </i>
    <i r="1">
      <x v="36"/>
    </i>
    <i>
      <x v="5867"/>
    </i>
    <i r="1">
      <x v="36"/>
    </i>
    <i r="1">
      <x v="12"/>
    </i>
    <i>
      <x v="5868"/>
    </i>
    <i r="1">
      <x v="53"/>
    </i>
    <i r="1">
      <x v="8"/>
    </i>
    <i r="1">
      <x v="36"/>
    </i>
    <i>
      <x v="5869"/>
    </i>
    <i r="1">
      <x v="56"/>
    </i>
    <i r="1">
      <x/>
    </i>
    <i>
      <x v="5870"/>
    </i>
    <i r="1">
      <x v="31"/>
    </i>
    <i r="1">
      <x v="1"/>
    </i>
    <i r="1">
      <x v="74"/>
    </i>
    <i>
      <x v="5871"/>
    </i>
    <i r="1">
      <x v="45"/>
    </i>
    <i r="1">
      <x v="17"/>
    </i>
    <i>
      <x v="5872"/>
    </i>
    <i r="1">
      <x v="6"/>
    </i>
    <i>
      <x v="5873"/>
    </i>
    <i r="1">
      <x/>
    </i>
    <i>
      <x v="5874"/>
    </i>
    <i r="1">
      <x v="48"/>
    </i>
    <i>
      <x v="5875"/>
    </i>
    <i r="1">
      <x v="6"/>
    </i>
    <i>
      <x v="5876"/>
    </i>
    <i r="1">
      <x v="42"/>
    </i>
    <i r="1">
      <x v="48"/>
    </i>
    <i>
      <x v="5877"/>
    </i>
    <i r="1">
      <x v="1"/>
    </i>
    <i r="1">
      <x v="63"/>
    </i>
    <i>
      <x v="5878"/>
    </i>
    <i r="1">
      <x v="4"/>
    </i>
    <i r="1">
      <x v="24"/>
    </i>
    <i>
      <x v="5879"/>
    </i>
    <i r="1">
      <x/>
    </i>
    <i r="1">
      <x v="17"/>
    </i>
    <i>
      <x v="5880"/>
    </i>
    <i r="1">
      <x v="1"/>
    </i>
    <i r="1">
      <x v="10"/>
    </i>
    <i r="1">
      <x v="20"/>
    </i>
    <i>
      <x v="5881"/>
    </i>
    <i r="1">
      <x v="50"/>
    </i>
    <i>
      <x v="5882"/>
    </i>
    <i r="1">
      <x v="31"/>
    </i>
    <i>
      <x v="5883"/>
    </i>
    <i r="1">
      <x v="30"/>
    </i>
    <i r="1">
      <x v="6"/>
    </i>
    <i>
      <x v="5884"/>
    </i>
    <i r="1">
      <x v="81"/>
    </i>
    <i r="1">
      <x v="25"/>
    </i>
    <i>
      <x v="5885"/>
    </i>
    <i r="1">
      <x v="1"/>
    </i>
    <i r="1">
      <x v="10"/>
    </i>
    <i r="1">
      <x v="6"/>
    </i>
    <i>
      <x v="5886"/>
    </i>
    <i r="1">
      <x v="6"/>
    </i>
    <i>
      <x v="5887"/>
    </i>
    <i r="1">
      <x v="4"/>
    </i>
    <i r="1">
      <x v="50"/>
    </i>
    <i>
      <x v="5888"/>
    </i>
    <i r="1">
      <x v="55"/>
    </i>
    <i r="1">
      <x v="9"/>
    </i>
    <i>
      <x v="5889"/>
    </i>
    <i r="1">
      <x v="66"/>
    </i>
    <i r="1">
      <x v="23"/>
    </i>
    <i>
      <x v="5890"/>
    </i>
    <i r="1">
      <x/>
    </i>
    <i r="1">
      <x v="36"/>
    </i>
    <i>
      <x v="5891"/>
    </i>
    <i r="1">
      <x v="37"/>
    </i>
    <i>
      <x v="5892"/>
    </i>
    <i r="1">
      <x v="6"/>
    </i>
    <i r="1">
      <x v="15"/>
    </i>
    <i>
      <x v="5893"/>
    </i>
    <i r="1">
      <x v="14"/>
    </i>
    <i>
      <x v="5894"/>
    </i>
    <i r="1">
      <x v="9"/>
    </i>
    <i>
      <x v="5895"/>
    </i>
    <i r="1">
      <x v="1"/>
    </i>
    <i>
      <x v="5896"/>
    </i>
    <i r="1">
      <x v="40"/>
    </i>
    <i>
      <x v="5897"/>
    </i>
    <i r="1">
      <x v="10"/>
    </i>
    <i r="1">
      <x v="69"/>
    </i>
    <i>
      <x v="5898"/>
    </i>
    <i r="1">
      <x v="12"/>
    </i>
    <i>
      <x v="5899"/>
    </i>
    <i r="1">
      <x v="66"/>
    </i>
    <i>
      <x v="5900"/>
    </i>
    <i r="1">
      <x v="14"/>
    </i>
    <i r="1">
      <x v="10"/>
    </i>
    <i>
      <x v="5901"/>
    </i>
    <i r="1">
      <x v="1"/>
    </i>
    <i>
      <x v="5902"/>
    </i>
    <i r="1">
      <x v="1"/>
    </i>
    <i r="1">
      <x v="18"/>
    </i>
    <i>
      <x v="5903"/>
    </i>
    <i r="1">
      <x/>
    </i>
    <i r="1">
      <x v="48"/>
    </i>
    <i>
      <x v="5904"/>
    </i>
    <i r="1">
      <x v="26"/>
    </i>
    <i r="1">
      <x v="6"/>
    </i>
    <i>
      <x v="5905"/>
    </i>
    <i r="1">
      <x v="32"/>
    </i>
    <i>
      <x v="5906"/>
    </i>
    <i r="1">
      <x v="1"/>
    </i>
    <i r="1">
      <x/>
    </i>
    <i r="1">
      <x v="12"/>
    </i>
    <i>
      <x v="5907"/>
    </i>
    <i r="1">
      <x v="1"/>
    </i>
    <i>
      <x v="5908"/>
    </i>
    <i r="1">
      <x v="1"/>
    </i>
    <i r="1">
      <x v="2"/>
    </i>
    <i>
      <x v="5909"/>
    </i>
    <i r="1">
      <x v="6"/>
    </i>
    <i>
      <x v="5910"/>
    </i>
    <i r="1">
      <x v="71"/>
    </i>
    <i>
      <x v="5911"/>
    </i>
    <i r="1">
      <x v="25"/>
    </i>
    <i>
      <x v="5912"/>
    </i>
    <i r="1">
      <x v="98"/>
    </i>
    <i r="1">
      <x v="14"/>
    </i>
    <i>
      <x v="5913"/>
    </i>
    <i r="1">
      <x v="13"/>
    </i>
    <i r="1">
      <x v="36"/>
    </i>
    <i>
      <x v="5914"/>
    </i>
    <i r="1">
      <x v="47"/>
    </i>
    <i>
      <x v="5915"/>
    </i>
    <i r="1">
      <x/>
    </i>
    <i>
      <x v="5916"/>
    </i>
    <i r="1">
      <x v="14"/>
    </i>
    <i>
      <x v="5917"/>
    </i>
    <i r="1">
      <x v="1"/>
    </i>
    <i r="1">
      <x v="84"/>
    </i>
    <i r="1">
      <x v="6"/>
    </i>
    <i r="1">
      <x v="25"/>
    </i>
    <i>
      <x v="5918"/>
    </i>
    <i r="1">
      <x/>
    </i>
    <i r="1">
      <x v="39"/>
    </i>
    <i r="1">
      <x v="9"/>
    </i>
    <i>
      <x v="5919"/>
    </i>
    <i r="1">
      <x/>
    </i>
    <i r="1">
      <x v="14"/>
    </i>
    <i>
      <x v="5920"/>
    </i>
    <i r="1">
      <x/>
    </i>
    <i r="1">
      <x v="12"/>
    </i>
    <i>
      <x v="5921"/>
    </i>
    <i r="1">
      <x v="10"/>
    </i>
    <i>
      <x v="5922"/>
    </i>
    <i r="1">
      <x/>
    </i>
    <i r="1">
      <x v="9"/>
    </i>
    <i>
      <x v="5923"/>
    </i>
    <i r="1">
      <x v="1"/>
    </i>
    <i r="1">
      <x v="5"/>
    </i>
    <i r="1">
      <x v="63"/>
    </i>
    <i>
      <x v="5924"/>
    </i>
    <i r="1">
      <x v="18"/>
    </i>
    <i>
      <x v="5925"/>
    </i>
    <i r="1">
      <x/>
    </i>
    <i>
      <x v="5926"/>
    </i>
    <i r="1">
      <x v="66"/>
    </i>
    <i r="1">
      <x v="1"/>
    </i>
    <i>
      <x v="5927"/>
    </i>
    <i r="1">
      <x/>
    </i>
    <i>
      <x v="5928"/>
    </i>
    <i r="1">
      <x/>
    </i>
    <i>
      <x v="5929"/>
    </i>
    <i r="1">
      <x v="8"/>
    </i>
    <i r="1">
      <x v="6"/>
    </i>
    <i r="1">
      <x v="99"/>
    </i>
    <i>
      <x v="5930"/>
    </i>
    <i r="1">
      <x v="1"/>
    </i>
    <i r="1">
      <x v="84"/>
    </i>
    <i>
      <x v="5931"/>
    </i>
    <i r="1">
      <x/>
    </i>
    <i r="1">
      <x v="10"/>
    </i>
    <i>
      <x v="5932"/>
    </i>
    <i r="1">
      <x v="1"/>
    </i>
    <i>
      <x v="5933"/>
    </i>
    <i r="1">
      <x v="14"/>
    </i>
    <i>
      <x v="5934"/>
    </i>
    <i r="1">
      <x v="4"/>
    </i>
    <i r="1">
      <x/>
    </i>
    <i>
      <x v="5935"/>
    </i>
    <i r="1">
      <x v="13"/>
    </i>
    <i>
      <x v="5936"/>
    </i>
    <i r="1">
      <x/>
    </i>
    <i r="1">
      <x v="9"/>
    </i>
    <i>
      <x v="5937"/>
    </i>
    <i r="1">
      <x v="70"/>
    </i>
    <i r="1">
      <x v="46"/>
    </i>
    <i>
      <x v="5938"/>
    </i>
    <i r="1">
      <x v="26"/>
    </i>
    <i r="1">
      <x v="20"/>
    </i>
    <i>
      <x v="5939"/>
    </i>
    <i r="1">
      <x v="95"/>
    </i>
    <i>
      <x v="5940"/>
    </i>
    <i r="1">
      <x v="4"/>
    </i>
    <i r="1">
      <x v="70"/>
    </i>
    <i>
      <x v="5941"/>
    </i>
    <i r="1">
      <x v="1"/>
    </i>
    <i r="1">
      <x v="53"/>
    </i>
    <i>
      <x v="5942"/>
    </i>
    <i r="1">
      <x v="1"/>
    </i>
    <i r="1">
      <x v="37"/>
    </i>
    <i>
      <x v="5943"/>
    </i>
    <i r="1">
      <x v="23"/>
    </i>
    <i>
      <x v="5944"/>
    </i>
    <i r="1">
      <x v="55"/>
    </i>
    <i r="1">
      <x v="10"/>
    </i>
    <i>
      <x v="5945"/>
    </i>
    <i r="1">
      <x/>
    </i>
    <i r="1">
      <x v="12"/>
    </i>
    <i>
      <x v="5946"/>
    </i>
    <i r="1">
      <x v="10"/>
    </i>
    <i>
      <x v="5947"/>
    </i>
    <i r="1">
      <x v="8"/>
    </i>
    <i r="1">
      <x v="16"/>
    </i>
    <i>
      <x v="5948"/>
    </i>
    <i r="1">
      <x v="4"/>
    </i>
    <i r="1">
      <x v="1"/>
    </i>
    <i>
      <x v="5949"/>
    </i>
    <i r="1">
      <x v="21"/>
    </i>
    <i r="1">
      <x v="1"/>
    </i>
    <i r="1">
      <x v="37"/>
    </i>
    <i r="1">
      <x v="55"/>
    </i>
    <i r="1">
      <x/>
    </i>
    <i r="1">
      <x v="2"/>
    </i>
    <i r="1">
      <x v="14"/>
    </i>
    <i r="1">
      <x v="6"/>
    </i>
    <i r="1">
      <x v="74"/>
    </i>
    <i r="1">
      <x v="9"/>
    </i>
    <i>
      <x v="5950"/>
    </i>
    <i r="1">
      <x v="9"/>
    </i>
    <i>
      <x v="5951"/>
    </i>
    <i r="1">
      <x v="4"/>
    </i>
    <i r="1">
      <x v="20"/>
    </i>
    <i>
      <x v="5952"/>
    </i>
    <i r="1">
      <x v="1"/>
    </i>
    <i r="1">
      <x v="15"/>
    </i>
    <i>
      <x v="5953"/>
    </i>
    <i r="1">
      <x v="40"/>
    </i>
    <i r="1">
      <x v="30"/>
    </i>
    <i>
      <x v="5954"/>
    </i>
    <i r="1">
      <x v="71"/>
    </i>
    <i r="1">
      <x v="12"/>
    </i>
    <i>
      <x v="5955"/>
    </i>
    <i r="1">
      <x v="1"/>
    </i>
    <i r="1">
      <x v="36"/>
    </i>
    <i>
      <x v="5956"/>
    </i>
    <i r="1">
      <x v="39"/>
    </i>
    <i r="1">
      <x v="71"/>
    </i>
    <i>
      <x v="5957"/>
    </i>
    <i r="1">
      <x v="1"/>
    </i>
    <i r="1">
      <x v="28"/>
    </i>
    <i>
      <x v="5958"/>
    </i>
    <i r="1">
      <x v="44"/>
    </i>
    <i r="1">
      <x v="56"/>
    </i>
    <i>
      <x v="5959"/>
    </i>
    <i r="1">
      <x v="1"/>
    </i>
    <i>
      <x v="5960"/>
    </i>
    <i r="1">
      <x v="1"/>
    </i>
    <i r="1">
      <x v="48"/>
    </i>
    <i>
      <x v="5961"/>
    </i>
    <i r="1">
      <x v="1"/>
    </i>
    <i r="1">
      <x v="50"/>
    </i>
    <i>
      <x v="5962"/>
    </i>
    <i r="1">
      <x v="13"/>
    </i>
    <i>
      <x v="5963"/>
    </i>
    <i r="1">
      <x v="34"/>
    </i>
    <i>
      <x v="5964"/>
    </i>
    <i r="1">
      <x v="1"/>
    </i>
    <i>
      <x v="5965"/>
    </i>
    <i r="1">
      <x v="4"/>
    </i>
    <i r="1">
      <x/>
    </i>
    <i r="1">
      <x v="9"/>
    </i>
    <i>
      <x v="5966"/>
    </i>
    <i r="1">
      <x v="1"/>
    </i>
    <i>
      <x v="5967"/>
    </i>
    <i r="1">
      <x/>
    </i>
    <i r="1">
      <x v="22"/>
    </i>
    <i r="1">
      <x v="36"/>
    </i>
    <i>
      <x v="5968"/>
    </i>
    <i r="1">
      <x v="1"/>
    </i>
    <i r="1">
      <x v="78"/>
    </i>
    <i r="1">
      <x v="74"/>
    </i>
    <i>
      <x v="5969"/>
    </i>
    <i r="1">
      <x v="5"/>
    </i>
    <i>
      <x v="5970"/>
    </i>
    <i r="1">
      <x v="8"/>
    </i>
    <i>
      <x v="5971"/>
    </i>
    <i r="1">
      <x v="4"/>
    </i>
    <i r="1">
      <x v="1"/>
    </i>
    <i>
      <x v="5972"/>
    </i>
    <i r="1">
      <x v="6"/>
    </i>
    <i>
      <x v="5973"/>
    </i>
    <i r="1">
      <x v="23"/>
    </i>
    <i r="1">
      <x/>
    </i>
    <i r="1">
      <x v="14"/>
    </i>
    <i r="1">
      <x v="6"/>
    </i>
    <i>
      <x v="5974"/>
    </i>
    <i r="1">
      <x v="10"/>
    </i>
    <i>
      <x v="5975"/>
    </i>
    <i r="1">
      <x v="20"/>
    </i>
    <i>
      <x v="5976"/>
    </i>
    <i r="1">
      <x v="10"/>
    </i>
    <i>
      <x v="5977"/>
    </i>
    <i r="1">
      <x/>
    </i>
    <i r="1">
      <x v="89"/>
    </i>
    <i>
      <x v="5978"/>
    </i>
    <i r="1">
      <x v="34"/>
    </i>
    <i>
      <x v="5979"/>
    </i>
    <i r="1">
      <x v="9"/>
    </i>
    <i>
      <x v="5980"/>
    </i>
    <i r="1">
      <x v="23"/>
    </i>
    <i r="1">
      <x v="6"/>
    </i>
    <i>
      <x v="5981"/>
    </i>
    <i r="1">
      <x v="12"/>
    </i>
    <i>
      <x v="5982"/>
    </i>
    <i r="1">
      <x/>
    </i>
    <i>
      <x v="5983"/>
    </i>
    <i r="1">
      <x v="1"/>
    </i>
    <i r="1">
      <x v="78"/>
    </i>
    <i>
      <x v="5984"/>
    </i>
    <i r="1">
      <x/>
    </i>
    <i>
      <x v="5985"/>
    </i>
    <i r="1">
      <x v="68"/>
    </i>
    <i r="1">
      <x/>
    </i>
    <i r="1">
      <x v="79"/>
    </i>
    <i>
      <x v="5986"/>
    </i>
    <i r="1">
      <x v="50"/>
    </i>
    <i r="1">
      <x v="48"/>
    </i>
    <i>
      <x v="5987"/>
    </i>
    <i r="1">
      <x v="37"/>
    </i>
    <i r="1">
      <x v="36"/>
    </i>
    <i>
      <x v="5988"/>
    </i>
    <i r="1">
      <x v="1"/>
    </i>
    <i r="1">
      <x v="46"/>
    </i>
    <i r="1">
      <x v="15"/>
    </i>
    <i>
      <x v="5989"/>
    </i>
    <i r="1">
      <x v="23"/>
    </i>
    <i>
      <x v="5990"/>
    </i>
    <i r="1">
      <x/>
    </i>
    <i r="1">
      <x v="88"/>
    </i>
    <i>
      <x v="5991"/>
    </i>
    <i r="1">
      <x/>
    </i>
    <i r="1">
      <x v="11"/>
    </i>
    <i>
      <x v="5992"/>
    </i>
    <i r="1">
      <x v="73"/>
    </i>
    <i>
      <x v="5993"/>
    </i>
    <i r="1">
      <x v="8"/>
    </i>
    <i>
      <x v="5994"/>
    </i>
    <i r="1">
      <x v="69"/>
    </i>
    <i>
      <x v="5995"/>
    </i>
    <i r="1">
      <x v="36"/>
    </i>
    <i r="1">
      <x v="6"/>
    </i>
    <i>
      <x v="5996"/>
    </i>
    <i r="1">
      <x v="44"/>
    </i>
    <i r="1">
      <x v="6"/>
    </i>
    <i>
      <x v="5997"/>
    </i>
    <i r="1">
      <x/>
    </i>
    <i>
      <x v="5998"/>
    </i>
    <i r="1">
      <x v="67"/>
    </i>
    <i r="1">
      <x v="10"/>
    </i>
    <i>
      <x v="5999"/>
    </i>
    <i r="1">
      <x v="5"/>
    </i>
    <i r="1">
      <x v="18"/>
    </i>
    <i>
      <x v="6000"/>
    </i>
    <i r="1">
      <x v="1"/>
    </i>
    <i>
      <x v="6001"/>
    </i>
    <i r="1">
      <x v="62"/>
    </i>
    <i r="1">
      <x v="56"/>
    </i>
    <i>
      <x v="6002"/>
    </i>
    <i r="1">
      <x v="69"/>
    </i>
    <i>
      <x v="6003"/>
    </i>
    <i r="1">
      <x v="48"/>
    </i>
    <i>
      <x v="6004"/>
    </i>
    <i r="1">
      <x v="37"/>
    </i>
    <i r="1">
      <x v="98"/>
    </i>
    <i>
      <x v="6005"/>
    </i>
    <i r="1">
      <x v="7"/>
    </i>
    <i>
      <x v="6006"/>
    </i>
    <i r="1">
      <x v="12"/>
    </i>
    <i>
      <x v="6007"/>
    </i>
    <i r="1">
      <x/>
    </i>
    <i>
      <x v="6008"/>
    </i>
    <i r="1">
      <x v="49"/>
    </i>
    <i r="1">
      <x v="23"/>
    </i>
    <i r="1">
      <x v="1"/>
    </i>
    <i>
      <x v="6009"/>
    </i>
    <i r="1">
      <x v="35"/>
    </i>
    <i r="1">
      <x v="36"/>
    </i>
    <i>
      <x v="6010"/>
    </i>
    <i r="1">
      <x/>
    </i>
    <i>
      <x v="6011"/>
    </i>
    <i r="1">
      <x v="1"/>
    </i>
    <i r="1">
      <x/>
    </i>
    <i>
      <x v="6012"/>
    </i>
    <i r="1">
      <x v="1"/>
    </i>
    <i>
      <x v="6013"/>
    </i>
    <i r="1">
      <x/>
    </i>
    <i r="1">
      <x v="12"/>
    </i>
    <i>
      <x v="6014"/>
    </i>
    <i r="1">
      <x/>
    </i>
    <i r="1">
      <x v="8"/>
    </i>
    <i r="1">
      <x v="9"/>
    </i>
    <i>
      <x v="6015"/>
    </i>
    <i r="1">
      <x/>
    </i>
    <i>
      <x v="6016"/>
    </i>
    <i r="1">
      <x v="1"/>
    </i>
    <i>
      <x v="6017"/>
    </i>
    <i r="1">
      <x v="13"/>
    </i>
    <i r="1">
      <x v="9"/>
    </i>
    <i>
      <x v="6018"/>
    </i>
    <i r="1">
      <x v="2"/>
    </i>
    <i r="1">
      <x v="14"/>
    </i>
    <i r="1">
      <x v="6"/>
    </i>
    <i r="1">
      <x v="15"/>
    </i>
    <i>
      <x v="6019"/>
    </i>
    <i r="1">
      <x v="1"/>
    </i>
    <i>
      <x v="6020"/>
    </i>
    <i r="1">
      <x v="4"/>
    </i>
    <i r="1">
      <x v="36"/>
    </i>
    <i>
      <x v="6021"/>
    </i>
    <i r="1">
      <x v="4"/>
    </i>
    <i r="1">
      <x/>
    </i>
    <i>
      <x v="6022"/>
    </i>
    <i r="1">
      <x v="4"/>
    </i>
    <i r="1">
      <x/>
    </i>
    <i>
      <x v="6023"/>
    </i>
    <i r="1">
      <x v="1"/>
    </i>
    <i r="1">
      <x v="18"/>
    </i>
    <i>
      <x v="6024"/>
    </i>
    <i r="1">
      <x v="14"/>
    </i>
    <i>
      <x v="6025"/>
    </i>
    <i r="1">
      <x v="1"/>
    </i>
    <i>
      <x v="6026"/>
    </i>
    <i r="1">
      <x v="39"/>
    </i>
    <i r="1">
      <x v="9"/>
    </i>
    <i>
      <x v="6027"/>
    </i>
    <i r="1">
      <x v="5"/>
    </i>
    <i>
      <x v="6028"/>
    </i>
    <i r="1">
      <x v="1"/>
    </i>
    <i>
      <x v="6029"/>
    </i>
    <i r="1">
      <x v="1"/>
    </i>
    <i r="1">
      <x v="12"/>
    </i>
    <i r="1">
      <x v="78"/>
    </i>
    <i>
      <x v="6030"/>
    </i>
    <i r="1">
      <x v="36"/>
    </i>
    <i>
      <x v="6031"/>
    </i>
    <i r="1">
      <x v="56"/>
    </i>
    <i>
      <x v="6032"/>
    </i>
    <i r="1">
      <x v="62"/>
    </i>
    <i r="1">
      <x/>
    </i>
    <i>
      <x v="6033"/>
    </i>
    <i r="1">
      <x v="1"/>
    </i>
    <i r="1">
      <x v="37"/>
    </i>
    <i r="1">
      <x v="6"/>
    </i>
    <i r="1">
      <x v="78"/>
    </i>
    <i>
      <x v="6034"/>
    </i>
    <i r="1">
      <x v="14"/>
    </i>
    <i>
      <x v="6035"/>
    </i>
    <i r="1">
      <x v="56"/>
    </i>
    <i r="1">
      <x v="32"/>
    </i>
    <i>
      <x v="6036"/>
    </i>
    <i r="1">
      <x v="12"/>
    </i>
    <i>
      <x v="6037"/>
    </i>
    <i r="1">
      <x v="4"/>
    </i>
    <i r="1">
      <x/>
    </i>
    <i>
      <x v="6038"/>
    </i>
    <i r="1">
      <x v="1"/>
    </i>
    <i r="1">
      <x/>
    </i>
    <i>
      <x v="6039"/>
    </i>
    <i r="1">
      <x v="36"/>
    </i>
    <i r="1">
      <x v="6"/>
    </i>
    <i>
      <x v="6040"/>
    </i>
    <i r="1">
      <x v="20"/>
    </i>
    <i>
      <x v="6041"/>
    </i>
    <i r="1">
      <x v="31"/>
    </i>
    <i>
      <x v="6042"/>
    </i>
    <i r="1">
      <x v="37"/>
    </i>
    <i>
      <x v="6043"/>
    </i>
    <i r="1">
      <x v="30"/>
    </i>
    <i r="1">
      <x v="10"/>
    </i>
    <i>
      <x v="6044"/>
    </i>
    <i r="1">
      <x v="4"/>
    </i>
    <i r="1">
      <x v="37"/>
    </i>
    <i r="1">
      <x v="6"/>
    </i>
    <i>
      <x v="6045"/>
    </i>
    <i r="1">
      <x v="18"/>
    </i>
    <i r="1">
      <x v="12"/>
    </i>
    <i>
      <x v="6046"/>
    </i>
    <i r="1">
      <x v="12"/>
    </i>
    <i r="1">
      <x v="9"/>
    </i>
    <i>
      <x v="6047"/>
    </i>
    <i r="1">
      <x v="9"/>
    </i>
    <i>
      <x v="6048"/>
    </i>
    <i r="1">
      <x v="4"/>
    </i>
    <i r="1">
      <x v="6"/>
    </i>
    <i r="1">
      <x v="9"/>
    </i>
    <i>
      <x v="6049"/>
    </i>
    <i r="1">
      <x v="55"/>
    </i>
    <i r="1">
      <x v="15"/>
    </i>
    <i>
      <x v="6050"/>
    </i>
    <i r="1">
      <x v="5"/>
    </i>
    <i>
      <x v="6051"/>
    </i>
    <i r="1">
      <x v="1"/>
    </i>
    <i>
      <x v="6052"/>
    </i>
    <i r="1">
      <x v="12"/>
    </i>
    <i>
      <x v="6053"/>
    </i>
    <i r="1">
      <x v="4"/>
    </i>
    <i r="1">
      <x/>
    </i>
    <i>
      <x v="6054"/>
    </i>
    <i r="1">
      <x v="1"/>
    </i>
    <i>
      <x v="6055"/>
    </i>
    <i r="1">
      <x v="1"/>
    </i>
    <i r="1">
      <x v="18"/>
    </i>
    <i>
      <x v="6056"/>
    </i>
    <i r="1">
      <x v="1"/>
    </i>
    <i r="1">
      <x v="36"/>
    </i>
    <i>
      <x v="6057"/>
    </i>
    <i r="1">
      <x v="10"/>
    </i>
    <i>
      <x v="6058"/>
    </i>
    <i r="1">
      <x v="1"/>
    </i>
    <i>
      <x v="6059"/>
    </i>
    <i r="1">
      <x v="55"/>
    </i>
    <i>
      <x v="6060"/>
    </i>
    <i r="1">
      <x v="6"/>
    </i>
    <i r="1">
      <x v="69"/>
    </i>
    <i>
      <x v="6061"/>
    </i>
    <i r="1">
      <x v="5"/>
    </i>
    <i r="1">
      <x v="17"/>
    </i>
    <i r="1">
      <x v="6"/>
    </i>
    <i>
      <x v="6062"/>
    </i>
    <i r="1">
      <x v="12"/>
    </i>
    <i>
      <x v="6063"/>
    </i>
    <i r="1">
      <x v="23"/>
    </i>
    <i>
      <x v="6064"/>
    </i>
    <i r="1">
      <x v="15"/>
    </i>
    <i>
      <x v="6065"/>
    </i>
    <i r="1">
      <x v="6"/>
    </i>
    <i>
      <x v="6066"/>
    </i>
    <i r="1">
      <x v="25"/>
    </i>
    <i>
      <x v="6067"/>
    </i>
    <i r="1">
      <x v="12"/>
    </i>
    <i>
      <x v="6068"/>
    </i>
    <i r="1">
      <x v="71"/>
    </i>
    <i>
      <x v="6069"/>
    </i>
    <i r="1">
      <x v="4"/>
    </i>
    <i>
      <x v="6070"/>
    </i>
    <i r="1">
      <x v="17"/>
    </i>
    <i r="1">
      <x v="48"/>
    </i>
    <i r="1">
      <x v="11"/>
    </i>
    <i>
      <x v="6071"/>
    </i>
    <i r="1">
      <x v="14"/>
    </i>
    <i r="1">
      <x v="36"/>
    </i>
    <i>
      <x v="6072"/>
    </i>
    <i r="1">
      <x v="1"/>
    </i>
    <i>
      <x v="6073"/>
    </i>
    <i r="1">
      <x v="1"/>
    </i>
    <i>
      <x v="6074"/>
    </i>
    <i r="1">
      <x v="4"/>
    </i>
    <i r="1">
      <x v="6"/>
    </i>
    <i>
      <x v="6075"/>
    </i>
    <i r="1">
      <x v="31"/>
    </i>
    <i r="1">
      <x v="34"/>
    </i>
    <i>
      <x v="6076"/>
    </i>
    <i r="1">
      <x v="4"/>
    </i>
    <i r="1">
      <x v="12"/>
    </i>
    <i>
      <x v="6077"/>
    </i>
    <i r="1">
      <x v="1"/>
    </i>
    <i r="1">
      <x/>
    </i>
    <i>
      <x v="6078"/>
    </i>
    <i r="1">
      <x/>
    </i>
    <i>
      <x v="6079"/>
    </i>
    <i r="1">
      <x v="4"/>
    </i>
    <i r="1">
      <x/>
    </i>
    <i r="1">
      <x v="39"/>
    </i>
    <i>
      <x v="6080"/>
    </i>
    <i r="1">
      <x v="6"/>
    </i>
    <i>
      <x v="6081"/>
    </i>
    <i r="1">
      <x v="1"/>
    </i>
    <i r="1">
      <x/>
    </i>
    <i r="1">
      <x v="61"/>
    </i>
    <i>
      <x v="6082"/>
    </i>
    <i r="1">
      <x v="14"/>
    </i>
    <i>
      <x v="6083"/>
    </i>
    <i r="1">
      <x/>
    </i>
    <i>
      <x v="6084"/>
    </i>
    <i r="1">
      <x v="1"/>
    </i>
    <i r="1">
      <x v="6"/>
    </i>
    <i>
      <x v="6085"/>
    </i>
    <i r="1">
      <x/>
    </i>
    <i r="1">
      <x v="6"/>
    </i>
    <i>
      <x v="6086"/>
    </i>
    <i r="1">
      <x v="15"/>
    </i>
    <i>
      <x v="6087"/>
    </i>
    <i r="1">
      <x v="1"/>
    </i>
    <i>
      <x v="6088"/>
    </i>
    <i r="1">
      <x v="1"/>
    </i>
    <i r="1">
      <x v="37"/>
    </i>
    <i r="1">
      <x v="10"/>
    </i>
    <i>
      <x v="6089"/>
    </i>
    <i r="1">
      <x v="1"/>
    </i>
    <i>
      <x v="6090"/>
    </i>
    <i r="1">
      <x/>
    </i>
    <i r="1">
      <x v="46"/>
    </i>
    <i>
      <x v="6091"/>
    </i>
    <i r="1">
      <x v="1"/>
    </i>
    <i r="1">
      <x v="46"/>
    </i>
    <i>
      <x v="6092"/>
    </i>
    <i r="1">
      <x v="1"/>
    </i>
    <i r="1">
      <x v="36"/>
    </i>
    <i>
      <x v="6093"/>
    </i>
    <i r="1">
      <x/>
    </i>
    <i>
      <x v="6094"/>
    </i>
    <i r="1">
      <x v="36"/>
    </i>
    <i>
      <x v="6095"/>
    </i>
    <i r="1">
      <x v="12"/>
    </i>
    <i>
      <x v="6096"/>
    </i>
    <i r="1">
      <x v="55"/>
    </i>
    <i r="1">
      <x v="6"/>
    </i>
    <i>
      <x v="6097"/>
    </i>
    <i r="1">
      <x v="48"/>
    </i>
    <i>
      <x v="6098"/>
    </i>
    <i r="1">
      <x v="1"/>
    </i>
    <i r="1">
      <x v="9"/>
    </i>
    <i>
      <x v="6099"/>
    </i>
    <i r="1">
      <x v="66"/>
    </i>
    <i r="1">
      <x v="12"/>
    </i>
    <i r="1">
      <x v="10"/>
    </i>
    <i>
      <x v="6100"/>
    </i>
    <i r="1">
      <x v="62"/>
    </i>
    <i>
      <x v="6101"/>
    </i>
    <i r="1">
      <x v="12"/>
    </i>
    <i>
      <x v="6102"/>
    </i>
    <i r="1">
      <x v="2"/>
    </i>
    <i>
      <x v="6103"/>
    </i>
    <i r="1">
      <x v="4"/>
    </i>
    <i>
      <x v="6104"/>
    </i>
    <i r="1">
      <x v="6"/>
    </i>
    <i r="1">
      <x v="96"/>
    </i>
    <i>
      <x v="6105"/>
    </i>
    <i r="1">
      <x v="1"/>
    </i>
    <i r="1">
      <x v="15"/>
    </i>
    <i>
      <x v="6106"/>
    </i>
    <i r="1">
      <x v="1"/>
    </i>
    <i r="1">
      <x v="33"/>
    </i>
    <i>
      <x v="6107"/>
    </i>
    <i r="1">
      <x v="4"/>
    </i>
    <i r="1">
      <x v="55"/>
    </i>
    <i>
      <x v="6108"/>
    </i>
    <i r="1">
      <x v="71"/>
    </i>
    <i r="1">
      <x v="15"/>
    </i>
    <i>
      <x v="6109"/>
    </i>
    <i r="1">
      <x v="1"/>
    </i>
    <i r="1">
      <x/>
    </i>
    <i>
      <x v="6110"/>
    </i>
    <i r="1">
      <x v="14"/>
    </i>
    <i>
      <x v="6111"/>
    </i>
    <i r="1">
      <x v="4"/>
    </i>
    <i r="1">
      <x v="1"/>
    </i>
    <i r="1">
      <x v="12"/>
    </i>
    <i r="1">
      <x v="6"/>
    </i>
    <i r="1">
      <x v="20"/>
    </i>
    <i r="1">
      <x v="9"/>
    </i>
    <i>
      <x v="6112"/>
    </i>
    <i r="1">
      <x v="37"/>
    </i>
    <i r="1">
      <x v="22"/>
    </i>
    <i>
      <x v="6113"/>
    </i>
    <i r="1">
      <x v="13"/>
    </i>
    <i>
      <x v="6114"/>
    </i>
    <i r="1">
      <x v="17"/>
    </i>
    <i>
      <x v="6115"/>
    </i>
    <i r="1">
      <x v="1"/>
    </i>
    <i>
      <x v="6116"/>
    </i>
    <i r="1">
      <x/>
    </i>
    <i r="1">
      <x v="73"/>
    </i>
    <i>
      <x v="6117"/>
    </i>
    <i r="1">
      <x v="1"/>
    </i>
    <i r="1">
      <x v="48"/>
    </i>
    <i>
      <x v="6118"/>
    </i>
    <i r="1">
      <x v="46"/>
    </i>
    <i>
      <x v="6119"/>
    </i>
    <i r="1">
      <x v="62"/>
    </i>
    <i r="1">
      <x v="69"/>
    </i>
    <i>
      <x v="6120"/>
    </i>
    <i r="1">
      <x v="1"/>
    </i>
    <i r="1">
      <x v="39"/>
    </i>
    <i>
      <x v="6121"/>
    </i>
    <i r="1">
      <x v="48"/>
    </i>
    <i>
      <x v="6122"/>
    </i>
    <i r="1">
      <x v="63"/>
    </i>
    <i>
      <x v="6123"/>
    </i>
    <i r="1">
      <x v="1"/>
    </i>
    <i>
      <x v="6124"/>
    </i>
    <i r="1">
      <x v="5"/>
    </i>
    <i>
      <x v="6125"/>
    </i>
    <i r="1">
      <x v="62"/>
    </i>
    <i>
      <x v="6126"/>
    </i>
    <i r="1">
      <x v="1"/>
    </i>
    <i r="1">
      <x v="30"/>
    </i>
    <i>
      <x v="6127"/>
    </i>
    <i r="1">
      <x v="44"/>
    </i>
    <i r="1">
      <x v="78"/>
    </i>
    <i>
      <x v="6128"/>
    </i>
    <i r="1">
      <x/>
    </i>
    <i>
      <x v="6129"/>
    </i>
    <i r="1">
      <x v="69"/>
    </i>
    <i>
      <x v="6130"/>
    </i>
    <i r="1">
      <x v="37"/>
    </i>
    <i>
      <x v="6131"/>
    </i>
    <i r="1">
      <x v="5"/>
    </i>
    <i r="1">
      <x v="12"/>
    </i>
    <i r="1">
      <x v="7"/>
    </i>
    <i>
      <x v="6132"/>
    </i>
    <i r="1">
      <x v="4"/>
    </i>
    <i r="1">
      <x v="36"/>
    </i>
    <i>
      <x v="6133"/>
    </i>
    <i r="1">
      <x v="48"/>
    </i>
    <i>
      <x v="6134"/>
    </i>
    <i r="1">
      <x v="1"/>
    </i>
    <i r="1">
      <x v="20"/>
    </i>
    <i>
      <x v="6135"/>
    </i>
    <i r="1">
      <x v="56"/>
    </i>
    <i>
      <x v="6136"/>
    </i>
    <i r="1">
      <x v="9"/>
    </i>
    <i>
      <x v="6137"/>
    </i>
    <i r="1">
      <x v="1"/>
    </i>
    <i r="1">
      <x v="85"/>
    </i>
    <i r="1">
      <x v="22"/>
    </i>
    <i>
      <x v="6138"/>
    </i>
    <i r="1">
      <x v="56"/>
    </i>
    <i r="1">
      <x v="45"/>
    </i>
    <i>
      <x v="6139"/>
    </i>
    <i r="1">
      <x/>
    </i>
    <i>
      <x v="6140"/>
    </i>
    <i r="1">
      <x v="10"/>
    </i>
    <i r="1">
      <x v="6"/>
    </i>
    <i>
      <x v="6141"/>
    </i>
    <i r="1">
      <x v="1"/>
    </i>
    <i r="1">
      <x/>
    </i>
    <i>
      <x v="6142"/>
    </i>
    <i r="1">
      <x v="20"/>
    </i>
    <i r="1">
      <x v="27"/>
    </i>
    <i r="1">
      <x v="9"/>
    </i>
    <i>
      <x v="6143"/>
    </i>
    <i r="1">
      <x v="13"/>
    </i>
    <i>
      <x v="6144"/>
    </i>
    <i r="1">
      <x v="6"/>
    </i>
    <i>
      <x v="6145"/>
    </i>
    <i r="1">
      <x v="4"/>
    </i>
    <i r="1">
      <x v="1"/>
    </i>
    <i r="1">
      <x v="70"/>
    </i>
    <i r="1">
      <x/>
    </i>
    <i r="1">
      <x v="6"/>
    </i>
    <i>
      <x v="6146"/>
    </i>
    <i r="1">
      <x v="1"/>
    </i>
    <i r="1">
      <x/>
    </i>
    <i r="1">
      <x v="88"/>
    </i>
    <i>
      <x v="6147"/>
    </i>
    <i r="1">
      <x/>
    </i>
    <i r="1">
      <x v="39"/>
    </i>
    <i>
      <x v="6148"/>
    </i>
    <i r="1">
      <x v="4"/>
    </i>
    <i r="1">
      <x v="9"/>
    </i>
    <i>
      <x v="6149"/>
    </i>
    <i r="1">
      <x v="1"/>
    </i>
    <i r="1">
      <x v="12"/>
    </i>
    <i>
      <x v="6150"/>
    </i>
    <i r="1">
      <x/>
    </i>
    <i>
      <x v="6151"/>
    </i>
    <i r="1">
      <x/>
    </i>
    <i>
      <x v="6152"/>
    </i>
    <i r="1">
      <x/>
    </i>
    <i r="1">
      <x v="36"/>
    </i>
    <i>
      <x v="6153"/>
    </i>
    <i r="1">
      <x v="1"/>
    </i>
    <i>
      <x v="6154"/>
    </i>
    <i r="1">
      <x v="95"/>
    </i>
    <i r="1">
      <x v="15"/>
    </i>
    <i>
      <x v="6155"/>
    </i>
    <i r="1">
      <x v="4"/>
    </i>
    <i r="1">
      <x v="40"/>
    </i>
    <i>
      <x v="6156"/>
    </i>
    <i r="1">
      <x v="6"/>
    </i>
    <i>
      <x v="6157"/>
    </i>
    <i r="1">
      <x/>
    </i>
    <i r="1">
      <x v="36"/>
    </i>
    <i>
      <x v="6158"/>
    </i>
    <i r="1">
      <x v="26"/>
    </i>
    <i r="1">
      <x v="36"/>
    </i>
    <i>
      <x v="6159"/>
    </i>
    <i r="1">
      <x v="6"/>
    </i>
    <i>
      <x v="6160"/>
    </i>
    <i r="1">
      <x v="30"/>
    </i>
    <i r="1">
      <x v="55"/>
    </i>
    <i r="1">
      <x v="18"/>
    </i>
    <i r="1">
      <x v="26"/>
    </i>
    <i r="1">
      <x v="10"/>
    </i>
    <i r="1">
      <x v="6"/>
    </i>
    <i r="1">
      <x v="61"/>
    </i>
    <i>
      <x v="6161"/>
    </i>
    <i r="1">
      <x v="22"/>
    </i>
    <i>
      <x v="6162"/>
    </i>
    <i r="1">
      <x/>
    </i>
    <i r="1">
      <x v="12"/>
    </i>
    <i>
      <x v="6163"/>
    </i>
    <i r="1">
      <x v="28"/>
    </i>
    <i r="1">
      <x v="10"/>
    </i>
    <i>
      <x v="6164"/>
    </i>
    <i r="1">
      <x/>
    </i>
    <i r="1">
      <x v="22"/>
    </i>
    <i>
      <x v="6165"/>
    </i>
    <i r="1">
      <x v="1"/>
    </i>
    <i r="1">
      <x v="6"/>
    </i>
    <i>
      <x v="6166"/>
    </i>
    <i r="1">
      <x v="6"/>
    </i>
    <i>
      <x v="6167"/>
    </i>
    <i r="1">
      <x v="1"/>
    </i>
    <i r="1">
      <x v="78"/>
    </i>
    <i>
      <x v="6168"/>
    </i>
    <i r="1">
      <x v="21"/>
    </i>
    <i r="1">
      <x v="1"/>
    </i>
    <i>
      <x v="6169"/>
    </i>
    <i r="1">
      <x v="66"/>
    </i>
    <i r="1">
      <x/>
    </i>
    <i>
      <x v="6170"/>
    </i>
    <i r="1">
      <x v="37"/>
    </i>
    <i>
      <x v="6171"/>
    </i>
    <i r="1">
      <x/>
    </i>
    <i>
      <x v="6172"/>
    </i>
    <i r="1">
      <x v="30"/>
    </i>
    <i>
      <x v="6173"/>
    </i>
    <i r="1">
      <x v="80"/>
    </i>
    <i r="1">
      <x v="9"/>
    </i>
    <i>
      <x v="6174"/>
    </i>
    <i r="1">
      <x v="1"/>
    </i>
    <i r="1">
      <x v="12"/>
    </i>
    <i r="1">
      <x v="74"/>
    </i>
    <i>
      <x v="6175"/>
    </i>
    <i r="1">
      <x v="60"/>
    </i>
    <i>
      <x v="6176"/>
    </i>
    <i r="1">
      <x/>
    </i>
    <i>
      <x v="6177"/>
    </i>
    <i r="1">
      <x v="6"/>
    </i>
    <i>
      <x v="6178"/>
    </i>
    <i r="1">
      <x/>
    </i>
    <i r="1">
      <x v="36"/>
    </i>
    <i>
      <x v="6179"/>
    </i>
    <i r="1">
      <x v="62"/>
    </i>
    <i r="1">
      <x v="28"/>
    </i>
    <i>
      <x v="6180"/>
    </i>
    <i r="1">
      <x v="62"/>
    </i>
    <i>
      <x v="6181"/>
    </i>
    <i r="1">
      <x/>
    </i>
    <i>
      <x v="6182"/>
    </i>
    <i r="1">
      <x v="32"/>
    </i>
    <i>
      <x v="6183"/>
    </i>
    <i r="1">
      <x v="36"/>
    </i>
    <i>
      <x v="6184"/>
    </i>
    <i r="1">
      <x v="4"/>
    </i>
    <i>
      <x v="6185"/>
    </i>
    <i r="1">
      <x/>
    </i>
    <i r="1">
      <x v="10"/>
    </i>
    <i>
      <x v="6186"/>
    </i>
    <i r="1">
      <x/>
    </i>
    <i r="1">
      <x v="101"/>
    </i>
    <i r="1">
      <x v="9"/>
    </i>
    <i>
      <x v="6187"/>
    </i>
    <i r="1">
      <x/>
    </i>
    <i>
      <x v="6188"/>
    </i>
    <i r="1">
      <x/>
    </i>
    <i r="1">
      <x v="15"/>
    </i>
    <i r="1">
      <x v="69"/>
    </i>
    <i>
      <x v="6189"/>
    </i>
    <i r="1">
      <x v="6"/>
    </i>
    <i>
      <x v="6190"/>
    </i>
    <i r="1">
      <x v="80"/>
    </i>
    <i r="1">
      <x/>
    </i>
    <i>
      <x v="6191"/>
    </i>
    <i r="1">
      <x v="4"/>
    </i>
    <i>
      <x v="6192"/>
    </i>
    <i r="1">
      <x v="5"/>
    </i>
    <i r="1">
      <x/>
    </i>
    <i>
      <x v="6193"/>
    </i>
    <i r="1">
      <x v="42"/>
    </i>
    <i r="1">
      <x v="23"/>
    </i>
    <i r="1">
      <x v="1"/>
    </i>
    <i r="1">
      <x v="22"/>
    </i>
    <i r="1">
      <x v="10"/>
    </i>
    <i r="1">
      <x v="20"/>
    </i>
    <i>
      <x v="6194"/>
    </i>
    <i r="1">
      <x/>
    </i>
    <i r="1">
      <x v="18"/>
    </i>
    <i>
      <x v="6195"/>
    </i>
    <i r="1">
      <x v="10"/>
    </i>
    <i>
      <x v="6196"/>
    </i>
    <i r="1">
      <x v="20"/>
    </i>
    <i>
      <x v="6197"/>
    </i>
    <i r="1">
      <x v="26"/>
    </i>
    <i>
      <x v="6198"/>
    </i>
    <i r="1">
      <x v="56"/>
    </i>
    <i r="1">
      <x v="2"/>
    </i>
    <i>
      <x v="6199"/>
    </i>
    <i r="1">
      <x v="6"/>
    </i>
    <i>
      <x v="6200"/>
    </i>
    <i r="1">
      <x v="30"/>
    </i>
    <i>
      <x v="6201"/>
    </i>
    <i r="1">
      <x v="1"/>
    </i>
    <i r="1">
      <x v="98"/>
    </i>
    <i r="1">
      <x v="20"/>
    </i>
    <i>
      <x v="6202"/>
    </i>
    <i r="1">
      <x v="9"/>
    </i>
    <i>
      <x v="6203"/>
    </i>
    <i r="1">
      <x v="4"/>
    </i>
    <i r="1">
      <x v="23"/>
    </i>
    <i>
      <x v="6204"/>
    </i>
    <i r="1">
      <x v="10"/>
    </i>
    <i>
      <x v="6205"/>
    </i>
    <i r="1">
      <x v="46"/>
    </i>
    <i>
      <x v="6206"/>
    </i>
    <i r="1">
      <x/>
    </i>
    <i r="1">
      <x v="9"/>
    </i>
    <i>
      <x v="6207"/>
    </i>
    <i r="1">
      <x v="37"/>
    </i>
    <i>
      <x v="6208"/>
    </i>
    <i r="1">
      <x v="1"/>
    </i>
    <i r="1">
      <x v="78"/>
    </i>
    <i>
      <x v="6209"/>
    </i>
    <i r="1">
      <x/>
    </i>
    <i r="1">
      <x v="9"/>
    </i>
    <i>
      <x v="6210"/>
    </i>
    <i r="1">
      <x v="1"/>
    </i>
    <i>
      <x v="6211"/>
    </i>
    <i r="1">
      <x v="1"/>
    </i>
    <i r="1">
      <x v="5"/>
    </i>
    <i>
      <x v="6212"/>
    </i>
    <i r="1">
      <x/>
    </i>
    <i r="1">
      <x v="18"/>
    </i>
    <i>
      <x v="6213"/>
    </i>
    <i r="1">
      <x/>
    </i>
    <i r="1">
      <x v="14"/>
    </i>
    <i>
      <x v="6214"/>
    </i>
    <i r="1">
      <x v="79"/>
    </i>
    <i r="1">
      <x v="6"/>
    </i>
    <i>
      <x v="6215"/>
    </i>
    <i r="1">
      <x v="1"/>
    </i>
    <i r="1">
      <x/>
    </i>
    <i>
      <x v="6216"/>
    </i>
    <i r="1">
      <x v="13"/>
    </i>
    <i r="1">
      <x v="4"/>
    </i>
    <i r="1">
      <x v="23"/>
    </i>
    <i r="1">
      <x v="36"/>
    </i>
    <i r="1">
      <x v="96"/>
    </i>
    <i>
      <x v="6217"/>
    </i>
    <i r="1">
      <x/>
    </i>
    <i r="1">
      <x v="12"/>
    </i>
    <i>
      <x v="6218"/>
    </i>
    <i r="1">
      <x/>
    </i>
    <i r="1">
      <x v="20"/>
    </i>
    <i>
      <x v="6219"/>
    </i>
    <i r="1">
      <x v="2"/>
    </i>
    <i>
      <x v="6220"/>
    </i>
    <i r="1">
      <x v="36"/>
    </i>
    <i>
      <x v="6221"/>
    </i>
    <i r="1">
      <x v="86"/>
    </i>
    <i r="1">
      <x v="14"/>
    </i>
    <i>
      <x v="6222"/>
    </i>
    <i r="1">
      <x v="44"/>
    </i>
    <i r="1">
      <x/>
    </i>
    <i>
      <x v="6223"/>
    </i>
    <i r="1">
      <x v="1"/>
    </i>
    <i>
      <x v="6224"/>
    </i>
    <i r="1">
      <x v="7"/>
    </i>
    <i>
      <x v="6225"/>
    </i>
    <i r="1">
      <x v="1"/>
    </i>
    <i r="1">
      <x v="84"/>
    </i>
    <i>
      <x v="6226"/>
    </i>
    <i r="1">
      <x v="23"/>
    </i>
    <i r="1">
      <x v="1"/>
    </i>
    <i r="1">
      <x/>
    </i>
    <i r="1">
      <x v="28"/>
    </i>
    <i>
      <x v="6227"/>
    </i>
    <i r="1">
      <x/>
    </i>
    <i>
      <x v="6228"/>
    </i>
    <i r="1">
      <x v="12"/>
    </i>
    <i r="1">
      <x v="9"/>
    </i>
    <i>
      <x v="6229"/>
    </i>
    <i r="1">
      <x v="4"/>
    </i>
    <i r="1">
      <x v="36"/>
    </i>
    <i>
      <x v="6230"/>
    </i>
    <i r="1">
      <x v="30"/>
    </i>
    <i r="1">
      <x v="6"/>
    </i>
    <i>
      <x v="6231"/>
    </i>
    <i r="1">
      <x v="2"/>
    </i>
    <i>
      <x v="6232"/>
    </i>
    <i r="1">
      <x v="1"/>
    </i>
    <i r="1">
      <x/>
    </i>
    <i>
      <x v="6233"/>
    </i>
    <i r="1">
      <x v="69"/>
    </i>
    <i>
      <x v="6234"/>
    </i>
    <i r="1">
      <x v="55"/>
    </i>
    <i>
      <x v="6235"/>
    </i>
    <i r="1">
      <x v="1"/>
    </i>
    <i>
      <x v="6236"/>
    </i>
    <i r="1">
      <x v="9"/>
    </i>
    <i>
      <x v="6237"/>
    </i>
    <i r="1">
      <x v="1"/>
    </i>
    <i r="1">
      <x/>
    </i>
    <i r="1">
      <x v="6"/>
    </i>
    <i>
      <x v="6238"/>
    </i>
    <i r="1">
      <x/>
    </i>
    <i>
      <x v="6239"/>
    </i>
    <i r="1">
      <x v="1"/>
    </i>
    <i r="1">
      <x v="70"/>
    </i>
    <i>
      <x v="6240"/>
    </i>
    <i r="1">
      <x v="20"/>
    </i>
    <i>
      <x v="6241"/>
    </i>
    <i r="1">
      <x v="1"/>
    </i>
    <i r="1">
      <x v="37"/>
    </i>
    <i>
      <x v="6242"/>
    </i>
    <i r="1">
      <x v="6"/>
    </i>
    <i r="1">
      <x v="99"/>
    </i>
    <i>
      <x v="6243"/>
    </i>
    <i r="1">
      <x v="1"/>
    </i>
    <i r="1">
      <x v="71"/>
    </i>
    <i>
      <x v="6244"/>
    </i>
    <i r="1">
      <x v="75"/>
    </i>
    <i>
      <x v="6245"/>
    </i>
    <i r="1">
      <x v="57"/>
    </i>
    <i>
      <x v="6246"/>
    </i>
    <i r="1">
      <x v="24"/>
    </i>
    <i>
      <x v="6247"/>
    </i>
    <i r="1">
      <x v="50"/>
    </i>
    <i>
      <x v="6248"/>
    </i>
    <i r="1">
      <x v="40"/>
    </i>
    <i r="1">
      <x v="9"/>
    </i>
    <i r="1">
      <x v="3"/>
    </i>
    <i>
      <x v="6249"/>
    </i>
    <i r="1">
      <x v="1"/>
    </i>
    <i>
      <x v="6250"/>
    </i>
    <i r="1">
      <x v="45"/>
    </i>
    <i>
      <x v="6251"/>
    </i>
    <i r="1">
      <x/>
    </i>
    <i>
      <x v="6252"/>
    </i>
    <i r="1">
      <x v="1"/>
    </i>
    <i>
      <x v="6253"/>
    </i>
    <i r="1">
      <x v="32"/>
    </i>
    <i>
      <x v="6254"/>
    </i>
    <i r="1">
      <x v="46"/>
    </i>
    <i>
      <x v="6255"/>
    </i>
    <i r="1">
      <x v="14"/>
    </i>
    <i>
      <x v="6256"/>
    </i>
    <i r="1">
      <x v="1"/>
    </i>
    <i r="1">
      <x v="20"/>
    </i>
    <i>
      <x v="6257"/>
    </i>
    <i r="1">
      <x/>
    </i>
    <i r="1">
      <x v="9"/>
    </i>
    <i>
      <x v="6258"/>
    </i>
    <i r="1">
      <x v="10"/>
    </i>
    <i>
      <x v="6259"/>
    </i>
    <i r="1">
      <x v="36"/>
    </i>
    <i r="1">
      <x v="25"/>
    </i>
    <i>
      <x v="6260"/>
    </i>
    <i r="1">
      <x v="5"/>
    </i>
    <i>
      <x v="6261"/>
    </i>
    <i r="1">
      <x v="37"/>
    </i>
    <i r="1">
      <x v="36"/>
    </i>
    <i>
      <x v="6262"/>
    </i>
    <i r="1">
      <x v="4"/>
    </i>
    <i r="1">
      <x v="6"/>
    </i>
    <i>
      <x v="6263"/>
    </i>
    <i r="1">
      <x v="62"/>
    </i>
    <i>
      <x v="6264"/>
    </i>
    <i r="1">
      <x v="78"/>
    </i>
    <i>
      <x v="6265"/>
    </i>
    <i r="1">
      <x v="37"/>
    </i>
    <i>
      <x v="6266"/>
    </i>
    <i r="1">
      <x/>
    </i>
    <i r="1">
      <x v="36"/>
    </i>
    <i>
      <x v="6267"/>
    </i>
    <i r="1">
      <x/>
    </i>
    <i>
      <x v="6268"/>
    </i>
    <i r="1">
      <x v="44"/>
    </i>
    <i r="1">
      <x v="1"/>
    </i>
    <i r="1">
      <x v="103"/>
    </i>
    <i r="1">
      <x v="55"/>
    </i>
    <i r="1">
      <x v="45"/>
    </i>
    <i r="1">
      <x v="36"/>
    </i>
    <i r="1">
      <x v="29"/>
    </i>
    <i r="1">
      <x v="11"/>
    </i>
    <i>
      <x v="6269"/>
    </i>
    <i r="1">
      <x v="79"/>
    </i>
    <i>
      <x v="6270"/>
    </i>
    <i r="1">
      <x/>
    </i>
    <i>
      <x v="6271"/>
    </i>
    <i r="1">
      <x v="9"/>
    </i>
    <i>
      <x v="6272"/>
    </i>
    <i r="1">
      <x v="5"/>
    </i>
    <i>
      <x v="6273"/>
    </i>
    <i r="1">
      <x v="39"/>
    </i>
    <i r="1">
      <x v="20"/>
    </i>
    <i>
      <x v="6274"/>
    </i>
    <i r="1">
      <x/>
    </i>
    <i>
      <x v="6275"/>
    </i>
    <i r="1">
      <x v="18"/>
    </i>
    <i>
      <x v="6276"/>
    </i>
    <i r="1">
      <x v="23"/>
    </i>
    <i>
      <x v="6277"/>
    </i>
    <i r="1">
      <x v="6"/>
    </i>
    <i>
      <x v="6278"/>
    </i>
    <i r="1">
      <x v="1"/>
    </i>
    <i>
      <x v="6279"/>
    </i>
    <i r="1">
      <x v="37"/>
    </i>
    <i>
      <x v="6280"/>
    </i>
    <i r="1">
      <x v="19"/>
    </i>
    <i r="1">
      <x v="39"/>
    </i>
    <i>
      <x v="6281"/>
    </i>
    <i r="1">
      <x v="4"/>
    </i>
    <i>
      <x v="6282"/>
    </i>
    <i r="1">
      <x v="6"/>
    </i>
    <i>
      <x v="6283"/>
    </i>
    <i r="1">
      <x v="17"/>
    </i>
    <i r="1">
      <x v="69"/>
    </i>
    <i>
      <x v="6284"/>
    </i>
    <i r="1">
      <x v="77"/>
    </i>
    <i>
      <x v="6285"/>
    </i>
    <i r="1">
      <x v="12"/>
    </i>
    <i>
      <x v="6286"/>
    </i>
    <i r="1">
      <x v="46"/>
    </i>
    <i>
      <x v="6287"/>
    </i>
    <i r="1">
      <x v="62"/>
    </i>
    <i r="1">
      <x v="1"/>
    </i>
    <i r="1">
      <x v="30"/>
    </i>
    <i>
      <x v="6288"/>
    </i>
    <i r="1">
      <x v="36"/>
    </i>
    <i r="1">
      <x v="12"/>
    </i>
    <i r="1">
      <x v="11"/>
    </i>
    <i>
      <x v="6289"/>
    </i>
    <i r="1">
      <x v="4"/>
    </i>
    <i>
      <x v="6290"/>
    </i>
    <i r="1">
      <x v="6"/>
    </i>
    <i>
      <x v="6291"/>
    </i>
    <i r="1">
      <x v="30"/>
    </i>
    <i r="1">
      <x v="56"/>
    </i>
    <i r="1">
      <x v="12"/>
    </i>
    <i>
      <x v="6292"/>
    </i>
    <i r="1">
      <x v="24"/>
    </i>
    <i>
      <x v="6293"/>
    </i>
    <i r="1">
      <x v="4"/>
    </i>
    <i>
      <x v="6294"/>
    </i>
    <i r="1">
      <x v="1"/>
    </i>
    <i>
      <x v="6295"/>
    </i>
    <i r="1">
      <x v="18"/>
    </i>
    <i>
      <x v="6296"/>
    </i>
    <i r="1">
      <x v="1"/>
    </i>
    <i r="1">
      <x/>
    </i>
    <i>
      <x v="6297"/>
    </i>
    <i r="1">
      <x v="1"/>
    </i>
    <i r="1">
      <x v="5"/>
    </i>
    <i>
      <x v="6298"/>
    </i>
    <i r="1">
      <x v="46"/>
    </i>
    <i>
      <x v="6299"/>
    </i>
    <i r="1">
      <x v="1"/>
    </i>
    <i r="1">
      <x v="24"/>
    </i>
    <i r="1">
      <x v="10"/>
    </i>
    <i>
      <x v="6300"/>
    </i>
    <i r="1">
      <x v="1"/>
    </i>
    <i r="1">
      <x v="48"/>
    </i>
    <i>
      <x v="6301"/>
    </i>
    <i r="1">
      <x v="1"/>
    </i>
    <i>
      <x v="6302"/>
    </i>
    <i r="1">
      <x v="6"/>
    </i>
    <i r="1">
      <x v="11"/>
    </i>
    <i>
      <x v="6303"/>
    </i>
    <i r="1">
      <x v="52"/>
    </i>
    <i r="1">
      <x v="36"/>
    </i>
    <i>
      <x v="6304"/>
    </i>
    <i r="1">
      <x v="31"/>
    </i>
    <i r="1">
      <x v="12"/>
    </i>
    <i r="1">
      <x v="6"/>
    </i>
    <i>
      <x v="6305"/>
    </i>
    <i r="1">
      <x v="1"/>
    </i>
    <i>
      <x v="6306"/>
    </i>
    <i r="1">
      <x v="71"/>
    </i>
    <i r="1">
      <x v="6"/>
    </i>
    <i>
      <x v="6307"/>
    </i>
    <i r="1">
      <x v="1"/>
    </i>
    <i>
      <x v="6308"/>
    </i>
    <i r="1">
      <x v="45"/>
    </i>
    <i r="1">
      <x/>
    </i>
    <i>
      <x v="6309"/>
    </i>
    <i r="1">
      <x v="1"/>
    </i>
    <i r="1">
      <x/>
    </i>
    <i>
      <x v="6310"/>
    </i>
    <i r="1">
      <x v="56"/>
    </i>
    <i>
      <x v="6311"/>
    </i>
    <i r="1">
      <x v="66"/>
    </i>
    <i r="1">
      <x v="30"/>
    </i>
    <i>
      <x v="6312"/>
    </i>
    <i r="1">
      <x v="36"/>
    </i>
    <i>
      <x v="6313"/>
    </i>
    <i r="1">
      <x/>
    </i>
    <i>
      <x v="6314"/>
    </i>
    <i r="1">
      <x v="1"/>
    </i>
    <i r="1">
      <x v="36"/>
    </i>
    <i>
      <x v="6315"/>
    </i>
    <i r="1">
      <x v="4"/>
    </i>
    <i r="1">
      <x/>
    </i>
    <i r="1">
      <x v="51"/>
    </i>
    <i>
      <x v="6316"/>
    </i>
    <i r="1">
      <x v="4"/>
    </i>
    <i r="1">
      <x v="92"/>
    </i>
    <i>
      <x v="6317"/>
    </i>
    <i r="1">
      <x v="6"/>
    </i>
    <i>
      <x v="6318"/>
    </i>
    <i r="1">
      <x v="4"/>
    </i>
    <i r="1">
      <x v="6"/>
    </i>
    <i>
      <x v="6319"/>
    </i>
    <i r="1">
      <x v="31"/>
    </i>
    <i r="1">
      <x v="36"/>
    </i>
    <i r="1">
      <x v="6"/>
    </i>
    <i>
      <x v="6320"/>
    </i>
    <i r="1">
      <x v="1"/>
    </i>
    <i r="1">
      <x v="37"/>
    </i>
    <i r="1">
      <x v="14"/>
    </i>
    <i>
      <x v="6321"/>
    </i>
    <i r="1">
      <x v="31"/>
    </i>
    <i r="1">
      <x v="4"/>
    </i>
    <i r="1">
      <x v="18"/>
    </i>
    <i>
      <x v="6322"/>
    </i>
    <i r="1">
      <x v="9"/>
    </i>
    <i>
      <x v="6323"/>
    </i>
    <i r="1">
      <x v="1"/>
    </i>
    <i>
      <x v="6324"/>
    </i>
    <i r="1">
      <x/>
    </i>
    <i r="1">
      <x v="7"/>
    </i>
    <i r="1">
      <x v="15"/>
    </i>
    <i>
      <x v="6325"/>
    </i>
    <i r="1">
      <x v="1"/>
    </i>
    <i>
      <x v="6326"/>
    </i>
    <i r="1">
      <x v="18"/>
    </i>
    <i>
      <x v="6327"/>
    </i>
    <i r="1">
      <x v="1"/>
    </i>
    <i r="1">
      <x v="70"/>
    </i>
    <i>
      <x v="6328"/>
    </i>
    <i r="1">
      <x v="31"/>
    </i>
    <i>
      <x v="6329"/>
    </i>
    <i r="1">
      <x/>
    </i>
    <i>
      <x v="6330"/>
    </i>
    <i r="1">
      <x v="12"/>
    </i>
    <i r="1">
      <x v="6"/>
    </i>
    <i>
      <x v="6331"/>
    </i>
    <i r="1">
      <x v="43"/>
    </i>
    <i>
      <x v="6332"/>
    </i>
    <i r="1">
      <x v="62"/>
    </i>
    <i>
      <x v="6333"/>
    </i>
    <i r="1">
      <x v="1"/>
    </i>
    <i r="1">
      <x v="36"/>
    </i>
    <i>
      <x v="6334"/>
    </i>
    <i r="1">
      <x v="7"/>
    </i>
    <i>
      <x v="6335"/>
    </i>
    <i r="1">
      <x/>
    </i>
    <i>
      <x v="6336"/>
    </i>
    <i r="1">
      <x v="69"/>
    </i>
    <i>
      <x v="6337"/>
    </i>
    <i r="1">
      <x v="14"/>
    </i>
    <i>
      <x v="6338"/>
    </i>
    <i r="1">
      <x v="1"/>
    </i>
    <i>
      <x v="6339"/>
    </i>
    <i r="1">
      <x v="36"/>
    </i>
    <i r="1">
      <x v="12"/>
    </i>
    <i>
      <x v="6340"/>
    </i>
    <i r="1">
      <x v="23"/>
    </i>
    <i>
      <x v="6341"/>
    </i>
    <i r="1">
      <x/>
    </i>
    <i>
      <x v="6342"/>
    </i>
    <i r="1">
      <x v="1"/>
    </i>
    <i r="1">
      <x v="61"/>
    </i>
    <i>
      <x v="6343"/>
    </i>
    <i r="1">
      <x/>
    </i>
    <i r="1">
      <x v="94"/>
    </i>
    <i>
      <x v="6344"/>
    </i>
    <i r="1">
      <x/>
    </i>
    <i>
      <x v="6345"/>
    </i>
    <i r="1">
      <x v="5"/>
    </i>
    <i r="1">
      <x v="6"/>
    </i>
    <i>
      <x v="6346"/>
    </i>
    <i r="1">
      <x/>
    </i>
    <i r="1">
      <x v="9"/>
    </i>
    <i>
      <x v="6347"/>
    </i>
    <i r="1">
      <x v="62"/>
    </i>
    <i r="1">
      <x v="78"/>
    </i>
    <i>
      <x v="6348"/>
    </i>
    <i r="1">
      <x v="1"/>
    </i>
    <i r="1">
      <x v="10"/>
    </i>
    <i>
      <x v="6349"/>
    </i>
    <i r="1">
      <x v="47"/>
    </i>
    <i>
      <x v="6350"/>
    </i>
    <i r="1">
      <x v="36"/>
    </i>
    <i>
      <x v="6351"/>
    </i>
    <i r="1">
      <x v="1"/>
    </i>
    <i r="1">
      <x v="12"/>
    </i>
    <i>
      <x v="6352"/>
    </i>
    <i r="1">
      <x v="42"/>
    </i>
    <i r="1">
      <x v="1"/>
    </i>
    <i>
      <x v="6353"/>
    </i>
    <i r="1">
      <x v="36"/>
    </i>
    <i r="1">
      <x v="6"/>
    </i>
    <i>
      <x v="6354"/>
    </i>
    <i r="1">
      <x v="37"/>
    </i>
    <i>
      <x v="6355"/>
    </i>
    <i r="1">
      <x/>
    </i>
    <i>
      <x v="6356"/>
    </i>
    <i r="1">
      <x v="1"/>
    </i>
    <i r="1">
      <x/>
    </i>
    <i>
      <x v="6357"/>
    </i>
    <i r="1">
      <x v="30"/>
    </i>
    <i r="1">
      <x/>
    </i>
    <i>
      <x v="6358"/>
    </i>
    <i r="1">
      <x v="56"/>
    </i>
    <i r="1">
      <x v="86"/>
    </i>
    <i>
      <x v="6359"/>
    </i>
    <i r="1">
      <x v="38"/>
    </i>
    <i r="1">
      <x v="20"/>
    </i>
    <i>
      <x v="6360"/>
    </i>
    <i r="1">
      <x v="6"/>
    </i>
    <i>
      <x v="6361"/>
    </i>
    <i r="1">
      <x v="4"/>
    </i>
    <i r="1">
      <x v="45"/>
    </i>
    <i>
      <x v="6362"/>
    </i>
    <i r="1">
      <x v="24"/>
    </i>
    <i r="1">
      <x v="20"/>
    </i>
    <i>
      <x v="6363"/>
    </i>
    <i r="1">
      <x v="50"/>
    </i>
    <i>
      <x v="6364"/>
    </i>
    <i r="1">
      <x v="4"/>
    </i>
    <i r="1">
      <x/>
    </i>
    <i>
      <x v="6365"/>
    </i>
    <i r="1">
      <x v="18"/>
    </i>
    <i>
      <x v="6366"/>
    </i>
    <i r="1">
      <x v="61"/>
    </i>
    <i r="1">
      <x v="69"/>
    </i>
    <i>
      <x v="6367"/>
    </i>
    <i r="1">
      <x v="36"/>
    </i>
    <i>
      <x v="6368"/>
    </i>
    <i r="1">
      <x v="4"/>
    </i>
    <i r="1">
      <x v="6"/>
    </i>
    <i>
      <x v="6369"/>
    </i>
    <i r="1">
      <x v="86"/>
    </i>
    <i r="1">
      <x/>
    </i>
    <i>
      <x v="6370"/>
    </i>
    <i r="1">
      <x v="87"/>
    </i>
    <i>
      <x v="6371"/>
    </i>
    <i r="1">
      <x v="62"/>
    </i>
    <i r="1">
      <x/>
    </i>
    <i>
      <x v="6372"/>
    </i>
    <i r="1">
      <x v="28"/>
    </i>
    <i r="1">
      <x v="9"/>
    </i>
    <i>
      <x v="6373"/>
    </i>
    <i r="1">
      <x v="75"/>
    </i>
    <i>
      <x v="6374"/>
    </i>
    <i r="1">
      <x v="22"/>
    </i>
    <i r="1">
      <x v="6"/>
    </i>
    <i>
      <x v="6375"/>
    </i>
    <i r="1">
      <x v="14"/>
    </i>
    <i r="1">
      <x v="36"/>
    </i>
    <i r="1">
      <x v="9"/>
    </i>
    <i>
      <x v="6376"/>
    </i>
    <i r="1">
      <x v="1"/>
    </i>
    <i>
      <x v="6377"/>
    </i>
    <i r="1">
      <x v="1"/>
    </i>
    <i r="1">
      <x v="36"/>
    </i>
    <i r="1">
      <x v="20"/>
    </i>
    <i>
      <x v="6378"/>
    </i>
    <i r="1">
      <x v="6"/>
    </i>
    <i>
      <x v="6379"/>
    </i>
    <i r="1">
      <x v="41"/>
    </i>
    <i r="1">
      <x v="37"/>
    </i>
    <i>
      <x v="6380"/>
    </i>
    <i r="1">
      <x v="1"/>
    </i>
    <i r="1">
      <x v="15"/>
    </i>
    <i>
      <x v="6381"/>
    </i>
    <i r="1">
      <x v="15"/>
    </i>
    <i>
      <x v="6382"/>
    </i>
    <i r="1">
      <x v="4"/>
    </i>
    <i r="1">
      <x v="5"/>
    </i>
    <i>
      <x v="6383"/>
    </i>
    <i r="1">
      <x v="12"/>
    </i>
    <i>
      <x v="6384"/>
    </i>
    <i r="1">
      <x v="4"/>
    </i>
    <i r="1">
      <x v="69"/>
    </i>
    <i>
      <x v="6385"/>
    </i>
    <i r="1">
      <x v="19"/>
    </i>
    <i r="1">
      <x v="1"/>
    </i>
    <i r="1">
      <x v="55"/>
    </i>
    <i>
      <x v="6386"/>
    </i>
    <i r="1">
      <x v="62"/>
    </i>
    <i r="1">
      <x/>
    </i>
    <i>
      <x v="6387"/>
    </i>
    <i r="1">
      <x v="16"/>
    </i>
    <i>
      <x v="6388"/>
    </i>
    <i r="1">
      <x v="10"/>
    </i>
    <i>
      <x v="6389"/>
    </i>
    <i r="1">
      <x v="1"/>
    </i>
    <i r="1">
      <x v="37"/>
    </i>
    <i>
      <x v="6390"/>
    </i>
    <i r="1">
      <x v="62"/>
    </i>
    <i r="1">
      <x v="71"/>
    </i>
    <i>
      <x v="6391"/>
    </i>
    <i r="1">
      <x v="53"/>
    </i>
    <i r="1">
      <x v="12"/>
    </i>
    <i>
      <x v="6392"/>
    </i>
    <i r="1">
      <x v="62"/>
    </i>
    <i r="1">
      <x v="1"/>
    </i>
    <i>
      <x v="6393"/>
    </i>
    <i r="1">
      <x v="2"/>
    </i>
    <i>
      <x v="6394"/>
    </i>
    <i r="1">
      <x/>
    </i>
    <i r="1">
      <x v="8"/>
    </i>
    <i>
      <x v="6395"/>
    </i>
    <i r="1">
      <x v="23"/>
    </i>
    <i>
      <x v="6396"/>
    </i>
    <i r="1">
      <x v="23"/>
    </i>
    <i r="1">
      <x v="6"/>
    </i>
    <i r="1">
      <x v="20"/>
    </i>
    <i>
      <x v="6397"/>
    </i>
    <i r="1">
      <x v="88"/>
    </i>
    <i r="1">
      <x v="69"/>
    </i>
    <i>
      <x v="6398"/>
    </i>
    <i r="1">
      <x v="1"/>
    </i>
    <i r="1">
      <x v="12"/>
    </i>
    <i>
      <x v="6399"/>
    </i>
    <i r="1">
      <x/>
    </i>
    <i r="1">
      <x v="46"/>
    </i>
    <i>
      <x v="6400"/>
    </i>
    <i r="1">
      <x v="14"/>
    </i>
    <i>
      <x v="6401"/>
    </i>
    <i r="1">
      <x v="31"/>
    </i>
    <i>
      <x v="6402"/>
    </i>
    <i r="1">
      <x v="1"/>
    </i>
    <i>
      <x v="6403"/>
    </i>
    <i r="1">
      <x v="11"/>
    </i>
    <i>
      <x v="6404"/>
    </i>
    <i r="1">
      <x v="29"/>
    </i>
    <i r="1">
      <x v="9"/>
    </i>
    <i>
      <x v="6405"/>
    </i>
    <i r="1">
      <x/>
    </i>
    <i>
      <x v="6406"/>
    </i>
    <i r="1">
      <x v="15"/>
    </i>
    <i>
      <x v="6407"/>
    </i>
    <i r="1">
      <x v="1"/>
    </i>
    <i r="1">
      <x v="37"/>
    </i>
    <i r="1">
      <x/>
    </i>
    <i r="1">
      <x v="14"/>
    </i>
    <i r="1">
      <x v="10"/>
    </i>
    <i>
      <x v="6408"/>
    </i>
    <i r="1">
      <x/>
    </i>
    <i>
      <x v="6409"/>
    </i>
    <i r="1">
      <x/>
    </i>
    <i r="1">
      <x v="26"/>
    </i>
    <i r="1">
      <x v="27"/>
    </i>
    <i>
      <x v="6410"/>
    </i>
    <i r="1">
      <x v="15"/>
    </i>
    <i>
      <x v="6411"/>
    </i>
    <i r="1">
      <x v="5"/>
    </i>
    <i r="1">
      <x v="36"/>
    </i>
    <i>
      <x v="6412"/>
    </i>
    <i r="1">
      <x/>
    </i>
    <i r="1">
      <x v="6"/>
    </i>
    <i>
      <x v="6413"/>
    </i>
    <i r="1">
      <x v="34"/>
    </i>
    <i>
      <x v="6414"/>
    </i>
    <i r="1">
      <x/>
    </i>
    <i r="1">
      <x v="83"/>
    </i>
    <i>
      <x v="6415"/>
    </i>
    <i r="1">
      <x v="15"/>
    </i>
    <i>
      <x v="6416"/>
    </i>
    <i r="1">
      <x v="65"/>
    </i>
    <i r="1">
      <x v="20"/>
    </i>
    <i>
      <x v="6417"/>
    </i>
    <i r="1">
      <x v="1"/>
    </i>
    <i>
      <x v="6418"/>
    </i>
    <i r="1">
      <x v="61"/>
    </i>
    <i>
      <x v="6419"/>
    </i>
    <i r="1">
      <x v="98"/>
    </i>
    <i>
      <x v="6420"/>
    </i>
    <i r="1">
      <x v="6"/>
    </i>
    <i r="1">
      <x v="15"/>
    </i>
    <i>
      <x v="6421"/>
    </i>
    <i r="1">
      <x v="55"/>
    </i>
    <i>
      <x v="6422"/>
    </i>
    <i r="1">
      <x/>
    </i>
    <i r="1">
      <x v="71"/>
    </i>
    <i>
      <x v="6423"/>
    </i>
    <i r="1">
      <x v="70"/>
    </i>
    <i r="1">
      <x v="39"/>
    </i>
    <i r="1">
      <x v="36"/>
    </i>
    <i>
      <x v="6424"/>
    </i>
    <i r="1">
      <x v="30"/>
    </i>
    <i r="1">
      <x v="10"/>
    </i>
    <i>
      <x v="6425"/>
    </i>
    <i r="1">
      <x v="10"/>
    </i>
    <i r="1">
      <x v="9"/>
    </i>
    <i>
      <x v="6426"/>
    </i>
    <i r="1">
      <x v="28"/>
    </i>
    <i>
      <x v="6427"/>
    </i>
    <i r="1">
      <x v="50"/>
    </i>
    <i r="1">
      <x v="10"/>
    </i>
    <i>
      <x v="6428"/>
    </i>
    <i r="1">
      <x v="5"/>
    </i>
    <i r="1">
      <x v="55"/>
    </i>
    <i r="1">
      <x v="36"/>
    </i>
    <i>
      <x v="6429"/>
    </i>
    <i r="1">
      <x v="8"/>
    </i>
    <i>
      <x v="6430"/>
    </i>
    <i r="1">
      <x v="23"/>
    </i>
    <i r="1">
      <x v="1"/>
    </i>
    <i>
      <x v="6431"/>
    </i>
    <i r="1">
      <x v="46"/>
    </i>
    <i r="1">
      <x v="6"/>
    </i>
    <i>
      <x v="6432"/>
    </i>
    <i r="1">
      <x v="5"/>
    </i>
    <i r="1">
      <x v="48"/>
    </i>
    <i>
      <x v="6433"/>
    </i>
    <i r="1">
      <x/>
    </i>
    <i>
      <x v="6434"/>
    </i>
    <i r="1">
      <x v="61"/>
    </i>
    <i>
      <x v="6435"/>
    </i>
    <i r="1">
      <x v="56"/>
    </i>
    <i r="1">
      <x v="11"/>
    </i>
    <i>
      <x v="6436"/>
    </i>
    <i r="1">
      <x v="10"/>
    </i>
    <i>
      <x v="6437"/>
    </i>
    <i r="1">
      <x v="89"/>
    </i>
    <i>
      <x v="6438"/>
    </i>
    <i r="1">
      <x v="13"/>
    </i>
    <i>
      <x v="6439"/>
    </i>
    <i r="1">
      <x v="25"/>
    </i>
    <i>
      <x v="6440"/>
    </i>
    <i r="1">
      <x v="30"/>
    </i>
    <i r="1">
      <x v="50"/>
    </i>
    <i>
      <x v="6441"/>
    </i>
    <i r="1">
      <x v="6"/>
    </i>
    <i>
      <x v="6442"/>
    </i>
    <i r="1">
      <x v="5"/>
    </i>
    <i r="1">
      <x v="41"/>
    </i>
    <i r="1">
      <x v="6"/>
    </i>
    <i r="1">
      <x v="9"/>
    </i>
    <i>
      <x v="6443"/>
    </i>
    <i r="1">
      <x v="1"/>
    </i>
    <i r="1">
      <x v="37"/>
    </i>
    <i r="1">
      <x v="10"/>
    </i>
    <i>
      <x v="6444"/>
    </i>
    <i r="1">
      <x v="1"/>
    </i>
    <i r="1">
      <x/>
    </i>
    <i>
      <x v="6445"/>
    </i>
    <i r="1">
      <x/>
    </i>
    <i>
      <x v="6446"/>
    </i>
    <i r="1">
      <x v="37"/>
    </i>
    <i>
      <x v="6447"/>
    </i>
    <i r="1">
      <x v="71"/>
    </i>
    <i>
      <x v="6448"/>
    </i>
    <i r="1">
      <x v="39"/>
    </i>
    <i r="1">
      <x v="11"/>
    </i>
    <i>
      <x v="6449"/>
    </i>
    <i r="1">
      <x/>
    </i>
    <i r="1">
      <x v="74"/>
    </i>
    <i r="1">
      <x v="9"/>
    </i>
    <i>
      <x v="6450"/>
    </i>
    <i r="1">
      <x v="36"/>
    </i>
    <i>
      <x v="6451"/>
    </i>
    <i r="1">
      <x v="20"/>
    </i>
    <i>
      <x v="6452"/>
    </i>
    <i r="1">
      <x v="30"/>
    </i>
    <i r="1">
      <x v="14"/>
    </i>
    <i>
      <x v="6453"/>
    </i>
    <i r="1">
      <x v="71"/>
    </i>
    <i>
      <x v="6454"/>
    </i>
    <i r="1">
      <x v="61"/>
    </i>
    <i>
      <x v="6455"/>
    </i>
    <i r="1">
      <x v="28"/>
    </i>
    <i>
      <x v="6456"/>
    </i>
    <i r="1">
      <x v="1"/>
    </i>
    <i>
      <x v="6457"/>
    </i>
    <i r="1">
      <x v="1"/>
    </i>
    <i r="1">
      <x v="5"/>
    </i>
    <i r="1">
      <x v="37"/>
    </i>
    <i r="1">
      <x/>
    </i>
    <i>
      <x v="6458"/>
    </i>
    <i r="1">
      <x v="6"/>
    </i>
    <i r="1">
      <x v="9"/>
    </i>
    <i>
      <x v="6459"/>
    </i>
    <i r="1">
      <x v="1"/>
    </i>
    <i>
      <x v="6460"/>
    </i>
    <i r="1">
      <x v="38"/>
    </i>
    <i r="1">
      <x v="14"/>
    </i>
    <i>
      <x v="6461"/>
    </i>
    <i r="1">
      <x v="53"/>
    </i>
    <i r="1">
      <x v="2"/>
    </i>
    <i>
      <x v="6462"/>
    </i>
    <i r="1">
      <x v="6"/>
    </i>
    <i r="1">
      <x v="15"/>
    </i>
    <i>
      <x v="6463"/>
    </i>
    <i r="1">
      <x/>
    </i>
    <i r="1">
      <x v="12"/>
    </i>
    <i>
      <x v="6464"/>
    </i>
    <i r="1">
      <x v="52"/>
    </i>
    <i r="1">
      <x v="20"/>
    </i>
    <i>
      <x v="6465"/>
    </i>
    <i r="1">
      <x v="23"/>
    </i>
    <i r="1">
      <x v="10"/>
    </i>
    <i>
      <x v="6466"/>
    </i>
    <i r="1">
      <x v="1"/>
    </i>
    <i r="1">
      <x/>
    </i>
    <i r="1">
      <x v="12"/>
    </i>
    <i>
      <x v="6467"/>
    </i>
    <i r="1">
      <x v="4"/>
    </i>
    <i>
      <x v="6468"/>
    </i>
    <i r="1">
      <x v="57"/>
    </i>
    <i r="1">
      <x v="18"/>
    </i>
    <i r="1">
      <x v="12"/>
    </i>
    <i>
      <x v="6469"/>
    </i>
    <i r="1">
      <x v="15"/>
    </i>
    <i>
      <x v="6470"/>
    </i>
    <i r="1">
      <x v="37"/>
    </i>
    <i r="1">
      <x/>
    </i>
    <i r="1">
      <x v="10"/>
    </i>
    <i>
      <x v="6471"/>
    </i>
    <i r="1">
      <x v="62"/>
    </i>
    <i r="1">
      <x/>
    </i>
    <i>
      <x v="6472"/>
    </i>
    <i r="1">
      <x v="32"/>
    </i>
    <i r="1">
      <x v="20"/>
    </i>
    <i>
      <x v="6473"/>
    </i>
    <i r="1">
      <x v="11"/>
    </i>
    <i r="1">
      <x v="20"/>
    </i>
    <i>
      <x v="6474"/>
    </i>
    <i r="1">
      <x v="1"/>
    </i>
    <i r="1">
      <x v="5"/>
    </i>
    <i r="1">
      <x/>
    </i>
    <i>
      <x v="6475"/>
    </i>
    <i r="1">
      <x v="31"/>
    </i>
    <i r="1">
      <x v="37"/>
    </i>
    <i>
      <x v="6476"/>
    </i>
    <i r="1">
      <x v="6"/>
    </i>
    <i>
      <x v="6477"/>
    </i>
    <i r="1">
      <x v="42"/>
    </i>
    <i r="1">
      <x v="4"/>
    </i>
    <i>
      <x v="6478"/>
    </i>
    <i r="1">
      <x v="21"/>
    </i>
    <i>
      <x v="6479"/>
    </i>
    <i r="1">
      <x v="12"/>
    </i>
    <i r="1">
      <x v="15"/>
    </i>
    <i>
      <x v="6480"/>
    </i>
    <i r="1">
      <x v="18"/>
    </i>
    <i>
      <x v="6481"/>
    </i>
    <i r="1">
      <x v="3"/>
    </i>
    <i>
      <x v="6482"/>
    </i>
    <i r="1">
      <x v="1"/>
    </i>
    <i r="1">
      <x/>
    </i>
    <i>
      <x v="6483"/>
    </i>
    <i r="1">
      <x v="1"/>
    </i>
    <i r="1">
      <x v="5"/>
    </i>
    <i>
      <x v="6484"/>
    </i>
    <i r="1">
      <x v="36"/>
    </i>
    <i>
      <x v="6485"/>
    </i>
    <i r="1">
      <x v="1"/>
    </i>
    <i r="1">
      <x/>
    </i>
    <i>
      <x v="6486"/>
    </i>
    <i r="1">
      <x v="1"/>
    </i>
    <i r="1">
      <x v="11"/>
    </i>
    <i>
      <x v="6487"/>
    </i>
    <i r="1">
      <x v="23"/>
    </i>
    <i r="1">
      <x v="10"/>
    </i>
    <i>
      <x v="6488"/>
    </i>
    <i r="1">
      <x v="1"/>
    </i>
    <i>
      <x v="6489"/>
    </i>
    <i r="1">
      <x v="1"/>
    </i>
    <i r="1">
      <x v="33"/>
    </i>
    <i r="1">
      <x v="46"/>
    </i>
    <i>
      <x v="6490"/>
    </i>
    <i r="1">
      <x v="1"/>
    </i>
    <i r="1">
      <x/>
    </i>
    <i>
      <x v="6491"/>
    </i>
    <i r="1">
      <x v="1"/>
    </i>
    <i r="1">
      <x v="11"/>
    </i>
    <i>
      <x v="6492"/>
    </i>
    <i r="1">
      <x v="55"/>
    </i>
    <i>
      <x v="6493"/>
    </i>
    <i r="1">
      <x v="55"/>
    </i>
    <i>
      <x v="6494"/>
    </i>
    <i r="1">
      <x v="36"/>
    </i>
    <i>
      <x v="6495"/>
    </i>
    <i r="1">
      <x v="18"/>
    </i>
    <i>
      <x v="6496"/>
    </i>
    <i r="1">
      <x v="14"/>
    </i>
    <i r="1">
      <x v="20"/>
    </i>
    <i>
      <x v="6497"/>
    </i>
    <i r="1">
      <x v="10"/>
    </i>
    <i>
      <x v="6498"/>
    </i>
    <i r="1">
      <x v="1"/>
    </i>
    <i>
      <x v="6499"/>
    </i>
    <i r="1">
      <x v="36"/>
    </i>
    <i>
      <x v="6500"/>
    </i>
    <i r="1">
      <x v="1"/>
    </i>
    <i r="1">
      <x v="6"/>
    </i>
    <i>
      <x v="6501"/>
    </i>
    <i r="1">
      <x v="4"/>
    </i>
    <i>
      <x v="6502"/>
    </i>
    <i r="1">
      <x v="10"/>
    </i>
    <i>
      <x v="6503"/>
    </i>
    <i r="1">
      <x v="35"/>
    </i>
    <i r="1">
      <x v="10"/>
    </i>
    <i>
      <x v="6504"/>
    </i>
    <i r="1">
      <x v="5"/>
    </i>
    <i r="1">
      <x v="37"/>
    </i>
    <i>
      <x v="6505"/>
    </i>
    <i r="1">
      <x v="1"/>
    </i>
    <i r="1">
      <x/>
    </i>
    <i>
      <x v="6506"/>
    </i>
    <i r="1">
      <x v="70"/>
    </i>
    <i r="1">
      <x v="33"/>
    </i>
    <i>
      <x v="6507"/>
    </i>
    <i r="1">
      <x v="9"/>
    </i>
    <i>
      <x v="6508"/>
    </i>
    <i r="1">
      <x v="2"/>
    </i>
    <i r="1">
      <x v="6"/>
    </i>
    <i>
      <x v="6509"/>
    </i>
    <i r="1">
      <x v="5"/>
    </i>
    <i>
      <x v="6510"/>
    </i>
    <i r="1">
      <x v="4"/>
    </i>
    <i r="1">
      <x v="37"/>
    </i>
    <i>
      <x v="6511"/>
    </i>
    <i r="1">
      <x v="36"/>
    </i>
    <i r="1">
      <x v="9"/>
    </i>
    <i>
      <x v="6512"/>
    </i>
    <i r="1">
      <x v="37"/>
    </i>
    <i>
      <x v="6513"/>
    </i>
    <i r="1">
      <x v="6"/>
    </i>
    <i>
      <x v="6514"/>
    </i>
    <i r="1">
      <x v="6"/>
    </i>
    <i>
      <x v="6515"/>
    </i>
    <i r="1">
      <x v="74"/>
    </i>
    <i>
      <x v="6516"/>
    </i>
    <i r="1">
      <x v="1"/>
    </i>
    <i>
      <x v="6517"/>
    </i>
    <i r="1">
      <x v="1"/>
    </i>
    <i r="1">
      <x v="15"/>
    </i>
    <i>
      <x v="6518"/>
    </i>
    <i r="1">
      <x v="3"/>
    </i>
    <i>
      <x v="6519"/>
    </i>
    <i r="1">
      <x/>
    </i>
    <i>
      <x v="6520"/>
    </i>
    <i r="1">
      <x v="1"/>
    </i>
    <i>
      <x v="6521"/>
    </i>
    <i r="1">
      <x v="30"/>
    </i>
    <i r="1">
      <x/>
    </i>
    <i r="1">
      <x v="15"/>
    </i>
    <i>
      <x v="6522"/>
    </i>
    <i r="1">
      <x v="1"/>
    </i>
    <i r="1">
      <x v="14"/>
    </i>
    <i>
      <x v="6523"/>
    </i>
    <i r="1">
      <x v="39"/>
    </i>
    <i r="1">
      <x v="36"/>
    </i>
    <i r="1">
      <x v="10"/>
    </i>
    <i>
      <x v="6524"/>
    </i>
    <i r="1">
      <x v="1"/>
    </i>
    <i>
      <x v="6525"/>
    </i>
    <i r="1">
      <x v="1"/>
    </i>
    <i r="1">
      <x v="26"/>
    </i>
    <i>
      <x v="6526"/>
    </i>
    <i r="1">
      <x v="1"/>
    </i>
    <i>
      <x v="6527"/>
    </i>
    <i r="1">
      <x v="12"/>
    </i>
    <i>
      <x v="6528"/>
    </i>
    <i r="1">
      <x v="1"/>
    </i>
    <i r="1">
      <x v="36"/>
    </i>
    <i>
      <x v="6529"/>
    </i>
    <i r="1">
      <x v="37"/>
    </i>
    <i r="1">
      <x v="14"/>
    </i>
    <i>
      <x v="6530"/>
    </i>
    <i r="1">
      <x/>
    </i>
    <i r="1">
      <x v="6"/>
    </i>
    <i>
      <x v="6531"/>
    </i>
    <i r="1">
      <x v="38"/>
    </i>
    <i r="1">
      <x v="10"/>
    </i>
    <i>
      <x v="6532"/>
    </i>
    <i r="1">
      <x v="37"/>
    </i>
    <i r="1">
      <x/>
    </i>
    <i>
      <x v="6533"/>
    </i>
    <i r="1">
      <x v="62"/>
    </i>
    <i>
      <x v="6534"/>
    </i>
    <i r="1">
      <x v="1"/>
    </i>
    <i>
      <x v="6535"/>
    </i>
    <i r="1">
      <x v="55"/>
    </i>
    <i>
      <x v="6536"/>
    </i>
    <i r="1">
      <x v="24"/>
    </i>
    <i>
      <x v="6537"/>
    </i>
    <i r="1">
      <x v="10"/>
    </i>
    <i>
      <x v="6538"/>
    </i>
    <i r="1">
      <x v="30"/>
    </i>
    <i>
      <x v="6539"/>
    </i>
    <i r="1">
      <x v="1"/>
    </i>
    <i r="1">
      <x v="15"/>
    </i>
    <i>
      <x v="6540"/>
    </i>
    <i r="1">
      <x v="66"/>
    </i>
    <i>
      <x v="6541"/>
    </i>
    <i r="1">
      <x v="6"/>
    </i>
    <i>
      <x v="6542"/>
    </i>
    <i r="1">
      <x v="1"/>
    </i>
    <i r="1">
      <x v="20"/>
    </i>
    <i>
      <x v="6543"/>
    </i>
    <i r="1">
      <x v="1"/>
    </i>
    <i>
      <x v="6544"/>
    </i>
    <i r="1">
      <x v="1"/>
    </i>
    <i r="1">
      <x v="5"/>
    </i>
    <i r="1">
      <x/>
    </i>
    <i>
      <x v="6545"/>
    </i>
    <i r="1">
      <x v="4"/>
    </i>
    <i r="1">
      <x v="1"/>
    </i>
    <i>
      <x v="6546"/>
    </i>
    <i r="1">
      <x v="33"/>
    </i>
    <i>
      <x v="6547"/>
    </i>
    <i r="1">
      <x v="1"/>
    </i>
    <i r="1">
      <x v="37"/>
    </i>
    <i r="1">
      <x v="18"/>
    </i>
    <i>
      <x v="6548"/>
    </i>
    <i r="1">
      <x v="55"/>
    </i>
    <i>
      <x v="6549"/>
    </i>
    <i r="1">
      <x/>
    </i>
    <i>
      <x v="6550"/>
    </i>
    <i r="1">
      <x v="4"/>
    </i>
    <i>
      <x v="6551"/>
    </i>
    <i r="1">
      <x v="1"/>
    </i>
    <i r="1">
      <x/>
    </i>
    <i>
      <x v="6552"/>
    </i>
    <i r="1">
      <x v="6"/>
    </i>
    <i>
      <x v="6553"/>
    </i>
    <i r="1">
      <x v="37"/>
    </i>
    <i r="1">
      <x/>
    </i>
    <i>
      <x v="6554"/>
    </i>
    <i r="1">
      <x v="1"/>
    </i>
    <i r="1">
      <x/>
    </i>
    <i>
      <x v="6555"/>
    </i>
    <i r="1">
      <x v="1"/>
    </i>
    <i r="1">
      <x v="83"/>
    </i>
    <i r="1">
      <x v="6"/>
    </i>
    <i>
      <x v="6556"/>
    </i>
    <i r="1">
      <x/>
    </i>
    <i>
      <x v="6557"/>
    </i>
    <i r="1">
      <x v="38"/>
    </i>
    <i r="1">
      <x v="83"/>
    </i>
    <i r="1">
      <x v="95"/>
    </i>
    <i>
      <x v="6558"/>
    </i>
    <i r="1">
      <x v="31"/>
    </i>
    <i>
      <x v="6559"/>
    </i>
    <i r="1">
      <x v="10"/>
    </i>
    <i>
      <x v="6560"/>
    </i>
    <i r="1">
      <x v="47"/>
    </i>
    <i>
      <x v="6561"/>
    </i>
    <i r="1">
      <x/>
    </i>
    <i r="1">
      <x v="39"/>
    </i>
    <i>
      <x v="6562"/>
    </i>
    <i r="1">
      <x v="100"/>
    </i>
    <i>
      <x v="6563"/>
    </i>
    <i r="1">
      <x v="5"/>
    </i>
    <i r="1">
      <x v="12"/>
    </i>
    <i r="1">
      <x v="99"/>
    </i>
    <i>
      <x v="6564"/>
    </i>
    <i r="1">
      <x v="28"/>
    </i>
    <i>
      <x v="6565"/>
    </i>
    <i r="1">
      <x v="103"/>
    </i>
    <i>
      <x v="6566"/>
    </i>
    <i r="1">
      <x v="71"/>
    </i>
    <i r="1">
      <x v="46"/>
    </i>
    <i>
      <x v="6567"/>
    </i>
    <i r="1">
      <x v="1"/>
    </i>
    <i r="1">
      <x v="5"/>
    </i>
    <i>
      <x v="6568"/>
    </i>
    <i r="1">
      <x v="1"/>
    </i>
    <i>
      <x v="6569"/>
    </i>
    <i r="1">
      <x/>
    </i>
    <i r="1">
      <x v="20"/>
    </i>
    <i>
      <x v="6570"/>
    </i>
    <i r="1">
      <x v="1"/>
    </i>
    <i r="1">
      <x/>
    </i>
    <i r="1">
      <x v="95"/>
    </i>
    <i>
      <x v="6571"/>
    </i>
    <i r="1">
      <x/>
    </i>
    <i r="1">
      <x v="10"/>
    </i>
    <i r="1">
      <x v="20"/>
    </i>
    <i>
      <x v="6572"/>
    </i>
    <i r="1">
      <x v="18"/>
    </i>
    <i>
      <x v="6573"/>
    </i>
    <i r="1">
      <x/>
    </i>
    <i r="1">
      <x v="6"/>
    </i>
    <i>
      <x v="6574"/>
    </i>
    <i r="1">
      <x v="6"/>
    </i>
    <i r="1">
      <x v="9"/>
    </i>
    <i>
      <x v="6575"/>
    </i>
    <i r="1">
      <x v="1"/>
    </i>
    <i>
      <x v="6576"/>
    </i>
    <i r="1">
      <x v="1"/>
    </i>
    <i>
      <x v="6577"/>
    </i>
    <i r="1">
      <x v="1"/>
    </i>
    <i r="1">
      <x v="6"/>
    </i>
    <i>
      <x v="6578"/>
    </i>
    <i r="1">
      <x v="1"/>
    </i>
    <i r="1">
      <x v="10"/>
    </i>
    <i>
      <x v="6579"/>
    </i>
    <i r="1">
      <x/>
    </i>
    <i r="1">
      <x v="32"/>
    </i>
    <i>
      <x v="6580"/>
    </i>
    <i r="1">
      <x v="37"/>
    </i>
    <i r="1">
      <x v="12"/>
    </i>
    <i>
      <x v="6581"/>
    </i>
    <i r="1">
      <x v="61"/>
    </i>
    <i>
      <x v="6582"/>
    </i>
    <i r="1">
      <x v="37"/>
    </i>
    <i>
      <x v="6583"/>
    </i>
    <i r="1">
      <x v="1"/>
    </i>
    <i>
      <x v="6584"/>
    </i>
    <i r="1">
      <x v="25"/>
    </i>
    <i>
      <x v="6585"/>
    </i>
    <i r="1">
      <x v="4"/>
    </i>
    <i r="1">
      <x/>
    </i>
    <i>
      <x v="6586"/>
    </i>
    <i r="1">
      <x v="18"/>
    </i>
    <i r="1">
      <x v="8"/>
    </i>
    <i>
      <x v="6587"/>
    </i>
    <i r="1">
      <x v="66"/>
    </i>
    <i r="1">
      <x v="31"/>
    </i>
    <i r="1">
      <x v="24"/>
    </i>
    <i>
      <x v="6588"/>
    </i>
    <i r="1">
      <x v="12"/>
    </i>
    <i r="1">
      <x v="10"/>
    </i>
    <i>
      <x v="6589"/>
    </i>
    <i r="1">
      <x v="1"/>
    </i>
    <i r="1">
      <x v="6"/>
    </i>
    <i>
      <x v="6590"/>
    </i>
    <i r="1">
      <x/>
    </i>
    <i>
      <x v="6591"/>
    </i>
    <i r="1">
      <x v="1"/>
    </i>
    <i r="1">
      <x v="12"/>
    </i>
    <i>
      <x v="6592"/>
    </i>
    <i r="1">
      <x v="37"/>
    </i>
    <i>
      <x v="6593"/>
    </i>
    <i r="1">
      <x v="1"/>
    </i>
    <i r="1">
      <x v="6"/>
    </i>
    <i>
      <x v="6594"/>
    </i>
    <i r="1">
      <x v="78"/>
    </i>
    <i>
      <x v="6595"/>
    </i>
    <i r="1">
      <x v="12"/>
    </i>
    <i r="1">
      <x v="6"/>
    </i>
    <i>
      <x v="6596"/>
    </i>
    <i r="1">
      <x v="81"/>
    </i>
    <i r="1">
      <x v="48"/>
    </i>
    <i>
      <x v="6597"/>
    </i>
    <i r="1">
      <x v="41"/>
    </i>
    <i>
      <x v="6598"/>
    </i>
    <i r="1">
      <x/>
    </i>
    <i>
      <x v="6599"/>
    </i>
    <i r="1">
      <x v="15"/>
    </i>
    <i>
      <x v="6600"/>
    </i>
    <i r="1">
      <x v="30"/>
    </i>
    <i r="1">
      <x v="2"/>
    </i>
    <i>
      <x v="6601"/>
    </i>
    <i r="1">
      <x v="4"/>
    </i>
    <i r="1">
      <x v="1"/>
    </i>
    <i>
      <x v="6602"/>
    </i>
    <i r="1">
      <x v="1"/>
    </i>
    <i r="1">
      <x v="17"/>
    </i>
    <i r="1">
      <x v="28"/>
    </i>
    <i>
      <x v="6603"/>
    </i>
    <i r="1">
      <x v="30"/>
    </i>
    <i r="1">
      <x v="6"/>
    </i>
    <i>
      <x v="6604"/>
    </i>
    <i r="1">
      <x v="1"/>
    </i>
    <i>
      <x v="6605"/>
    </i>
    <i r="1">
      <x v="4"/>
    </i>
    <i r="1">
      <x v="6"/>
    </i>
    <i r="1">
      <x v="15"/>
    </i>
    <i r="1">
      <x v="11"/>
    </i>
    <i>
      <x v="6606"/>
    </i>
    <i r="1">
      <x v="1"/>
    </i>
    <i r="1">
      <x v="9"/>
    </i>
    <i>
      <x v="6607"/>
    </i>
    <i r="1">
      <x v="23"/>
    </i>
    <i>
      <x v="6608"/>
    </i>
    <i r="1">
      <x v="40"/>
    </i>
    <i>
      <x v="6609"/>
    </i>
    <i r="1">
      <x v="4"/>
    </i>
    <i r="1">
      <x v="1"/>
    </i>
    <i r="1">
      <x v="36"/>
    </i>
    <i>
      <x v="6610"/>
    </i>
    <i r="1">
      <x v="60"/>
    </i>
    <i>
      <x v="6611"/>
    </i>
    <i r="1">
      <x v="1"/>
    </i>
    <i r="1">
      <x/>
    </i>
    <i r="1">
      <x v="9"/>
    </i>
    <i>
      <x v="6612"/>
    </i>
    <i r="1">
      <x v="1"/>
    </i>
    <i r="1">
      <x v="55"/>
    </i>
    <i r="1">
      <x/>
    </i>
    <i r="1">
      <x v="6"/>
    </i>
    <i>
      <x v="6613"/>
    </i>
    <i r="1">
      <x v="82"/>
    </i>
    <i r="1">
      <x/>
    </i>
    <i>
      <x v="6614"/>
    </i>
    <i r="1">
      <x v="91"/>
    </i>
    <i r="1">
      <x v="36"/>
    </i>
    <i r="1">
      <x v="61"/>
    </i>
    <i>
      <x v="6615"/>
    </i>
    <i r="1">
      <x v="44"/>
    </i>
    <i r="1">
      <x v="1"/>
    </i>
    <i r="1">
      <x v="8"/>
    </i>
    <i>
      <x v="6616"/>
    </i>
    <i r="1">
      <x v="4"/>
    </i>
    <i r="1">
      <x v="46"/>
    </i>
    <i>
      <x v="6617"/>
    </i>
    <i r="1">
      <x v="18"/>
    </i>
    <i r="1">
      <x v="6"/>
    </i>
    <i r="1">
      <x v="7"/>
    </i>
    <i r="1">
      <x v="48"/>
    </i>
    <i r="1">
      <x v="9"/>
    </i>
    <i r="1">
      <x v="69"/>
    </i>
    <i>
      <x v="6618"/>
    </i>
    <i r="1">
      <x v="69"/>
    </i>
    <i>
      <x v="6619"/>
    </i>
    <i r="1">
      <x/>
    </i>
    <i r="1">
      <x v="10"/>
    </i>
    <i>
      <x v="6620"/>
    </i>
    <i r="1">
      <x v="30"/>
    </i>
    <i>
      <x v="6621"/>
    </i>
    <i r="1">
      <x/>
    </i>
    <i r="1">
      <x v="6"/>
    </i>
    <i>
      <x v="6622"/>
    </i>
    <i r="1">
      <x v="37"/>
    </i>
    <i>
      <x v="6623"/>
    </i>
    <i r="1">
      <x v="1"/>
    </i>
    <i r="1">
      <x v="36"/>
    </i>
    <i r="1">
      <x v="10"/>
    </i>
    <i>
      <x v="6624"/>
    </i>
    <i r="1">
      <x v="66"/>
    </i>
    <i r="1">
      <x/>
    </i>
    <i>
      <x v="6625"/>
    </i>
    <i r="1">
      <x v="6"/>
    </i>
    <i>
      <x v="6626"/>
    </i>
    <i r="1">
      <x v="1"/>
    </i>
    <i>
      <x v="6627"/>
    </i>
    <i r="1">
      <x v="1"/>
    </i>
    <i>
      <x v="6628"/>
    </i>
    <i r="1">
      <x v="36"/>
    </i>
    <i>
      <x v="6629"/>
    </i>
    <i r="1">
      <x v="42"/>
    </i>
    <i>
      <x v="6630"/>
    </i>
    <i r="1">
      <x/>
    </i>
    <i>
      <x v="6631"/>
    </i>
    <i r="1">
      <x v="8"/>
    </i>
    <i r="1">
      <x v="6"/>
    </i>
    <i>
      <x v="6632"/>
    </i>
    <i r="1">
      <x/>
    </i>
    <i r="1">
      <x v="36"/>
    </i>
    <i>
      <x v="6633"/>
    </i>
    <i r="1">
      <x/>
    </i>
    <i r="1">
      <x v="36"/>
    </i>
    <i r="1">
      <x v="9"/>
    </i>
    <i>
      <x v="6634"/>
    </i>
    <i r="1">
      <x v="40"/>
    </i>
    <i r="1">
      <x v="1"/>
    </i>
    <i r="1">
      <x v="14"/>
    </i>
    <i r="1">
      <x v="78"/>
    </i>
    <i>
      <x v="6635"/>
    </i>
    <i r="1">
      <x v="1"/>
    </i>
    <i r="1">
      <x v="37"/>
    </i>
    <i>
      <x v="6636"/>
    </i>
    <i r="1">
      <x v="89"/>
    </i>
    <i>
      <x v="6637"/>
    </i>
    <i r="1">
      <x v="1"/>
    </i>
    <i r="1">
      <x v="78"/>
    </i>
    <i>
      <x v="6638"/>
    </i>
    <i r="1">
      <x v="45"/>
    </i>
    <i>
      <x v="6639"/>
    </i>
    <i r="1">
      <x v="40"/>
    </i>
    <i r="1">
      <x v="23"/>
    </i>
    <i r="1">
      <x v="1"/>
    </i>
    <i>
      <x v="6640"/>
    </i>
    <i r="1">
      <x v="4"/>
    </i>
    <i r="1">
      <x v="36"/>
    </i>
    <i>
      <x v="6641"/>
    </i>
    <i r="1">
      <x v="1"/>
    </i>
    <i>
      <x v="6642"/>
    </i>
    <i r="1">
      <x v="56"/>
    </i>
    <i r="1">
      <x v="36"/>
    </i>
    <i r="1">
      <x v="9"/>
    </i>
    <i>
      <x v="6643"/>
    </i>
    <i r="1">
      <x v="62"/>
    </i>
    <i r="1">
      <x v="1"/>
    </i>
    <i>
      <x v="6644"/>
    </i>
    <i r="1">
      <x v="9"/>
    </i>
    <i>
      <x v="6645"/>
    </i>
    <i r="1">
      <x v="40"/>
    </i>
    <i r="1">
      <x v="10"/>
    </i>
    <i>
      <x v="6646"/>
    </i>
    <i r="1">
      <x v="43"/>
    </i>
    <i r="1">
      <x v="6"/>
    </i>
    <i>
      <x v="6647"/>
    </i>
    <i r="1">
      <x v="20"/>
    </i>
    <i>
      <x v="6648"/>
    </i>
    <i r="1">
      <x v="45"/>
    </i>
    <i r="1">
      <x v="32"/>
    </i>
    <i>
      <x v="6649"/>
    </i>
    <i r="1">
      <x v="61"/>
    </i>
    <i>
      <x v="6650"/>
    </i>
    <i r="1">
      <x v="4"/>
    </i>
    <i r="1">
      <x v="14"/>
    </i>
    <i>
      <x v="6651"/>
    </i>
    <i r="1">
      <x v="1"/>
    </i>
    <i r="1">
      <x v="37"/>
    </i>
    <i r="1">
      <x/>
    </i>
    <i>
      <x v="6652"/>
    </i>
    <i r="1">
      <x v="1"/>
    </i>
    <i>
      <x v="6653"/>
    </i>
    <i r="1">
      <x v="1"/>
    </i>
    <i>
      <x v="6654"/>
    </i>
    <i r="1">
      <x/>
    </i>
    <i r="1">
      <x v="36"/>
    </i>
    <i>
      <x v="6655"/>
    </i>
    <i r="1">
      <x v="1"/>
    </i>
    <i>
      <x v="6656"/>
    </i>
    <i r="1">
      <x v="1"/>
    </i>
    <i r="1">
      <x v="20"/>
    </i>
    <i>
      <x v="6657"/>
    </i>
    <i r="1">
      <x v="37"/>
    </i>
    <i r="1">
      <x v="83"/>
    </i>
    <i r="1">
      <x v="11"/>
    </i>
    <i>
      <x v="6658"/>
    </i>
    <i r="1">
      <x v="1"/>
    </i>
    <i r="1">
      <x v="30"/>
    </i>
    <i r="1">
      <x v="77"/>
    </i>
    <i>
      <x v="6659"/>
    </i>
    <i r="1">
      <x v="11"/>
    </i>
    <i>
      <x v="6660"/>
    </i>
    <i r="1">
      <x v="10"/>
    </i>
    <i>
      <x v="6661"/>
    </i>
    <i r="1">
      <x v="1"/>
    </i>
    <i r="1">
      <x v="60"/>
    </i>
    <i>
      <x v="6662"/>
    </i>
    <i r="1">
      <x v="15"/>
    </i>
    <i>
      <x v="6663"/>
    </i>
    <i r="1">
      <x/>
    </i>
    <i r="1">
      <x v="32"/>
    </i>
    <i>
      <x v="6664"/>
    </i>
    <i r="1">
      <x v="34"/>
    </i>
    <i r="1">
      <x v="9"/>
    </i>
    <i>
      <x v="6665"/>
    </i>
    <i r="1">
      <x v="40"/>
    </i>
    <i>
      <x v="6666"/>
    </i>
    <i r="1">
      <x v="83"/>
    </i>
    <i r="1">
      <x v="48"/>
    </i>
    <i r="1">
      <x v="73"/>
    </i>
    <i>
      <x v="6667"/>
    </i>
    <i r="1">
      <x v="10"/>
    </i>
    <i>
      <x v="6668"/>
    </i>
    <i r="1">
      <x v="6"/>
    </i>
    <i>
      <x v="6669"/>
    </i>
    <i r="1">
      <x v="4"/>
    </i>
    <i r="1">
      <x v="1"/>
    </i>
    <i>
      <x v="6670"/>
    </i>
    <i r="1">
      <x/>
    </i>
    <i>
      <x v="6671"/>
    </i>
    <i r="1">
      <x v="70"/>
    </i>
    <i r="1">
      <x v="14"/>
    </i>
    <i>
      <x v="6672"/>
    </i>
    <i r="1">
      <x v="4"/>
    </i>
    <i r="1">
      <x v="1"/>
    </i>
    <i r="1">
      <x v="37"/>
    </i>
    <i>
      <x v="6673"/>
    </i>
    <i r="1">
      <x/>
    </i>
    <i>
      <x v="6674"/>
    </i>
    <i r="1">
      <x v="8"/>
    </i>
    <i>
      <x v="6675"/>
    </i>
    <i r="1">
      <x v="39"/>
    </i>
    <i>
      <x v="6676"/>
    </i>
    <i r="1">
      <x v="6"/>
    </i>
    <i>
      <x v="6677"/>
    </i>
    <i r="1">
      <x v="45"/>
    </i>
    <i>
      <x v="6678"/>
    </i>
    <i r="1">
      <x v="30"/>
    </i>
    <i r="1">
      <x v="10"/>
    </i>
    <i>
      <x v="6679"/>
    </i>
    <i r="1">
      <x v="31"/>
    </i>
    <i r="1">
      <x/>
    </i>
    <i>
      <x v="6680"/>
    </i>
    <i r="1">
      <x v="79"/>
    </i>
    <i>
      <x v="6681"/>
    </i>
    <i r="1">
      <x v="42"/>
    </i>
    <i r="1">
      <x v="37"/>
    </i>
    <i>
      <x v="6682"/>
    </i>
    <i r="1">
      <x/>
    </i>
    <i>
      <x v="6683"/>
    </i>
    <i r="1">
      <x v="13"/>
    </i>
    <i r="1">
      <x v="1"/>
    </i>
    <i r="1">
      <x v="55"/>
    </i>
    <i r="1">
      <x v="2"/>
    </i>
    <i r="1">
      <x v="48"/>
    </i>
    <i>
      <x v="6684"/>
    </i>
    <i r="1">
      <x v="1"/>
    </i>
    <i r="1">
      <x v="70"/>
    </i>
    <i>
      <x v="6685"/>
    </i>
    <i r="1">
      <x v="14"/>
    </i>
    <i>
      <x v="6686"/>
    </i>
    <i r="1">
      <x v="25"/>
    </i>
    <i>
      <x v="6687"/>
    </i>
    <i r="1">
      <x v="66"/>
    </i>
    <i r="1">
      <x v="1"/>
    </i>
    <i r="1">
      <x v="36"/>
    </i>
    <i>
      <x v="6688"/>
    </i>
    <i r="1">
      <x v="56"/>
    </i>
    <i>
      <x v="6689"/>
    </i>
    <i r="1">
      <x v="39"/>
    </i>
    <i r="1">
      <x v="12"/>
    </i>
    <i r="1">
      <x v="11"/>
    </i>
    <i>
      <x v="6690"/>
    </i>
    <i r="1">
      <x/>
    </i>
    <i>
      <x v="6691"/>
    </i>
    <i r="1">
      <x/>
    </i>
    <i>
      <x v="6692"/>
    </i>
    <i r="1">
      <x v="44"/>
    </i>
    <i>
      <x v="6693"/>
    </i>
    <i r="1">
      <x v="19"/>
    </i>
    <i r="1">
      <x v="37"/>
    </i>
    <i>
      <x v="6694"/>
    </i>
    <i r="1">
      <x v="19"/>
    </i>
    <i>
      <x v="6695"/>
    </i>
    <i r="1">
      <x v="49"/>
    </i>
    <i r="1">
      <x v="23"/>
    </i>
    <i r="1">
      <x v="1"/>
    </i>
    <i>
      <x v="6696"/>
    </i>
    <i r="1">
      <x v="79"/>
    </i>
    <i>
      <x v="6697"/>
    </i>
    <i r="1">
      <x v="1"/>
    </i>
    <i r="1">
      <x v="80"/>
    </i>
    <i r="1">
      <x v="74"/>
    </i>
    <i>
      <x v="6698"/>
    </i>
    <i r="1">
      <x v="69"/>
    </i>
    <i>
      <x v="6699"/>
    </i>
    <i r="1">
      <x v="1"/>
    </i>
    <i>
      <x v="6700"/>
    </i>
    <i r="1">
      <x v="36"/>
    </i>
    <i r="1">
      <x v="12"/>
    </i>
    <i r="1">
      <x v="6"/>
    </i>
    <i>
      <x v="6701"/>
    </i>
    <i r="1">
      <x v="6"/>
    </i>
    <i>
      <x v="6702"/>
    </i>
    <i r="1">
      <x v="1"/>
    </i>
    <i r="1">
      <x v="30"/>
    </i>
    <i r="1">
      <x/>
    </i>
    <i>
      <x v="6703"/>
    </i>
    <i r="1">
      <x v="4"/>
    </i>
    <i>
      <x v="6704"/>
    </i>
    <i r="1">
      <x v="33"/>
    </i>
    <i r="1">
      <x v="10"/>
    </i>
    <i r="1">
      <x v="6"/>
    </i>
    <i>
      <x v="6705"/>
    </i>
    <i r="1">
      <x v="1"/>
    </i>
    <i r="1">
      <x v="6"/>
    </i>
    <i>
      <x v="6706"/>
    </i>
    <i r="1">
      <x v="1"/>
    </i>
    <i r="1">
      <x v="45"/>
    </i>
    <i>
      <x v="6707"/>
    </i>
    <i r="1">
      <x v="23"/>
    </i>
    <i r="1">
      <x v="5"/>
    </i>
    <i r="1">
      <x v="37"/>
    </i>
    <i r="1">
      <x v="11"/>
    </i>
    <i>
      <x v="6708"/>
    </i>
    <i r="1">
      <x v="5"/>
    </i>
    <i>
      <x v="6709"/>
    </i>
    <i r="1">
      <x v="1"/>
    </i>
    <i>
      <x v="6710"/>
    </i>
    <i r="1">
      <x v="85"/>
    </i>
    <i>
      <x v="6711"/>
    </i>
    <i r="1">
      <x v="1"/>
    </i>
    <i>
      <x v="6712"/>
    </i>
    <i r="1">
      <x v="1"/>
    </i>
    <i r="1">
      <x/>
    </i>
    <i r="1">
      <x v="2"/>
    </i>
    <i r="1">
      <x v="36"/>
    </i>
    <i>
      <x v="6713"/>
    </i>
    <i r="1">
      <x v="1"/>
    </i>
    <i>
      <x v="6714"/>
    </i>
    <i r="1">
      <x v="1"/>
    </i>
    <i r="1">
      <x v="15"/>
    </i>
    <i>
      <x v="6715"/>
    </i>
    <i r="1">
      <x v="1"/>
    </i>
    <i r="1">
      <x v="8"/>
    </i>
    <i r="1">
      <x v="28"/>
    </i>
    <i>
      <x v="6716"/>
    </i>
    <i r="1">
      <x v="1"/>
    </i>
    <i r="1">
      <x v="14"/>
    </i>
    <i>
      <x v="6717"/>
    </i>
    <i r="1">
      <x v="1"/>
    </i>
    <i r="1">
      <x v="69"/>
    </i>
    <i>
      <x v="6718"/>
    </i>
    <i r="1">
      <x v="5"/>
    </i>
    <i>
      <x v="6719"/>
    </i>
    <i r="1">
      <x v="14"/>
    </i>
    <i>
      <x v="6720"/>
    </i>
    <i r="1">
      <x/>
    </i>
    <i>
      <x v="6721"/>
    </i>
    <i r="1">
      <x/>
    </i>
    <i>
      <x v="6722"/>
    </i>
    <i r="1">
      <x v="12"/>
    </i>
    <i>
      <x v="6723"/>
    </i>
    <i r="1">
      <x v="62"/>
    </i>
    <i r="1">
      <x v="1"/>
    </i>
    <i>
      <x v="6724"/>
    </i>
    <i r="1">
      <x v="1"/>
    </i>
    <i r="1">
      <x v="6"/>
    </i>
    <i>
      <x v="6725"/>
    </i>
    <i r="1">
      <x v="9"/>
    </i>
    <i>
      <x v="6726"/>
    </i>
    <i r="1">
      <x v="4"/>
    </i>
    <i>
      <x v="6727"/>
    </i>
    <i r="1">
      <x v="63"/>
    </i>
    <i r="1">
      <x v="36"/>
    </i>
    <i>
      <x v="6728"/>
    </i>
    <i r="1">
      <x v="1"/>
    </i>
    <i r="1">
      <x v="30"/>
    </i>
    <i>
      <x v="6729"/>
    </i>
    <i r="1">
      <x v="1"/>
    </i>
    <i r="1">
      <x v="6"/>
    </i>
    <i r="1">
      <x v="15"/>
    </i>
    <i>
      <x v="6730"/>
    </i>
    <i r="1">
      <x v="1"/>
    </i>
    <i r="1">
      <x v="6"/>
    </i>
    <i>
      <x v="6731"/>
    </i>
    <i r="1">
      <x v="23"/>
    </i>
    <i r="1">
      <x v="1"/>
    </i>
    <i>
      <x v="6732"/>
    </i>
    <i r="1">
      <x v="4"/>
    </i>
    <i r="1">
      <x v="80"/>
    </i>
    <i r="1">
      <x v="9"/>
    </i>
    <i>
      <x v="6733"/>
    </i>
    <i r="1">
      <x v="8"/>
    </i>
    <i>
      <x v="6734"/>
    </i>
    <i r="1">
      <x v="4"/>
    </i>
    <i r="1">
      <x v="1"/>
    </i>
    <i r="1">
      <x v="55"/>
    </i>
    <i r="1">
      <x v="18"/>
    </i>
    <i r="1">
      <x v="12"/>
    </i>
    <i r="1">
      <x v="15"/>
    </i>
    <i r="1">
      <x v="48"/>
    </i>
    <i>
      <x v="6735"/>
    </i>
    <i r="1">
      <x v="62"/>
    </i>
    <i r="1">
      <x v="66"/>
    </i>
    <i r="1">
      <x v="1"/>
    </i>
    <i r="1">
      <x/>
    </i>
    <i r="1">
      <x v="8"/>
    </i>
    <i r="1">
      <x v="36"/>
    </i>
    <i r="1">
      <x v="10"/>
    </i>
    <i>
      <x v="6736"/>
    </i>
    <i r="1">
      <x v="81"/>
    </i>
    <i>
      <x v="6737"/>
    </i>
    <i r="1">
      <x v="14"/>
    </i>
    <i>
      <x v="6738"/>
    </i>
    <i r="1">
      <x/>
    </i>
    <i>
      <x v="6739"/>
    </i>
    <i r="1">
      <x v="62"/>
    </i>
    <i r="1">
      <x v="9"/>
    </i>
    <i>
      <x v="6740"/>
    </i>
    <i r="1">
      <x v="1"/>
    </i>
    <i r="1">
      <x v="55"/>
    </i>
    <i r="1">
      <x v="12"/>
    </i>
    <i r="1">
      <x v="61"/>
    </i>
    <i>
      <x v="6741"/>
    </i>
    <i r="1">
      <x/>
    </i>
    <i>
      <x v="6742"/>
    </i>
    <i r="1">
      <x v="1"/>
    </i>
    <i>
      <x v="6743"/>
    </i>
    <i r="1">
      <x v="15"/>
    </i>
    <i r="1">
      <x v="20"/>
    </i>
    <i>
      <x v="6744"/>
    </i>
    <i r="1">
      <x v="36"/>
    </i>
    <i>
      <x v="6745"/>
    </i>
    <i r="1">
      <x/>
    </i>
    <i>
      <x v="6746"/>
    </i>
    <i r="1">
      <x v="1"/>
    </i>
    <i>
      <x v="6747"/>
    </i>
    <i r="1">
      <x v="70"/>
    </i>
    <i r="1">
      <x/>
    </i>
    <i r="1">
      <x v="6"/>
    </i>
    <i>
      <x v="6748"/>
    </i>
    <i r="1">
      <x/>
    </i>
    <i>
      <x v="6749"/>
    </i>
    <i r="1">
      <x v="9"/>
    </i>
    <i>
      <x v="6750"/>
    </i>
    <i r="1">
      <x v="1"/>
    </i>
    <i r="1">
      <x v="63"/>
    </i>
    <i>
      <x v="6751"/>
    </i>
    <i r="1">
      <x v="15"/>
    </i>
    <i>
      <x v="6752"/>
    </i>
    <i r="1">
      <x v="4"/>
    </i>
    <i>
      <x v="6753"/>
    </i>
    <i r="1">
      <x v="21"/>
    </i>
    <i r="1">
      <x v="36"/>
    </i>
    <i>
      <x v="6754"/>
    </i>
    <i r="1">
      <x v="23"/>
    </i>
    <i>
      <x v="6755"/>
    </i>
    <i r="1">
      <x v="1"/>
    </i>
    <i r="1">
      <x v="20"/>
    </i>
    <i>
      <x v="6756"/>
    </i>
    <i r="1">
      <x v="83"/>
    </i>
    <i>
      <x v="6757"/>
    </i>
    <i r="1">
      <x/>
    </i>
    <i>
      <x v="6758"/>
    </i>
    <i r="1">
      <x v="30"/>
    </i>
    <i r="1">
      <x v="67"/>
    </i>
    <i>
      <x v="6759"/>
    </i>
    <i r="1">
      <x v="1"/>
    </i>
    <i r="1">
      <x v="70"/>
    </i>
    <i>
      <x v="6760"/>
    </i>
    <i r="1">
      <x v="45"/>
    </i>
    <i r="1">
      <x v="12"/>
    </i>
    <i>
      <x v="6761"/>
    </i>
    <i r="1">
      <x v="5"/>
    </i>
    <i>
      <x v="6762"/>
    </i>
    <i r="1">
      <x v="14"/>
    </i>
    <i>
      <x v="6763"/>
    </i>
    <i r="1">
      <x v="1"/>
    </i>
    <i r="1">
      <x v="5"/>
    </i>
    <i r="1">
      <x v="10"/>
    </i>
    <i>
      <x v="6764"/>
    </i>
    <i r="1">
      <x v="39"/>
    </i>
    <i r="1">
      <x v="36"/>
    </i>
    <i>
      <x v="6765"/>
    </i>
    <i r="1">
      <x v="15"/>
    </i>
    <i>
      <x v="6766"/>
    </i>
    <i r="1">
      <x v="42"/>
    </i>
    <i r="1">
      <x v="9"/>
    </i>
    <i>
      <x v="6767"/>
    </i>
    <i r="1">
      <x v="62"/>
    </i>
    <i r="1">
      <x v="84"/>
    </i>
    <i r="1">
      <x/>
    </i>
    <i r="1">
      <x v="9"/>
    </i>
    <i>
      <x v="6768"/>
    </i>
    <i r="1">
      <x v="40"/>
    </i>
    <i r="1">
      <x v="39"/>
    </i>
    <i r="1">
      <x v="10"/>
    </i>
    <i>
      <x v="6769"/>
    </i>
    <i r="1">
      <x/>
    </i>
    <i>
      <x v="6770"/>
    </i>
    <i r="1">
      <x v="4"/>
    </i>
    <i r="1">
      <x v="46"/>
    </i>
    <i>
      <x v="6771"/>
    </i>
    <i r="1">
      <x v="1"/>
    </i>
    <i r="1">
      <x v="55"/>
    </i>
    <i r="1">
      <x v="54"/>
    </i>
    <i>
      <x v="6772"/>
    </i>
    <i r="1">
      <x v="63"/>
    </i>
    <i>
      <x v="6773"/>
    </i>
    <i r="1">
      <x v="88"/>
    </i>
    <i r="1">
      <x v="12"/>
    </i>
    <i r="1">
      <x v="6"/>
    </i>
    <i>
      <x v="6774"/>
    </i>
    <i r="1">
      <x v="6"/>
    </i>
    <i>
      <x v="6775"/>
    </i>
    <i r="1">
      <x v="1"/>
    </i>
    <i r="1">
      <x v="6"/>
    </i>
    <i>
      <x v="6776"/>
    </i>
    <i r="1">
      <x v="30"/>
    </i>
    <i r="1">
      <x v="10"/>
    </i>
    <i>
      <x v="6777"/>
    </i>
    <i r="1">
      <x v="10"/>
    </i>
    <i>
      <x v="6778"/>
    </i>
    <i r="1">
      <x v="1"/>
    </i>
    <i>
      <x v="6779"/>
    </i>
    <i r="1">
      <x v="23"/>
    </i>
    <i>
      <x v="6780"/>
    </i>
    <i r="1">
      <x v="21"/>
    </i>
    <i r="1">
      <x/>
    </i>
    <i>
      <x v="6781"/>
    </i>
    <i r="1">
      <x v="14"/>
    </i>
    <i r="1">
      <x v="6"/>
    </i>
    <i>
      <x v="6782"/>
    </i>
    <i r="1">
      <x v="1"/>
    </i>
    <i>
      <x v="6783"/>
    </i>
    <i r="1">
      <x v="14"/>
    </i>
    <i>
      <x v="6784"/>
    </i>
    <i r="1">
      <x v="1"/>
    </i>
    <i r="1">
      <x v="9"/>
    </i>
    <i>
      <x v="6785"/>
    </i>
    <i r="1">
      <x v="5"/>
    </i>
    <i r="1">
      <x v="67"/>
    </i>
    <i>
      <x v="6786"/>
    </i>
    <i r="1">
      <x v="5"/>
    </i>
    <i r="1">
      <x v="81"/>
    </i>
    <i r="1">
      <x v="14"/>
    </i>
    <i>
      <x v="6787"/>
    </i>
    <i r="1">
      <x v="1"/>
    </i>
    <i r="1">
      <x v="12"/>
    </i>
    <i>
      <x v="6788"/>
    </i>
    <i r="1">
      <x v="37"/>
    </i>
    <i r="1">
      <x v="6"/>
    </i>
    <i>
      <x v="6789"/>
    </i>
    <i r="1">
      <x/>
    </i>
    <i r="1">
      <x v="87"/>
    </i>
    <i>
      <x v="6790"/>
    </i>
    <i r="1">
      <x v="6"/>
    </i>
    <i>
      <x v="6791"/>
    </i>
    <i r="1">
      <x v="31"/>
    </i>
    <i>
      <x v="6792"/>
    </i>
    <i r="1">
      <x/>
    </i>
    <i r="1">
      <x v="14"/>
    </i>
    <i>
      <x v="6793"/>
    </i>
    <i r="1">
      <x/>
    </i>
    <i>
      <x v="6794"/>
    </i>
    <i r="1">
      <x v="10"/>
    </i>
    <i>
      <x v="6795"/>
    </i>
    <i r="1">
      <x/>
    </i>
    <i r="1">
      <x v="10"/>
    </i>
    <i r="1">
      <x v="78"/>
    </i>
    <i>
      <x v="6796"/>
    </i>
    <i r="1">
      <x v="33"/>
    </i>
    <i r="1">
      <x/>
    </i>
    <i>
      <x v="6797"/>
    </i>
    <i r="1">
      <x v="37"/>
    </i>
    <i>
      <x v="6798"/>
    </i>
    <i r="1">
      <x v="20"/>
    </i>
    <i>
      <x v="6799"/>
    </i>
    <i r="1">
      <x v="4"/>
    </i>
    <i r="1">
      <x v="1"/>
    </i>
    <i>
      <x v="6800"/>
    </i>
    <i r="1">
      <x v="36"/>
    </i>
    <i>
      <x v="6801"/>
    </i>
    <i r="1">
      <x v="1"/>
    </i>
    <i r="1">
      <x v="15"/>
    </i>
    <i>
      <x v="6802"/>
    </i>
    <i r="1">
      <x v="37"/>
    </i>
    <i r="1">
      <x/>
    </i>
    <i>
      <x v="6803"/>
    </i>
    <i r="1">
      <x v="6"/>
    </i>
    <i>
      <x v="6804"/>
    </i>
    <i r="1">
      <x v="1"/>
    </i>
    <i r="1">
      <x v="56"/>
    </i>
    <i r="1">
      <x/>
    </i>
    <i r="1">
      <x v="15"/>
    </i>
    <i>
      <x v="6805"/>
    </i>
    <i r="1">
      <x v="4"/>
    </i>
    <i r="1">
      <x v="12"/>
    </i>
    <i>
      <x v="6806"/>
    </i>
    <i r="1">
      <x/>
    </i>
    <i>
      <x v="6807"/>
    </i>
    <i r="1">
      <x v="25"/>
    </i>
    <i>
      <x v="6808"/>
    </i>
    <i r="1">
      <x v="31"/>
    </i>
    <i>
      <x v="6809"/>
    </i>
    <i r="1">
      <x v="1"/>
    </i>
    <i r="1">
      <x v="71"/>
    </i>
    <i r="1">
      <x v="6"/>
    </i>
    <i>
      <x v="6810"/>
    </i>
    <i r="1">
      <x v="6"/>
    </i>
    <i>
      <x v="6811"/>
    </i>
    <i r="1">
      <x v="23"/>
    </i>
    <i r="1">
      <x v="1"/>
    </i>
    <i r="1">
      <x v="69"/>
    </i>
    <i>
      <x v="6812"/>
    </i>
    <i r="1">
      <x v="1"/>
    </i>
    <i r="1">
      <x/>
    </i>
    <i>
      <x v="6813"/>
    </i>
    <i r="1">
      <x v="75"/>
    </i>
    <i>
      <x v="6814"/>
    </i>
    <i r="1">
      <x v="42"/>
    </i>
    <i r="1">
      <x v="78"/>
    </i>
    <i>
      <x v="6815"/>
    </i>
    <i r="1">
      <x v="31"/>
    </i>
    <i r="1">
      <x v="10"/>
    </i>
    <i>
      <x v="6816"/>
    </i>
    <i r="1">
      <x v="1"/>
    </i>
    <i r="1">
      <x v="20"/>
    </i>
    <i>
      <x v="6817"/>
    </i>
    <i r="1">
      <x/>
    </i>
    <i r="1">
      <x v="9"/>
    </i>
    <i>
      <x v="6818"/>
    </i>
    <i r="1">
      <x v="6"/>
    </i>
    <i>
      <x v="6819"/>
    </i>
    <i r="1">
      <x/>
    </i>
    <i r="1">
      <x v="10"/>
    </i>
    <i>
      <x v="6820"/>
    </i>
    <i r="1">
      <x v="31"/>
    </i>
    <i r="1">
      <x v="5"/>
    </i>
    <i>
      <x v="6821"/>
    </i>
    <i r="1">
      <x v="10"/>
    </i>
    <i>
      <x v="6822"/>
    </i>
    <i r="1">
      <x v="1"/>
    </i>
    <i r="1">
      <x v="55"/>
    </i>
    <i r="1">
      <x/>
    </i>
    <i r="1">
      <x v="36"/>
    </i>
    <i>
      <x v="6823"/>
    </i>
    <i r="1">
      <x v="4"/>
    </i>
    <i r="1">
      <x v="10"/>
    </i>
    <i>
      <x v="6824"/>
    </i>
    <i r="1">
      <x v="1"/>
    </i>
    <i r="1">
      <x v="45"/>
    </i>
    <i r="1">
      <x/>
    </i>
    <i r="1">
      <x v="17"/>
    </i>
    <i r="1">
      <x v="14"/>
    </i>
    <i>
      <x v="6825"/>
    </i>
    <i r="1">
      <x v="12"/>
    </i>
    <i r="1">
      <x v="9"/>
    </i>
    <i>
      <x v="6826"/>
    </i>
    <i r="1">
      <x v="49"/>
    </i>
    <i r="1">
      <x v="1"/>
    </i>
    <i r="1">
      <x v="71"/>
    </i>
    <i>
      <x v="6827"/>
    </i>
    <i r="1">
      <x v="4"/>
    </i>
    <i r="1">
      <x v="1"/>
    </i>
    <i r="1">
      <x v="14"/>
    </i>
    <i>
      <x v="6828"/>
    </i>
    <i r="1">
      <x v="6"/>
    </i>
    <i r="1">
      <x v="69"/>
    </i>
    <i>
      <x v="6829"/>
    </i>
    <i r="1">
      <x v="1"/>
    </i>
    <i r="1">
      <x v="36"/>
    </i>
    <i>
      <x v="6830"/>
    </i>
    <i r="1">
      <x v="83"/>
    </i>
    <i>
      <x v="6831"/>
    </i>
    <i r="1">
      <x v="37"/>
    </i>
    <i>
      <x v="6832"/>
    </i>
    <i r="1">
      <x v="4"/>
    </i>
    <i r="1">
      <x v="12"/>
    </i>
    <i>
      <x v="6833"/>
    </i>
    <i r="1">
      <x/>
    </i>
    <i>
      <x v="6834"/>
    </i>
    <i r="1">
      <x v="8"/>
    </i>
    <i r="1">
      <x v="36"/>
    </i>
    <i>
      <x v="6835"/>
    </i>
    <i r="1">
      <x v="66"/>
    </i>
    <i r="1">
      <x/>
    </i>
    <i>
      <x v="6836"/>
    </i>
    <i r="1">
      <x v="34"/>
    </i>
    <i r="1">
      <x v="6"/>
    </i>
    <i>
      <x v="6837"/>
    </i>
    <i r="1">
      <x v="19"/>
    </i>
    <i r="1">
      <x v="4"/>
    </i>
    <i r="1">
      <x v="1"/>
    </i>
    <i r="1">
      <x v="2"/>
    </i>
    <i>
      <x v="6838"/>
    </i>
    <i r="1">
      <x v="1"/>
    </i>
    <i r="1">
      <x v="36"/>
    </i>
    <i>
      <x v="6839"/>
    </i>
    <i r="1">
      <x/>
    </i>
    <i r="1">
      <x v="79"/>
    </i>
    <i>
      <x v="6840"/>
    </i>
    <i r="1">
      <x v="4"/>
    </i>
    <i r="1">
      <x v="1"/>
    </i>
    <i>
      <x v="6841"/>
    </i>
    <i r="1">
      <x/>
    </i>
    <i>
      <x v="6842"/>
    </i>
    <i r="1">
      <x v="23"/>
    </i>
    <i>
      <x v="6843"/>
    </i>
    <i r="1">
      <x v="6"/>
    </i>
    <i>
      <x v="6844"/>
    </i>
    <i r="1">
      <x v="37"/>
    </i>
    <i r="1">
      <x v="15"/>
    </i>
    <i>
      <x v="6845"/>
    </i>
    <i r="1">
      <x v="36"/>
    </i>
    <i r="1">
      <x v="9"/>
    </i>
    <i>
      <x v="6846"/>
    </i>
    <i r="1">
      <x v="98"/>
    </i>
    <i>
      <x v="6847"/>
    </i>
    <i r="1">
      <x v="80"/>
    </i>
    <i r="1">
      <x v="97"/>
    </i>
    <i>
      <x v="6848"/>
    </i>
    <i r="1">
      <x v="17"/>
    </i>
    <i>
      <x v="6849"/>
    </i>
    <i r="1">
      <x v="1"/>
    </i>
    <i r="1">
      <x v="6"/>
    </i>
    <i r="1">
      <x v="9"/>
    </i>
    <i>
      <x v="6850"/>
    </i>
    <i r="1">
      <x v="61"/>
    </i>
    <i>
      <x v="6851"/>
    </i>
    <i r="1">
      <x v="80"/>
    </i>
    <i>
      <x v="6852"/>
    </i>
    <i r="1">
      <x v="1"/>
    </i>
    <i>
      <x v="6853"/>
    </i>
    <i r="1">
      <x v="14"/>
    </i>
    <i>
      <x v="6854"/>
    </i>
    <i r="1">
      <x v="1"/>
    </i>
    <i>
      <x v="6855"/>
    </i>
    <i r="1">
      <x v="10"/>
    </i>
    <i>
      <x v="6856"/>
    </i>
    <i r="1">
      <x v="37"/>
    </i>
    <i r="1">
      <x v="20"/>
    </i>
    <i>
      <x v="6857"/>
    </i>
    <i r="1">
      <x/>
    </i>
    <i r="1">
      <x v="32"/>
    </i>
    <i>
      <x v="6858"/>
    </i>
    <i r="1">
      <x v="30"/>
    </i>
    <i>
      <x v="6859"/>
    </i>
    <i r="1">
      <x v="1"/>
    </i>
    <i r="1">
      <x v="20"/>
    </i>
    <i>
      <x v="6860"/>
    </i>
    <i r="1">
      <x v="4"/>
    </i>
    <i r="1">
      <x v="64"/>
    </i>
    <i r="1">
      <x v="78"/>
    </i>
    <i>
      <x v="6861"/>
    </i>
    <i r="1">
      <x v="9"/>
    </i>
    <i>
      <x v="6862"/>
    </i>
    <i r="1">
      <x v="30"/>
    </i>
    <i>
      <x v="6863"/>
    </i>
    <i r="1">
      <x v="10"/>
    </i>
    <i>
      <x v="6864"/>
    </i>
    <i r="1">
      <x v="1"/>
    </i>
    <i r="1">
      <x/>
    </i>
    <i>
      <x v="6865"/>
    </i>
    <i r="1">
      <x v="12"/>
    </i>
    <i>
      <x v="6866"/>
    </i>
    <i r="1">
      <x v="1"/>
    </i>
    <i>
      <x v="6867"/>
    </i>
    <i r="1">
      <x v="1"/>
    </i>
    <i r="1">
      <x v="15"/>
    </i>
    <i>
      <x v="6868"/>
    </i>
    <i r="1">
      <x v="10"/>
    </i>
    <i>
      <x v="6869"/>
    </i>
    <i r="1">
      <x v="5"/>
    </i>
    <i r="1">
      <x v="12"/>
    </i>
    <i r="1">
      <x v="10"/>
    </i>
    <i>
      <x v="6870"/>
    </i>
    <i r="1">
      <x v="1"/>
    </i>
    <i>
      <x v="6871"/>
    </i>
    <i r="1">
      <x/>
    </i>
    <i>
      <x v="6872"/>
    </i>
    <i r="1">
      <x/>
    </i>
    <i>
      <x v="6873"/>
    </i>
    <i r="1">
      <x v="30"/>
    </i>
    <i>
      <x v="6874"/>
    </i>
    <i r="1">
      <x v="4"/>
    </i>
    <i r="1">
      <x v="47"/>
    </i>
    <i r="1">
      <x v="11"/>
    </i>
    <i>
      <x v="6875"/>
    </i>
    <i r="1">
      <x v="84"/>
    </i>
    <i>
      <x v="6876"/>
    </i>
    <i r="1">
      <x/>
    </i>
    <i>
      <x v="6877"/>
    </i>
    <i r="1">
      <x v="1"/>
    </i>
    <i>
      <x v="6878"/>
    </i>
    <i r="1">
      <x v="36"/>
    </i>
    <i>
      <x v="6879"/>
    </i>
    <i r="1">
      <x v="4"/>
    </i>
    <i r="1">
      <x v="28"/>
    </i>
    <i>
      <x v="6880"/>
    </i>
    <i r="1">
      <x v="36"/>
    </i>
    <i>
      <x v="6881"/>
    </i>
    <i r="1">
      <x v="5"/>
    </i>
    <i r="1">
      <x v="15"/>
    </i>
    <i>
      <x v="6882"/>
    </i>
    <i r="1">
      <x/>
    </i>
    <i>
      <x v="6883"/>
    </i>
    <i r="1">
      <x v="1"/>
    </i>
    <i>
      <x v="6884"/>
    </i>
    <i r="1">
      <x/>
    </i>
    <i>
      <x v="6885"/>
    </i>
    <i r="1">
      <x v="4"/>
    </i>
    <i r="1">
      <x v="18"/>
    </i>
    <i>
      <x v="6886"/>
    </i>
    <i r="1">
      <x/>
    </i>
    <i r="1">
      <x v="10"/>
    </i>
    <i>
      <x v="6887"/>
    </i>
    <i r="1">
      <x v="4"/>
    </i>
    <i>
      <x v="6888"/>
    </i>
    <i r="1">
      <x v="6"/>
    </i>
    <i r="1">
      <x v="32"/>
    </i>
    <i>
      <x v="6889"/>
    </i>
    <i r="1">
      <x v="1"/>
    </i>
    <i>
      <x v="6890"/>
    </i>
    <i r="1">
      <x v="1"/>
    </i>
    <i>
      <x v="6891"/>
    </i>
    <i r="1">
      <x v="1"/>
    </i>
    <i r="1">
      <x v="14"/>
    </i>
    <i>
      <x v="6892"/>
    </i>
    <i r="1">
      <x v="10"/>
    </i>
    <i r="1">
      <x v="74"/>
    </i>
    <i>
      <x v="6893"/>
    </i>
    <i r="1">
      <x/>
    </i>
    <i>
      <x v="6894"/>
    </i>
    <i r="1">
      <x v="59"/>
    </i>
    <i>
      <x v="6895"/>
    </i>
    <i r="1">
      <x v="14"/>
    </i>
    <i>
      <x v="6896"/>
    </i>
    <i r="1">
      <x v="1"/>
    </i>
    <i r="1">
      <x v="10"/>
    </i>
    <i>
      <x v="6897"/>
    </i>
    <i r="1">
      <x v="1"/>
    </i>
    <i>
      <x v="6898"/>
    </i>
    <i r="1">
      <x v="1"/>
    </i>
    <i>
      <x v="6899"/>
    </i>
    <i r="1">
      <x v="1"/>
    </i>
    <i r="1">
      <x v="10"/>
    </i>
    <i>
      <x v="6900"/>
    </i>
    <i r="1">
      <x v="4"/>
    </i>
    <i>
      <x v="6901"/>
    </i>
    <i r="1">
      <x v="2"/>
    </i>
    <i>
      <x v="6902"/>
    </i>
    <i r="1">
      <x v="23"/>
    </i>
    <i>
      <x v="6903"/>
    </i>
    <i r="1">
      <x v="64"/>
    </i>
    <i r="1">
      <x v="36"/>
    </i>
    <i>
      <x v="6904"/>
    </i>
    <i r="1">
      <x/>
    </i>
    <i>
      <x v="6905"/>
    </i>
    <i r="1">
      <x v="6"/>
    </i>
    <i>
      <x v="6906"/>
    </i>
    <i r="1">
      <x v="12"/>
    </i>
    <i>
      <x v="6907"/>
    </i>
    <i r="1">
      <x v="23"/>
    </i>
    <i r="1">
      <x v="1"/>
    </i>
    <i>
      <x v="6908"/>
    </i>
    <i r="1">
      <x v="40"/>
    </i>
    <i r="1">
      <x/>
    </i>
    <i r="1">
      <x v="7"/>
    </i>
    <i>
      <x v="6909"/>
    </i>
    <i r="1">
      <x v="1"/>
    </i>
    <i r="1">
      <x v="10"/>
    </i>
    <i>
      <x v="6910"/>
    </i>
    <i r="1">
      <x v="41"/>
    </i>
    <i>
      <x v="6911"/>
    </i>
    <i r="1">
      <x v="55"/>
    </i>
    <i>
      <x v="6912"/>
    </i>
    <i r="1">
      <x v="1"/>
    </i>
    <i r="1">
      <x v="6"/>
    </i>
    <i>
      <x v="6913"/>
    </i>
    <i r="1">
      <x v="71"/>
    </i>
    <i>
      <x v="6914"/>
    </i>
    <i r="1">
      <x/>
    </i>
    <i>
      <x v="6915"/>
    </i>
    <i r="1">
      <x v="5"/>
    </i>
    <i r="1">
      <x v="12"/>
    </i>
    <i>
      <x v="6916"/>
    </i>
    <i r="1">
      <x v="1"/>
    </i>
    <i r="1">
      <x v="12"/>
    </i>
    <i>
      <x v="6917"/>
    </i>
    <i r="1">
      <x v="24"/>
    </i>
    <i>
      <x v="6918"/>
    </i>
    <i r="1">
      <x v="4"/>
    </i>
    <i r="1">
      <x/>
    </i>
    <i>
      <x v="6919"/>
    </i>
    <i r="1">
      <x v="1"/>
    </i>
    <i r="1">
      <x v="14"/>
    </i>
    <i>
      <x v="6920"/>
    </i>
    <i r="1">
      <x v="67"/>
    </i>
    <i r="1">
      <x v="15"/>
    </i>
    <i r="1">
      <x v="9"/>
    </i>
    <i>
      <x v="6921"/>
    </i>
    <i r="1">
      <x v="1"/>
    </i>
    <i>
      <x v="6922"/>
    </i>
    <i r="1">
      <x v="31"/>
    </i>
    <i r="1">
      <x v="12"/>
    </i>
    <i r="1">
      <x v="10"/>
    </i>
    <i>
      <x v="6923"/>
    </i>
    <i r="1">
      <x/>
    </i>
    <i>
      <x v="6924"/>
    </i>
    <i r="1">
      <x v="1"/>
    </i>
    <i r="1">
      <x v="10"/>
    </i>
    <i>
      <x v="6925"/>
    </i>
    <i r="1">
      <x v="8"/>
    </i>
    <i>
      <x v="6926"/>
    </i>
    <i r="1">
      <x/>
    </i>
    <i>
      <x v="6927"/>
    </i>
    <i r="1">
      <x v="95"/>
    </i>
    <i>
      <x v="6928"/>
    </i>
    <i r="1">
      <x v="69"/>
    </i>
    <i>
      <x v="6929"/>
    </i>
    <i r="1">
      <x v="30"/>
    </i>
    <i r="1">
      <x/>
    </i>
    <i r="1">
      <x v="9"/>
    </i>
    <i>
      <x v="6930"/>
    </i>
    <i r="1">
      <x v="15"/>
    </i>
    <i>
      <x v="6931"/>
    </i>
    <i r="1">
      <x v="31"/>
    </i>
    <i r="1">
      <x v="1"/>
    </i>
    <i r="1">
      <x/>
    </i>
    <i>
      <x v="6932"/>
    </i>
    <i r="1">
      <x/>
    </i>
    <i>
      <x v="6933"/>
    </i>
    <i r="1">
      <x v="6"/>
    </i>
    <i>
      <x v="6934"/>
    </i>
    <i r="1">
      <x v="5"/>
    </i>
    <i r="1">
      <x v="55"/>
    </i>
    <i>
      <x v="6935"/>
    </i>
    <i r="1">
      <x v="18"/>
    </i>
    <i r="1">
      <x v="36"/>
    </i>
    <i>
      <x v="6936"/>
    </i>
    <i r="1">
      <x v="36"/>
    </i>
    <i r="1">
      <x v="77"/>
    </i>
    <i>
      <x v="6937"/>
    </i>
    <i r="1">
      <x v="66"/>
    </i>
    <i>
      <x v="6938"/>
    </i>
    <i r="1">
      <x v="28"/>
    </i>
    <i>
      <x v="6939"/>
    </i>
    <i r="1">
      <x v="36"/>
    </i>
    <i r="1">
      <x v="9"/>
    </i>
    <i>
      <x v="6940"/>
    </i>
    <i r="1">
      <x v="4"/>
    </i>
    <i r="1">
      <x v="1"/>
    </i>
    <i r="1">
      <x v="12"/>
    </i>
    <i>
      <x v="6941"/>
    </i>
    <i r="1">
      <x v="19"/>
    </i>
    <i>
      <x v="6942"/>
    </i>
    <i r="1">
      <x v="41"/>
    </i>
    <i r="1">
      <x v="45"/>
    </i>
    <i>
      <x v="6943"/>
    </i>
    <i r="1">
      <x v="56"/>
    </i>
    <i>
      <x v="6944"/>
    </i>
    <i r="1">
      <x v="23"/>
    </i>
    <i>
      <x v="6945"/>
    </i>
    <i r="1">
      <x v="1"/>
    </i>
    <i>
      <x v="6946"/>
    </i>
    <i r="1">
      <x v="4"/>
    </i>
    <i r="1">
      <x v="1"/>
    </i>
    <i r="1">
      <x v="39"/>
    </i>
    <i r="1">
      <x v="10"/>
    </i>
    <i>
      <x v="6947"/>
    </i>
    <i r="1">
      <x v="62"/>
    </i>
    <i r="1">
      <x v="4"/>
    </i>
    <i>
      <x v="6948"/>
    </i>
    <i r="1">
      <x v="99"/>
    </i>
    <i>
      <x v="6949"/>
    </i>
    <i r="1">
      <x v="1"/>
    </i>
    <i r="1">
      <x v="24"/>
    </i>
    <i r="1">
      <x v="14"/>
    </i>
    <i>
      <x v="6950"/>
    </i>
    <i r="1">
      <x v="6"/>
    </i>
    <i>
      <x v="6951"/>
    </i>
    <i r="1">
      <x v="10"/>
    </i>
    <i r="1">
      <x v="6"/>
    </i>
    <i>
      <x v="6952"/>
    </i>
    <i r="1">
      <x v="14"/>
    </i>
    <i r="1">
      <x v="36"/>
    </i>
    <i>
      <x v="6953"/>
    </i>
    <i r="1">
      <x v="12"/>
    </i>
    <i>
      <x v="6954"/>
    </i>
    <i r="1">
      <x v="1"/>
    </i>
    <i>
      <x v="6955"/>
    </i>
    <i r="1">
      <x v="44"/>
    </i>
    <i r="1">
      <x v="50"/>
    </i>
    <i>
      <x v="6956"/>
    </i>
    <i r="1">
      <x v="4"/>
    </i>
    <i r="1">
      <x/>
    </i>
    <i r="1">
      <x v="12"/>
    </i>
    <i>
      <x v="6957"/>
    </i>
    <i r="1">
      <x v="17"/>
    </i>
    <i>
      <x v="6958"/>
    </i>
    <i r="1">
      <x v="4"/>
    </i>
    <i r="1">
      <x/>
    </i>
    <i r="1">
      <x v="10"/>
    </i>
    <i>
      <x v="6959"/>
    </i>
    <i r="1">
      <x v="46"/>
    </i>
    <i>
      <x v="6960"/>
    </i>
    <i r="1">
      <x v="36"/>
    </i>
    <i>
      <x v="6961"/>
    </i>
    <i r="1">
      <x v="37"/>
    </i>
    <i r="1">
      <x v="33"/>
    </i>
    <i r="1">
      <x/>
    </i>
    <i r="1">
      <x v="18"/>
    </i>
    <i>
      <x v="6962"/>
    </i>
    <i r="1">
      <x v="1"/>
    </i>
    <i r="1">
      <x/>
    </i>
    <i>
      <x v="6963"/>
    </i>
    <i r="1">
      <x v="1"/>
    </i>
    <i r="1">
      <x v="6"/>
    </i>
    <i>
      <x v="6964"/>
    </i>
    <i r="1">
      <x/>
    </i>
    <i>
      <x v="6965"/>
    </i>
    <i r="1">
      <x/>
    </i>
    <i>
      <x v="6966"/>
    </i>
    <i r="1">
      <x v="37"/>
    </i>
    <i r="1">
      <x v="55"/>
    </i>
    <i>
      <x v="6967"/>
    </i>
    <i r="1">
      <x v="45"/>
    </i>
    <i>
      <x v="6968"/>
    </i>
    <i r="1">
      <x v="2"/>
    </i>
    <i r="1">
      <x v="7"/>
    </i>
    <i>
      <x v="6969"/>
    </i>
    <i r="1">
      <x v="65"/>
    </i>
    <i r="1">
      <x v="18"/>
    </i>
    <i r="1">
      <x v="17"/>
    </i>
    <i>
      <x v="6970"/>
    </i>
    <i r="1">
      <x v="86"/>
    </i>
    <i r="1">
      <x/>
    </i>
    <i>
      <x v="6971"/>
    </i>
    <i r="1">
      <x v="4"/>
    </i>
    <i r="1">
      <x v="1"/>
    </i>
    <i r="1">
      <x v="36"/>
    </i>
    <i>
      <x v="6972"/>
    </i>
    <i r="1">
      <x v="5"/>
    </i>
    <i>
      <x v="6973"/>
    </i>
    <i r="1">
      <x/>
    </i>
    <i>
      <x v="6974"/>
    </i>
    <i r="1">
      <x/>
    </i>
    <i>
      <x v="6975"/>
    </i>
    <i r="1">
      <x v="15"/>
    </i>
    <i>
      <x v="6976"/>
    </i>
    <i r="1">
      <x/>
    </i>
    <i>
      <x v="6977"/>
    </i>
    <i r="1">
      <x v="80"/>
    </i>
    <i>
      <x v="6978"/>
    </i>
    <i r="1">
      <x v="1"/>
    </i>
    <i r="1">
      <x v="22"/>
    </i>
    <i r="1">
      <x v="36"/>
    </i>
    <i>
      <x v="6979"/>
    </i>
    <i r="1">
      <x v="64"/>
    </i>
    <i r="1">
      <x/>
    </i>
    <i r="1">
      <x v="36"/>
    </i>
    <i>
      <x v="6980"/>
    </i>
    <i r="1">
      <x v="33"/>
    </i>
    <i>
      <x v="6981"/>
    </i>
    <i r="1">
      <x/>
    </i>
    <i r="1">
      <x v="6"/>
    </i>
    <i r="1">
      <x v="96"/>
    </i>
    <i>
      <x v="6982"/>
    </i>
    <i r="1">
      <x v="9"/>
    </i>
    <i>
      <x v="6983"/>
    </i>
    <i r="1">
      <x v="1"/>
    </i>
    <i r="1">
      <x v="10"/>
    </i>
    <i>
      <x v="6984"/>
    </i>
    <i r="1">
      <x/>
    </i>
    <i r="1">
      <x v="72"/>
    </i>
    <i>
      <x v="6985"/>
    </i>
    <i r="1">
      <x v="36"/>
    </i>
    <i>
      <x v="6986"/>
    </i>
    <i r="1">
      <x v="1"/>
    </i>
    <i r="1">
      <x v="12"/>
    </i>
    <i r="1">
      <x v="15"/>
    </i>
    <i>
      <x v="6987"/>
    </i>
    <i r="1">
      <x v="1"/>
    </i>
    <i r="1">
      <x/>
    </i>
    <i r="1">
      <x v="6"/>
    </i>
    <i>
      <x v="6988"/>
    </i>
    <i r="1">
      <x v="64"/>
    </i>
    <i r="1">
      <x v="6"/>
    </i>
    <i>
      <x v="6989"/>
    </i>
    <i r="1">
      <x v="4"/>
    </i>
    <i>
      <x v="6990"/>
    </i>
    <i r="1">
      <x v="36"/>
    </i>
    <i>
      <x v="6991"/>
    </i>
    <i r="1">
      <x v="6"/>
    </i>
    <i r="1">
      <x v="15"/>
    </i>
    <i>
      <x v="6992"/>
    </i>
    <i r="1">
      <x v="6"/>
    </i>
    <i>
      <x v="6993"/>
    </i>
    <i r="1">
      <x/>
    </i>
    <i r="1">
      <x v="18"/>
    </i>
    <i>
      <x v="6994"/>
    </i>
    <i r="1">
      <x v="23"/>
    </i>
    <i r="1">
      <x v="1"/>
    </i>
    <i>
      <x v="6995"/>
    </i>
    <i r="1">
      <x v="1"/>
    </i>
    <i>
      <x v="6996"/>
    </i>
    <i r="1">
      <x v="46"/>
    </i>
    <i>
      <x v="6997"/>
    </i>
    <i r="1">
      <x v="15"/>
    </i>
    <i>
      <x v="6998"/>
    </i>
    <i r="1">
      <x v="37"/>
    </i>
    <i r="1">
      <x/>
    </i>
    <i>
      <x v="6999"/>
    </i>
    <i r="1">
      <x v="66"/>
    </i>
    <i r="1">
      <x v="42"/>
    </i>
    <i r="1">
      <x v="89"/>
    </i>
    <i r="1">
      <x v="12"/>
    </i>
    <i>
      <x v="7000"/>
    </i>
    <i r="1">
      <x v="6"/>
    </i>
    <i r="1">
      <x v="11"/>
    </i>
    <i>
      <x v="7001"/>
    </i>
    <i r="1">
      <x/>
    </i>
    <i>
      <x v="7002"/>
    </i>
    <i r="1">
      <x v="1"/>
    </i>
    <i>
      <x v="7003"/>
    </i>
    <i r="1">
      <x v="1"/>
    </i>
    <i>
      <x v="7004"/>
    </i>
    <i r="1">
      <x v="8"/>
    </i>
    <i>
      <x v="7005"/>
    </i>
    <i r="1">
      <x v="1"/>
    </i>
    <i>
      <x v="7006"/>
    </i>
    <i r="1">
      <x v="9"/>
    </i>
    <i>
      <x v="7007"/>
    </i>
    <i r="1">
      <x v="5"/>
    </i>
    <i r="1">
      <x v="14"/>
    </i>
    <i>
      <x v="7008"/>
    </i>
    <i r="1">
      <x v="12"/>
    </i>
    <i>
      <x v="7009"/>
    </i>
    <i r="1">
      <x v="1"/>
    </i>
    <i>
      <x v="7010"/>
    </i>
    <i r="1">
      <x v="8"/>
    </i>
    <i>
      <x v="7011"/>
    </i>
    <i r="1">
      <x v="36"/>
    </i>
    <i r="1">
      <x v="60"/>
    </i>
    <i>
      <x v="7012"/>
    </i>
    <i r="1">
      <x/>
    </i>
    <i r="1">
      <x v="29"/>
    </i>
    <i>
      <x v="7013"/>
    </i>
    <i r="1">
      <x v="30"/>
    </i>
    <i r="1">
      <x/>
    </i>
    <i r="1">
      <x v="8"/>
    </i>
    <i>
      <x v="7014"/>
    </i>
    <i r="1">
      <x v="40"/>
    </i>
    <i>
      <x v="7015"/>
    </i>
    <i r="1">
      <x v="1"/>
    </i>
    <i>
      <x v="7016"/>
    </i>
    <i r="1">
      <x v="31"/>
    </i>
    <i r="1">
      <x v="1"/>
    </i>
    <i r="1">
      <x v="20"/>
    </i>
    <i>
      <x v="7017"/>
    </i>
    <i r="1">
      <x v="10"/>
    </i>
    <i>
      <x v="7018"/>
    </i>
    <i r="1">
      <x v="1"/>
    </i>
    <i>
      <x v="7019"/>
    </i>
    <i r="1">
      <x v="81"/>
    </i>
    <i>
      <x v="7020"/>
    </i>
    <i r="1">
      <x v="10"/>
    </i>
    <i>
      <x v="7021"/>
    </i>
    <i r="1">
      <x/>
    </i>
    <i r="1">
      <x v="15"/>
    </i>
    <i>
      <x v="7022"/>
    </i>
    <i r="1">
      <x v="37"/>
    </i>
    <i>
      <x v="7023"/>
    </i>
    <i r="1">
      <x v="1"/>
    </i>
    <i>
      <x v="7024"/>
    </i>
    <i r="1">
      <x v="18"/>
    </i>
    <i r="1">
      <x v="9"/>
    </i>
    <i>
      <x v="7025"/>
    </i>
    <i r="1">
      <x v="1"/>
    </i>
    <i r="1">
      <x/>
    </i>
    <i>
      <x v="7026"/>
    </i>
    <i r="1">
      <x v="1"/>
    </i>
    <i r="1">
      <x v="9"/>
    </i>
    <i>
      <x v="7027"/>
    </i>
    <i r="1">
      <x v="9"/>
    </i>
    <i>
      <x v="7028"/>
    </i>
    <i r="1">
      <x v="1"/>
    </i>
    <i r="1">
      <x v="36"/>
    </i>
    <i>
      <x v="7029"/>
    </i>
    <i r="1">
      <x v="1"/>
    </i>
    <i>
      <x v="7030"/>
    </i>
    <i r="1">
      <x v="23"/>
    </i>
    <i>
      <x v="7031"/>
    </i>
    <i r="1">
      <x v="61"/>
    </i>
    <i>
      <x v="7032"/>
    </i>
    <i r="1">
      <x v="30"/>
    </i>
    <i r="1">
      <x v="8"/>
    </i>
    <i>
      <x v="7033"/>
    </i>
    <i r="1">
      <x v="6"/>
    </i>
    <i>
      <x v="7034"/>
    </i>
    <i r="1">
      <x v="12"/>
    </i>
    <i>
      <x v="7035"/>
    </i>
    <i r="1">
      <x v="62"/>
    </i>
    <i r="1">
      <x v="20"/>
    </i>
    <i>
      <x v="7036"/>
    </i>
    <i r="1">
      <x v="30"/>
    </i>
    <i r="1">
      <x v="36"/>
    </i>
    <i>
      <x v="7037"/>
    </i>
    <i r="1">
      <x v="10"/>
    </i>
    <i>
      <x v="7038"/>
    </i>
    <i r="1">
      <x v="33"/>
    </i>
    <i>
      <x v="7039"/>
    </i>
    <i r="1">
      <x v="2"/>
    </i>
    <i r="1">
      <x v="74"/>
    </i>
    <i>
      <x v="7040"/>
    </i>
    <i r="1">
      <x v="1"/>
    </i>
    <i r="1">
      <x v="37"/>
    </i>
    <i>
      <x v="7041"/>
    </i>
    <i r="1">
      <x v="12"/>
    </i>
    <i>
      <x v="7042"/>
    </i>
    <i r="1">
      <x v="59"/>
    </i>
    <i r="1">
      <x v="6"/>
    </i>
    <i>
      <x v="7043"/>
    </i>
    <i r="1">
      <x v="9"/>
    </i>
    <i>
      <x v="7044"/>
    </i>
    <i r="1">
      <x v="10"/>
    </i>
    <i r="1">
      <x v="11"/>
    </i>
    <i>
      <x v="7045"/>
    </i>
    <i r="1">
      <x v="1"/>
    </i>
    <i r="1">
      <x/>
    </i>
    <i>
      <x v="7046"/>
    </i>
    <i r="1">
      <x v="6"/>
    </i>
    <i>
      <x v="7047"/>
    </i>
    <i r="1">
      <x v="71"/>
    </i>
    <i>
      <x v="7048"/>
    </i>
    <i r="1">
      <x v="21"/>
    </i>
    <i>
      <x v="7049"/>
    </i>
    <i r="1">
      <x v="1"/>
    </i>
    <i r="1">
      <x v="17"/>
    </i>
    <i>
      <x v="7050"/>
    </i>
    <i r="1">
      <x v="31"/>
    </i>
    <i r="1">
      <x/>
    </i>
    <i>
      <x v="7051"/>
    </i>
    <i r="1">
      <x v="1"/>
    </i>
    <i r="1">
      <x/>
    </i>
    <i>
      <x v="7052"/>
    </i>
    <i r="1">
      <x v="61"/>
    </i>
    <i>
      <x v="7053"/>
    </i>
    <i r="1">
      <x v="80"/>
    </i>
    <i>
      <x v="7054"/>
    </i>
    <i r="1">
      <x v="1"/>
    </i>
    <i>
      <x v="7055"/>
    </i>
    <i r="1">
      <x v="55"/>
    </i>
    <i>
      <x v="7056"/>
    </i>
    <i r="1">
      <x/>
    </i>
    <i>
      <x v="7057"/>
    </i>
    <i r="1">
      <x v="1"/>
    </i>
    <i r="1">
      <x/>
    </i>
    <i>
      <x v="7058"/>
    </i>
    <i r="1">
      <x v="20"/>
    </i>
    <i>
      <x v="7059"/>
    </i>
    <i r="1">
      <x v="4"/>
    </i>
    <i>
      <x v="7060"/>
    </i>
    <i r="1">
      <x/>
    </i>
    <i>
      <x v="7061"/>
    </i>
    <i r="1">
      <x v="90"/>
    </i>
    <i r="1">
      <x v="37"/>
    </i>
    <i>
      <x v="7062"/>
    </i>
    <i r="1">
      <x v="1"/>
    </i>
    <i r="1">
      <x v="9"/>
    </i>
    <i>
      <x v="7063"/>
    </i>
    <i r="1">
      <x v="1"/>
    </i>
    <i r="1">
      <x v="74"/>
    </i>
    <i>
      <x v="7064"/>
    </i>
    <i r="1">
      <x v="10"/>
    </i>
    <i>
      <x v="7065"/>
    </i>
    <i r="1">
      <x v="24"/>
    </i>
    <i>
      <x v="7066"/>
    </i>
    <i r="1">
      <x v="5"/>
    </i>
    <i r="1">
      <x/>
    </i>
    <i r="1">
      <x v="14"/>
    </i>
    <i r="1">
      <x v="69"/>
    </i>
    <i>
      <x v="7067"/>
    </i>
    <i r="1">
      <x v="52"/>
    </i>
    <i>
      <x v="7068"/>
    </i>
    <i r="1">
      <x v="30"/>
    </i>
    <i r="1">
      <x v="39"/>
    </i>
    <i>
      <x v="7069"/>
    </i>
    <i r="1">
      <x v="13"/>
    </i>
    <i r="1">
      <x v="1"/>
    </i>
    <i r="1">
      <x/>
    </i>
    <i r="1">
      <x v="83"/>
    </i>
    <i r="1">
      <x v="6"/>
    </i>
    <i>
      <x v="7070"/>
    </i>
    <i r="1">
      <x v="1"/>
    </i>
    <i r="1">
      <x/>
    </i>
    <i>
      <x v="7071"/>
    </i>
    <i r="1">
      <x v="1"/>
    </i>
    <i r="1">
      <x/>
    </i>
    <i r="1">
      <x v="6"/>
    </i>
    <i r="1">
      <x v="7"/>
    </i>
    <i>
      <x v="7072"/>
    </i>
    <i r="1">
      <x v="66"/>
    </i>
    <i r="1">
      <x v="4"/>
    </i>
    <i>
      <x v="7073"/>
    </i>
    <i r="1">
      <x v="30"/>
    </i>
    <i>
      <x v="7074"/>
    </i>
    <i r="1">
      <x v="4"/>
    </i>
    <i r="1">
      <x/>
    </i>
    <i>
      <x v="7075"/>
    </i>
    <i r="1">
      <x v="8"/>
    </i>
    <i>
      <x v="7076"/>
    </i>
    <i r="1">
      <x v="15"/>
    </i>
    <i>
      <x v="7077"/>
    </i>
    <i r="1">
      <x/>
    </i>
    <i>
      <x v="7078"/>
    </i>
    <i r="1">
      <x v="14"/>
    </i>
    <i r="1">
      <x v="36"/>
    </i>
    <i>
      <x v="7079"/>
    </i>
    <i r="1">
      <x v="14"/>
    </i>
    <i r="1">
      <x v="32"/>
    </i>
    <i>
      <x v="7080"/>
    </i>
    <i r="1">
      <x/>
    </i>
    <i r="1">
      <x v="36"/>
    </i>
    <i r="1">
      <x v="6"/>
    </i>
    <i r="1">
      <x v="9"/>
    </i>
    <i>
      <x v="7081"/>
    </i>
    <i r="1">
      <x v="2"/>
    </i>
    <i r="1">
      <x v="9"/>
    </i>
    <i>
      <x v="7082"/>
    </i>
    <i r="1">
      <x v="1"/>
    </i>
    <i r="1">
      <x/>
    </i>
    <i r="1">
      <x v="18"/>
    </i>
    <i>
      <x v="7083"/>
    </i>
    <i r="1">
      <x v="10"/>
    </i>
    <i r="1">
      <x v="6"/>
    </i>
    <i>
      <x v="7084"/>
    </i>
    <i r="1">
      <x v="66"/>
    </i>
    <i r="1">
      <x v="10"/>
    </i>
    <i>
      <x v="7085"/>
    </i>
    <i r="1">
      <x v="21"/>
    </i>
    <i r="1">
      <x v="5"/>
    </i>
    <i r="1">
      <x/>
    </i>
    <i>
      <x v="7086"/>
    </i>
    <i r="1">
      <x v="14"/>
    </i>
    <i>
      <x v="7087"/>
    </i>
    <i r="1">
      <x v="1"/>
    </i>
    <i r="1">
      <x/>
    </i>
    <i r="1">
      <x v="6"/>
    </i>
    <i>
      <x v="7088"/>
    </i>
    <i r="1">
      <x/>
    </i>
    <i>
      <x v="7089"/>
    </i>
    <i r="1">
      <x v="36"/>
    </i>
    <i>
      <x v="7090"/>
    </i>
    <i r="1">
      <x v="1"/>
    </i>
    <i r="1">
      <x v="6"/>
    </i>
    <i>
      <x v="7091"/>
    </i>
    <i r="1">
      <x v="16"/>
    </i>
    <i>
      <x v="7092"/>
    </i>
    <i r="1">
      <x v="1"/>
    </i>
    <i>
      <x v="7093"/>
    </i>
    <i r="1">
      <x v="31"/>
    </i>
    <i r="1">
      <x v="50"/>
    </i>
    <i>
      <x v="7094"/>
    </i>
    <i r="1">
      <x v="23"/>
    </i>
    <i r="1">
      <x v="1"/>
    </i>
    <i>
      <x v="7095"/>
    </i>
    <i r="1">
      <x v="1"/>
    </i>
    <i>
      <x v="7096"/>
    </i>
    <i r="1">
      <x v="4"/>
    </i>
    <i r="1">
      <x v="3"/>
    </i>
    <i>
      <x v="7097"/>
    </i>
    <i r="1">
      <x v="12"/>
    </i>
    <i r="1">
      <x v="48"/>
    </i>
    <i>
      <x v="7098"/>
    </i>
    <i r="1">
      <x/>
    </i>
    <i r="1">
      <x v="36"/>
    </i>
    <i>
      <x v="7099"/>
    </i>
    <i r="1">
      <x v="1"/>
    </i>
    <i>
      <x v="7100"/>
    </i>
    <i r="1">
      <x v="1"/>
    </i>
    <i>
      <x v="7101"/>
    </i>
    <i r="1">
      <x v="66"/>
    </i>
    <i>
      <x v="7102"/>
    </i>
    <i r="1">
      <x v="1"/>
    </i>
    <i>
      <x v="7103"/>
    </i>
    <i r="1">
      <x v="19"/>
    </i>
    <i r="1">
      <x v="37"/>
    </i>
    <i>
      <x v="7104"/>
    </i>
    <i r="1">
      <x v="15"/>
    </i>
    <i>
      <x v="7105"/>
    </i>
    <i r="1">
      <x v="1"/>
    </i>
    <i r="1">
      <x v="36"/>
    </i>
    <i>
      <x v="7106"/>
    </i>
    <i r="1">
      <x v="39"/>
    </i>
    <i r="1">
      <x v="6"/>
    </i>
    <i>
      <x v="7107"/>
    </i>
    <i r="1">
      <x v="14"/>
    </i>
    <i>
      <x v="7108"/>
    </i>
    <i r="1">
      <x v="14"/>
    </i>
    <i>
      <x v="7109"/>
    </i>
    <i r="1">
      <x v="6"/>
    </i>
    <i>
      <x v="7110"/>
    </i>
    <i r="1">
      <x v="23"/>
    </i>
    <i r="1">
      <x v="15"/>
    </i>
    <i>
      <x v="7111"/>
    </i>
    <i r="1">
      <x v="1"/>
    </i>
    <i r="1">
      <x v="5"/>
    </i>
    <i r="1">
      <x v="14"/>
    </i>
    <i r="1">
      <x v="36"/>
    </i>
    <i r="1">
      <x v="32"/>
    </i>
    <i r="1">
      <x v="69"/>
    </i>
    <i>
      <x v="7112"/>
    </i>
    <i r="1">
      <x v="66"/>
    </i>
    <i r="1">
      <x v="17"/>
    </i>
    <i>
      <x v="7113"/>
    </i>
    <i r="1">
      <x v="1"/>
    </i>
    <i>
      <x v="7114"/>
    </i>
    <i r="1">
      <x v="36"/>
    </i>
    <i>
      <x v="7115"/>
    </i>
    <i r="1">
      <x v="12"/>
    </i>
    <i>
      <x v="7116"/>
    </i>
    <i r="1">
      <x v="1"/>
    </i>
    <i>
      <x v="7117"/>
    </i>
    <i r="1">
      <x v="70"/>
    </i>
    <i r="1">
      <x/>
    </i>
    <i>
      <x v="7118"/>
    </i>
    <i r="1">
      <x v="12"/>
    </i>
    <i>
      <x v="7119"/>
    </i>
    <i r="1">
      <x v="1"/>
    </i>
    <i>
      <x v="7120"/>
    </i>
    <i r="1">
      <x v="24"/>
    </i>
    <i r="1">
      <x v="10"/>
    </i>
    <i>
      <x v="7121"/>
    </i>
    <i r="1">
      <x v="9"/>
    </i>
    <i>
      <x v="7122"/>
    </i>
    <i r="1">
      <x v="39"/>
    </i>
    <i>
      <x v="7123"/>
    </i>
    <i r="1">
      <x v="23"/>
    </i>
    <i r="1">
      <x v="37"/>
    </i>
    <i r="1">
      <x/>
    </i>
    <i r="1">
      <x v="9"/>
    </i>
    <i>
      <x v="7124"/>
    </i>
    <i r="1">
      <x/>
    </i>
    <i>
      <x v="7125"/>
    </i>
    <i r="1">
      <x v="73"/>
    </i>
    <i>
      <x v="7126"/>
    </i>
    <i r="1">
      <x v="44"/>
    </i>
    <i r="1">
      <x v="1"/>
    </i>
    <i r="1">
      <x v="37"/>
    </i>
    <i>
      <x v="7127"/>
    </i>
    <i r="1">
      <x v="1"/>
    </i>
    <i r="1">
      <x/>
    </i>
    <i>
      <x v="7128"/>
    </i>
    <i r="1">
      <x v="1"/>
    </i>
    <i r="1">
      <x v="6"/>
    </i>
    <i>
      <x v="7129"/>
    </i>
    <i r="1">
      <x/>
    </i>
    <i r="1">
      <x v="59"/>
    </i>
    <i>
      <x v="7130"/>
    </i>
    <i r="1">
      <x v="69"/>
    </i>
    <i>
      <x v="7131"/>
    </i>
    <i r="1">
      <x v="1"/>
    </i>
    <i r="1">
      <x v="8"/>
    </i>
    <i r="1">
      <x v="78"/>
    </i>
    <i>
      <x v="7132"/>
    </i>
    <i r="1">
      <x v="12"/>
    </i>
    <i>
      <x v="7133"/>
    </i>
    <i r="1">
      <x v="1"/>
    </i>
    <i r="1">
      <x v="9"/>
    </i>
    <i>
      <x v="7134"/>
    </i>
    <i r="1">
      <x v="37"/>
    </i>
    <i>
      <x v="7135"/>
    </i>
    <i r="1">
      <x v="33"/>
    </i>
    <i>
      <x v="7136"/>
    </i>
    <i r="1">
      <x v="29"/>
    </i>
    <i>
      <x v="7137"/>
    </i>
    <i r="1">
      <x v="1"/>
    </i>
    <i>
      <x v="7138"/>
    </i>
    <i r="1">
      <x v="39"/>
    </i>
    <i>
      <x v="7139"/>
    </i>
    <i r="1">
      <x/>
    </i>
    <i r="1">
      <x v="15"/>
    </i>
    <i>
      <x v="7140"/>
    </i>
    <i r="1">
      <x v="75"/>
    </i>
    <i r="1">
      <x v="10"/>
    </i>
    <i>
      <x v="7141"/>
    </i>
    <i r="1">
      <x v="44"/>
    </i>
    <i r="1">
      <x/>
    </i>
    <i>
      <x v="7142"/>
    </i>
    <i r="1">
      <x v="34"/>
    </i>
    <i>
      <x v="7143"/>
    </i>
    <i r="1">
      <x v="1"/>
    </i>
    <i>
      <x v="7144"/>
    </i>
    <i r="1">
      <x v="6"/>
    </i>
    <i>
      <x v="7145"/>
    </i>
    <i r="1">
      <x v="1"/>
    </i>
    <i r="1">
      <x v="46"/>
    </i>
    <i>
      <x v="7146"/>
    </i>
    <i r="1">
      <x v="47"/>
    </i>
    <i>
      <x v="7147"/>
    </i>
    <i r="1">
      <x v="6"/>
    </i>
    <i>
      <x v="7148"/>
    </i>
    <i r="1">
      <x v="36"/>
    </i>
    <i r="1">
      <x v="12"/>
    </i>
    <i>
      <x v="7149"/>
    </i>
    <i r="1">
      <x v="1"/>
    </i>
    <i>
      <x v="7150"/>
    </i>
    <i r="1">
      <x v="1"/>
    </i>
    <i>
      <x v="7151"/>
    </i>
    <i r="1">
      <x v="32"/>
    </i>
    <i>
      <x v="7152"/>
    </i>
    <i r="1">
      <x v="36"/>
    </i>
    <i>
      <x v="7153"/>
    </i>
    <i r="1">
      <x v="31"/>
    </i>
    <i r="1">
      <x v="14"/>
    </i>
    <i>
      <x v="7154"/>
    </i>
    <i r="1">
      <x v="5"/>
    </i>
    <i r="1">
      <x v="6"/>
    </i>
    <i>
      <x v="7155"/>
    </i>
    <i r="1">
      <x/>
    </i>
    <i r="1">
      <x v="79"/>
    </i>
    <i>
      <x v="7156"/>
    </i>
    <i r="1">
      <x v="12"/>
    </i>
    <i>
      <x v="7157"/>
    </i>
    <i r="1">
      <x v="44"/>
    </i>
    <i r="1">
      <x v="15"/>
    </i>
    <i>
      <x v="7158"/>
    </i>
    <i r="1">
      <x v="14"/>
    </i>
    <i>
      <x v="7159"/>
    </i>
    <i r="1">
      <x/>
    </i>
    <i>
      <x v="7160"/>
    </i>
    <i r="1">
      <x v="1"/>
    </i>
    <i>
      <x v="7161"/>
    </i>
    <i r="1">
      <x v="12"/>
    </i>
    <i r="1">
      <x v="9"/>
    </i>
    <i>
      <x v="7162"/>
    </i>
    <i r="1">
      <x v="53"/>
    </i>
    <i>
      <x v="7163"/>
    </i>
    <i r="1">
      <x v="12"/>
    </i>
    <i>
      <x v="7164"/>
    </i>
    <i r="1">
      <x v="9"/>
    </i>
    <i>
      <x v="7165"/>
    </i>
    <i r="1">
      <x/>
    </i>
    <i>
      <x v="7166"/>
    </i>
    <i r="1">
      <x v="30"/>
    </i>
    <i>
      <x v="7167"/>
    </i>
    <i r="1">
      <x v="9"/>
    </i>
    <i>
      <x v="7168"/>
    </i>
    <i r="1">
      <x v="1"/>
    </i>
    <i r="1">
      <x v="9"/>
    </i>
    <i>
      <x v="7169"/>
    </i>
    <i r="1">
      <x v="1"/>
    </i>
    <i r="1">
      <x/>
    </i>
    <i>
      <x v="7170"/>
    </i>
    <i r="1">
      <x v="26"/>
    </i>
    <i>
      <x v="7171"/>
    </i>
    <i r="1">
      <x v="3"/>
    </i>
    <i>
      <x v="7172"/>
    </i>
    <i r="1">
      <x v="1"/>
    </i>
    <i>
      <x v="7173"/>
    </i>
    <i r="1">
      <x v="9"/>
    </i>
    <i>
      <x v="7174"/>
    </i>
    <i r="1">
      <x/>
    </i>
    <i>
      <x v="7175"/>
    </i>
    <i r="1">
      <x/>
    </i>
    <i r="1">
      <x v="10"/>
    </i>
    <i>
      <x v="7176"/>
    </i>
    <i r="1">
      <x/>
    </i>
    <i r="1">
      <x v="6"/>
    </i>
    <i>
      <x v="7177"/>
    </i>
    <i r="1">
      <x v="78"/>
    </i>
    <i>
      <x v="7178"/>
    </i>
    <i r="1">
      <x v="71"/>
    </i>
    <i>
      <x v="7179"/>
    </i>
    <i r="1">
      <x v="31"/>
    </i>
    <i r="1">
      <x v="1"/>
    </i>
    <i r="1">
      <x v="48"/>
    </i>
    <i>
      <x v="7180"/>
    </i>
    <i r="1">
      <x v="4"/>
    </i>
    <i r="1">
      <x v="1"/>
    </i>
    <i r="1">
      <x v="12"/>
    </i>
    <i>
      <x v="7181"/>
    </i>
    <i r="1">
      <x v="4"/>
    </i>
    <i>
      <x v="7182"/>
    </i>
    <i r="1">
      <x v="37"/>
    </i>
    <i>
      <x v="7183"/>
    </i>
    <i r="1">
      <x v="10"/>
    </i>
    <i>
      <x v="7184"/>
    </i>
    <i r="1">
      <x v="5"/>
    </i>
    <i r="1">
      <x v="15"/>
    </i>
    <i>
      <x v="7185"/>
    </i>
    <i r="1">
      <x v="37"/>
    </i>
    <i>
      <x v="7186"/>
    </i>
    <i r="1">
      <x v="37"/>
    </i>
    <i>
      <x v="7187"/>
    </i>
    <i r="1">
      <x/>
    </i>
    <i>
      <x v="7188"/>
    </i>
    <i r="1">
      <x v="100"/>
    </i>
    <i r="1">
      <x v="6"/>
    </i>
    <i r="1">
      <x v="3"/>
    </i>
    <i>
      <x v="7189"/>
    </i>
    <i r="1">
      <x v="100"/>
    </i>
    <i>
      <x v="7190"/>
    </i>
    <i r="1">
      <x v="48"/>
    </i>
    <i>
      <x v="7191"/>
    </i>
    <i r="1">
      <x v="1"/>
    </i>
    <i>
      <x v="7192"/>
    </i>
    <i r="1">
      <x v="76"/>
    </i>
    <i r="1">
      <x v="9"/>
    </i>
    <i>
      <x v="7193"/>
    </i>
    <i r="1">
      <x v="50"/>
    </i>
    <i r="1">
      <x v="36"/>
    </i>
    <i>
      <x v="7194"/>
    </i>
    <i r="1">
      <x v="4"/>
    </i>
    <i r="1">
      <x v="75"/>
    </i>
    <i r="1">
      <x v="14"/>
    </i>
    <i>
      <x v="7195"/>
    </i>
    <i r="1">
      <x v="12"/>
    </i>
    <i>
      <x v="7196"/>
    </i>
    <i r="1">
      <x v="14"/>
    </i>
    <i>
      <x v="7197"/>
    </i>
    <i r="1">
      <x v="1"/>
    </i>
    <i>
      <x v="7198"/>
    </i>
    <i r="1">
      <x/>
    </i>
    <i>
      <x v="7199"/>
    </i>
    <i r="1">
      <x v="84"/>
    </i>
    <i>
      <x v="7200"/>
    </i>
    <i r="1">
      <x v="1"/>
    </i>
    <i r="1">
      <x v="27"/>
    </i>
    <i>
      <x v="7201"/>
    </i>
    <i r="1">
      <x v="23"/>
    </i>
    <i r="1">
      <x v="10"/>
    </i>
    <i>
      <x v="7202"/>
    </i>
    <i r="1">
      <x v="1"/>
    </i>
    <i r="1">
      <x v="30"/>
    </i>
    <i>
      <x v="7203"/>
    </i>
    <i r="1">
      <x v="19"/>
    </i>
    <i r="1">
      <x v="4"/>
    </i>
    <i r="1">
      <x v="23"/>
    </i>
    <i r="1">
      <x v="1"/>
    </i>
    <i r="1">
      <x v="82"/>
    </i>
    <i r="1">
      <x/>
    </i>
    <i r="1">
      <x v="18"/>
    </i>
    <i r="1">
      <x v="89"/>
    </i>
    <i r="1">
      <x v="88"/>
    </i>
    <i r="1">
      <x v="24"/>
    </i>
    <i r="1">
      <x v="6"/>
    </i>
    <i r="1">
      <x v="9"/>
    </i>
    <i>
      <x v="7204"/>
    </i>
    <i r="1">
      <x v="36"/>
    </i>
    <i>
      <x v="7205"/>
    </i>
    <i r="1">
      <x v="31"/>
    </i>
    <i r="1">
      <x v="1"/>
    </i>
    <i r="1">
      <x/>
    </i>
    <i>
      <x v="7206"/>
    </i>
    <i r="1">
      <x v="37"/>
    </i>
    <i r="1">
      <x v="61"/>
    </i>
    <i>
      <x v="7207"/>
    </i>
    <i r="1">
      <x v="1"/>
    </i>
    <i r="1">
      <x v="6"/>
    </i>
    <i>
      <x v="7208"/>
    </i>
    <i r="1">
      <x v="1"/>
    </i>
    <i>
      <x v="7209"/>
    </i>
    <i r="1">
      <x v="30"/>
    </i>
    <i>
      <x v="7210"/>
    </i>
    <i r="1">
      <x v="36"/>
    </i>
    <i>
      <x v="7211"/>
    </i>
    <i r="1">
      <x/>
    </i>
    <i>
      <x v="7212"/>
    </i>
    <i r="1">
      <x v="6"/>
    </i>
    <i>
      <x v="7213"/>
    </i>
    <i r="1">
      <x/>
    </i>
    <i>
      <x v="7214"/>
    </i>
    <i r="1">
      <x/>
    </i>
    <i r="1">
      <x v="71"/>
    </i>
    <i>
      <x v="7215"/>
    </i>
    <i r="1">
      <x v="30"/>
    </i>
    <i r="1">
      <x/>
    </i>
    <i r="1">
      <x v="100"/>
    </i>
    <i r="1">
      <x v="14"/>
    </i>
    <i>
      <x v="7216"/>
    </i>
    <i r="1">
      <x v="1"/>
    </i>
    <i r="1">
      <x v="30"/>
    </i>
    <i r="1">
      <x/>
    </i>
    <i>
      <x v="7217"/>
    </i>
    <i r="1">
      <x/>
    </i>
    <i>
      <x v="7218"/>
    </i>
    <i r="1">
      <x v="76"/>
    </i>
    <i r="1">
      <x v="84"/>
    </i>
    <i>
      <x v="7219"/>
    </i>
    <i r="1">
      <x v="66"/>
    </i>
    <i r="1">
      <x v="1"/>
    </i>
    <i r="1">
      <x v="30"/>
    </i>
    <i>
      <x v="7220"/>
    </i>
    <i r="1">
      <x v="26"/>
    </i>
    <i>
      <x v="7221"/>
    </i>
    <i r="1">
      <x/>
    </i>
    <i r="1">
      <x v="10"/>
    </i>
    <i>
      <x v="7222"/>
    </i>
    <i r="1">
      <x v="30"/>
    </i>
    <i>
      <x v="7223"/>
    </i>
    <i r="1">
      <x v="12"/>
    </i>
    <i>
      <x v="7224"/>
    </i>
    <i r="1">
      <x v="23"/>
    </i>
    <i r="1">
      <x/>
    </i>
    <i>
      <x v="7225"/>
    </i>
    <i r="1">
      <x v="10"/>
    </i>
    <i>
      <x v="7226"/>
    </i>
    <i r="1">
      <x v="62"/>
    </i>
    <i r="1">
      <x v="5"/>
    </i>
    <i r="1">
      <x v="79"/>
    </i>
    <i r="1">
      <x v="10"/>
    </i>
    <i>
      <x v="7227"/>
    </i>
    <i r="1">
      <x v="1"/>
    </i>
    <i r="1">
      <x v="37"/>
    </i>
    <i r="1">
      <x v="6"/>
    </i>
    <i>
      <x v="7228"/>
    </i>
    <i r="1">
      <x v="66"/>
    </i>
    <i>
      <x v="7229"/>
    </i>
    <i r="1">
      <x v="1"/>
    </i>
    <i r="1">
      <x v="18"/>
    </i>
    <i>
      <x v="7230"/>
    </i>
    <i r="1">
      <x v="31"/>
    </i>
    <i r="1">
      <x v="23"/>
    </i>
    <i r="1">
      <x v="1"/>
    </i>
    <i>
      <x v="7231"/>
    </i>
    <i r="1">
      <x v="66"/>
    </i>
    <i>
      <x v="7232"/>
    </i>
    <i r="1">
      <x v="1"/>
    </i>
    <i r="1">
      <x v="8"/>
    </i>
    <i r="1">
      <x v="10"/>
    </i>
    <i>
      <x v="7233"/>
    </i>
    <i r="1">
      <x v="28"/>
    </i>
    <i r="1">
      <x v="9"/>
    </i>
    <i>
      <x v="7234"/>
    </i>
    <i r="1">
      <x v="5"/>
    </i>
    <i>
      <x v="7235"/>
    </i>
    <i r="1">
      <x v="1"/>
    </i>
    <i>
      <x v="7236"/>
    </i>
    <i r="1">
      <x v="6"/>
    </i>
    <i>
      <x v="7237"/>
    </i>
    <i r="1">
      <x v="55"/>
    </i>
    <i r="1">
      <x v="9"/>
    </i>
    <i>
      <x v="7238"/>
    </i>
    <i r="1">
      <x v="19"/>
    </i>
    <i r="1">
      <x v="47"/>
    </i>
    <i r="1">
      <x v="8"/>
    </i>
    <i r="1">
      <x v="12"/>
    </i>
    <i>
      <x v="7239"/>
    </i>
    <i r="1">
      <x v="39"/>
    </i>
    <i>
      <x v="7240"/>
    </i>
    <i r="1">
      <x v="1"/>
    </i>
    <i r="1">
      <x v="6"/>
    </i>
    <i>
      <x v="7241"/>
    </i>
    <i r="1">
      <x v="1"/>
    </i>
    <i r="1">
      <x v="9"/>
    </i>
    <i>
      <x v="7242"/>
    </i>
    <i r="1">
      <x v="10"/>
    </i>
    <i r="1">
      <x v="6"/>
    </i>
    <i r="1">
      <x v="78"/>
    </i>
    <i>
      <x v="7243"/>
    </i>
    <i r="1">
      <x v="36"/>
    </i>
    <i>
      <x v="7244"/>
    </i>
    <i r="1">
      <x v="37"/>
    </i>
    <i r="1">
      <x v="79"/>
    </i>
    <i r="1">
      <x v="78"/>
    </i>
    <i>
      <x v="7245"/>
    </i>
    <i r="1">
      <x v="46"/>
    </i>
    <i r="1">
      <x v="10"/>
    </i>
    <i>
      <x v="7246"/>
    </i>
    <i r="1">
      <x v="1"/>
    </i>
    <i>
      <x v="7247"/>
    </i>
    <i r="1">
      <x v="1"/>
    </i>
    <i r="1">
      <x v="30"/>
    </i>
    <i r="1">
      <x/>
    </i>
    <i>
      <x v="7248"/>
    </i>
    <i r="1">
      <x v="12"/>
    </i>
    <i>
      <x v="7249"/>
    </i>
    <i r="1">
      <x v="1"/>
    </i>
    <i r="1">
      <x v="56"/>
    </i>
    <i>
      <x v="7250"/>
    </i>
    <i r="1">
      <x v="69"/>
    </i>
    <i>
      <x v="7251"/>
    </i>
    <i r="1">
      <x v="1"/>
    </i>
    <i r="1">
      <x v="70"/>
    </i>
    <i>
      <x v="7252"/>
    </i>
    <i r="1">
      <x v="15"/>
    </i>
    <i>
      <x v="7253"/>
    </i>
    <i r="1">
      <x v="10"/>
    </i>
    <i>
      <x v="7254"/>
    </i>
    <i r="1">
      <x v="1"/>
    </i>
    <i r="1">
      <x v="63"/>
    </i>
    <i>
      <x v="7255"/>
    </i>
    <i r="1">
      <x v="23"/>
    </i>
    <i>
      <x v="7256"/>
    </i>
    <i r="1">
      <x v="62"/>
    </i>
    <i>
      <x v="7257"/>
    </i>
    <i r="1">
      <x/>
    </i>
    <i>
      <x v="7258"/>
    </i>
    <i r="1">
      <x v="1"/>
    </i>
    <i>
      <x v="7259"/>
    </i>
    <i r="1">
      <x/>
    </i>
    <i r="1">
      <x v="10"/>
    </i>
    <i>
      <x v="7260"/>
    </i>
    <i r="1">
      <x/>
    </i>
    <i r="1">
      <x v="50"/>
    </i>
    <i r="1">
      <x v="9"/>
    </i>
    <i>
      <x v="7261"/>
    </i>
    <i r="1">
      <x v="56"/>
    </i>
    <i r="1">
      <x v="12"/>
    </i>
    <i>
      <x v="7262"/>
    </i>
    <i r="1">
      <x v="1"/>
    </i>
    <i>
      <x v="7263"/>
    </i>
    <i r="1">
      <x v="1"/>
    </i>
    <i r="1">
      <x v="36"/>
    </i>
    <i r="1">
      <x v="12"/>
    </i>
    <i>
      <x v="7264"/>
    </i>
    <i r="1">
      <x v="4"/>
    </i>
    <i>
      <x v="7265"/>
    </i>
    <i r="1">
      <x v="18"/>
    </i>
    <i>
      <x v="7266"/>
    </i>
    <i r="1">
      <x v="2"/>
    </i>
    <i>
      <x v="7267"/>
    </i>
    <i r="1">
      <x v="1"/>
    </i>
    <i>
      <x v="7268"/>
    </i>
    <i r="1">
      <x v="1"/>
    </i>
    <i>
      <x v="7269"/>
    </i>
    <i r="1">
      <x v="1"/>
    </i>
    <i>
      <x v="7270"/>
    </i>
    <i r="1">
      <x v="13"/>
    </i>
    <i>
      <x v="7271"/>
    </i>
    <i r="1">
      <x v="1"/>
    </i>
    <i r="1">
      <x v="9"/>
    </i>
    <i>
      <x v="7272"/>
    </i>
    <i r="1">
      <x v="49"/>
    </i>
    <i>
      <x v="7273"/>
    </i>
    <i r="1">
      <x v="12"/>
    </i>
    <i>
      <x v="7274"/>
    </i>
    <i r="1">
      <x v="6"/>
    </i>
    <i>
      <x v="7275"/>
    </i>
    <i r="1">
      <x v="15"/>
    </i>
    <i>
      <x v="7276"/>
    </i>
    <i r="1">
      <x v="1"/>
    </i>
    <i r="1">
      <x v="78"/>
    </i>
    <i>
      <x v="7277"/>
    </i>
    <i r="1">
      <x v="66"/>
    </i>
    <i r="1">
      <x v="48"/>
    </i>
    <i>
      <x v="7278"/>
    </i>
    <i r="1">
      <x v="18"/>
    </i>
    <i>
      <x v="7279"/>
    </i>
    <i r="1">
      <x v="13"/>
    </i>
    <i r="1">
      <x v="12"/>
    </i>
    <i>
      <x v="7280"/>
    </i>
    <i r="1">
      <x v="91"/>
    </i>
    <i r="1">
      <x v="28"/>
    </i>
    <i r="1">
      <x v="15"/>
    </i>
    <i>
      <x v="7281"/>
    </i>
    <i r="1">
      <x v="1"/>
    </i>
    <i>
      <x v="7282"/>
    </i>
    <i r="1">
      <x v="10"/>
    </i>
    <i>
      <x v="7283"/>
    </i>
    <i r="1">
      <x v="39"/>
    </i>
    <i>
      <x v="7284"/>
    </i>
    <i r="1">
      <x v="71"/>
    </i>
    <i>
      <x v="7285"/>
    </i>
    <i r="1">
      <x v="66"/>
    </i>
    <i r="1">
      <x v="1"/>
    </i>
    <i r="1">
      <x/>
    </i>
    <i r="1">
      <x v="36"/>
    </i>
    <i>
      <x v="7286"/>
    </i>
    <i r="1">
      <x/>
    </i>
    <i>
      <x v="7287"/>
    </i>
    <i r="1">
      <x/>
    </i>
    <i>
      <x v="7288"/>
    </i>
    <i r="1">
      <x v="4"/>
    </i>
    <i r="1">
      <x v="1"/>
    </i>
    <i>
      <x v="7289"/>
    </i>
    <i r="1">
      <x v="4"/>
    </i>
    <i r="1">
      <x v="12"/>
    </i>
    <i>
      <x v="7290"/>
    </i>
    <i r="1">
      <x v="1"/>
    </i>
    <i r="1">
      <x/>
    </i>
    <i r="1">
      <x v="39"/>
    </i>
    <i r="1">
      <x v="10"/>
    </i>
    <i r="1">
      <x v="6"/>
    </i>
    <i r="1">
      <x v="15"/>
    </i>
    <i r="1">
      <x v="9"/>
    </i>
    <i>
      <x v="7291"/>
    </i>
    <i r="1">
      <x v="36"/>
    </i>
    <i>
      <x v="7292"/>
    </i>
    <i r="1">
      <x v="37"/>
    </i>
    <i>
      <x v="7293"/>
    </i>
    <i r="1">
      <x v="18"/>
    </i>
    <i>
      <x v="7294"/>
    </i>
    <i r="1">
      <x v="10"/>
    </i>
    <i>
      <x v="7295"/>
    </i>
    <i r="1">
      <x v="21"/>
    </i>
    <i r="1">
      <x v="15"/>
    </i>
    <i>
      <x v="7296"/>
    </i>
    <i r="1">
      <x v="1"/>
    </i>
    <i>
      <x v="7297"/>
    </i>
    <i r="1">
      <x v="1"/>
    </i>
    <i r="1">
      <x v="96"/>
    </i>
    <i>
      <x v="7298"/>
    </i>
    <i r="1">
      <x/>
    </i>
    <i r="1">
      <x v="26"/>
    </i>
    <i>
      <x v="7299"/>
    </i>
    <i r="1">
      <x v="10"/>
    </i>
    <i>
      <x v="7300"/>
    </i>
    <i r="1">
      <x/>
    </i>
    <i>
      <x v="7301"/>
    </i>
    <i r="1">
      <x v="13"/>
    </i>
    <i r="1">
      <x v="36"/>
    </i>
    <i>
      <x v="7302"/>
    </i>
    <i r="1">
      <x v="30"/>
    </i>
    <i r="1">
      <x v="24"/>
    </i>
    <i>
      <x v="7303"/>
    </i>
    <i r="1">
      <x v="1"/>
    </i>
    <i>
      <x v="7304"/>
    </i>
    <i r="1">
      <x v="1"/>
    </i>
    <i>
      <x v="7305"/>
    </i>
    <i r="1">
      <x v="1"/>
    </i>
    <i>
      <x v="7306"/>
    </i>
    <i r="1">
      <x v="6"/>
    </i>
    <i>
      <x v="7307"/>
    </i>
    <i r="1">
      <x v="1"/>
    </i>
    <i>
      <x v="7308"/>
    </i>
    <i r="1">
      <x v="1"/>
    </i>
    <i r="1">
      <x/>
    </i>
    <i>
      <x v="7309"/>
    </i>
    <i r="1">
      <x v="66"/>
    </i>
    <i r="1">
      <x v="1"/>
    </i>
    <i r="1">
      <x v="30"/>
    </i>
    <i r="1">
      <x v="80"/>
    </i>
    <i r="1">
      <x/>
    </i>
    <i r="1">
      <x v="26"/>
    </i>
    <i>
      <x v="7310"/>
    </i>
    <i r="1">
      <x v="62"/>
    </i>
    <i r="1">
      <x v="56"/>
    </i>
    <i>
      <x v="7311"/>
    </i>
    <i r="1">
      <x v="1"/>
    </i>
    <i r="1">
      <x v="45"/>
    </i>
    <i>
      <x v="7312"/>
    </i>
    <i r="1">
      <x v="91"/>
    </i>
    <i r="1">
      <x/>
    </i>
    <i>
      <x v="7313"/>
    </i>
    <i r="1">
      <x/>
    </i>
    <i>
      <x v="7314"/>
    </i>
    <i r="1">
      <x v="1"/>
    </i>
    <i r="1">
      <x v="14"/>
    </i>
    <i r="1">
      <x v="10"/>
    </i>
    <i>
      <x v="7315"/>
    </i>
    <i r="1">
      <x v="21"/>
    </i>
    <i r="1">
      <x v="8"/>
    </i>
    <i r="1">
      <x v="6"/>
    </i>
    <i>
      <x v="7316"/>
    </i>
    <i r="1">
      <x/>
    </i>
    <i r="1">
      <x v="73"/>
    </i>
    <i>
      <x v="7317"/>
    </i>
    <i r="1">
      <x v="4"/>
    </i>
    <i r="1">
      <x v="1"/>
    </i>
    <i r="1">
      <x v="55"/>
    </i>
    <i r="1">
      <x v="6"/>
    </i>
    <i>
      <x v="7318"/>
    </i>
    <i r="1">
      <x v="30"/>
    </i>
    <i r="1">
      <x v="56"/>
    </i>
    <i r="1">
      <x v="6"/>
    </i>
    <i>
      <x v="7319"/>
    </i>
    <i r="1">
      <x v="25"/>
    </i>
    <i r="1">
      <x v="9"/>
    </i>
    <i>
      <x v="7320"/>
    </i>
    <i r="1">
      <x/>
    </i>
    <i>
      <x v="7321"/>
    </i>
    <i r="1">
      <x v="1"/>
    </i>
    <i>
      <x v="7322"/>
    </i>
    <i r="1">
      <x v="1"/>
    </i>
    <i>
      <x v="7323"/>
    </i>
    <i r="1">
      <x v="12"/>
    </i>
    <i r="1">
      <x v="61"/>
    </i>
    <i>
      <x v="7324"/>
    </i>
    <i r="1">
      <x v="66"/>
    </i>
    <i>
      <x v="7325"/>
    </i>
    <i r="1">
      <x v="4"/>
    </i>
    <i r="1">
      <x v="12"/>
    </i>
    <i>
      <x v="7326"/>
    </i>
    <i r="1">
      <x v="37"/>
    </i>
    <i>
      <x v="7327"/>
    </i>
    <i r="1">
      <x v="40"/>
    </i>
    <i>
      <x v="7328"/>
    </i>
    <i r="1">
      <x v="8"/>
    </i>
    <i>
      <x v="7329"/>
    </i>
    <i r="1">
      <x/>
    </i>
    <i>
      <x v="7330"/>
    </i>
    <i r="1">
      <x v="45"/>
    </i>
    <i r="1">
      <x v="9"/>
    </i>
    <i>
      <x v="7331"/>
    </i>
    <i r="1">
      <x v="1"/>
    </i>
    <i r="1">
      <x/>
    </i>
    <i>
      <x v="7332"/>
    </i>
    <i r="1">
      <x v="78"/>
    </i>
    <i>
      <x v="7333"/>
    </i>
    <i r="1">
      <x v="9"/>
    </i>
    <i>
      <x v="7334"/>
    </i>
    <i r="1">
      <x v="53"/>
    </i>
    <i>
      <x v="7335"/>
    </i>
    <i r="1">
      <x v="99"/>
    </i>
    <i>
      <x v="7336"/>
    </i>
    <i r="1">
      <x v="1"/>
    </i>
    <i r="1">
      <x v="61"/>
    </i>
    <i>
      <x v="7337"/>
    </i>
    <i r="1">
      <x v="1"/>
    </i>
    <i>
      <x v="7338"/>
    </i>
    <i r="1">
      <x v="37"/>
    </i>
    <i r="1">
      <x v="33"/>
    </i>
    <i r="1">
      <x v="10"/>
    </i>
    <i r="1">
      <x v="15"/>
    </i>
    <i>
      <x v="7339"/>
    </i>
    <i r="1">
      <x/>
    </i>
    <i>
      <x v="7340"/>
    </i>
    <i r="1">
      <x v="5"/>
    </i>
    <i r="1">
      <x v="52"/>
    </i>
    <i r="1">
      <x v="12"/>
    </i>
    <i r="1">
      <x v="6"/>
    </i>
    <i>
      <x v="7341"/>
    </i>
    <i r="1">
      <x v="1"/>
    </i>
    <i r="1">
      <x v="30"/>
    </i>
    <i r="1">
      <x v="10"/>
    </i>
    <i>
      <x v="7342"/>
    </i>
    <i r="1">
      <x v="15"/>
    </i>
    <i>
      <x v="7343"/>
    </i>
    <i r="1">
      <x v="1"/>
    </i>
    <i r="1">
      <x v="6"/>
    </i>
    <i r="1">
      <x v="9"/>
    </i>
    <i>
      <x v="7344"/>
    </i>
    <i r="1">
      <x v="63"/>
    </i>
    <i r="1">
      <x v="25"/>
    </i>
    <i>
      <x v="7345"/>
    </i>
    <i r="1">
      <x v="36"/>
    </i>
    <i r="1">
      <x v="3"/>
    </i>
    <i>
      <x v="7346"/>
    </i>
    <i r="1">
      <x v="62"/>
    </i>
    <i r="1">
      <x v="20"/>
    </i>
    <i>
      <x v="7347"/>
    </i>
    <i r="1">
      <x v="4"/>
    </i>
    <i>
      <x v="7348"/>
    </i>
    <i r="1">
      <x v="4"/>
    </i>
    <i r="1">
      <x v="71"/>
    </i>
    <i r="1">
      <x v="6"/>
    </i>
    <i r="1">
      <x v="9"/>
    </i>
    <i>
      <x v="7349"/>
    </i>
    <i r="1">
      <x v="5"/>
    </i>
    <i r="1">
      <x v="71"/>
    </i>
    <i r="1">
      <x v="36"/>
    </i>
    <i r="1">
      <x v="6"/>
    </i>
    <i>
      <x v="7350"/>
    </i>
    <i r="1">
      <x v="23"/>
    </i>
    <i r="1">
      <x/>
    </i>
    <i>
      <x v="7351"/>
    </i>
    <i r="1">
      <x/>
    </i>
    <i>
      <x v="7352"/>
    </i>
    <i r="1">
      <x v="10"/>
    </i>
    <i>
      <x v="7353"/>
    </i>
    <i r="1">
      <x v="1"/>
    </i>
    <i>
      <x v="7354"/>
    </i>
    <i r="1">
      <x v="1"/>
    </i>
    <i>
      <x v="7355"/>
    </i>
    <i r="1">
      <x v="1"/>
    </i>
    <i r="1">
      <x v="37"/>
    </i>
    <i r="1">
      <x/>
    </i>
    <i r="1">
      <x v="36"/>
    </i>
    <i r="1">
      <x v="9"/>
    </i>
    <i>
      <x v="7356"/>
    </i>
    <i r="1">
      <x v="37"/>
    </i>
    <i r="1">
      <x v="10"/>
    </i>
    <i>
      <x v="7357"/>
    </i>
    <i r="1">
      <x v="4"/>
    </i>
    <i r="1">
      <x v="49"/>
    </i>
    <i>
      <x v="7358"/>
    </i>
    <i r="1">
      <x v="15"/>
    </i>
    <i>
      <x v="7359"/>
    </i>
    <i r="1">
      <x v="13"/>
    </i>
    <i r="1">
      <x v="95"/>
    </i>
    <i r="1">
      <x v="12"/>
    </i>
    <i>
      <x v="7360"/>
    </i>
    <i r="1">
      <x v="91"/>
    </i>
    <i>
      <x v="7361"/>
    </i>
    <i r="1">
      <x v="4"/>
    </i>
    <i r="1">
      <x v="1"/>
    </i>
    <i r="1">
      <x v="57"/>
    </i>
    <i r="1">
      <x v="6"/>
    </i>
    <i>
      <x v="7362"/>
    </i>
    <i r="1">
      <x v="1"/>
    </i>
    <i>
      <x v="7363"/>
    </i>
    <i r="1">
      <x v="62"/>
    </i>
    <i r="1">
      <x v="84"/>
    </i>
    <i>
      <x v="7364"/>
    </i>
    <i r="1">
      <x v="1"/>
    </i>
    <i>
      <x v="7365"/>
    </i>
    <i r="1">
      <x v="5"/>
    </i>
    <i r="1">
      <x/>
    </i>
    <i>
      <x v="7366"/>
    </i>
    <i r="1">
      <x v="14"/>
    </i>
    <i>
      <x v="7367"/>
    </i>
    <i r="1">
      <x v="1"/>
    </i>
    <i>
      <x v="7368"/>
    </i>
    <i r="1">
      <x/>
    </i>
    <i>
      <x v="7369"/>
    </i>
    <i r="1">
      <x v="12"/>
    </i>
    <i>
      <x v="7370"/>
    </i>
    <i r="1">
      <x v="13"/>
    </i>
    <i r="1">
      <x v="36"/>
    </i>
    <i r="1">
      <x v="15"/>
    </i>
    <i>
      <x v="7371"/>
    </i>
    <i r="1">
      <x v="28"/>
    </i>
    <i r="1">
      <x v="10"/>
    </i>
    <i>
      <x v="7372"/>
    </i>
    <i r="1">
      <x v="40"/>
    </i>
    <i r="1">
      <x v="12"/>
    </i>
    <i>
      <x v="7373"/>
    </i>
    <i r="1">
      <x v="1"/>
    </i>
    <i r="1">
      <x v="10"/>
    </i>
    <i r="1">
      <x v="6"/>
    </i>
    <i>
      <x v="7374"/>
    </i>
    <i r="1">
      <x/>
    </i>
    <i r="1">
      <x v="10"/>
    </i>
    <i r="1">
      <x v="78"/>
    </i>
    <i>
      <x v="7375"/>
    </i>
    <i r="1">
      <x v="37"/>
    </i>
    <i r="1">
      <x/>
    </i>
    <i r="1">
      <x v="12"/>
    </i>
    <i>
      <x v="7376"/>
    </i>
    <i r="1">
      <x v="47"/>
    </i>
    <i>
      <x v="7377"/>
    </i>
    <i r="1">
      <x/>
    </i>
    <i>
      <x v="7378"/>
    </i>
    <i r="1">
      <x v="26"/>
    </i>
    <i>
      <x v="7379"/>
    </i>
    <i r="1">
      <x/>
    </i>
    <i r="1">
      <x v="9"/>
    </i>
    <i>
      <x v="7380"/>
    </i>
    <i r="1">
      <x v="96"/>
    </i>
    <i>
      <x v="7381"/>
    </i>
    <i r="1">
      <x v="46"/>
    </i>
    <i>
      <x v="7382"/>
    </i>
    <i r="1">
      <x v="80"/>
    </i>
    <i>
      <x v="7383"/>
    </i>
    <i r="1">
      <x/>
    </i>
    <i r="1">
      <x v="10"/>
    </i>
    <i>
      <x v="7384"/>
    </i>
    <i r="1">
      <x v="82"/>
    </i>
    <i>
      <x v="7385"/>
    </i>
    <i r="1">
      <x v="1"/>
    </i>
    <i r="1">
      <x v="74"/>
    </i>
    <i>
      <x v="7386"/>
    </i>
    <i r="1">
      <x v="1"/>
    </i>
    <i r="1">
      <x v="78"/>
    </i>
    <i>
      <x v="7387"/>
    </i>
    <i r="1">
      <x v="1"/>
    </i>
    <i r="1">
      <x/>
    </i>
    <i>
      <x v="7388"/>
    </i>
    <i r="1">
      <x v="1"/>
    </i>
    <i r="1">
      <x v="9"/>
    </i>
    <i>
      <x v="7389"/>
    </i>
    <i r="1">
      <x v="23"/>
    </i>
    <i r="1">
      <x v="36"/>
    </i>
    <i>
      <x v="7390"/>
    </i>
    <i r="1">
      <x v="12"/>
    </i>
    <i>
      <x v="7391"/>
    </i>
    <i r="1">
      <x v="71"/>
    </i>
    <i>
      <x v="7392"/>
    </i>
    <i r="1">
      <x v="66"/>
    </i>
    <i>
      <x v="7393"/>
    </i>
    <i r="1">
      <x v="8"/>
    </i>
    <i r="1">
      <x v="14"/>
    </i>
    <i>
      <x v="7394"/>
    </i>
    <i r="1">
      <x v="66"/>
    </i>
    <i r="1">
      <x v="15"/>
    </i>
    <i>
      <x v="7395"/>
    </i>
    <i r="1">
      <x/>
    </i>
    <i>
      <x v="7396"/>
    </i>
    <i r="1">
      <x v="1"/>
    </i>
    <i r="1">
      <x v="6"/>
    </i>
    <i>
      <x v="7397"/>
    </i>
    <i r="1">
      <x v="10"/>
    </i>
    <i>
      <x v="7398"/>
    </i>
    <i r="1">
      <x v="4"/>
    </i>
    <i r="1">
      <x v="29"/>
    </i>
    <i>
      <x v="7399"/>
    </i>
    <i r="1">
      <x v="2"/>
    </i>
    <i>
      <x v="7400"/>
    </i>
    <i r="1">
      <x v="16"/>
    </i>
    <i r="1">
      <x v="48"/>
    </i>
    <i r="1">
      <x v="9"/>
    </i>
    <i>
      <x v="7401"/>
    </i>
    <i r="1">
      <x v="4"/>
    </i>
    <i r="1">
      <x v="1"/>
    </i>
    <i>
      <x v="7402"/>
    </i>
    <i r="1">
      <x v="14"/>
    </i>
    <i>
      <x v="7403"/>
    </i>
    <i r="1">
      <x/>
    </i>
    <i>
      <x v="7404"/>
    </i>
    <i r="1">
      <x v="4"/>
    </i>
    <i>
      <x v="7405"/>
    </i>
    <i r="1">
      <x v="1"/>
    </i>
    <i r="1">
      <x v="69"/>
    </i>
    <i>
      <x v="7406"/>
    </i>
    <i r="1">
      <x v="1"/>
    </i>
    <i r="1">
      <x v="9"/>
    </i>
    <i>
      <x v="7407"/>
    </i>
    <i r="1">
      <x v="39"/>
    </i>
    <i>
      <x v="7408"/>
    </i>
    <i r="1">
      <x/>
    </i>
    <i r="1">
      <x v="16"/>
    </i>
    <i>
      <x v="7409"/>
    </i>
    <i r="1">
      <x v="1"/>
    </i>
    <i>
      <x v="7410"/>
    </i>
    <i r="1">
      <x v="4"/>
    </i>
    <i r="1">
      <x v="37"/>
    </i>
    <i>
      <x v="7411"/>
    </i>
    <i r="1">
      <x/>
    </i>
    <i>
      <x v="7412"/>
    </i>
    <i r="1">
      <x v="1"/>
    </i>
    <i>
      <x v="7413"/>
    </i>
    <i r="1">
      <x v="37"/>
    </i>
    <i r="1">
      <x v="12"/>
    </i>
    <i>
      <x v="7414"/>
    </i>
    <i r="1">
      <x v="1"/>
    </i>
    <i>
      <x v="7415"/>
    </i>
    <i r="1">
      <x v="42"/>
    </i>
    <i>
      <x v="7416"/>
    </i>
    <i r="1">
      <x v="9"/>
    </i>
    <i>
      <x v="7417"/>
    </i>
    <i r="1">
      <x v="1"/>
    </i>
    <i>
      <x v="7418"/>
    </i>
    <i r="1">
      <x/>
    </i>
    <i>
      <x v="7419"/>
    </i>
    <i r="1">
      <x/>
    </i>
    <i>
      <x v="7420"/>
    </i>
    <i r="1">
      <x v="62"/>
    </i>
    <i r="1">
      <x v="6"/>
    </i>
    <i>
      <x v="7421"/>
    </i>
    <i r="1">
      <x v="12"/>
    </i>
    <i r="1">
      <x v="6"/>
    </i>
    <i>
      <x v="7422"/>
    </i>
    <i r="1">
      <x/>
    </i>
    <i>
      <x v="7423"/>
    </i>
    <i r="1">
      <x/>
    </i>
    <i r="1">
      <x v="20"/>
    </i>
    <i>
      <x v="7424"/>
    </i>
    <i r="1">
      <x v="10"/>
    </i>
    <i r="1">
      <x v="32"/>
    </i>
    <i>
      <x v="7425"/>
    </i>
    <i r="1">
      <x v="47"/>
    </i>
    <i>
      <x v="7426"/>
    </i>
    <i r="1">
      <x/>
    </i>
    <i>
      <x v="7427"/>
    </i>
    <i r="1">
      <x/>
    </i>
    <i r="1">
      <x v="8"/>
    </i>
    <i>
      <x v="7428"/>
    </i>
    <i r="1">
      <x/>
    </i>
    <i r="1">
      <x v="48"/>
    </i>
    <i>
      <x v="7429"/>
    </i>
    <i r="1">
      <x v="5"/>
    </i>
    <i>
      <x v="7430"/>
    </i>
    <i r="1">
      <x v="23"/>
    </i>
    <i>
      <x v="7431"/>
    </i>
    <i r="1">
      <x v="31"/>
    </i>
    <i r="1">
      <x v="12"/>
    </i>
    <i>
      <x v="7432"/>
    </i>
    <i r="1">
      <x v="1"/>
    </i>
    <i>
      <x v="7433"/>
    </i>
    <i r="1">
      <x v="6"/>
    </i>
    <i>
      <x v="7434"/>
    </i>
    <i r="1">
      <x v="48"/>
    </i>
    <i>
      <x v="7435"/>
    </i>
    <i r="1">
      <x v="37"/>
    </i>
    <i r="1">
      <x v="36"/>
    </i>
    <i r="1">
      <x v="6"/>
    </i>
    <i>
      <x v="7436"/>
    </i>
    <i r="1">
      <x v="5"/>
    </i>
    <i>
      <x v="7437"/>
    </i>
    <i r="1">
      <x v="12"/>
    </i>
    <i r="1">
      <x v="20"/>
    </i>
    <i>
      <x v="7438"/>
    </i>
    <i r="1">
      <x v="18"/>
    </i>
    <i>
      <x v="7439"/>
    </i>
    <i r="1">
      <x v="56"/>
    </i>
    <i>
      <x v="7440"/>
    </i>
    <i r="1">
      <x v="1"/>
    </i>
    <i r="1">
      <x v="8"/>
    </i>
    <i>
      <x v="7441"/>
    </i>
    <i r="1">
      <x v="37"/>
    </i>
    <i>
      <x v="7442"/>
    </i>
    <i r="1">
      <x v="10"/>
    </i>
    <i>
      <x v="7443"/>
    </i>
    <i r="1">
      <x v="1"/>
    </i>
    <i r="1">
      <x v="14"/>
    </i>
    <i>
      <x v="7444"/>
    </i>
    <i r="1">
      <x v="37"/>
    </i>
    <i>
      <x v="7445"/>
    </i>
    <i r="1">
      <x v="1"/>
    </i>
    <i>
      <x v="7446"/>
    </i>
    <i r="1">
      <x v="13"/>
    </i>
    <i r="1">
      <x v="4"/>
    </i>
    <i r="1">
      <x v="1"/>
    </i>
    <i r="1">
      <x v="5"/>
    </i>
    <i r="1">
      <x v="14"/>
    </i>
    <i>
      <x v="7447"/>
    </i>
    <i r="1">
      <x v="1"/>
    </i>
    <i r="1">
      <x v="37"/>
    </i>
    <i>
      <x v="7448"/>
    </i>
    <i r="1">
      <x/>
    </i>
    <i>
      <x v="7449"/>
    </i>
    <i r="1">
      <x v="37"/>
    </i>
    <i r="1">
      <x v="39"/>
    </i>
    <i r="1">
      <x v="11"/>
    </i>
    <i>
      <x v="7450"/>
    </i>
    <i r="1">
      <x v="71"/>
    </i>
    <i r="1">
      <x v="12"/>
    </i>
    <i>
      <x v="7451"/>
    </i>
    <i r="1">
      <x v="39"/>
    </i>
    <i>
      <x v="7452"/>
    </i>
    <i r="1">
      <x v="6"/>
    </i>
    <i>
      <x v="7453"/>
    </i>
    <i r="1">
      <x v="23"/>
    </i>
    <i>
      <x v="7454"/>
    </i>
    <i r="1">
      <x v="15"/>
    </i>
    <i>
      <x v="7455"/>
    </i>
    <i r="1">
      <x v="30"/>
    </i>
    <i r="1">
      <x v="18"/>
    </i>
    <i r="1">
      <x v="12"/>
    </i>
    <i>
      <x v="7456"/>
    </i>
    <i r="1">
      <x v="26"/>
    </i>
    <i>
      <x v="7457"/>
    </i>
    <i r="1">
      <x v="4"/>
    </i>
    <i r="1">
      <x v="5"/>
    </i>
    <i r="1">
      <x/>
    </i>
    <i r="1">
      <x v="12"/>
    </i>
    <i>
      <x v="7458"/>
    </i>
    <i r="1">
      <x v="4"/>
    </i>
    <i r="1">
      <x v="1"/>
    </i>
    <i r="1">
      <x v="67"/>
    </i>
    <i r="1">
      <x v="12"/>
    </i>
    <i>
      <x v="7459"/>
    </i>
    <i r="1">
      <x v="18"/>
    </i>
    <i>
      <x v="7460"/>
    </i>
    <i r="1">
      <x v="11"/>
    </i>
    <i>
      <x v="7461"/>
    </i>
    <i r="1">
      <x v="4"/>
    </i>
    <i r="1">
      <x v="103"/>
    </i>
    <i>
      <x v="7462"/>
    </i>
    <i r="1">
      <x v="1"/>
    </i>
    <i r="1">
      <x/>
    </i>
    <i r="1">
      <x v="15"/>
    </i>
    <i r="1">
      <x v="20"/>
    </i>
    <i>
      <x v="7463"/>
    </i>
    <i r="1">
      <x v="40"/>
    </i>
    <i r="1">
      <x v="36"/>
    </i>
    <i r="1">
      <x v="10"/>
    </i>
    <i>
      <x v="7464"/>
    </i>
    <i r="1">
      <x v="16"/>
    </i>
    <i>
      <x v="7465"/>
    </i>
    <i r="1">
      <x v="47"/>
    </i>
    <i>
      <x v="7466"/>
    </i>
    <i r="1">
      <x v="10"/>
    </i>
    <i>
      <x v="7467"/>
    </i>
    <i r="1">
      <x v="5"/>
    </i>
    <i r="1">
      <x/>
    </i>
    <i>
      <x v="7468"/>
    </i>
    <i r="1">
      <x v="62"/>
    </i>
    <i r="1">
      <x v="1"/>
    </i>
    <i>
      <x v="7469"/>
    </i>
    <i r="1">
      <x v="1"/>
    </i>
    <i r="1">
      <x v="80"/>
    </i>
    <i r="1">
      <x v="9"/>
    </i>
    <i>
      <x v="7470"/>
    </i>
    <i r="1">
      <x/>
    </i>
    <i r="1">
      <x v="12"/>
    </i>
    <i>
      <x v="7471"/>
    </i>
    <i r="1">
      <x v="20"/>
    </i>
    <i>
      <x v="7472"/>
    </i>
    <i r="1">
      <x v="42"/>
    </i>
    <i>
      <x v="7473"/>
    </i>
    <i r="1">
      <x v="37"/>
    </i>
    <i r="1">
      <x v="11"/>
    </i>
    <i>
      <x v="7474"/>
    </i>
    <i r="1">
      <x v="5"/>
    </i>
    <i>
      <x v="7475"/>
    </i>
    <i r="1">
      <x v="1"/>
    </i>
    <i r="1">
      <x v="55"/>
    </i>
    <i>
      <x v="7476"/>
    </i>
    <i r="1">
      <x v="1"/>
    </i>
    <i>
      <x v="7477"/>
    </i>
    <i r="1">
      <x v="10"/>
    </i>
    <i>
      <x v="7478"/>
    </i>
    <i r="1">
      <x v="19"/>
    </i>
    <i>
      <x v="7479"/>
    </i>
    <i r="1">
      <x v="1"/>
    </i>
    <i>
      <x v="7480"/>
    </i>
    <i r="1">
      <x v="29"/>
    </i>
    <i>
      <x v="7481"/>
    </i>
    <i r="1">
      <x v="30"/>
    </i>
    <i>
      <x v="7482"/>
    </i>
    <i r="1">
      <x v="40"/>
    </i>
    <i r="1">
      <x v="1"/>
    </i>
    <i>
      <x v="7483"/>
    </i>
    <i r="1">
      <x v="56"/>
    </i>
    <i r="1">
      <x v="10"/>
    </i>
    <i>
      <x v="7484"/>
    </i>
    <i r="1">
      <x v="6"/>
    </i>
    <i r="1">
      <x v="9"/>
    </i>
    <i>
      <x v="7485"/>
    </i>
    <i r="1">
      <x/>
    </i>
    <i>
      <x v="7486"/>
    </i>
    <i r="1">
      <x v="1"/>
    </i>
    <i>
      <x v="7487"/>
    </i>
    <i r="1">
      <x v="70"/>
    </i>
    <i>
      <x v="7488"/>
    </i>
    <i r="1">
      <x v="6"/>
    </i>
    <i>
      <x v="7489"/>
    </i>
    <i r="1">
      <x/>
    </i>
    <i>
      <x v="7490"/>
    </i>
    <i r="1">
      <x/>
    </i>
    <i>
      <x v="7491"/>
    </i>
    <i r="1">
      <x v="37"/>
    </i>
    <i>
      <x v="7492"/>
    </i>
    <i r="1">
      <x v="1"/>
    </i>
    <i r="1">
      <x/>
    </i>
    <i>
      <x v="7493"/>
    </i>
    <i r="1">
      <x v="72"/>
    </i>
    <i>
      <x v="7494"/>
    </i>
    <i r="1">
      <x v="62"/>
    </i>
    <i r="1">
      <x v="9"/>
    </i>
    <i>
      <x v="7495"/>
    </i>
    <i r="1">
      <x v="15"/>
    </i>
    <i>
      <x v="7496"/>
    </i>
    <i r="1">
      <x/>
    </i>
    <i>
      <x v="7497"/>
    </i>
    <i r="1">
      <x/>
    </i>
    <i>
      <x v="7498"/>
    </i>
    <i r="1">
      <x v="66"/>
    </i>
    <i r="1">
      <x v="1"/>
    </i>
    <i r="1">
      <x v="6"/>
    </i>
    <i>
      <x v="7499"/>
    </i>
    <i r="1">
      <x v="13"/>
    </i>
    <i>
      <x v="7500"/>
    </i>
    <i r="1">
      <x v="47"/>
    </i>
    <i r="1">
      <x v="12"/>
    </i>
    <i>
      <x v="7501"/>
    </i>
    <i r="1">
      <x/>
    </i>
    <i>
      <x v="7502"/>
    </i>
    <i r="1">
      <x v="20"/>
    </i>
    <i>
      <x v="7503"/>
    </i>
    <i r="1">
      <x v="1"/>
    </i>
    <i r="1">
      <x v="5"/>
    </i>
    <i r="1">
      <x v="29"/>
    </i>
    <i r="1">
      <x v="15"/>
    </i>
    <i>
      <x v="7504"/>
    </i>
    <i r="1">
      <x v="6"/>
    </i>
    <i>
      <x v="7505"/>
    </i>
    <i r="1">
      <x v="1"/>
    </i>
    <i>
      <x v="7506"/>
    </i>
    <i r="1">
      <x/>
    </i>
    <i r="1">
      <x v="36"/>
    </i>
    <i>
      <x v="7507"/>
    </i>
    <i r="1">
      <x v="1"/>
    </i>
    <i>
      <x v="7508"/>
    </i>
    <i r="1">
      <x v="1"/>
    </i>
    <i r="1">
      <x v="6"/>
    </i>
    <i>
      <x v="7509"/>
    </i>
    <i r="1">
      <x v="30"/>
    </i>
    <i>
      <x v="7510"/>
    </i>
    <i r="1">
      <x v="60"/>
    </i>
    <i r="1">
      <x v="69"/>
    </i>
    <i>
      <x v="7511"/>
    </i>
    <i r="1">
      <x v="10"/>
    </i>
    <i r="1">
      <x v="6"/>
    </i>
    <i>
      <x v="7512"/>
    </i>
    <i r="1">
      <x/>
    </i>
    <i>
      <x v="7513"/>
    </i>
    <i r="1">
      <x v="66"/>
    </i>
    <i>
      <x v="7514"/>
    </i>
    <i r="1">
      <x/>
    </i>
    <i>
      <x v="7515"/>
    </i>
    <i r="1">
      <x v="73"/>
    </i>
    <i>
      <x v="7516"/>
    </i>
    <i r="1">
      <x v="39"/>
    </i>
    <i>
      <x v="7517"/>
    </i>
    <i r="1">
      <x v="6"/>
    </i>
    <i>
      <x v="7518"/>
    </i>
    <i r="1">
      <x v="18"/>
    </i>
    <i>
      <x v="7519"/>
    </i>
    <i r="1">
      <x v="39"/>
    </i>
    <i>
      <x v="7520"/>
    </i>
    <i r="1">
      <x v="1"/>
    </i>
    <i r="1">
      <x v="69"/>
    </i>
    <i>
      <x v="7521"/>
    </i>
    <i r="1">
      <x v="6"/>
    </i>
    <i r="1">
      <x v="15"/>
    </i>
    <i r="1">
      <x v="9"/>
    </i>
    <i>
      <x v="7522"/>
    </i>
    <i r="1">
      <x v="10"/>
    </i>
    <i>
      <x v="7523"/>
    </i>
    <i r="1">
      <x v="1"/>
    </i>
    <i r="1">
      <x v="10"/>
    </i>
    <i>
      <x v="7524"/>
    </i>
    <i r="1">
      <x v="66"/>
    </i>
    <i r="1">
      <x v="44"/>
    </i>
    <i r="1">
      <x v="1"/>
    </i>
    <i r="1">
      <x v="37"/>
    </i>
    <i r="1">
      <x/>
    </i>
    <i r="1">
      <x v="36"/>
    </i>
    <i r="1">
      <x v="6"/>
    </i>
    <i r="1">
      <x v="25"/>
    </i>
    <i r="1">
      <x v="9"/>
    </i>
    <i>
      <x v="7525"/>
    </i>
    <i r="1">
      <x v="1"/>
    </i>
    <i r="1">
      <x/>
    </i>
    <i>
      <x v="7526"/>
    </i>
    <i r="1">
      <x v="95"/>
    </i>
    <i>
      <x v="7527"/>
    </i>
    <i r="1">
      <x v="6"/>
    </i>
    <i>
      <x v="7528"/>
    </i>
    <i r="1">
      <x v="4"/>
    </i>
    <i r="1">
      <x v="7"/>
    </i>
    <i>
      <x v="7529"/>
    </i>
    <i r="1">
      <x v="82"/>
    </i>
    <i r="1">
      <x v="71"/>
    </i>
    <i>
      <x v="7530"/>
    </i>
    <i r="1">
      <x v="19"/>
    </i>
    <i r="1">
      <x v="1"/>
    </i>
    <i r="1">
      <x v="12"/>
    </i>
    <i>
      <x v="7531"/>
    </i>
    <i r="1">
      <x v="4"/>
    </i>
    <i r="1">
      <x v="1"/>
    </i>
    <i>
      <x v="7532"/>
    </i>
    <i r="1">
      <x v="6"/>
    </i>
    <i>
      <x v="7533"/>
    </i>
    <i r="1">
      <x v="4"/>
    </i>
    <i r="1">
      <x v="36"/>
    </i>
    <i r="1">
      <x v="10"/>
    </i>
    <i>
      <x v="7534"/>
    </i>
    <i r="1">
      <x v="14"/>
    </i>
    <i r="1">
      <x v="48"/>
    </i>
    <i>
      <x v="7535"/>
    </i>
    <i r="1">
      <x v="14"/>
    </i>
    <i>
      <x v="7536"/>
    </i>
    <i r="1">
      <x v="39"/>
    </i>
    <i>
      <x v="7537"/>
    </i>
    <i r="1">
      <x v="82"/>
    </i>
    <i r="1">
      <x/>
    </i>
    <i r="1">
      <x v="9"/>
    </i>
    <i>
      <x v="7538"/>
    </i>
    <i r="1">
      <x v="13"/>
    </i>
    <i>
      <x v="7539"/>
    </i>
    <i r="1">
      <x v="9"/>
    </i>
    <i>
      <x v="7540"/>
    </i>
    <i r="1">
      <x v="61"/>
    </i>
    <i>
      <x v="7541"/>
    </i>
    <i r="1">
      <x v="37"/>
    </i>
    <i r="1">
      <x v="9"/>
    </i>
    <i>
      <x v="7542"/>
    </i>
    <i r="1">
      <x/>
    </i>
    <i>
      <x v="7543"/>
    </i>
    <i r="1">
      <x/>
    </i>
    <i>
      <x v="7544"/>
    </i>
    <i r="1">
      <x v="23"/>
    </i>
    <i>
      <x v="7545"/>
    </i>
    <i r="1">
      <x v="4"/>
    </i>
    <i r="1">
      <x v="23"/>
    </i>
    <i>
      <x v="7546"/>
    </i>
    <i r="1">
      <x v="1"/>
    </i>
    <i>
      <x v="7547"/>
    </i>
    <i r="1">
      <x v="4"/>
    </i>
    <i r="1">
      <x/>
    </i>
    <i r="1">
      <x v="10"/>
    </i>
    <i r="1">
      <x v="6"/>
    </i>
    <i>
      <x v="7548"/>
    </i>
    <i r="1">
      <x v="1"/>
    </i>
    <i>
      <x v="7549"/>
    </i>
    <i r="1">
      <x v="1"/>
    </i>
    <i r="1">
      <x v="14"/>
    </i>
    <i r="1">
      <x v="12"/>
    </i>
    <i>
      <x v="7550"/>
    </i>
    <i r="1">
      <x v="8"/>
    </i>
    <i r="1">
      <x v="69"/>
    </i>
    <i>
      <x v="7551"/>
    </i>
    <i r="1">
      <x v="36"/>
    </i>
    <i r="1">
      <x v="69"/>
    </i>
    <i>
      <x v="7552"/>
    </i>
    <i r="1">
      <x/>
    </i>
    <i r="1">
      <x v="18"/>
    </i>
    <i>
      <x v="7553"/>
    </i>
    <i r="1">
      <x v="4"/>
    </i>
    <i r="1">
      <x v="18"/>
    </i>
    <i>
      <x v="7554"/>
    </i>
    <i r="1">
      <x v="4"/>
    </i>
    <i r="1">
      <x v="1"/>
    </i>
    <i r="1">
      <x v="37"/>
    </i>
    <i r="1">
      <x v="12"/>
    </i>
    <i r="1">
      <x v="6"/>
    </i>
    <i r="1">
      <x v="15"/>
    </i>
    <i r="1">
      <x v="69"/>
    </i>
    <i>
      <x v="7555"/>
    </i>
    <i r="1">
      <x v="36"/>
    </i>
    <i r="1">
      <x v="9"/>
    </i>
    <i>
      <x v="7556"/>
    </i>
    <i r="1">
      <x v="10"/>
    </i>
    <i>
      <x v="7557"/>
    </i>
    <i r="1">
      <x v="4"/>
    </i>
    <i r="1">
      <x v="26"/>
    </i>
    <i>
      <x v="7558"/>
    </i>
    <i r="1">
      <x v="55"/>
    </i>
    <i r="1">
      <x v="56"/>
    </i>
    <i>
      <x v="7559"/>
    </i>
    <i r="1">
      <x v="55"/>
    </i>
    <i r="1">
      <x v="6"/>
    </i>
    <i>
      <x v="7560"/>
    </i>
    <i r="1">
      <x v="81"/>
    </i>
    <i r="1">
      <x v="6"/>
    </i>
    <i>
      <x v="7561"/>
    </i>
    <i r="1">
      <x/>
    </i>
    <i r="1">
      <x v="15"/>
    </i>
    <i>
      <x v="7562"/>
    </i>
    <i r="1">
      <x v="12"/>
    </i>
    <i r="1">
      <x v="20"/>
    </i>
    <i>
      <x v="7563"/>
    </i>
    <i r="1">
      <x/>
    </i>
    <i r="1">
      <x v="6"/>
    </i>
    <i>
      <x v="7564"/>
    </i>
    <i r="1">
      <x v="8"/>
    </i>
    <i>
      <x v="7565"/>
    </i>
    <i r="1">
      <x v="3"/>
    </i>
    <i>
      <x v="7566"/>
    </i>
    <i r="1">
      <x/>
    </i>
    <i>
      <x v="7567"/>
    </i>
    <i r="1">
      <x v="1"/>
    </i>
    <i r="1">
      <x v="5"/>
    </i>
    <i>
      <x v="7568"/>
    </i>
    <i r="1">
      <x v="1"/>
    </i>
    <i r="1">
      <x v="6"/>
    </i>
    <i r="1">
      <x v="69"/>
    </i>
    <i>
      <x v="7569"/>
    </i>
    <i r="1">
      <x v="1"/>
    </i>
    <i>
      <x v="7570"/>
    </i>
    <i r="1">
      <x v="17"/>
    </i>
    <i>
      <x v="7571"/>
    </i>
    <i r="1">
      <x v="11"/>
    </i>
    <i>
      <x v="7572"/>
    </i>
    <i r="1">
      <x/>
    </i>
    <i>
      <x v="7573"/>
    </i>
    <i r="1">
      <x v="62"/>
    </i>
    <i r="1">
      <x v="20"/>
    </i>
    <i>
      <x v="7574"/>
    </i>
    <i r="1">
      <x v="1"/>
    </i>
    <i>
      <x v="7575"/>
    </i>
    <i r="1">
      <x v="45"/>
    </i>
    <i>
      <x v="7576"/>
    </i>
    <i r="1">
      <x v="36"/>
    </i>
    <i>
      <x v="7577"/>
    </i>
    <i r="1">
      <x v="74"/>
    </i>
    <i>
      <x v="7578"/>
    </i>
    <i r="1">
      <x/>
    </i>
    <i>
      <x v="7579"/>
    </i>
    <i r="1">
      <x/>
    </i>
    <i>
      <x v="7580"/>
    </i>
    <i r="1">
      <x v="1"/>
    </i>
    <i>
      <x v="7581"/>
    </i>
    <i r="1">
      <x v="4"/>
    </i>
    <i r="1">
      <x v="1"/>
    </i>
    <i r="1">
      <x v="12"/>
    </i>
    <i>
      <x v="7582"/>
    </i>
    <i r="1">
      <x v="5"/>
    </i>
    <i r="1">
      <x/>
    </i>
    <i>
      <x v="7583"/>
    </i>
    <i r="1">
      <x v="6"/>
    </i>
    <i>
      <x v="7584"/>
    </i>
    <i r="1">
      <x v="14"/>
    </i>
    <i>
      <x v="7585"/>
    </i>
    <i r="1">
      <x v="69"/>
    </i>
    <i>
      <x v="7586"/>
    </i>
    <i r="1">
      <x/>
    </i>
    <i>
      <x v="7587"/>
    </i>
    <i r="1">
      <x v="6"/>
    </i>
    <i>
      <x v="7588"/>
    </i>
    <i r="1">
      <x v="62"/>
    </i>
    <i>
      <x v="7589"/>
    </i>
    <i r="1">
      <x v="10"/>
    </i>
    <i>
      <x v="7590"/>
    </i>
    <i r="1">
      <x v="1"/>
    </i>
    <i r="1">
      <x v="33"/>
    </i>
    <i>
      <x v="7591"/>
    </i>
    <i r="1">
      <x v="1"/>
    </i>
    <i r="1">
      <x v="9"/>
    </i>
    <i>
      <x v="7592"/>
    </i>
    <i r="1">
      <x/>
    </i>
    <i>
      <x v="7593"/>
    </i>
    <i r="1">
      <x v="4"/>
    </i>
    <i r="1">
      <x v="48"/>
    </i>
    <i>
      <x v="7594"/>
    </i>
    <i r="1">
      <x v="6"/>
    </i>
    <i>
      <x v="7595"/>
    </i>
    <i r="1">
      <x v="5"/>
    </i>
    <i>
      <x v="7596"/>
    </i>
    <i r="1">
      <x v="30"/>
    </i>
    <i>
      <x v="7597"/>
    </i>
    <i r="1">
      <x v="4"/>
    </i>
    <i>
      <x v="7598"/>
    </i>
    <i r="1">
      <x v="4"/>
    </i>
    <i>
      <x v="7599"/>
    </i>
    <i r="1">
      <x v="1"/>
    </i>
    <i r="1">
      <x v="79"/>
    </i>
    <i r="1">
      <x v="46"/>
    </i>
    <i>
      <x v="7600"/>
    </i>
    <i r="1">
      <x v="1"/>
    </i>
    <i r="1">
      <x v="30"/>
    </i>
    <i r="1">
      <x/>
    </i>
    <i r="1">
      <x v="28"/>
    </i>
    <i r="1">
      <x v="36"/>
    </i>
    <i r="1">
      <x v="10"/>
    </i>
    <i r="1">
      <x v="78"/>
    </i>
    <i>
      <x v="7601"/>
    </i>
    <i r="1">
      <x v="8"/>
    </i>
    <i r="1">
      <x v="6"/>
    </i>
    <i>
      <x v="7602"/>
    </i>
    <i r="1">
      <x v="1"/>
    </i>
    <i>
      <x v="7603"/>
    </i>
    <i r="1">
      <x v="21"/>
    </i>
    <i>
      <x v="7604"/>
    </i>
    <i r="1">
      <x v="28"/>
    </i>
    <i>
      <x v="7605"/>
    </i>
    <i r="1">
      <x v="23"/>
    </i>
    <i r="1">
      <x/>
    </i>
    <i r="1">
      <x v="24"/>
    </i>
    <i r="1">
      <x v="6"/>
    </i>
    <i>
      <x v="7606"/>
    </i>
    <i r="1">
      <x v="1"/>
    </i>
    <i r="1">
      <x v="72"/>
    </i>
    <i>
      <x v="7607"/>
    </i>
    <i r="1">
      <x v="5"/>
    </i>
    <i r="1">
      <x/>
    </i>
    <i>
      <x v="7608"/>
    </i>
    <i r="1">
      <x v="31"/>
    </i>
    <i r="1">
      <x v="15"/>
    </i>
    <i>
      <x v="7609"/>
    </i>
    <i r="1">
      <x v="85"/>
    </i>
    <i r="1">
      <x v="15"/>
    </i>
    <i r="1">
      <x v="9"/>
    </i>
    <i>
      <x v="7610"/>
    </i>
    <i r="1">
      <x/>
    </i>
    <i r="1">
      <x v="36"/>
    </i>
    <i>
      <x v="7611"/>
    </i>
    <i r="1">
      <x v="1"/>
    </i>
    <i r="1">
      <x v="87"/>
    </i>
    <i>
      <x v="7612"/>
    </i>
    <i r="1">
      <x v="89"/>
    </i>
    <i>
      <x v="7613"/>
    </i>
    <i r="1">
      <x v="78"/>
    </i>
    <i>
      <x v="7614"/>
    </i>
    <i r="1">
      <x v="24"/>
    </i>
    <i>
      <x v="7615"/>
    </i>
    <i r="1">
      <x v="37"/>
    </i>
    <i>
      <x v="7616"/>
    </i>
    <i r="1">
      <x v="21"/>
    </i>
    <i>
      <x v="7617"/>
    </i>
    <i r="1">
      <x v="12"/>
    </i>
    <i>
      <x v="7618"/>
    </i>
    <i r="1">
      <x v="4"/>
    </i>
    <i r="1">
      <x v="1"/>
    </i>
    <i r="1">
      <x v="37"/>
    </i>
    <i r="1">
      <x/>
    </i>
    <i>
      <x v="7619"/>
    </i>
    <i r="1">
      <x v="1"/>
    </i>
    <i r="1">
      <x v="5"/>
    </i>
    <i>
      <x v="7620"/>
    </i>
    <i r="1">
      <x v="6"/>
    </i>
    <i>
      <x v="7621"/>
    </i>
    <i r="1">
      <x v="80"/>
    </i>
    <i r="1">
      <x v="17"/>
    </i>
    <i r="1">
      <x v="6"/>
    </i>
    <i>
      <x v="7622"/>
    </i>
    <i r="1">
      <x/>
    </i>
    <i>
      <x v="7623"/>
    </i>
    <i r="1">
      <x v="1"/>
    </i>
    <i r="1">
      <x v="78"/>
    </i>
    <i>
      <x v="7624"/>
    </i>
    <i r="1">
      <x v="1"/>
    </i>
    <i>
      <x v="7625"/>
    </i>
    <i r="1">
      <x v="71"/>
    </i>
    <i r="1">
      <x v="6"/>
    </i>
    <i>
      <x v="7626"/>
    </i>
    <i r="1">
      <x v="36"/>
    </i>
    <i r="1">
      <x v="9"/>
    </i>
    <i>
      <x v="7627"/>
    </i>
    <i r="1">
      <x/>
    </i>
    <i>
      <x v="7628"/>
    </i>
    <i r="1">
      <x v="1"/>
    </i>
    <i r="1">
      <x/>
    </i>
    <i>
      <x v="7629"/>
    </i>
    <i r="1">
      <x v="4"/>
    </i>
    <i>
      <x v="7630"/>
    </i>
    <i r="1">
      <x v="36"/>
    </i>
    <i>
      <x v="7631"/>
    </i>
    <i r="1">
      <x v="37"/>
    </i>
    <i>
      <x v="7632"/>
    </i>
    <i r="1">
      <x/>
    </i>
    <i>
      <x v="7633"/>
    </i>
    <i r="1">
      <x v="4"/>
    </i>
    <i r="1">
      <x v="23"/>
    </i>
    <i r="1">
      <x v="1"/>
    </i>
    <i r="1">
      <x v="6"/>
    </i>
    <i>
      <x v="7634"/>
    </i>
    <i r="1">
      <x v="1"/>
    </i>
    <i>
      <x v="7635"/>
    </i>
    <i r="1">
      <x v="1"/>
    </i>
    <i r="1">
      <x v="36"/>
    </i>
    <i>
      <x v="7636"/>
    </i>
    <i r="1">
      <x v="41"/>
    </i>
    <i r="1">
      <x v="39"/>
    </i>
    <i>
      <x v="7637"/>
    </i>
    <i r="1">
      <x v="1"/>
    </i>
    <i r="1">
      <x v="14"/>
    </i>
    <i>
      <x v="7638"/>
    </i>
    <i r="1">
      <x v="46"/>
    </i>
    <i>
      <x v="7639"/>
    </i>
    <i r="1">
      <x v="15"/>
    </i>
    <i r="1">
      <x v="69"/>
    </i>
    <i>
      <x v="7640"/>
    </i>
    <i r="1">
      <x v="1"/>
    </i>
    <i r="1">
      <x v="6"/>
    </i>
    <i>
      <x v="7641"/>
    </i>
    <i r="1">
      <x/>
    </i>
    <i>
      <x v="7642"/>
    </i>
    <i r="1">
      <x v="53"/>
    </i>
    <i>
      <x v="7643"/>
    </i>
    <i r="1">
      <x v="1"/>
    </i>
    <i>
      <x v="7644"/>
    </i>
    <i r="1">
      <x v="1"/>
    </i>
    <i>
      <x v="7645"/>
    </i>
    <i r="1">
      <x/>
    </i>
    <i r="1">
      <x v="9"/>
    </i>
    <i>
      <x v="7646"/>
    </i>
    <i r="1">
      <x v="1"/>
    </i>
    <i>
      <x v="7647"/>
    </i>
    <i r="1">
      <x v="1"/>
    </i>
    <i>
      <x v="7648"/>
    </i>
    <i r="1">
      <x v="1"/>
    </i>
    <i r="1">
      <x v="12"/>
    </i>
    <i>
      <x v="7649"/>
    </i>
    <i r="1">
      <x/>
    </i>
    <i r="1">
      <x v="12"/>
    </i>
    <i>
      <x v="7650"/>
    </i>
    <i r="1">
      <x v="1"/>
    </i>
    <i>
      <x v="7651"/>
    </i>
    <i r="1">
      <x v="5"/>
    </i>
    <i r="1">
      <x v="12"/>
    </i>
    <i r="1">
      <x v="6"/>
    </i>
    <i>
      <x v="7652"/>
    </i>
    <i r="1">
      <x v="4"/>
    </i>
    <i r="1">
      <x v="1"/>
    </i>
    <i>
      <x v="7653"/>
    </i>
    <i r="1">
      <x v="6"/>
    </i>
    <i>
      <x v="7654"/>
    </i>
    <i r="1">
      <x v="13"/>
    </i>
    <i r="1">
      <x/>
    </i>
    <i>
      <x v="7655"/>
    </i>
    <i r="1">
      <x v="12"/>
    </i>
    <i>
      <x v="7656"/>
    </i>
    <i r="1">
      <x v="1"/>
    </i>
    <i r="1">
      <x v="18"/>
    </i>
    <i r="1">
      <x v="17"/>
    </i>
    <i>
      <x v="7657"/>
    </i>
    <i r="1">
      <x v="1"/>
    </i>
    <i r="1">
      <x v="12"/>
    </i>
    <i>
      <x v="7658"/>
    </i>
    <i r="1">
      <x v="12"/>
    </i>
    <i>
      <x v="7659"/>
    </i>
    <i r="1">
      <x v="33"/>
    </i>
    <i>
      <x v="7660"/>
    </i>
    <i r="1">
      <x v="6"/>
    </i>
    <i>
      <x v="7661"/>
    </i>
    <i r="1">
      <x v="15"/>
    </i>
    <i>
      <x v="7662"/>
    </i>
    <i r="1">
      <x v="45"/>
    </i>
    <i r="1">
      <x v="6"/>
    </i>
    <i>
      <x v="7663"/>
    </i>
    <i r="1">
      <x v="44"/>
    </i>
    <i>
      <x v="7664"/>
    </i>
    <i r="1">
      <x v="10"/>
    </i>
    <i>
      <x v="7665"/>
    </i>
    <i r="1">
      <x v="4"/>
    </i>
    <i r="1">
      <x/>
    </i>
    <i>
      <x v="7666"/>
    </i>
    <i r="1">
      <x v="1"/>
    </i>
    <i r="1">
      <x v="2"/>
    </i>
    <i>
      <x v="7667"/>
    </i>
    <i r="1">
      <x v="12"/>
    </i>
    <i>
      <x v="7668"/>
    </i>
    <i r="1">
      <x v="36"/>
    </i>
    <i r="1">
      <x v="6"/>
    </i>
    <i>
      <x v="7669"/>
    </i>
    <i r="1">
      <x v="44"/>
    </i>
    <i r="1">
      <x v="43"/>
    </i>
    <i>
      <x v="7670"/>
    </i>
    <i r="1">
      <x v="30"/>
    </i>
    <i r="1">
      <x v="14"/>
    </i>
    <i>
      <x v="7671"/>
    </i>
    <i r="1">
      <x v="1"/>
    </i>
    <i>
      <x v="7672"/>
    </i>
    <i r="1">
      <x v="1"/>
    </i>
    <i r="1">
      <x v="59"/>
    </i>
    <i r="1">
      <x v="12"/>
    </i>
    <i>
      <x v="7673"/>
    </i>
    <i r="1">
      <x v="1"/>
    </i>
    <i>
      <x v="7674"/>
    </i>
    <i r="1">
      <x v="17"/>
    </i>
    <i r="1">
      <x v="97"/>
    </i>
    <i r="1">
      <x v="12"/>
    </i>
    <i>
      <x v="7675"/>
    </i>
    <i r="1">
      <x v="15"/>
    </i>
    <i>
      <x v="7676"/>
    </i>
    <i r="1">
      <x v="30"/>
    </i>
    <i r="1">
      <x v="10"/>
    </i>
    <i>
      <x v="7677"/>
    </i>
    <i r="1">
      <x v="73"/>
    </i>
    <i>
      <x v="7678"/>
    </i>
    <i r="1">
      <x v="90"/>
    </i>
    <i r="1">
      <x v="20"/>
    </i>
    <i>
      <x v="7679"/>
    </i>
    <i r="1">
      <x v="12"/>
    </i>
    <i>
      <x v="7680"/>
    </i>
    <i r="1">
      <x v="37"/>
    </i>
    <i>
      <x v="7681"/>
    </i>
    <i r="1">
      <x v="34"/>
    </i>
    <i>
      <x v="7682"/>
    </i>
    <i r="1">
      <x v="31"/>
    </i>
    <i r="1">
      <x v="4"/>
    </i>
    <i r="1">
      <x v="1"/>
    </i>
    <i>
      <x v="7683"/>
    </i>
    <i r="1">
      <x v="29"/>
    </i>
    <i>
      <x v="7684"/>
    </i>
    <i r="1">
      <x v="62"/>
    </i>
    <i r="1">
      <x v="1"/>
    </i>
    <i>
      <x v="7685"/>
    </i>
    <i r="1">
      <x v="1"/>
    </i>
    <i>
      <x v="7686"/>
    </i>
    <i r="1">
      <x v="12"/>
    </i>
    <i r="1">
      <x v="48"/>
    </i>
    <i>
      <x v="7687"/>
    </i>
    <i r="1">
      <x v="36"/>
    </i>
    <i>
      <x v="7688"/>
    </i>
    <i r="1">
      <x v="20"/>
    </i>
    <i>
      <x v="7689"/>
    </i>
    <i r="1">
      <x v="40"/>
    </i>
    <i r="1">
      <x v="1"/>
    </i>
    <i r="1">
      <x v="10"/>
    </i>
    <i r="1">
      <x v="32"/>
    </i>
    <i>
      <x v="7690"/>
    </i>
    <i r="1">
      <x v="18"/>
    </i>
    <i>
      <x v="7691"/>
    </i>
    <i r="1">
      <x v="9"/>
    </i>
    <i>
      <x v="7692"/>
    </i>
    <i r="1">
      <x/>
    </i>
    <i>
      <x v="7693"/>
    </i>
    <i r="1">
      <x v="1"/>
    </i>
    <i r="1">
      <x v="36"/>
    </i>
    <i>
      <x v="7694"/>
    </i>
    <i r="1">
      <x v="40"/>
    </i>
    <i r="1">
      <x v="1"/>
    </i>
    <i r="1">
      <x v="30"/>
    </i>
    <i r="1">
      <x/>
    </i>
    <i r="1">
      <x v="18"/>
    </i>
    <i>
      <x v="7695"/>
    </i>
    <i r="1">
      <x v="94"/>
    </i>
    <i r="1">
      <x v="12"/>
    </i>
    <i>
      <x v="7696"/>
    </i>
    <i r="1">
      <x v="1"/>
    </i>
    <i>
      <x v="7697"/>
    </i>
    <i r="1">
      <x v="6"/>
    </i>
    <i>
      <x v="7698"/>
    </i>
    <i r="1">
      <x v="18"/>
    </i>
    <i r="1">
      <x v="36"/>
    </i>
    <i>
      <x v="7699"/>
    </i>
    <i r="1">
      <x v="89"/>
    </i>
    <i r="1">
      <x v="12"/>
    </i>
    <i>
      <x v="7700"/>
    </i>
    <i r="1">
      <x/>
    </i>
    <i r="1">
      <x v="12"/>
    </i>
    <i>
      <x v="7701"/>
    </i>
    <i r="1">
      <x v="71"/>
    </i>
    <i>
      <x v="7702"/>
    </i>
    <i r="1">
      <x v="23"/>
    </i>
    <i r="1">
      <x/>
    </i>
    <i r="1">
      <x v="14"/>
    </i>
    <i r="1">
      <x v="20"/>
    </i>
    <i>
      <x v="7703"/>
    </i>
    <i r="1">
      <x v="1"/>
    </i>
    <i r="1">
      <x v="10"/>
    </i>
    <i>
      <x v="7704"/>
    </i>
    <i r="1">
      <x v="1"/>
    </i>
    <i r="1">
      <x/>
    </i>
    <i>
      <x v="7705"/>
    </i>
    <i r="1">
      <x v="99"/>
    </i>
    <i>
      <x v="7706"/>
    </i>
    <i r="1">
      <x/>
    </i>
    <i r="1">
      <x v="6"/>
    </i>
    <i>
      <x v="7707"/>
    </i>
    <i r="1">
      <x v="55"/>
    </i>
    <i r="1">
      <x v="9"/>
    </i>
    <i>
      <x v="7708"/>
    </i>
    <i r="1">
      <x v="36"/>
    </i>
    <i>
      <x v="7709"/>
    </i>
    <i r="1">
      <x v="37"/>
    </i>
    <i>
      <x v="7710"/>
    </i>
    <i r="1">
      <x v="23"/>
    </i>
    <i r="1">
      <x v="82"/>
    </i>
    <i r="1">
      <x v="80"/>
    </i>
    <i>
      <x v="7711"/>
    </i>
    <i r="1">
      <x v="89"/>
    </i>
    <i>
      <x v="7712"/>
    </i>
    <i r="1">
      <x/>
    </i>
    <i r="1">
      <x v="16"/>
    </i>
    <i>
      <x v="7713"/>
    </i>
    <i r="1">
      <x v="4"/>
    </i>
    <i r="1">
      <x v="1"/>
    </i>
    <i r="1">
      <x/>
    </i>
    <i r="1">
      <x v="12"/>
    </i>
    <i r="1">
      <x v="6"/>
    </i>
    <i>
      <x v="7714"/>
    </i>
    <i r="1">
      <x v="8"/>
    </i>
    <i>
      <x v="7715"/>
    </i>
    <i r="1">
      <x v="1"/>
    </i>
    <i r="1">
      <x v="30"/>
    </i>
    <i r="1">
      <x v="47"/>
    </i>
    <i>
      <x v="7716"/>
    </i>
    <i r="1">
      <x v="12"/>
    </i>
    <i>
      <x v="7717"/>
    </i>
    <i r="1">
      <x v="62"/>
    </i>
    <i r="1">
      <x/>
    </i>
    <i>
      <x v="7718"/>
    </i>
    <i r="1">
      <x/>
    </i>
    <i>
      <x v="7719"/>
    </i>
    <i r="1">
      <x v="1"/>
    </i>
    <i r="1">
      <x v="9"/>
    </i>
    <i>
      <x v="7720"/>
    </i>
    <i r="1">
      <x/>
    </i>
    <i>
      <x v="7721"/>
    </i>
    <i r="1">
      <x v="90"/>
    </i>
    <i r="1">
      <x v="9"/>
    </i>
    <i>
      <x v="7722"/>
    </i>
    <i r="1">
      <x v="4"/>
    </i>
    <i r="1">
      <x/>
    </i>
    <i r="1">
      <x v="25"/>
    </i>
    <i>
      <x v="7723"/>
    </i>
    <i r="1">
      <x v="36"/>
    </i>
    <i>
      <x v="7724"/>
    </i>
    <i r="1">
      <x v="4"/>
    </i>
    <i r="1">
      <x/>
    </i>
    <i>
      <x v="7725"/>
    </i>
    <i r="1">
      <x/>
    </i>
    <i r="1">
      <x v="10"/>
    </i>
    <i>
      <x v="7726"/>
    </i>
    <i r="1">
      <x v="1"/>
    </i>
    <i r="1">
      <x v="12"/>
    </i>
    <i>
      <x v="7727"/>
    </i>
    <i r="1">
      <x v="102"/>
    </i>
    <i r="1">
      <x v="74"/>
    </i>
    <i>
      <x v="7728"/>
    </i>
    <i r="1">
      <x v="12"/>
    </i>
    <i>
      <x v="7729"/>
    </i>
    <i r="1">
      <x/>
    </i>
    <i>
      <x v="7730"/>
    </i>
    <i r="1">
      <x v="1"/>
    </i>
    <i>
      <x v="7731"/>
    </i>
    <i r="1">
      <x v="1"/>
    </i>
    <i>
      <x v="7732"/>
    </i>
    <i r="1">
      <x v="80"/>
    </i>
    <i>
      <x v="7733"/>
    </i>
    <i r="1">
      <x v="46"/>
    </i>
    <i>
      <x v="7734"/>
    </i>
    <i r="1">
      <x v="1"/>
    </i>
    <i>
      <x v="7735"/>
    </i>
    <i r="1">
      <x/>
    </i>
    <i>
      <x v="7736"/>
    </i>
    <i r="1">
      <x/>
    </i>
    <i>
      <x v="7737"/>
    </i>
    <i r="1">
      <x v="47"/>
    </i>
    <i r="1">
      <x v="10"/>
    </i>
    <i>
      <x v="7738"/>
    </i>
    <i r="1">
      <x v="55"/>
    </i>
    <i>
      <x v="7739"/>
    </i>
    <i r="1">
      <x v="80"/>
    </i>
    <i>
      <x v="7740"/>
    </i>
    <i r="1">
      <x v="1"/>
    </i>
    <i>
      <x v="7741"/>
    </i>
    <i r="1">
      <x v="10"/>
    </i>
    <i>
      <x v="7742"/>
    </i>
    <i r="1">
      <x v="23"/>
    </i>
    <i>
      <x v="7743"/>
    </i>
    <i r="1">
      <x v="1"/>
    </i>
    <i>
      <x v="7744"/>
    </i>
    <i r="1">
      <x v="36"/>
    </i>
    <i r="1">
      <x v="61"/>
    </i>
    <i>
      <x v="7745"/>
    </i>
    <i r="1">
      <x v="100"/>
    </i>
    <i r="1">
      <x v="10"/>
    </i>
    <i>
      <x v="7746"/>
    </i>
    <i r="1">
      <x v="4"/>
    </i>
    <i r="1">
      <x/>
    </i>
    <i r="1">
      <x v="36"/>
    </i>
    <i>
      <x v="7747"/>
    </i>
    <i r="1">
      <x v="69"/>
    </i>
    <i>
      <x v="7748"/>
    </i>
    <i r="1">
      <x v="80"/>
    </i>
    <i>
      <x v="7749"/>
    </i>
    <i r="1">
      <x/>
    </i>
    <i>
      <x v="7750"/>
    </i>
    <i r="1">
      <x v="23"/>
    </i>
    <i>
      <x v="7751"/>
    </i>
    <i r="1">
      <x v="1"/>
    </i>
    <i r="1">
      <x v="15"/>
    </i>
    <i>
      <x v="7752"/>
    </i>
    <i r="1">
      <x v="1"/>
    </i>
    <i>
      <x v="7753"/>
    </i>
    <i r="1">
      <x v="8"/>
    </i>
    <i r="1">
      <x v="12"/>
    </i>
    <i r="1">
      <x v="96"/>
    </i>
    <i>
      <x v="7754"/>
    </i>
    <i r="1">
      <x v="40"/>
    </i>
    <i r="1">
      <x/>
    </i>
    <i>
      <x v="7755"/>
    </i>
    <i r="1">
      <x v="12"/>
    </i>
    <i>
      <x v="7756"/>
    </i>
    <i r="1">
      <x v="8"/>
    </i>
    <i>
      <x v="7757"/>
    </i>
    <i r="1">
      <x v="7"/>
    </i>
    <i>
      <x v="7758"/>
    </i>
    <i r="1">
      <x v="1"/>
    </i>
    <i>
      <x v="7759"/>
    </i>
    <i r="1">
      <x v="25"/>
    </i>
    <i>
      <x v="7760"/>
    </i>
    <i r="1">
      <x v="12"/>
    </i>
    <i>
      <x v="7761"/>
    </i>
    <i r="1">
      <x v="20"/>
    </i>
    <i>
      <x v="7762"/>
    </i>
    <i r="1">
      <x v="1"/>
    </i>
    <i r="1">
      <x v="16"/>
    </i>
    <i>
      <x v="7763"/>
    </i>
    <i r="1">
      <x v="66"/>
    </i>
    <i>
      <x v="7764"/>
    </i>
    <i r="1">
      <x v="91"/>
    </i>
    <i>
      <x v="7765"/>
    </i>
    <i r="1">
      <x v="13"/>
    </i>
    <i r="1">
      <x v="78"/>
    </i>
    <i>
      <x v="7766"/>
    </i>
    <i r="1">
      <x v="1"/>
    </i>
    <i r="1">
      <x v="36"/>
    </i>
    <i r="1">
      <x v="69"/>
    </i>
    <i>
      <x v="7767"/>
    </i>
    <i r="1">
      <x v="17"/>
    </i>
    <i r="1">
      <x v="10"/>
    </i>
    <i>
      <x v="7768"/>
    </i>
    <i r="1">
      <x/>
    </i>
    <i>
      <x v="7769"/>
    </i>
    <i r="1">
      <x v="39"/>
    </i>
    <i>
      <x v="7770"/>
    </i>
    <i r="1">
      <x/>
    </i>
    <i r="1">
      <x v="10"/>
    </i>
    <i>
      <x v="7771"/>
    </i>
    <i r="1">
      <x v="23"/>
    </i>
    <i r="1">
      <x v="6"/>
    </i>
    <i>
      <x v="7772"/>
    </i>
    <i r="1">
      <x v="6"/>
    </i>
    <i>
      <x v="7773"/>
    </i>
    <i r="1">
      <x v="14"/>
    </i>
    <i r="1">
      <x v="11"/>
    </i>
    <i>
      <x v="7774"/>
    </i>
    <i r="1">
      <x/>
    </i>
    <i>
      <x v="7775"/>
    </i>
    <i r="1">
      <x/>
    </i>
    <i r="1">
      <x v="48"/>
    </i>
    <i>
      <x v="7776"/>
    </i>
    <i r="1">
      <x v="1"/>
    </i>
    <i r="1">
      <x v="14"/>
    </i>
    <i r="1">
      <x v="12"/>
    </i>
    <i>
      <x v="7777"/>
    </i>
    <i r="1">
      <x/>
    </i>
    <i>
      <x v="7778"/>
    </i>
    <i r="1">
      <x v="4"/>
    </i>
    <i>
      <x v="7779"/>
    </i>
    <i r="1">
      <x v="71"/>
    </i>
    <i>
      <x v="7780"/>
    </i>
    <i r="1">
      <x v="1"/>
    </i>
    <i r="1">
      <x v="37"/>
    </i>
    <i r="1">
      <x/>
    </i>
    <i r="1">
      <x v="12"/>
    </i>
    <i>
      <x v="7781"/>
    </i>
    <i r="1">
      <x v="28"/>
    </i>
    <i>
      <x v="7782"/>
    </i>
    <i r="1">
      <x v="10"/>
    </i>
    <i>
      <x v="7783"/>
    </i>
    <i r="1">
      <x/>
    </i>
    <i>
      <x v="7784"/>
    </i>
    <i r="1">
      <x v="37"/>
    </i>
    <i>
      <x v="7785"/>
    </i>
    <i r="1">
      <x v="8"/>
    </i>
    <i r="1">
      <x v="10"/>
    </i>
    <i>
      <x v="7786"/>
    </i>
    <i r="1">
      <x v="42"/>
    </i>
    <i r="1">
      <x v="55"/>
    </i>
    <i r="1">
      <x v="9"/>
    </i>
    <i>
      <x v="7787"/>
    </i>
    <i r="1">
      <x/>
    </i>
    <i r="1">
      <x v="6"/>
    </i>
    <i>
      <x v="7788"/>
    </i>
    <i r="1">
      <x v="13"/>
    </i>
    <i r="1">
      <x v="1"/>
    </i>
    <i r="1">
      <x v="30"/>
    </i>
    <i r="1">
      <x v="55"/>
    </i>
    <i r="1">
      <x v="56"/>
    </i>
    <i>
      <x v="7789"/>
    </i>
    <i r="1">
      <x/>
    </i>
    <i r="1">
      <x v="69"/>
    </i>
    <i>
      <x v="7790"/>
    </i>
    <i r="1">
      <x v="18"/>
    </i>
    <i r="1">
      <x v="15"/>
    </i>
    <i>
      <x v="7791"/>
    </i>
    <i r="1">
      <x v="1"/>
    </i>
    <i r="1">
      <x v="106"/>
    </i>
    <i r="1">
      <x v="6"/>
    </i>
    <i>
      <x v="7792"/>
    </i>
    <i r="1">
      <x v="1"/>
    </i>
    <i r="1">
      <x v="36"/>
    </i>
    <i>
      <x v="7793"/>
    </i>
    <i r="1">
      <x/>
    </i>
    <i r="1">
      <x v="9"/>
    </i>
    <i>
      <x v="7794"/>
    </i>
    <i r="1">
      <x v="45"/>
    </i>
    <i>
      <x v="7795"/>
    </i>
    <i r="1">
      <x v="4"/>
    </i>
    <i>
      <x v="7796"/>
    </i>
    <i r="1">
      <x v="6"/>
    </i>
    <i>
      <x v="7797"/>
    </i>
    <i r="1">
      <x v="10"/>
    </i>
    <i>
      <x v="7798"/>
    </i>
    <i r="1">
      <x v="6"/>
    </i>
    <i>
      <x v="7799"/>
    </i>
    <i r="1">
      <x v="6"/>
    </i>
    <i r="1">
      <x v="48"/>
    </i>
    <i>
      <x v="7800"/>
    </i>
    <i r="1">
      <x v="1"/>
    </i>
    <i>
      <x v="7801"/>
    </i>
    <i r="1">
      <x v="36"/>
    </i>
    <i>
      <x v="7802"/>
    </i>
    <i r="1">
      <x v="62"/>
    </i>
    <i r="1">
      <x v="1"/>
    </i>
    <i>
      <x v="7803"/>
    </i>
    <i r="1">
      <x/>
    </i>
    <i r="1">
      <x v="12"/>
    </i>
    <i>
      <x v="7804"/>
    </i>
    <i r="1">
      <x v="4"/>
    </i>
    <i r="1">
      <x v="6"/>
    </i>
    <i>
      <x v="7805"/>
    </i>
    <i r="1">
      <x v="1"/>
    </i>
    <i>
      <x v="7806"/>
    </i>
    <i r="1">
      <x v="1"/>
    </i>
    <i>
      <x v="7807"/>
    </i>
    <i r="1">
      <x v="18"/>
    </i>
    <i>
      <x v="7808"/>
    </i>
    <i r="1">
      <x v="1"/>
    </i>
    <i>
      <x v="7809"/>
    </i>
    <i r="1">
      <x v="1"/>
    </i>
    <i r="1">
      <x v="14"/>
    </i>
    <i r="1">
      <x v="20"/>
    </i>
    <i>
      <x v="7810"/>
    </i>
    <i r="1">
      <x v="1"/>
    </i>
    <i>
      <x v="7811"/>
    </i>
    <i r="1">
      <x v="36"/>
    </i>
    <i r="1">
      <x v="6"/>
    </i>
    <i>
      <x v="7812"/>
    </i>
    <i r="1">
      <x v="42"/>
    </i>
    <i r="1">
      <x v="31"/>
    </i>
    <i r="1">
      <x v="25"/>
    </i>
    <i>
      <x v="7813"/>
    </i>
    <i r="1">
      <x v="1"/>
    </i>
    <i>
      <x v="7814"/>
    </i>
    <i r="1">
      <x v="15"/>
    </i>
    <i>
      <x v="7815"/>
    </i>
    <i r="1">
      <x/>
    </i>
    <i r="1">
      <x v="9"/>
    </i>
    <i>
      <x v="7816"/>
    </i>
    <i r="1">
      <x v="1"/>
    </i>
    <i r="1">
      <x/>
    </i>
    <i>
      <x v="7817"/>
    </i>
    <i r="1">
      <x/>
    </i>
    <i>
      <x v="7818"/>
    </i>
    <i r="1">
      <x v="1"/>
    </i>
    <i>
      <x v="7819"/>
    </i>
    <i r="1">
      <x v="12"/>
    </i>
    <i>
      <x v="7820"/>
    </i>
    <i r="1">
      <x v="4"/>
    </i>
    <i r="1">
      <x v="36"/>
    </i>
    <i r="1">
      <x v="6"/>
    </i>
    <i>
      <x v="7821"/>
    </i>
    <i r="1">
      <x v="18"/>
    </i>
    <i>
      <x v="7822"/>
    </i>
    <i r="1">
      <x v="5"/>
    </i>
    <i r="1">
      <x v="70"/>
    </i>
    <i r="1">
      <x/>
    </i>
    <i r="1">
      <x v="48"/>
    </i>
    <i>
      <x v="7823"/>
    </i>
    <i r="1">
      <x v="1"/>
    </i>
    <i>
      <x v="7824"/>
    </i>
    <i r="1">
      <x v="1"/>
    </i>
    <i r="1">
      <x v="43"/>
    </i>
    <i r="1">
      <x v="20"/>
    </i>
    <i>
      <x v="7825"/>
    </i>
    <i r="1">
      <x v="6"/>
    </i>
    <i>
      <x v="7826"/>
    </i>
    <i r="1">
      <x/>
    </i>
    <i r="1">
      <x v="10"/>
    </i>
    <i>
      <x v="7827"/>
    </i>
    <i r="1">
      <x v="62"/>
    </i>
    <i>
      <x v="7828"/>
    </i>
    <i r="1">
      <x v="1"/>
    </i>
    <i>
      <x v="7829"/>
    </i>
    <i r="1">
      <x/>
    </i>
    <i>
      <x v="7830"/>
    </i>
    <i r="1">
      <x v="12"/>
    </i>
    <i r="1">
      <x v="6"/>
    </i>
    <i>
      <x v="7831"/>
    </i>
    <i r="1">
      <x/>
    </i>
    <i r="1">
      <x v="12"/>
    </i>
    <i>
      <x v="7832"/>
    </i>
    <i r="1">
      <x/>
    </i>
    <i>
      <x v="7833"/>
    </i>
    <i r="1">
      <x v="3"/>
    </i>
    <i>
      <x v="7834"/>
    </i>
    <i r="1">
      <x v="26"/>
    </i>
    <i>
      <x v="7835"/>
    </i>
    <i r="1">
      <x v="103"/>
    </i>
    <i r="1">
      <x v="61"/>
    </i>
    <i>
      <x v="7836"/>
    </i>
    <i r="1">
      <x v="81"/>
    </i>
    <i>
      <x v="7837"/>
    </i>
    <i r="1">
      <x v="60"/>
    </i>
    <i r="1">
      <x v="15"/>
    </i>
    <i>
      <x v="7838"/>
    </i>
    <i r="1">
      <x v="1"/>
    </i>
    <i>
      <x v="7839"/>
    </i>
    <i r="1">
      <x v="1"/>
    </i>
    <i r="1">
      <x/>
    </i>
    <i>
      <x v="7840"/>
    </i>
    <i r="1">
      <x v="39"/>
    </i>
    <i r="1">
      <x v="28"/>
    </i>
    <i>
      <x v="7841"/>
    </i>
    <i r="1">
      <x v="1"/>
    </i>
    <i r="1">
      <x v="55"/>
    </i>
    <i r="1">
      <x v="28"/>
    </i>
    <i r="1">
      <x v="12"/>
    </i>
    <i r="1">
      <x v="6"/>
    </i>
    <i r="1">
      <x v="87"/>
    </i>
    <i>
      <x v="7842"/>
    </i>
    <i r="1">
      <x v="4"/>
    </i>
    <i>
      <x v="7843"/>
    </i>
    <i r="1">
      <x v="12"/>
    </i>
    <i>
      <x v="7844"/>
    </i>
    <i r="1">
      <x v="12"/>
    </i>
    <i>
      <x v="7845"/>
    </i>
    <i r="1">
      <x v="14"/>
    </i>
    <i>
      <x v="7846"/>
    </i>
    <i r="1">
      <x v="1"/>
    </i>
    <i r="1">
      <x v="61"/>
    </i>
    <i>
      <x v="7847"/>
    </i>
    <i r="1">
      <x v="1"/>
    </i>
    <i>
      <x v="7848"/>
    </i>
    <i r="1">
      <x v="63"/>
    </i>
    <i r="1">
      <x v="10"/>
    </i>
    <i>
      <x v="7849"/>
    </i>
    <i r="1">
      <x v="4"/>
    </i>
    <i r="1">
      <x v="10"/>
    </i>
    <i>
      <x v="7850"/>
    </i>
    <i r="1">
      <x v="86"/>
    </i>
    <i r="1">
      <x/>
    </i>
    <i r="1">
      <x v="14"/>
    </i>
    <i>
      <x v="7851"/>
    </i>
    <i r="1">
      <x v="66"/>
    </i>
    <i r="1">
      <x v="5"/>
    </i>
    <i>
      <x v="7852"/>
    </i>
    <i r="1">
      <x v="66"/>
    </i>
    <i r="1">
      <x v="4"/>
    </i>
    <i>
      <x v="7853"/>
    </i>
    <i r="1">
      <x v="62"/>
    </i>
    <i r="1">
      <x/>
    </i>
    <i>
      <x v="7854"/>
    </i>
    <i r="1">
      <x v="66"/>
    </i>
    <i r="1">
      <x v="31"/>
    </i>
    <i r="1">
      <x v="6"/>
    </i>
    <i>
      <x v="7855"/>
    </i>
    <i r="1">
      <x v="32"/>
    </i>
    <i>
      <x v="7856"/>
    </i>
    <i r="1">
      <x v="1"/>
    </i>
    <i>
      <x v="7857"/>
    </i>
    <i r="1">
      <x v="1"/>
    </i>
    <i r="1">
      <x v="5"/>
    </i>
    <i>
      <x v="7858"/>
    </i>
    <i r="1">
      <x v="8"/>
    </i>
    <i r="1">
      <x v="69"/>
    </i>
    <i>
      <x v="7859"/>
    </i>
    <i r="1">
      <x/>
    </i>
    <i>
      <x v="7860"/>
    </i>
    <i r="1">
      <x v="1"/>
    </i>
    <i>
      <x v="7861"/>
    </i>
    <i r="1">
      <x v="1"/>
    </i>
    <i>
      <x v="7862"/>
    </i>
    <i r="1">
      <x v="30"/>
    </i>
    <i>
      <x v="7863"/>
    </i>
    <i r="1">
      <x v="1"/>
    </i>
    <i>
      <x v="7864"/>
    </i>
    <i r="1">
      <x v="10"/>
    </i>
    <i>
      <x v="7865"/>
    </i>
    <i r="1">
      <x v="8"/>
    </i>
    <i>
      <x v="7866"/>
    </i>
    <i r="1">
      <x v="39"/>
    </i>
    <i r="1">
      <x v="8"/>
    </i>
    <i r="1">
      <x v="15"/>
    </i>
    <i>
      <x v="7867"/>
    </i>
    <i r="1">
      <x v="4"/>
    </i>
    <i r="1">
      <x v="1"/>
    </i>
    <i>
      <x v="7868"/>
    </i>
    <i r="1">
      <x v="6"/>
    </i>
    <i r="1">
      <x v="25"/>
    </i>
    <i>
      <x v="7869"/>
    </i>
    <i r="1">
      <x v="1"/>
    </i>
    <i r="1">
      <x v="37"/>
    </i>
    <i>
      <x v="7870"/>
    </i>
    <i r="1">
      <x v="30"/>
    </i>
    <i r="1">
      <x/>
    </i>
    <i>
      <x v="7871"/>
    </i>
    <i r="1">
      <x v="1"/>
    </i>
    <i r="1">
      <x v="28"/>
    </i>
    <i>
      <x v="7872"/>
    </i>
    <i r="1">
      <x/>
    </i>
    <i r="1">
      <x v="12"/>
    </i>
    <i r="1">
      <x v="20"/>
    </i>
    <i>
      <x v="7873"/>
    </i>
    <i r="1">
      <x v="24"/>
    </i>
    <i>
      <x v="7874"/>
    </i>
    <i r="1">
      <x v="55"/>
    </i>
    <i r="1">
      <x v="36"/>
    </i>
    <i>
      <x v="7875"/>
    </i>
    <i r="1">
      <x v="1"/>
    </i>
    <i>
      <x v="7876"/>
    </i>
    <i r="1">
      <x v="30"/>
    </i>
    <i r="1">
      <x v="55"/>
    </i>
    <i r="1">
      <x v="80"/>
    </i>
    <i>
      <x v="7877"/>
    </i>
    <i r="1">
      <x v="8"/>
    </i>
    <i>
      <x v="7878"/>
    </i>
    <i r="1">
      <x v="4"/>
    </i>
    <i>
      <x v="7879"/>
    </i>
    <i r="1">
      <x v="84"/>
    </i>
    <i>
      <x v="7880"/>
    </i>
    <i r="1">
      <x v="1"/>
    </i>
    <i r="1">
      <x v="86"/>
    </i>
    <i>
      <x v="7881"/>
    </i>
    <i r="1">
      <x v="2"/>
    </i>
    <i>
      <x v="7882"/>
    </i>
    <i r="1">
      <x v="15"/>
    </i>
    <i>
      <x v="7883"/>
    </i>
    <i r="1">
      <x v="4"/>
    </i>
    <i r="1">
      <x v="56"/>
    </i>
    <i r="1">
      <x/>
    </i>
    <i>
      <x v="7884"/>
    </i>
    <i r="1">
      <x v="8"/>
    </i>
    <i r="1">
      <x v="6"/>
    </i>
    <i r="1">
      <x v="9"/>
    </i>
    <i>
      <x v="7885"/>
    </i>
    <i r="1">
      <x/>
    </i>
    <i r="1">
      <x v="14"/>
    </i>
    <i>
      <x v="7886"/>
    </i>
    <i r="1">
      <x v="65"/>
    </i>
    <i r="1">
      <x v="1"/>
    </i>
    <i r="1">
      <x/>
    </i>
    <i r="1">
      <x v="10"/>
    </i>
    <i>
      <x v="7887"/>
    </i>
    <i r="1">
      <x v="1"/>
    </i>
    <i>
      <x v="7888"/>
    </i>
    <i r="1">
      <x v="1"/>
    </i>
    <i>
      <x v="7889"/>
    </i>
    <i r="1">
      <x v="63"/>
    </i>
    <i>
      <x v="7890"/>
    </i>
    <i r="1">
      <x v="1"/>
    </i>
    <i r="1">
      <x v="6"/>
    </i>
    <i>
      <x v="7891"/>
    </i>
    <i r="1">
      <x v="32"/>
    </i>
    <i r="1">
      <x v="9"/>
    </i>
    <i>
      <x v="7892"/>
    </i>
    <i r="1">
      <x v="4"/>
    </i>
    <i r="1">
      <x v="12"/>
    </i>
    <i r="1">
      <x v="6"/>
    </i>
    <i>
      <x v="7893"/>
    </i>
    <i r="1">
      <x/>
    </i>
    <i>
      <x v="7894"/>
    </i>
    <i r="1">
      <x v="66"/>
    </i>
    <i r="1">
      <x/>
    </i>
    <i>
      <x v="7895"/>
    </i>
    <i r="1">
      <x v="1"/>
    </i>
    <i r="1">
      <x v="6"/>
    </i>
    <i>
      <x v="7896"/>
    </i>
    <i r="1">
      <x/>
    </i>
    <i r="1">
      <x v="9"/>
    </i>
    <i>
      <x v="7897"/>
    </i>
    <i r="1">
      <x/>
    </i>
    <i>
      <x v="7898"/>
    </i>
    <i r="1">
      <x v="39"/>
    </i>
    <i>
      <x v="7899"/>
    </i>
    <i r="1">
      <x v="4"/>
    </i>
    <i r="1">
      <x/>
    </i>
    <i>
      <x v="7900"/>
    </i>
    <i r="1">
      <x v="5"/>
    </i>
    <i r="1">
      <x v="37"/>
    </i>
    <i>
      <x v="7901"/>
    </i>
    <i r="1">
      <x v="44"/>
    </i>
    <i r="1">
      <x/>
    </i>
    <i>
      <x v="7902"/>
    </i>
    <i r="1">
      <x v="1"/>
    </i>
    <i r="1">
      <x/>
    </i>
    <i>
      <x v="7903"/>
    </i>
    <i r="1">
      <x v="13"/>
    </i>
    <i>
      <x v="7904"/>
    </i>
    <i r="1">
      <x v="23"/>
    </i>
    <i r="1">
      <x v="1"/>
    </i>
    <i>
      <x v="7905"/>
    </i>
    <i r="1">
      <x/>
    </i>
    <i>
      <x v="7906"/>
    </i>
    <i r="1">
      <x v="1"/>
    </i>
    <i>
      <x v="7907"/>
    </i>
    <i r="1">
      <x v="40"/>
    </i>
    <i>
      <x v="7908"/>
    </i>
    <i r="1">
      <x v="66"/>
    </i>
    <i r="1">
      <x v="22"/>
    </i>
    <i>
      <x v="7909"/>
    </i>
    <i r="1">
      <x/>
    </i>
    <i>
      <x v="7910"/>
    </i>
    <i r="1">
      <x v="43"/>
    </i>
    <i>
      <x v="7911"/>
    </i>
    <i r="1">
      <x v="36"/>
    </i>
    <i>
      <x v="7912"/>
    </i>
    <i r="1">
      <x v="1"/>
    </i>
    <i r="1">
      <x v="36"/>
    </i>
    <i>
      <x v="7913"/>
    </i>
    <i r="1">
      <x v="12"/>
    </i>
    <i>
      <x v="7914"/>
    </i>
    <i r="1">
      <x v="1"/>
    </i>
    <i>
      <x v="7915"/>
    </i>
    <i r="1">
      <x v="20"/>
    </i>
    <i>
      <x v="7916"/>
    </i>
    <i r="1">
      <x v="6"/>
    </i>
    <i>
      <x v="7917"/>
    </i>
    <i r="1">
      <x v="6"/>
    </i>
    <i>
      <x v="7918"/>
    </i>
    <i r="1">
      <x/>
    </i>
    <i r="1">
      <x v="36"/>
    </i>
    <i r="1">
      <x v="9"/>
    </i>
    <i>
      <x v="7919"/>
    </i>
    <i r="1">
      <x v="79"/>
    </i>
    <i r="1">
      <x v="36"/>
    </i>
    <i>
      <x v="7920"/>
    </i>
    <i r="1">
      <x v="70"/>
    </i>
    <i>
      <x v="7921"/>
    </i>
    <i r="1">
      <x v="26"/>
    </i>
    <i r="1">
      <x v="14"/>
    </i>
    <i>
      <x v="7922"/>
    </i>
    <i r="1">
      <x v="4"/>
    </i>
    <i>
      <x v="7923"/>
    </i>
    <i r="1">
      <x v="1"/>
    </i>
    <i>
      <x v="7924"/>
    </i>
    <i r="1">
      <x/>
    </i>
    <i r="1">
      <x v="10"/>
    </i>
    <i>
      <x v="7925"/>
    </i>
    <i r="1">
      <x/>
    </i>
    <i>
      <x v="7926"/>
    </i>
    <i r="1">
      <x v="23"/>
    </i>
    <i r="1">
      <x v="6"/>
    </i>
    <i>
      <x v="7927"/>
    </i>
    <i r="1">
      <x v="5"/>
    </i>
    <i>
      <x v="7928"/>
    </i>
    <i r="1">
      <x v="90"/>
    </i>
    <i>
      <x v="7929"/>
    </i>
    <i r="1">
      <x v="1"/>
    </i>
    <i r="1">
      <x v="26"/>
    </i>
    <i>
      <x v="7930"/>
    </i>
    <i r="1">
      <x v="1"/>
    </i>
    <i r="1">
      <x v="82"/>
    </i>
    <i>
      <x v="7931"/>
    </i>
    <i r="1">
      <x v="12"/>
    </i>
    <i>
      <x v="7932"/>
    </i>
    <i r="1">
      <x v="1"/>
    </i>
    <i r="1">
      <x/>
    </i>
    <i>
      <x v="7933"/>
    </i>
    <i r="1">
      <x/>
    </i>
    <i r="1">
      <x v="71"/>
    </i>
    <i r="1">
      <x v="2"/>
    </i>
    <i>
      <x v="7934"/>
    </i>
    <i r="1">
      <x v="36"/>
    </i>
    <i>
      <x v="7935"/>
    </i>
    <i r="1">
      <x v="40"/>
    </i>
    <i>
      <x v="7936"/>
    </i>
    <i r="1">
      <x v="1"/>
    </i>
    <i r="1">
      <x v="39"/>
    </i>
    <i>
      <x v="7937"/>
    </i>
    <i r="1">
      <x v="1"/>
    </i>
    <i>
      <x v="7938"/>
    </i>
    <i r="1">
      <x v="12"/>
    </i>
    <i>
      <x v="7939"/>
    </i>
    <i r="1">
      <x v="23"/>
    </i>
    <i r="1">
      <x v="1"/>
    </i>
    <i r="1">
      <x v="37"/>
    </i>
    <i r="1">
      <x/>
    </i>
    <i>
      <x v="7940"/>
    </i>
    <i r="1">
      <x/>
    </i>
    <i r="1">
      <x v="20"/>
    </i>
    <i>
      <x v="7941"/>
    </i>
    <i r="1">
      <x/>
    </i>
    <i r="1">
      <x v="12"/>
    </i>
    <i>
      <x v="7942"/>
    </i>
    <i r="1">
      <x v="5"/>
    </i>
    <i r="1">
      <x v="12"/>
    </i>
    <i>
      <x v="7943"/>
    </i>
    <i r="1">
      <x/>
    </i>
    <i>
      <x v="7944"/>
    </i>
    <i r="1">
      <x v="12"/>
    </i>
    <i>
      <x v="7945"/>
    </i>
    <i r="1">
      <x v="10"/>
    </i>
    <i>
      <x v="7946"/>
    </i>
    <i r="1">
      <x v="1"/>
    </i>
    <i>
      <x v="7947"/>
    </i>
    <i r="1">
      <x v="71"/>
    </i>
    <i>
      <x v="7948"/>
    </i>
    <i r="1">
      <x v="23"/>
    </i>
    <i>
      <x v="7949"/>
    </i>
    <i r="1">
      <x v="5"/>
    </i>
    <i r="1">
      <x v="37"/>
    </i>
    <i>
      <x v="7950"/>
    </i>
    <i r="1">
      <x v="1"/>
    </i>
    <i r="1">
      <x v="26"/>
    </i>
    <i>
      <x v="7951"/>
    </i>
    <i r="1">
      <x v="1"/>
    </i>
    <i r="1">
      <x/>
    </i>
    <i>
      <x v="7952"/>
    </i>
    <i r="1">
      <x v="1"/>
    </i>
    <i>
      <x v="7953"/>
    </i>
    <i r="1">
      <x/>
    </i>
    <i>
      <x v="7954"/>
    </i>
    <i r="1">
      <x/>
    </i>
    <i r="1">
      <x v="6"/>
    </i>
    <i r="1">
      <x v="78"/>
    </i>
    <i>
      <x v="7955"/>
    </i>
    <i r="1">
      <x v="1"/>
    </i>
    <i r="1">
      <x v="37"/>
    </i>
    <i>
      <x v="7956"/>
    </i>
    <i r="1">
      <x v="63"/>
    </i>
    <i r="1">
      <x v="20"/>
    </i>
    <i>
      <x v="7957"/>
    </i>
    <i r="1">
      <x v="63"/>
    </i>
    <i>
      <x v="7958"/>
    </i>
    <i r="1">
      <x v="84"/>
    </i>
    <i r="1">
      <x v="56"/>
    </i>
    <i>
      <x v="7959"/>
    </i>
    <i r="1">
      <x v="38"/>
    </i>
    <i>
      <x v="7960"/>
    </i>
    <i r="1">
      <x v="36"/>
    </i>
    <i>
      <x v="7961"/>
    </i>
    <i r="1">
      <x v="25"/>
    </i>
    <i>
      <x v="7962"/>
    </i>
    <i r="1">
      <x v="53"/>
    </i>
    <i>
      <x v="7963"/>
    </i>
    <i r="1">
      <x v="1"/>
    </i>
    <i r="1">
      <x v="48"/>
    </i>
    <i>
      <x v="7964"/>
    </i>
    <i r="1">
      <x v="84"/>
    </i>
    <i>
      <x v="7965"/>
    </i>
    <i r="1">
      <x v="9"/>
    </i>
    <i>
      <x v="7966"/>
    </i>
    <i r="1">
      <x/>
    </i>
    <i>
      <x v="7967"/>
    </i>
    <i r="1">
      <x v="37"/>
    </i>
    <i r="1">
      <x v="71"/>
    </i>
    <i r="1">
      <x v="24"/>
    </i>
    <i>
      <x v="7968"/>
    </i>
    <i r="1">
      <x v="12"/>
    </i>
    <i>
      <x v="7969"/>
    </i>
    <i r="1">
      <x v="1"/>
    </i>
    <i r="1">
      <x v="34"/>
    </i>
    <i r="1">
      <x/>
    </i>
    <i>
      <x v="7970"/>
    </i>
    <i r="1">
      <x v="17"/>
    </i>
    <i>
      <x v="7971"/>
    </i>
    <i r="1">
      <x v="1"/>
    </i>
    <i r="1">
      <x v="12"/>
    </i>
    <i>
      <x v="7972"/>
    </i>
    <i r="1">
      <x/>
    </i>
    <i>
      <x v="7973"/>
    </i>
    <i r="1">
      <x/>
    </i>
    <i>
      <x v="7974"/>
    </i>
    <i r="1">
      <x/>
    </i>
    <i>
      <x v="7975"/>
    </i>
    <i r="1">
      <x v="12"/>
    </i>
    <i>
      <x v="7976"/>
    </i>
    <i r="1">
      <x v="14"/>
    </i>
    <i r="1">
      <x v="6"/>
    </i>
    <i>
      <x v="7977"/>
    </i>
    <i r="1">
      <x/>
    </i>
    <i r="1">
      <x v="6"/>
    </i>
    <i>
      <x v="7978"/>
    </i>
    <i r="1">
      <x v="1"/>
    </i>
    <i>
      <x v="7979"/>
    </i>
    <i r="1">
      <x v="18"/>
    </i>
    <i r="1">
      <x v="74"/>
    </i>
    <i>
      <x v="7980"/>
    </i>
    <i r="1">
      <x v="66"/>
    </i>
    <i r="1">
      <x v="1"/>
    </i>
    <i r="1">
      <x v="45"/>
    </i>
    <i r="1">
      <x v="9"/>
    </i>
    <i>
      <x v="7981"/>
    </i>
    <i r="1">
      <x v="1"/>
    </i>
    <i r="1">
      <x v="50"/>
    </i>
    <i>
      <x v="7982"/>
    </i>
    <i r="1">
      <x v="1"/>
    </i>
    <i r="1">
      <x v="12"/>
    </i>
    <i>
      <x v="7983"/>
    </i>
    <i r="1">
      <x v="56"/>
    </i>
    <i>
      <x v="7984"/>
    </i>
    <i r="1">
      <x v="37"/>
    </i>
    <i>
      <x v="7985"/>
    </i>
    <i r="1">
      <x v="36"/>
    </i>
    <i>
      <x v="7986"/>
    </i>
    <i r="1">
      <x/>
    </i>
    <i r="1">
      <x v="71"/>
    </i>
    <i>
      <x v="7987"/>
    </i>
    <i r="1">
      <x v="71"/>
    </i>
    <i>
      <x v="7988"/>
    </i>
    <i r="1">
      <x v="1"/>
    </i>
    <i r="1">
      <x v="5"/>
    </i>
    <i r="1">
      <x/>
    </i>
    <i r="1">
      <x v="18"/>
    </i>
    <i r="1">
      <x v="6"/>
    </i>
    <i r="1">
      <x v="20"/>
    </i>
    <i>
      <x v="7989"/>
    </i>
    <i r="1">
      <x v="1"/>
    </i>
    <i r="1">
      <x/>
    </i>
    <i>
      <x v="7990"/>
    </i>
    <i r="1">
      <x v="23"/>
    </i>
    <i r="1">
      <x v="30"/>
    </i>
    <i>
      <x v="7991"/>
    </i>
    <i r="1">
      <x v="10"/>
    </i>
    <i r="1">
      <x v="11"/>
    </i>
    <i>
      <x v="7992"/>
    </i>
    <i r="1">
      <x v="1"/>
    </i>
    <i r="1">
      <x/>
    </i>
    <i>
      <x v="7993"/>
    </i>
    <i r="1">
      <x v="31"/>
    </i>
    <i r="1">
      <x v="46"/>
    </i>
    <i r="1">
      <x v="6"/>
    </i>
    <i>
      <x v="7994"/>
    </i>
    <i r="1">
      <x/>
    </i>
    <i r="1">
      <x v="14"/>
    </i>
    <i r="1">
      <x v="10"/>
    </i>
    <i>
      <x v="7995"/>
    </i>
    <i r="1">
      <x v="37"/>
    </i>
    <i>
      <x v="7996"/>
    </i>
    <i r="1">
      <x v="1"/>
    </i>
    <i r="1">
      <x v="70"/>
    </i>
    <i r="1">
      <x v="36"/>
    </i>
    <i>
      <x v="7997"/>
    </i>
    <i r="1">
      <x v="1"/>
    </i>
    <i r="1">
      <x v="20"/>
    </i>
    <i>
      <x v="7998"/>
    </i>
    <i r="1">
      <x v="1"/>
    </i>
    <i r="1">
      <x v="12"/>
    </i>
    <i>
      <x v="7999"/>
    </i>
    <i r="1">
      <x v="1"/>
    </i>
    <i r="1">
      <x v="36"/>
    </i>
    <i>
      <x v="8000"/>
    </i>
    <i r="1">
      <x/>
    </i>
    <i r="1">
      <x v="12"/>
    </i>
    <i>
      <x v="8001"/>
    </i>
    <i r="1">
      <x v="2"/>
    </i>
    <i>
      <x v="8002"/>
    </i>
    <i r="1">
      <x/>
    </i>
    <i>
      <x v="8003"/>
    </i>
    <i r="1">
      <x v="56"/>
    </i>
    <i>
      <x v="8004"/>
    </i>
    <i r="1">
      <x v="23"/>
    </i>
    <i r="1">
      <x v="20"/>
    </i>
    <i>
      <x v="8005"/>
    </i>
    <i r="1">
      <x v="10"/>
    </i>
    <i>
      <x v="8006"/>
    </i>
    <i r="1">
      <x v="6"/>
    </i>
    <i>
      <x v="8007"/>
    </i>
    <i r="1">
      <x v="1"/>
    </i>
    <i r="1">
      <x v="37"/>
    </i>
    <i>
      <x v="8008"/>
    </i>
    <i r="1">
      <x v="75"/>
    </i>
    <i>
      <x v="8009"/>
    </i>
    <i r="1">
      <x v="1"/>
    </i>
    <i r="1">
      <x v="67"/>
    </i>
    <i>
      <x v="8010"/>
    </i>
    <i r="1">
      <x v="66"/>
    </i>
    <i>
      <x v="8011"/>
    </i>
    <i r="1">
      <x v="30"/>
    </i>
    <i>
      <x v="8012"/>
    </i>
    <i r="1">
      <x v="6"/>
    </i>
    <i>
      <x v="8013"/>
    </i>
    <i r="1">
      <x v="66"/>
    </i>
    <i r="1">
      <x v="71"/>
    </i>
    <i r="1">
      <x v="46"/>
    </i>
    <i r="1">
      <x v="6"/>
    </i>
    <i>
      <x v="8014"/>
    </i>
    <i r="1">
      <x v="1"/>
    </i>
    <i>
      <x v="8015"/>
    </i>
    <i r="1">
      <x v="48"/>
    </i>
    <i>
      <x v="8016"/>
    </i>
    <i r="1">
      <x v="55"/>
    </i>
    <i r="1">
      <x v="6"/>
    </i>
    <i r="1">
      <x v="9"/>
    </i>
    <i>
      <x v="8017"/>
    </i>
    <i r="1">
      <x v="1"/>
    </i>
    <i r="1">
      <x/>
    </i>
    <i r="1">
      <x v="9"/>
    </i>
    <i>
      <x v="8018"/>
    </i>
    <i r="1">
      <x v="9"/>
    </i>
    <i>
      <x v="8019"/>
    </i>
    <i r="1">
      <x v="42"/>
    </i>
    <i>
      <x v="8020"/>
    </i>
    <i r="1">
      <x v="37"/>
    </i>
    <i r="1">
      <x v="20"/>
    </i>
    <i>
      <x v="8021"/>
    </i>
    <i r="1">
      <x v="38"/>
    </i>
    <i r="1">
      <x v="85"/>
    </i>
    <i>
      <x v="8022"/>
    </i>
    <i r="1">
      <x v="98"/>
    </i>
    <i r="1">
      <x v="10"/>
    </i>
    <i>
      <x v="8023"/>
    </i>
    <i r="1">
      <x v="37"/>
    </i>
    <i r="1">
      <x v="6"/>
    </i>
    <i>
      <x v="8024"/>
    </i>
    <i r="1">
      <x v="13"/>
    </i>
    <i r="1">
      <x v="68"/>
    </i>
    <i r="1">
      <x v="46"/>
    </i>
    <i r="1">
      <x v="20"/>
    </i>
    <i>
      <x v="8025"/>
    </i>
    <i r="1">
      <x v="6"/>
    </i>
    <i>
      <x v="8026"/>
    </i>
    <i r="1">
      <x v="1"/>
    </i>
    <i r="1">
      <x v="64"/>
    </i>
    <i>
      <x v="8027"/>
    </i>
    <i r="1">
      <x v="1"/>
    </i>
    <i>
      <x v="8028"/>
    </i>
    <i r="1">
      <x v="2"/>
    </i>
    <i r="1">
      <x v="14"/>
    </i>
    <i>
      <x v="8029"/>
    </i>
    <i r="1">
      <x v="4"/>
    </i>
    <i r="1">
      <x v="70"/>
    </i>
    <i>
      <x v="8030"/>
    </i>
    <i r="1">
      <x v="6"/>
    </i>
    <i>
      <x v="8031"/>
    </i>
    <i r="1">
      <x v="14"/>
    </i>
    <i r="1">
      <x v="9"/>
    </i>
    <i>
      <x v="8032"/>
    </i>
    <i r="1">
      <x v="84"/>
    </i>
    <i>
      <x v="8033"/>
    </i>
    <i r="1">
      <x/>
    </i>
    <i r="1">
      <x v="12"/>
    </i>
    <i>
      <x v="8034"/>
    </i>
    <i r="1">
      <x v="13"/>
    </i>
    <i>
      <x v="8035"/>
    </i>
    <i r="1">
      <x v="4"/>
    </i>
    <i r="1">
      <x v="6"/>
    </i>
    <i>
      <x v="8036"/>
    </i>
    <i r="1">
      <x v="10"/>
    </i>
    <i r="1">
      <x v="20"/>
    </i>
    <i>
      <x v="8037"/>
    </i>
    <i r="1">
      <x v="31"/>
    </i>
    <i>
      <x v="8038"/>
    </i>
    <i r="1">
      <x v="6"/>
    </i>
    <i>
      <x v="8039"/>
    </i>
    <i r="1">
      <x v="55"/>
    </i>
    <i>
      <x v="8040"/>
    </i>
    <i r="1">
      <x v="1"/>
    </i>
    <i r="1">
      <x v="74"/>
    </i>
    <i>
      <x v="8041"/>
    </i>
    <i r="1">
      <x v="4"/>
    </i>
    <i r="1">
      <x v="10"/>
    </i>
    <i>
      <x v="8042"/>
    </i>
    <i r="1">
      <x v="10"/>
    </i>
    <i>
      <x v="8043"/>
    </i>
    <i r="1">
      <x/>
    </i>
    <i r="1">
      <x v="10"/>
    </i>
    <i>
      <x v="8044"/>
    </i>
    <i r="1">
      <x v="5"/>
    </i>
    <i>
      <x v="8045"/>
    </i>
    <i r="1">
      <x v="37"/>
    </i>
    <i>
      <x v="8046"/>
    </i>
    <i r="1">
      <x v="44"/>
    </i>
    <i r="1">
      <x v="1"/>
    </i>
    <i>
      <x v="8047"/>
    </i>
    <i r="1">
      <x v="1"/>
    </i>
    <i>
      <x v="8048"/>
    </i>
    <i r="1">
      <x v="1"/>
    </i>
    <i r="1">
      <x v="22"/>
    </i>
    <i>
      <x v="8049"/>
    </i>
    <i r="1">
      <x v="1"/>
    </i>
    <i r="1">
      <x/>
    </i>
    <i r="1">
      <x v="14"/>
    </i>
    <i>
      <x v="8050"/>
    </i>
    <i r="1">
      <x v="56"/>
    </i>
    <i r="1">
      <x/>
    </i>
    <i>
      <x v="8051"/>
    </i>
    <i r="1">
      <x/>
    </i>
    <i>
      <x v="8052"/>
    </i>
    <i r="1">
      <x v="1"/>
    </i>
    <i r="1">
      <x v="50"/>
    </i>
    <i>
      <x v="8053"/>
    </i>
    <i r="1">
      <x v="66"/>
    </i>
    <i r="1">
      <x v="37"/>
    </i>
    <i r="1">
      <x v="6"/>
    </i>
    <i>
      <x v="8054"/>
    </i>
    <i r="1">
      <x/>
    </i>
    <i r="1">
      <x v="10"/>
    </i>
    <i>
      <x v="8055"/>
    </i>
    <i r="1">
      <x v="1"/>
    </i>
    <i r="1">
      <x v="25"/>
    </i>
    <i>
      <x v="8056"/>
    </i>
    <i r="1">
      <x v="23"/>
    </i>
    <i r="1">
      <x v="1"/>
    </i>
    <i>
      <x v="8057"/>
    </i>
    <i r="1">
      <x v="4"/>
    </i>
    <i r="1">
      <x v="1"/>
    </i>
    <i>
      <x v="8058"/>
    </i>
    <i r="1">
      <x v="40"/>
    </i>
    <i r="1">
      <x v="55"/>
    </i>
    <i r="1">
      <x v="12"/>
    </i>
    <i>
      <x v="8059"/>
    </i>
    <i r="1">
      <x v="22"/>
    </i>
    <i>
      <x v="8060"/>
    </i>
    <i r="1">
      <x v="7"/>
    </i>
    <i>
      <x v="8061"/>
    </i>
    <i r="1">
      <x v="8"/>
    </i>
    <i r="1">
      <x v="88"/>
    </i>
    <i>
      <x v="8062"/>
    </i>
    <i r="1">
      <x v="14"/>
    </i>
    <i>
      <x v="8063"/>
    </i>
    <i r="1">
      <x v="43"/>
    </i>
    <i>
      <x v="8064"/>
    </i>
    <i r="1">
      <x v="106"/>
    </i>
    <i>
      <x v="8065"/>
    </i>
    <i r="1">
      <x v="1"/>
    </i>
    <i r="1">
      <x v="36"/>
    </i>
    <i>
      <x v="8066"/>
    </i>
    <i r="1">
      <x v="14"/>
    </i>
    <i>
      <x v="8067"/>
    </i>
    <i r="1">
      <x v="12"/>
    </i>
    <i>
      <x v="8068"/>
    </i>
    <i r="1">
      <x v="4"/>
    </i>
    <i>
      <x v="8069"/>
    </i>
    <i r="1">
      <x v="5"/>
    </i>
    <i r="1">
      <x v="18"/>
    </i>
    <i>
      <x v="8070"/>
    </i>
    <i r="1">
      <x v="5"/>
    </i>
    <i r="1">
      <x v="50"/>
    </i>
    <i>
      <x v="8071"/>
    </i>
    <i r="1">
      <x v="90"/>
    </i>
    <i>
      <x v="8072"/>
    </i>
    <i r="1">
      <x v="12"/>
    </i>
    <i>
      <x v="8073"/>
    </i>
    <i r="1">
      <x v="12"/>
    </i>
    <i r="1">
      <x v="15"/>
    </i>
    <i>
      <x v="8074"/>
    </i>
    <i r="1">
      <x v="5"/>
    </i>
    <i r="1">
      <x v="63"/>
    </i>
    <i>
      <x v="8075"/>
    </i>
    <i r="1">
      <x v="6"/>
    </i>
    <i>
      <x v="8076"/>
    </i>
    <i r="1">
      <x v="4"/>
    </i>
    <i r="1">
      <x v="48"/>
    </i>
    <i>
      <x v="8077"/>
    </i>
    <i r="1">
      <x v="46"/>
    </i>
    <i r="1">
      <x v="48"/>
    </i>
    <i>
      <x v="8078"/>
    </i>
    <i r="1">
      <x v="40"/>
    </i>
    <i r="1">
      <x v="1"/>
    </i>
    <i>
      <x v="8079"/>
    </i>
    <i r="1">
      <x v="1"/>
    </i>
    <i>
      <x v="8080"/>
    </i>
    <i r="1">
      <x v="11"/>
    </i>
    <i>
      <x v="8081"/>
    </i>
    <i r="1">
      <x v="70"/>
    </i>
    <i>
      <x v="8082"/>
    </i>
    <i r="1">
      <x v="1"/>
    </i>
    <i>
      <x v="8083"/>
    </i>
    <i r="1">
      <x/>
    </i>
    <i>
      <x v="8084"/>
    </i>
    <i r="1">
      <x v="10"/>
    </i>
    <i>
      <x v="8085"/>
    </i>
    <i r="1">
      <x v="1"/>
    </i>
    <i r="1">
      <x v="20"/>
    </i>
    <i>
      <x v="8086"/>
    </i>
    <i r="1">
      <x v="12"/>
    </i>
    <i r="1">
      <x v="61"/>
    </i>
    <i>
      <x v="8087"/>
    </i>
    <i r="1">
      <x v="16"/>
    </i>
    <i r="1">
      <x v="12"/>
    </i>
    <i>
      <x v="8088"/>
    </i>
    <i r="1">
      <x v="1"/>
    </i>
    <i>
      <x v="8089"/>
    </i>
    <i r="1">
      <x v="62"/>
    </i>
    <i r="1">
      <x v="1"/>
    </i>
    <i r="1">
      <x v="46"/>
    </i>
    <i>
      <x v="8090"/>
    </i>
    <i r="1">
      <x v="98"/>
    </i>
    <i>
      <x v="8091"/>
    </i>
    <i r="1">
      <x v="38"/>
    </i>
    <i r="1">
      <x v="92"/>
    </i>
    <i>
      <x v="8092"/>
    </i>
    <i r="1">
      <x v="1"/>
    </i>
    <i r="1">
      <x v="61"/>
    </i>
    <i>
      <x v="8093"/>
    </i>
    <i r="1">
      <x v="89"/>
    </i>
    <i r="1">
      <x v="10"/>
    </i>
    <i>
      <x v="8094"/>
    </i>
    <i r="1">
      <x v="1"/>
    </i>
    <i r="1">
      <x v="55"/>
    </i>
    <i>
      <x v="8095"/>
    </i>
    <i r="1">
      <x v="6"/>
    </i>
    <i r="1">
      <x v="25"/>
    </i>
    <i>
      <x v="8096"/>
    </i>
    <i r="1">
      <x v="73"/>
    </i>
    <i>
      <x v="8097"/>
    </i>
    <i r="1">
      <x v="5"/>
    </i>
    <i r="1">
      <x v="11"/>
    </i>
    <i r="1">
      <x v="69"/>
    </i>
    <i>
      <x v="8098"/>
    </i>
    <i r="1">
      <x v="40"/>
    </i>
    <i r="1">
      <x v="12"/>
    </i>
    <i>
      <x v="8099"/>
    </i>
    <i r="1">
      <x v="4"/>
    </i>
    <i r="1">
      <x v="78"/>
    </i>
    <i>
      <x v="8100"/>
    </i>
    <i r="1">
      <x v="1"/>
    </i>
    <i r="1">
      <x v="5"/>
    </i>
    <i r="1">
      <x v="30"/>
    </i>
    <i>
      <x v="8101"/>
    </i>
    <i r="1">
      <x v="48"/>
    </i>
    <i>
      <x v="8102"/>
    </i>
    <i r="1">
      <x v="15"/>
    </i>
    <i>
      <x v="8103"/>
    </i>
    <i r="1">
      <x/>
    </i>
    <i r="1">
      <x v="10"/>
    </i>
    <i>
      <x v="8104"/>
    </i>
    <i r="1">
      <x v="66"/>
    </i>
    <i>
      <x v="8105"/>
    </i>
    <i r="1">
      <x v="71"/>
    </i>
    <i r="1">
      <x v="14"/>
    </i>
    <i>
      <x v="8106"/>
    </i>
    <i r="1">
      <x v="80"/>
    </i>
    <i>
      <x v="8107"/>
    </i>
    <i r="1">
      <x v="55"/>
    </i>
    <i>
      <x v="8108"/>
    </i>
    <i r="1">
      <x v="1"/>
    </i>
    <i>
      <x v="8109"/>
    </i>
    <i r="1">
      <x/>
    </i>
    <i r="1">
      <x v="6"/>
    </i>
    <i>
      <x v="8110"/>
    </i>
    <i r="1">
      <x v="56"/>
    </i>
    <i r="1">
      <x v="15"/>
    </i>
    <i>
      <x v="8111"/>
    </i>
    <i r="1">
      <x v="5"/>
    </i>
    <i>
      <x v="8112"/>
    </i>
    <i r="1">
      <x/>
    </i>
    <i>
      <x v="8113"/>
    </i>
    <i r="1">
      <x/>
    </i>
    <i r="1">
      <x v="12"/>
    </i>
    <i r="1">
      <x v="9"/>
    </i>
    <i>
      <x v="8114"/>
    </i>
    <i r="1">
      <x v="10"/>
    </i>
    <i>
      <x v="8115"/>
    </i>
    <i r="1">
      <x v="5"/>
    </i>
    <i r="1">
      <x v="59"/>
    </i>
    <i>
      <x v="8116"/>
    </i>
    <i r="1">
      <x v="90"/>
    </i>
    <i r="1">
      <x v="6"/>
    </i>
    <i>
      <x v="8117"/>
    </i>
    <i r="1">
      <x v="14"/>
    </i>
    <i r="1">
      <x v="73"/>
    </i>
    <i>
      <x v="8118"/>
    </i>
    <i r="1">
      <x v="51"/>
    </i>
    <i r="1">
      <x v="10"/>
    </i>
    <i>
      <x v="8119"/>
    </i>
    <i r="1">
      <x v="6"/>
    </i>
    <i>
      <x v="8120"/>
    </i>
    <i r="1">
      <x v="10"/>
    </i>
    <i>
      <x v="8121"/>
    </i>
    <i r="1">
      <x v="1"/>
    </i>
    <i r="1">
      <x v="36"/>
    </i>
    <i>
      <x v="8122"/>
    </i>
    <i r="1">
      <x/>
    </i>
    <i r="1">
      <x v="36"/>
    </i>
    <i>
      <x v="8123"/>
    </i>
    <i r="1">
      <x v="1"/>
    </i>
    <i r="1">
      <x v="35"/>
    </i>
    <i>
      <x v="8124"/>
    </i>
    <i r="1">
      <x v="1"/>
    </i>
    <i>
      <x v="8125"/>
    </i>
    <i r="1">
      <x v="12"/>
    </i>
    <i>
      <x v="8126"/>
    </i>
    <i r="1">
      <x v="10"/>
    </i>
    <i>
      <x v="8127"/>
    </i>
    <i r="1">
      <x v="14"/>
    </i>
    <i>
      <x v="8128"/>
    </i>
    <i r="1">
      <x v="1"/>
    </i>
    <i r="1">
      <x v="36"/>
    </i>
    <i>
      <x v="8129"/>
    </i>
    <i r="1">
      <x v="73"/>
    </i>
    <i>
      <x v="8130"/>
    </i>
    <i r="1">
      <x v="14"/>
    </i>
    <i>
      <x v="8131"/>
    </i>
    <i r="1">
      <x v="1"/>
    </i>
    <i>
      <x v="8132"/>
    </i>
    <i r="1">
      <x v="4"/>
    </i>
    <i r="1">
      <x v="1"/>
    </i>
    <i>
      <x v="8133"/>
    </i>
    <i r="1">
      <x v="69"/>
    </i>
    <i>
      <x v="8134"/>
    </i>
    <i r="1">
      <x v="1"/>
    </i>
    <i>
      <x v="8135"/>
    </i>
    <i r="1">
      <x v="1"/>
    </i>
    <i r="1">
      <x/>
    </i>
    <i>
      <x v="8136"/>
    </i>
    <i r="1">
      <x v="4"/>
    </i>
    <i r="1">
      <x v="6"/>
    </i>
    <i>
      <x v="8137"/>
    </i>
    <i r="1">
      <x v="5"/>
    </i>
    <i r="1">
      <x v="14"/>
    </i>
    <i>
      <x v="8138"/>
    </i>
    <i r="1">
      <x v="87"/>
    </i>
    <i>
      <x v="8139"/>
    </i>
    <i r="1">
      <x/>
    </i>
    <i r="1">
      <x v="14"/>
    </i>
    <i>
      <x v="8140"/>
    </i>
    <i r="1">
      <x v="30"/>
    </i>
    <i r="1">
      <x/>
    </i>
    <i>
      <x v="8141"/>
    </i>
    <i r="1">
      <x v="1"/>
    </i>
    <i r="1">
      <x v="71"/>
    </i>
    <i>
      <x v="8142"/>
    </i>
    <i r="1">
      <x v="36"/>
    </i>
    <i r="1">
      <x v="12"/>
    </i>
    <i>
      <x v="8143"/>
    </i>
    <i r="1">
      <x v="55"/>
    </i>
    <i>
      <x v="8144"/>
    </i>
    <i r="1">
      <x v="1"/>
    </i>
    <i>
      <x v="8145"/>
    </i>
    <i r="1">
      <x v="14"/>
    </i>
    <i>
      <x v="8146"/>
    </i>
    <i r="1">
      <x v="1"/>
    </i>
    <i r="1">
      <x v="36"/>
    </i>
    <i>
      <x v="8147"/>
    </i>
    <i r="1">
      <x v="13"/>
    </i>
    <i r="1">
      <x v="48"/>
    </i>
    <i>
      <x v="8148"/>
    </i>
    <i r="1">
      <x v="26"/>
    </i>
    <i>
      <x v="8149"/>
    </i>
    <i r="1">
      <x v="4"/>
    </i>
    <i r="1">
      <x v="5"/>
    </i>
    <i r="1">
      <x/>
    </i>
    <i r="1">
      <x v="61"/>
    </i>
    <i>
      <x v="8150"/>
    </i>
    <i r="1">
      <x v="69"/>
    </i>
    <i>
      <x v="8151"/>
    </i>
    <i r="1">
      <x v="1"/>
    </i>
    <i r="1">
      <x v="15"/>
    </i>
    <i>
      <x v="8152"/>
    </i>
    <i r="1">
      <x v="1"/>
    </i>
    <i>
      <x v="8153"/>
    </i>
    <i r="1">
      <x v="15"/>
    </i>
    <i>
      <x v="8154"/>
    </i>
    <i r="1">
      <x/>
    </i>
    <i>
      <x v="8155"/>
    </i>
    <i r="1">
      <x v="14"/>
    </i>
    <i r="1">
      <x v="36"/>
    </i>
    <i>
      <x v="8156"/>
    </i>
    <i r="1">
      <x v="12"/>
    </i>
    <i r="1">
      <x v="20"/>
    </i>
    <i>
      <x v="8157"/>
    </i>
    <i r="1">
      <x/>
    </i>
    <i>
      <x v="8158"/>
    </i>
    <i r="1">
      <x v="2"/>
    </i>
    <i r="1">
      <x v="15"/>
    </i>
    <i>
      <x v="8159"/>
    </i>
    <i r="1">
      <x v="66"/>
    </i>
    <i r="1">
      <x v="46"/>
    </i>
    <i r="1">
      <x v="6"/>
    </i>
    <i>
      <x v="8160"/>
    </i>
    <i r="1">
      <x v="15"/>
    </i>
    <i>
      <x v="8161"/>
    </i>
    <i r="1">
      <x/>
    </i>
    <i>
      <x v="8162"/>
    </i>
    <i r="1">
      <x v="1"/>
    </i>
    <i r="1">
      <x v="22"/>
    </i>
    <i r="1">
      <x v="28"/>
    </i>
    <i>
      <x v="8163"/>
    </i>
    <i r="1">
      <x v="6"/>
    </i>
    <i>
      <x v="8164"/>
    </i>
    <i r="1">
      <x v="40"/>
    </i>
    <i>
      <x v="8165"/>
    </i>
    <i r="1">
      <x v="10"/>
    </i>
    <i>
      <x v="8166"/>
    </i>
    <i r="1">
      <x v="74"/>
    </i>
    <i>
      <x v="8167"/>
    </i>
    <i r="1">
      <x v="1"/>
    </i>
    <i>
      <x v="8168"/>
    </i>
    <i r="1">
      <x v="1"/>
    </i>
    <i r="1">
      <x/>
    </i>
    <i>
      <x v="8169"/>
    </i>
    <i r="1">
      <x v="6"/>
    </i>
    <i r="1">
      <x v="78"/>
    </i>
    <i>
      <x v="8170"/>
    </i>
    <i r="1">
      <x v="4"/>
    </i>
    <i r="1">
      <x v="5"/>
    </i>
    <i>
      <x v="8171"/>
    </i>
    <i r="1">
      <x v="1"/>
    </i>
    <i r="1">
      <x v="2"/>
    </i>
    <i>
      <x v="8172"/>
    </i>
    <i r="1">
      <x v="1"/>
    </i>
    <i>
      <x v="8173"/>
    </i>
    <i r="1">
      <x v="1"/>
    </i>
    <i>
      <x v="8174"/>
    </i>
    <i r="1">
      <x v="1"/>
    </i>
    <i r="1">
      <x v="8"/>
    </i>
    <i>
      <x v="8175"/>
    </i>
    <i r="1">
      <x v="10"/>
    </i>
    <i>
      <x v="8176"/>
    </i>
    <i r="1">
      <x v="9"/>
    </i>
    <i>
      <x v="8177"/>
    </i>
    <i r="1">
      <x v="1"/>
    </i>
    <i r="1">
      <x v="38"/>
    </i>
    <i>
      <x v="8178"/>
    </i>
    <i r="1">
      <x v="46"/>
    </i>
    <i>
      <x v="8179"/>
    </i>
    <i r="1">
      <x/>
    </i>
    <i r="1">
      <x v="39"/>
    </i>
    <i>
      <x v="8180"/>
    </i>
    <i r="1">
      <x v="1"/>
    </i>
    <i>
      <x v="8181"/>
    </i>
    <i r="1">
      <x v="39"/>
    </i>
    <i r="1">
      <x v="105"/>
    </i>
    <i>
      <x v="8182"/>
    </i>
    <i r="1">
      <x/>
    </i>
    <i>
      <x v="8183"/>
    </i>
    <i r="1">
      <x v="30"/>
    </i>
    <i r="1">
      <x v="61"/>
    </i>
    <i>
      <x v="8184"/>
    </i>
    <i r="1">
      <x v="12"/>
    </i>
    <i>
      <x v="8185"/>
    </i>
    <i r="1">
      <x v="48"/>
    </i>
    <i>
      <x v="8186"/>
    </i>
    <i r="1">
      <x v="2"/>
    </i>
    <i r="1">
      <x v="6"/>
    </i>
    <i r="1">
      <x v="9"/>
    </i>
    <i>
      <x v="8187"/>
    </i>
    <i r="1">
      <x v="6"/>
    </i>
    <i r="1">
      <x v="32"/>
    </i>
    <i>
      <x v="8188"/>
    </i>
    <i r="1">
      <x v="46"/>
    </i>
    <i r="1">
      <x v="6"/>
    </i>
    <i>
      <x v="8189"/>
    </i>
    <i r="1">
      <x v="12"/>
    </i>
    <i>
      <x v="8190"/>
    </i>
    <i r="1">
      <x v="1"/>
    </i>
    <i r="1">
      <x/>
    </i>
    <i r="1">
      <x v="9"/>
    </i>
    <i>
      <x v="8191"/>
    </i>
    <i r="1">
      <x/>
    </i>
    <i r="1">
      <x v="6"/>
    </i>
    <i>
      <x v="8192"/>
    </i>
    <i r="1">
      <x v="37"/>
    </i>
    <i r="1">
      <x v="24"/>
    </i>
    <i>
      <x v="8193"/>
    </i>
    <i r="1">
      <x/>
    </i>
    <i r="1">
      <x v="20"/>
    </i>
    <i>
      <x v="8194"/>
    </i>
    <i r="1">
      <x v="1"/>
    </i>
    <i>
      <x v="8195"/>
    </i>
    <i r="1">
      <x v="39"/>
    </i>
    <i r="1">
      <x v="11"/>
    </i>
    <i>
      <x v="8196"/>
    </i>
    <i r="1">
      <x v="1"/>
    </i>
    <i r="1">
      <x/>
    </i>
    <i r="1">
      <x v="6"/>
    </i>
    <i>
      <x v="8197"/>
    </i>
    <i r="1">
      <x/>
    </i>
    <i>
      <x v="8198"/>
    </i>
    <i r="1">
      <x v="1"/>
    </i>
    <i>
      <x v="8199"/>
    </i>
    <i r="1">
      <x v="10"/>
    </i>
    <i>
      <x v="8200"/>
    </i>
    <i r="1">
      <x v="45"/>
    </i>
    <i r="1">
      <x v="12"/>
    </i>
    <i>
      <x v="8201"/>
    </i>
    <i r="1">
      <x v="1"/>
    </i>
    <i>
      <x v="8202"/>
    </i>
    <i r="1">
      <x v="62"/>
    </i>
    <i r="1">
      <x v="1"/>
    </i>
    <i>
      <x v="8203"/>
    </i>
    <i r="1">
      <x v="20"/>
    </i>
    <i>
      <x v="8204"/>
    </i>
    <i r="1">
      <x v="106"/>
    </i>
    <i r="1">
      <x v="48"/>
    </i>
    <i>
      <x v="8205"/>
    </i>
    <i r="1">
      <x v="1"/>
    </i>
    <i r="1">
      <x v="56"/>
    </i>
    <i>
      <x v="8206"/>
    </i>
    <i r="1">
      <x v="36"/>
    </i>
    <i>
      <x v="8207"/>
    </i>
    <i r="1">
      <x v="48"/>
    </i>
    <i>
      <x v="8208"/>
    </i>
    <i r="1">
      <x v="24"/>
    </i>
    <i r="1">
      <x v="14"/>
    </i>
    <i>
      <x v="8209"/>
    </i>
    <i r="1">
      <x v="71"/>
    </i>
    <i>
      <x v="8210"/>
    </i>
    <i r="1">
      <x v="76"/>
    </i>
    <i>
      <x v="8211"/>
    </i>
    <i r="1">
      <x v="4"/>
    </i>
    <i r="1">
      <x v="30"/>
    </i>
    <i r="1">
      <x v="91"/>
    </i>
    <i>
      <x v="8212"/>
    </i>
    <i r="1">
      <x v="33"/>
    </i>
    <i>
      <x v="8213"/>
    </i>
    <i r="1">
      <x v="1"/>
    </i>
    <i>
      <x v="8214"/>
    </i>
    <i r="1">
      <x v="10"/>
    </i>
    <i>
      <x v="8215"/>
    </i>
    <i r="1">
      <x v="1"/>
    </i>
    <i>
      <x v="8216"/>
    </i>
    <i r="1">
      <x v="1"/>
    </i>
    <i r="1">
      <x v="6"/>
    </i>
    <i>
      <x v="8217"/>
    </i>
    <i r="1">
      <x v="55"/>
    </i>
    <i>
      <x v="8218"/>
    </i>
    <i r="1">
      <x v="66"/>
    </i>
    <i r="1">
      <x v="1"/>
    </i>
    <i>
      <x v="8219"/>
    </i>
    <i r="1">
      <x v="12"/>
    </i>
    <i>
      <x v="8220"/>
    </i>
    <i r="1">
      <x v="1"/>
    </i>
    <i r="1">
      <x v="5"/>
    </i>
    <i r="1">
      <x v="68"/>
    </i>
    <i r="1">
      <x v="50"/>
    </i>
    <i r="1">
      <x v="6"/>
    </i>
    <i>
      <x v="8221"/>
    </i>
    <i r="1">
      <x v="36"/>
    </i>
    <i r="1">
      <x v="77"/>
    </i>
    <i>
      <x v="8222"/>
    </i>
    <i r="1">
      <x v="14"/>
    </i>
    <i>
      <x v="8223"/>
    </i>
    <i r="1">
      <x v="13"/>
    </i>
    <i r="1">
      <x v="12"/>
    </i>
    <i>
      <x v="8224"/>
    </i>
    <i r="1">
      <x v="36"/>
    </i>
    <i r="1">
      <x v="6"/>
    </i>
    <i>
      <x v="8225"/>
    </i>
    <i r="1">
      <x v="51"/>
    </i>
    <i r="1">
      <x v="12"/>
    </i>
    <i r="1">
      <x v="9"/>
    </i>
    <i>
      <x v="8226"/>
    </i>
    <i r="1">
      <x v="1"/>
    </i>
    <i r="1">
      <x v="10"/>
    </i>
    <i>
      <x v="8227"/>
    </i>
    <i r="1">
      <x/>
    </i>
    <i r="1">
      <x v="88"/>
    </i>
    <i>
      <x v="8228"/>
    </i>
    <i r="1">
      <x v="71"/>
    </i>
    <i>
      <x v="8229"/>
    </i>
    <i r="1">
      <x v="4"/>
    </i>
    <i r="1">
      <x v="46"/>
    </i>
    <i r="1">
      <x v="20"/>
    </i>
    <i>
      <x v="8230"/>
    </i>
    <i r="1">
      <x v="1"/>
    </i>
    <i r="1">
      <x v="9"/>
    </i>
    <i>
      <x v="8231"/>
    </i>
    <i r="1">
      <x/>
    </i>
    <i r="1">
      <x v="10"/>
    </i>
    <i>
      <x v="8232"/>
    </i>
    <i r="1">
      <x v="14"/>
    </i>
    <i>
      <x v="8233"/>
    </i>
    <i r="1">
      <x v="10"/>
    </i>
    <i>
      <x v="8234"/>
    </i>
    <i r="1">
      <x v="66"/>
    </i>
    <i r="1">
      <x v="30"/>
    </i>
    <i>
      <x v="8235"/>
    </i>
    <i r="1">
      <x v="4"/>
    </i>
    <i r="1">
      <x v="6"/>
    </i>
    <i>
      <x v="8236"/>
    </i>
    <i r="1">
      <x v="42"/>
    </i>
    <i r="1">
      <x v="23"/>
    </i>
    <i r="1">
      <x/>
    </i>
    <i r="1">
      <x v="18"/>
    </i>
    <i r="1">
      <x v="8"/>
    </i>
    <i r="1">
      <x v="46"/>
    </i>
    <i r="1">
      <x v="14"/>
    </i>
    <i r="1">
      <x v="61"/>
    </i>
    <i>
      <x v="8237"/>
    </i>
    <i r="1">
      <x v="1"/>
    </i>
    <i r="1">
      <x/>
    </i>
    <i>
      <x v="8238"/>
    </i>
    <i r="1">
      <x v="14"/>
    </i>
    <i r="1">
      <x v="6"/>
    </i>
    <i>
      <x v="8239"/>
    </i>
    <i r="1">
      <x v="46"/>
    </i>
    <i r="1">
      <x v="36"/>
    </i>
    <i>
      <x v="8240"/>
    </i>
    <i r="1">
      <x v="33"/>
    </i>
    <i r="1">
      <x/>
    </i>
    <i>
      <x v="8241"/>
    </i>
    <i r="1">
      <x v="39"/>
    </i>
    <i>
      <x v="8242"/>
    </i>
    <i r="1">
      <x v="18"/>
    </i>
    <i r="1">
      <x v="9"/>
    </i>
    <i>
      <x v="8243"/>
    </i>
    <i r="1">
      <x v="1"/>
    </i>
    <i r="1">
      <x v="30"/>
    </i>
    <i>
      <x v="8244"/>
    </i>
    <i r="1">
      <x v="8"/>
    </i>
    <i>
      <x v="8245"/>
    </i>
    <i r="1">
      <x v="36"/>
    </i>
    <i>
      <x v="8246"/>
    </i>
    <i r="1">
      <x v="55"/>
    </i>
    <i r="1">
      <x/>
    </i>
    <i>
      <x v="8247"/>
    </i>
    <i r="1">
      <x v="9"/>
    </i>
    <i>
      <x v="8248"/>
    </i>
    <i r="1">
      <x v="1"/>
    </i>
    <i>
      <x v="8249"/>
    </i>
    <i r="1">
      <x v="6"/>
    </i>
    <i>
      <x v="8250"/>
    </i>
    <i r="1">
      <x v="17"/>
    </i>
    <i>
      <x v="8251"/>
    </i>
    <i r="1">
      <x v="1"/>
    </i>
    <i r="1">
      <x/>
    </i>
    <i>
      <x v="8252"/>
    </i>
    <i r="1">
      <x/>
    </i>
    <i>
      <x v="8253"/>
    </i>
    <i r="1">
      <x v="19"/>
    </i>
    <i>
      <x v="8254"/>
    </i>
    <i r="1">
      <x v="37"/>
    </i>
    <i r="1">
      <x v="39"/>
    </i>
    <i>
      <x v="8255"/>
    </i>
    <i r="1">
      <x v="37"/>
    </i>
    <i r="1">
      <x v="59"/>
    </i>
    <i r="1">
      <x v="10"/>
    </i>
    <i>
      <x v="8256"/>
    </i>
    <i r="1">
      <x v="13"/>
    </i>
    <i>
      <x v="8257"/>
    </i>
    <i r="1">
      <x/>
    </i>
    <i>
      <x v="8258"/>
    </i>
    <i r="1">
      <x v="25"/>
    </i>
    <i>
      <x v="8259"/>
    </i>
    <i r="1">
      <x v="62"/>
    </i>
    <i r="1">
      <x v="9"/>
    </i>
    <i>
      <x v="8260"/>
    </i>
    <i r="1">
      <x v="17"/>
    </i>
    <i>
      <x v="8261"/>
    </i>
    <i r="1">
      <x v="15"/>
    </i>
    <i>
      <x v="8262"/>
    </i>
    <i r="1">
      <x v="62"/>
    </i>
    <i r="1">
      <x v="12"/>
    </i>
    <i>
      <x v="8263"/>
    </i>
    <i r="1">
      <x v="66"/>
    </i>
    <i r="1">
      <x v="1"/>
    </i>
    <i r="1">
      <x v="15"/>
    </i>
    <i>
      <x v="8264"/>
    </i>
    <i r="1">
      <x v="40"/>
    </i>
    <i r="1">
      <x/>
    </i>
    <i>
      <x v="8265"/>
    </i>
    <i r="1">
      <x v="36"/>
    </i>
    <i>
      <x v="8266"/>
    </i>
    <i r="1">
      <x v="1"/>
    </i>
    <i r="1">
      <x v="17"/>
    </i>
    <i r="1">
      <x v="48"/>
    </i>
    <i>
      <x v="8267"/>
    </i>
    <i r="1">
      <x v="4"/>
    </i>
    <i>
      <x v="8268"/>
    </i>
    <i r="1">
      <x/>
    </i>
    <i>
      <x v="8269"/>
    </i>
    <i r="1">
      <x v="78"/>
    </i>
    <i>
      <x v="8270"/>
    </i>
    <i r="1">
      <x v="10"/>
    </i>
    <i>
      <x v="8271"/>
    </i>
    <i r="1">
      <x v="14"/>
    </i>
    <i r="1">
      <x v="6"/>
    </i>
    <i>
      <x v="8272"/>
    </i>
    <i r="1">
      <x v="16"/>
    </i>
    <i>
      <x v="8273"/>
    </i>
    <i r="1">
      <x v="15"/>
    </i>
    <i>
      <x v="8274"/>
    </i>
    <i r="1">
      <x v="26"/>
    </i>
    <i>
      <x v="8275"/>
    </i>
    <i r="1">
      <x/>
    </i>
    <i r="1">
      <x v="12"/>
    </i>
    <i>
      <x v="8276"/>
    </i>
    <i r="1">
      <x v="24"/>
    </i>
    <i r="1">
      <x v="12"/>
    </i>
    <i>
      <x v="8277"/>
    </i>
    <i r="1">
      <x v="1"/>
    </i>
    <i>
      <x v="8278"/>
    </i>
    <i r="1">
      <x v="36"/>
    </i>
    <i r="1">
      <x v="10"/>
    </i>
    <i>
      <x v="8279"/>
    </i>
    <i r="1">
      <x v="1"/>
    </i>
    <i r="1">
      <x v="78"/>
    </i>
    <i>
      <x v="8280"/>
    </i>
    <i r="1">
      <x v="1"/>
    </i>
    <i>
      <x v="8281"/>
    </i>
    <i r="1">
      <x v="4"/>
    </i>
    <i>
      <x v="8282"/>
    </i>
    <i r="1">
      <x v="1"/>
    </i>
    <i r="1">
      <x v="24"/>
    </i>
    <i r="1">
      <x v="2"/>
    </i>
    <i r="1">
      <x v="14"/>
    </i>
    <i r="1">
      <x v="6"/>
    </i>
    <i r="1">
      <x v="60"/>
    </i>
    <i>
      <x v="8283"/>
    </i>
    <i r="1">
      <x v="1"/>
    </i>
    <i r="1">
      <x v="79"/>
    </i>
    <i>
      <x v="8284"/>
    </i>
    <i r="1">
      <x v="4"/>
    </i>
    <i>
      <x v="8285"/>
    </i>
    <i r="1">
      <x v="15"/>
    </i>
    <i>
      <x v="8286"/>
    </i>
    <i r="1">
      <x v="55"/>
    </i>
    <i r="1">
      <x/>
    </i>
    <i>
      <x v="8287"/>
    </i>
    <i r="1">
      <x v="14"/>
    </i>
    <i>
      <x v="8288"/>
    </i>
    <i r="1">
      <x v="26"/>
    </i>
    <i>
      <x v="8289"/>
    </i>
    <i r="1">
      <x v="1"/>
    </i>
    <i r="1">
      <x v="46"/>
    </i>
    <i>
      <x v="8290"/>
    </i>
    <i r="1">
      <x v="14"/>
    </i>
    <i r="1">
      <x v="36"/>
    </i>
    <i>
      <x v="8291"/>
    </i>
    <i r="1">
      <x v="1"/>
    </i>
    <i r="1">
      <x v="36"/>
    </i>
    <i>
      <x v="8292"/>
    </i>
    <i r="1">
      <x/>
    </i>
    <i r="1">
      <x v="15"/>
    </i>
    <i>
      <x v="8293"/>
    </i>
    <i r="1">
      <x v="1"/>
    </i>
    <i>
      <x v="8294"/>
    </i>
    <i r="1">
      <x v="1"/>
    </i>
    <i r="1">
      <x v="15"/>
    </i>
    <i>
      <x v="8295"/>
    </i>
    <i r="1">
      <x/>
    </i>
    <i>
      <x v="8296"/>
    </i>
    <i r="1">
      <x v="1"/>
    </i>
    <i r="1">
      <x v="56"/>
    </i>
    <i>
      <x v="8297"/>
    </i>
    <i r="1">
      <x v="4"/>
    </i>
    <i>
      <x v="8298"/>
    </i>
    <i r="1">
      <x v="67"/>
    </i>
    <i r="1">
      <x v="15"/>
    </i>
    <i>
      <x v="8299"/>
    </i>
    <i r="1">
      <x/>
    </i>
    <i r="1">
      <x v="87"/>
    </i>
    <i>
      <x v="8300"/>
    </i>
    <i r="1">
      <x/>
    </i>
    <i>
      <x v="8301"/>
    </i>
    <i r="1">
      <x v="37"/>
    </i>
    <i>
      <x v="8302"/>
    </i>
    <i r="1">
      <x v="1"/>
    </i>
    <i r="1">
      <x v="10"/>
    </i>
    <i r="1">
      <x v="6"/>
    </i>
    <i>
      <x v="8303"/>
    </i>
    <i r="1">
      <x v="63"/>
    </i>
    <i>
      <x v="8304"/>
    </i>
    <i r="1">
      <x v="1"/>
    </i>
    <i r="1">
      <x v="36"/>
    </i>
    <i>
      <x v="8305"/>
    </i>
    <i r="1">
      <x v="20"/>
    </i>
    <i>
      <x v="8306"/>
    </i>
    <i r="1">
      <x/>
    </i>
    <i>
      <x v="8307"/>
    </i>
    <i r="1">
      <x v="1"/>
    </i>
    <i>
      <x v="8308"/>
    </i>
    <i r="1">
      <x/>
    </i>
    <i>
      <x v="8309"/>
    </i>
    <i r="1">
      <x v="1"/>
    </i>
    <i r="1">
      <x v="25"/>
    </i>
    <i r="1">
      <x v="9"/>
    </i>
    <i>
      <x v="8310"/>
    </i>
    <i r="1">
      <x/>
    </i>
    <i>
      <x v="8311"/>
    </i>
    <i r="1">
      <x v="6"/>
    </i>
    <i r="1">
      <x v="15"/>
    </i>
    <i>
      <x v="8312"/>
    </i>
    <i r="1">
      <x v="1"/>
    </i>
    <i>
      <x v="8313"/>
    </i>
    <i r="1">
      <x/>
    </i>
    <i r="1">
      <x v="12"/>
    </i>
    <i r="1">
      <x v="6"/>
    </i>
    <i r="1">
      <x v="48"/>
    </i>
    <i>
      <x v="8314"/>
    </i>
    <i r="1">
      <x v="1"/>
    </i>
    <i>
      <x v="8315"/>
    </i>
    <i r="1">
      <x v="1"/>
    </i>
    <i>
      <x v="8316"/>
    </i>
    <i r="1">
      <x/>
    </i>
    <i r="1">
      <x v="15"/>
    </i>
    <i>
      <x v="8317"/>
    </i>
    <i r="1">
      <x v="49"/>
    </i>
    <i>
      <x v="8318"/>
    </i>
    <i r="1">
      <x v="14"/>
    </i>
    <i>
      <x v="8319"/>
    </i>
    <i r="1">
      <x v="7"/>
    </i>
    <i r="1">
      <x v="9"/>
    </i>
    <i>
      <x v="8320"/>
    </i>
    <i r="1">
      <x v="4"/>
    </i>
    <i r="1">
      <x v="25"/>
    </i>
    <i>
      <x v="8321"/>
    </i>
    <i r="1">
      <x v="4"/>
    </i>
    <i r="1">
      <x/>
    </i>
    <i>
      <x v="8322"/>
    </i>
    <i r="1">
      <x v="6"/>
    </i>
    <i r="1">
      <x v="96"/>
    </i>
    <i>
      <x v="8323"/>
    </i>
    <i r="1">
      <x v="1"/>
    </i>
    <i r="1">
      <x v="30"/>
    </i>
    <i>
      <x v="8324"/>
    </i>
    <i r="1">
      <x v="4"/>
    </i>
    <i r="1">
      <x v="1"/>
    </i>
    <i r="1">
      <x v="81"/>
    </i>
    <i>
      <x v="8325"/>
    </i>
    <i r="1">
      <x v="55"/>
    </i>
    <i r="1">
      <x/>
    </i>
    <i>
      <x v="8326"/>
    </i>
    <i r="1">
      <x v="6"/>
    </i>
    <i>
      <x v="8327"/>
    </i>
    <i r="1">
      <x v="14"/>
    </i>
    <i>
      <x v="8328"/>
    </i>
    <i r="1">
      <x/>
    </i>
    <i>
      <x v="8329"/>
    </i>
    <i r="1">
      <x v="10"/>
    </i>
    <i>
      <x v="8330"/>
    </i>
    <i r="1">
      <x v="1"/>
    </i>
    <i>
      <x v="8331"/>
    </i>
    <i r="1">
      <x v="1"/>
    </i>
    <i r="1">
      <x v="14"/>
    </i>
    <i>
      <x v="8332"/>
    </i>
    <i r="1">
      <x/>
    </i>
    <i>
      <x v="8333"/>
    </i>
    <i r="1">
      <x v="5"/>
    </i>
    <i r="1">
      <x/>
    </i>
    <i r="1">
      <x v="6"/>
    </i>
    <i>
      <x v="8334"/>
    </i>
    <i r="1">
      <x v="1"/>
    </i>
    <i>
      <x v="8335"/>
    </i>
    <i r="1">
      <x/>
    </i>
    <i r="1">
      <x v="10"/>
    </i>
    <i>
      <x v="8336"/>
    </i>
    <i r="1">
      <x v="61"/>
    </i>
    <i>
      <x v="8337"/>
    </i>
    <i r="1">
      <x v="1"/>
    </i>
    <i r="1">
      <x v="71"/>
    </i>
    <i>
      <x v="8338"/>
    </i>
    <i r="1">
      <x/>
    </i>
    <i r="1">
      <x v="10"/>
    </i>
    <i>
      <x v="8339"/>
    </i>
    <i r="1">
      <x v="50"/>
    </i>
    <i r="1">
      <x v="12"/>
    </i>
    <i>
      <x v="8340"/>
    </i>
    <i r="1">
      <x v="18"/>
    </i>
    <i>
      <x v="8341"/>
    </i>
    <i r="1">
      <x v="4"/>
    </i>
    <i r="1">
      <x v="56"/>
    </i>
    <i r="1">
      <x v="14"/>
    </i>
    <i r="1">
      <x v="6"/>
    </i>
    <i>
      <x v="8342"/>
    </i>
    <i r="1">
      <x v="1"/>
    </i>
    <i r="1">
      <x v="47"/>
    </i>
    <i>
      <x v="8343"/>
    </i>
    <i r="1">
      <x v="5"/>
    </i>
    <i>
      <x v="8344"/>
    </i>
    <i r="1">
      <x v="44"/>
    </i>
    <i r="1">
      <x v="12"/>
    </i>
    <i>
      <x v="8345"/>
    </i>
    <i r="1">
      <x v="4"/>
    </i>
    <i>
      <x v="8346"/>
    </i>
    <i r="1">
      <x v="48"/>
    </i>
    <i>
      <x v="8347"/>
    </i>
    <i r="1">
      <x/>
    </i>
    <i r="1">
      <x v="6"/>
    </i>
    <i>
      <x v="8348"/>
    </i>
    <i r="1">
      <x v="69"/>
    </i>
    <i>
      <x v="8349"/>
    </i>
    <i r="1">
      <x/>
    </i>
    <i r="1">
      <x v="36"/>
    </i>
    <i>
      <x v="8350"/>
    </i>
    <i r="1">
      <x v="1"/>
    </i>
    <i r="1">
      <x v="36"/>
    </i>
    <i r="1">
      <x v="10"/>
    </i>
    <i>
      <x v="8351"/>
    </i>
    <i r="1">
      <x v="6"/>
    </i>
    <i>
      <x v="8352"/>
    </i>
    <i r="1">
      <x/>
    </i>
    <i>
      <x v="8353"/>
    </i>
    <i r="1">
      <x v="5"/>
    </i>
    <i r="1">
      <x v="36"/>
    </i>
    <i>
      <x v="8354"/>
    </i>
    <i r="1">
      <x v="28"/>
    </i>
    <i r="1">
      <x v="9"/>
    </i>
    <i>
      <x v="8355"/>
    </i>
    <i r="1">
      <x v="6"/>
    </i>
    <i>
      <x v="8356"/>
    </i>
    <i r="1">
      <x v="6"/>
    </i>
    <i r="1">
      <x v="9"/>
    </i>
    <i>
      <x v="8357"/>
    </i>
    <i r="1">
      <x v="6"/>
    </i>
    <i>
      <x v="8358"/>
    </i>
    <i r="1">
      <x v="12"/>
    </i>
    <i r="1">
      <x v="25"/>
    </i>
    <i>
      <x v="8359"/>
    </i>
    <i r="1">
      <x v="66"/>
    </i>
    <i r="1">
      <x v="1"/>
    </i>
    <i>
      <x v="8360"/>
    </i>
    <i r="1">
      <x v="90"/>
    </i>
    <i r="1">
      <x v="37"/>
    </i>
    <i r="1">
      <x/>
    </i>
    <i>
      <x v="8361"/>
    </i>
    <i r="1">
      <x v="85"/>
    </i>
    <i r="1">
      <x v="12"/>
    </i>
    <i>
      <x v="8362"/>
    </i>
    <i r="1">
      <x v="12"/>
    </i>
    <i r="1">
      <x v="6"/>
    </i>
    <i r="1">
      <x v="11"/>
    </i>
    <i r="1">
      <x v="9"/>
    </i>
    <i>
      <x v="8363"/>
    </i>
    <i r="1">
      <x v="42"/>
    </i>
    <i>
      <x v="8364"/>
    </i>
    <i r="1">
      <x v="1"/>
    </i>
    <i r="1">
      <x v="12"/>
    </i>
    <i r="1">
      <x v="73"/>
    </i>
    <i>
      <x v="8365"/>
    </i>
    <i r="1">
      <x v="14"/>
    </i>
    <i>
      <x v="8366"/>
    </i>
    <i r="1">
      <x v="1"/>
    </i>
    <i r="1">
      <x/>
    </i>
    <i>
      <x v="8367"/>
    </i>
    <i r="1">
      <x v="4"/>
    </i>
    <i r="1">
      <x v="1"/>
    </i>
    <i r="1">
      <x v="18"/>
    </i>
    <i>
      <x v="8368"/>
    </i>
    <i r="1">
      <x v="37"/>
    </i>
    <i>
      <x v="8369"/>
    </i>
    <i r="1">
      <x v="15"/>
    </i>
    <i>
      <x v="8370"/>
    </i>
    <i r="1">
      <x v="61"/>
    </i>
    <i>
      <x v="8371"/>
    </i>
    <i r="1">
      <x/>
    </i>
    <i>
      <x v="8372"/>
    </i>
    <i r="1">
      <x v="5"/>
    </i>
    <i>
      <x v="8373"/>
    </i>
    <i r="1">
      <x v="71"/>
    </i>
    <i r="1">
      <x v="14"/>
    </i>
    <i>
      <x v="8374"/>
    </i>
    <i r="1">
      <x v="1"/>
    </i>
    <i>
      <x v="8375"/>
    </i>
    <i r="1">
      <x v="10"/>
    </i>
    <i>
      <x v="8376"/>
    </i>
    <i r="1">
      <x v="1"/>
    </i>
    <i r="1">
      <x v="9"/>
    </i>
    <i>
      <x v="8377"/>
    </i>
    <i r="1">
      <x v="1"/>
    </i>
    <i r="1">
      <x/>
    </i>
    <i>
      <x v="8378"/>
    </i>
    <i r="1">
      <x v="1"/>
    </i>
    <i r="1">
      <x v="63"/>
    </i>
    <i>
      <x v="8379"/>
    </i>
    <i r="1">
      <x v="1"/>
    </i>
    <i r="1">
      <x v="37"/>
    </i>
    <i r="1">
      <x v="2"/>
    </i>
    <i r="1">
      <x v="14"/>
    </i>
    <i r="1">
      <x v="48"/>
    </i>
    <i>
      <x v="8380"/>
    </i>
    <i r="1">
      <x v="4"/>
    </i>
    <i r="1">
      <x v="1"/>
    </i>
    <i>
      <x v="8381"/>
    </i>
    <i r="1">
      <x v="57"/>
    </i>
    <i r="1">
      <x v="92"/>
    </i>
    <i r="1">
      <x v="8"/>
    </i>
    <i>
      <x v="8382"/>
    </i>
    <i r="1">
      <x v="20"/>
    </i>
    <i>
      <x v="8383"/>
    </i>
    <i r="1">
      <x v="1"/>
    </i>
    <i>
      <x v="8384"/>
    </i>
    <i r="1">
      <x v="1"/>
    </i>
    <i r="1">
      <x v="64"/>
    </i>
    <i r="1">
      <x v="14"/>
    </i>
    <i>
      <x v="8385"/>
    </i>
    <i r="1">
      <x v="28"/>
    </i>
    <i r="1">
      <x v="36"/>
    </i>
    <i r="1">
      <x v="78"/>
    </i>
    <i r="1">
      <x v="25"/>
    </i>
    <i>
      <x v="8386"/>
    </i>
    <i r="1">
      <x v="6"/>
    </i>
    <i r="1">
      <x v="69"/>
    </i>
    <i>
      <x v="8387"/>
    </i>
    <i r="1">
      <x v="1"/>
    </i>
    <i r="1">
      <x v="39"/>
    </i>
    <i>
      <x v="8388"/>
    </i>
    <i r="1">
      <x v="40"/>
    </i>
    <i r="1">
      <x v="6"/>
    </i>
    <i>
      <x v="8389"/>
    </i>
    <i r="1">
      <x v="4"/>
    </i>
    <i r="1">
      <x v="50"/>
    </i>
    <i>
      <x v="8390"/>
    </i>
    <i r="1">
      <x v="1"/>
    </i>
    <i r="1">
      <x v="36"/>
    </i>
    <i r="1">
      <x v="69"/>
    </i>
    <i>
      <x v="8391"/>
    </i>
    <i r="1">
      <x v="1"/>
    </i>
    <i r="1">
      <x v="15"/>
    </i>
    <i>
      <x v="8392"/>
    </i>
    <i r="1">
      <x v="1"/>
    </i>
    <i r="1">
      <x v="12"/>
    </i>
    <i r="1">
      <x v="10"/>
    </i>
    <i r="1">
      <x v="61"/>
    </i>
    <i>
      <x v="8393"/>
    </i>
    <i r="1">
      <x v="4"/>
    </i>
    <i r="1">
      <x/>
    </i>
    <i>
      <x v="8394"/>
    </i>
    <i r="1">
      <x v="1"/>
    </i>
    <i r="1">
      <x v="30"/>
    </i>
    <i>
      <x v="8395"/>
    </i>
    <i r="1">
      <x v="14"/>
    </i>
    <i>
      <x v="8396"/>
    </i>
    <i r="1">
      <x v="4"/>
    </i>
    <i>
      <x v="8397"/>
    </i>
    <i r="1">
      <x v="62"/>
    </i>
    <i>
      <x v="8398"/>
    </i>
    <i r="1">
      <x v="25"/>
    </i>
    <i>
      <x v="8399"/>
    </i>
    <i r="1">
      <x v="8"/>
    </i>
    <i r="1">
      <x v="6"/>
    </i>
    <i>
      <x v="8400"/>
    </i>
    <i r="1">
      <x/>
    </i>
    <i>
      <x v="8401"/>
    </i>
    <i r="1">
      <x v="1"/>
    </i>
    <i r="1">
      <x/>
    </i>
    <i>
      <x v="8402"/>
    </i>
    <i r="1">
      <x v="32"/>
    </i>
    <i>
      <x v="8403"/>
    </i>
    <i r="1">
      <x v="1"/>
    </i>
    <i>
      <x v="8404"/>
    </i>
    <i r="1">
      <x v="6"/>
    </i>
    <i>
      <x v="8405"/>
    </i>
    <i r="1">
      <x v="20"/>
    </i>
    <i>
      <x v="8406"/>
    </i>
    <i r="1">
      <x v="14"/>
    </i>
    <i>
      <x v="8407"/>
    </i>
    <i r="1">
      <x v="31"/>
    </i>
    <i>
      <x v="8408"/>
    </i>
    <i r="1">
      <x/>
    </i>
    <i>
      <x v="8409"/>
    </i>
    <i r="1">
      <x v="1"/>
    </i>
    <i>
      <x v="8410"/>
    </i>
    <i r="1">
      <x/>
    </i>
    <i r="1">
      <x v="10"/>
    </i>
    <i r="1">
      <x v="6"/>
    </i>
    <i>
      <x v="8411"/>
    </i>
    <i r="1">
      <x/>
    </i>
    <i>
      <x v="8412"/>
    </i>
    <i r="1">
      <x v="36"/>
    </i>
    <i r="1">
      <x v="32"/>
    </i>
    <i>
      <x v="8413"/>
    </i>
    <i r="1">
      <x v="14"/>
    </i>
    <i>
      <x v="8414"/>
    </i>
    <i r="1">
      <x v="44"/>
    </i>
    <i r="1">
      <x v="1"/>
    </i>
    <i r="1">
      <x v="9"/>
    </i>
    <i>
      <x v="8415"/>
    </i>
    <i r="1">
      <x v="13"/>
    </i>
    <i r="1">
      <x v="10"/>
    </i>
    <i>
      <x v="8416"/>
    </i>
    <i r="1">
      <x v="10"/>
    </i>
    <i>
      <x v="8417"/>
    </i>
    <i r="1">
      <x v="4"/>
    </i>
    <i>
      <x v="8418"/>
    </i>
    <i r="1">
      <x v="1"/>
    </i>
    <i r="1">
      <x v="45"/>
    </i>
    <i r="1">
      <x v="9"/>
    </i>
    <i>
      <x v="8419"/>
    </i>
    <i r="1">
      <x v="10"/>
    </i>
    <i r="1">
      <x v="20"/>
    </i>
    <i>
      <x v="8420"/>
    </i>
    <i r="1">
      <x v="78"/>
    </i>
    <i>
      <x v="8421"/>
    </i>
    <i r="1">
      <x v="1"/>
    </i>
    <i>
      <x v="8422"/>
    </i>
    <i r="1">
      <x/>
    </i>
    <i>
      <x v="8423"/>
    </i>
    <i r="1">
      <x v="6"/>
    </i>
    <i r="1">
      <x v="77"/>
    </i>
    <i>
      <x v="8424"/>
    </i>
    <i r="1">
      <x v="9"/>
    </i>
    <i>
      <x v="8425"/>
    </i>
    <i r="1">
      <x v="13"/>
    </i>
    <i r="1">
      <x v="12"/>
    </i>
    <i r="1">
      <x v="61"/>
    </i>
    <i>
      <x v="8426"/>
    </i>
    <i r="1">
      <x v="10"/>
    </i>
    <i>
      <x v="8427"/>
    </i>
    <i r="1">
      <x v="105"/>
    </i>
    <i r="1">
      <x v="11"/>
    </i>
    <i>
      <x v="8428"/>
    </i>
    <i r="1">
      <x v="37"/>
    </i>
    <i r="1">
      <x v="14"/>
    </i>
    <i>
      <x v="8429"/>
    </i>
    <i r="1">
      <x v="12"/>
    </i>
    <i>
      <x v="8430"/>
    </i>
    <i r="1">
      <x v="21"/>
    </i>
    <i r="1">
      <x v="8"/>
    </i>
    <i>
      <x v="8431"/>
    </i>
    <i r="1">
      <x v="23"/>
    </i>
    <i r="1">
      <x v="15"/>
    </i>
    <i>
      <x v="8432"/>
    </i>
    <i r="1">
      <x v="23"/>
    </i>
    <i r="1">
      <x v="18"/>
    </i>
    <i>
      <x v="8433"/>
    </i>
    <i r="1">
      <x v="1"/>
    </i>
    <i>
      <x v="8434"/>
    </i>
    <i r="1">
      <x v="55"/>
    </i>
    <i>
      <x v="8435"/>
    </i>
    <i r="1">
      <x v="42"/>
    </i>
    <i r="1">
      <x/>
    </i>
    <i>
      <x v="8436"/>
    </i>
    <i r="1">
      <x v="12"/>
    </i>
    <i r="1">
      <x v="74"/>
    </i>
    <i>
      <x v="8437"/>
    </i>
    <i r="1">
      <x v="66"/>
    </i>
    <i r="1">
      <x v="44"/>
    </i>
    <i>
      <x v="8438"/>
    </i>
    <i r="1">
      <x v="28"/>
    </i>
    <i>
      <x v="8439"/>
    </i>
    <i r="1">
      <x v="1"/>
    </i>
    <i r="1">
      <x/>
    </i>
    <i>
      <x v="8440"/>
    </i>
    <i r="1">
      <x v="5"/>
    </i>
    <i r="1">
      <x v="55"/>
    </i>
    <i r="1">
      <x/>
    </i>
    <i>
      <x v="8441"/>
    </i>
    <i r="1">
      <x v="50"/>
    </i>
    <i r="1">
      <x v="60"/>
    </i>
    <i r="1">
      <x v="74"/>
    </i>
    <i>
      <x v="8442"/>
    </i>
    <i r="1">
      <x/>
    </i>
    <i r="1">
      <x v="87"/>
    </i>
    <i>
      <x v="8443"/>
    </i>
    <i r="1">
      <x v="66"/>
    </i>
    <i r="1">
      <x v="20"/>
    </i>
    <i>
      <x v="8444"/>
    </i>
    <i r="1">
      <x v="1"/>
    </i>
    <i>
      <x v="8445"/>
    </i>
    <i r="1">
      <x v="62"/>
    </i>
    <i r="1">
      <x v="4"/>
    </i>
    <i r="1">
      <x v="1"/>
    </i>
    <i>
      <x v="8446"/>
    </i>
    <i r="1">
      <x v="1"/>
    </i>
    <i r="1">
      <x v="89"/>
    </i>
    <i>
      <x v="8447"/>
    </i>
    <i r="1">
      <x/>
    </i>
    <i r="1">
      <x v="12"/>
    </i>
    <i>
      <x v="8448"/>
    </i>
    <i r="1">
      <x v="4"/>
    </i>
    <i r="1">
      <x v="9"/>
    </i>
    <i>
      <x v="8449"/>
    </i>
    <i r="1">
      <x v="80"/>
    </i>
    <i r="1">
      <x/>
    </i>
    <i>
      <x v="8450"/>
    </i>
    <i r="1">
      <x v="1"/>
    </i>
    <i>
      <x v="8451"/>
    </i>
    <i r="1">
      <x v="11"/>
    </i>
    <i>
      <x v="8452"/>
    </i>
    <i r="1">
      <x v="35"/>
    </i>
    <i>
      <x v="8453"/>
    </i>
    <i r="1">
      <x v="18"/>
    </i>
    <i>
      <x v="8454"/>
    </i>
    <i r="1">
      <x v="1"/>
    </i>
    <i r="1">
      <x v="18"/>
    </i>
    <i>
      <x v="8455"/>
    </i>
    <i r="1">
      <x/>
    </i>
    <i r="1">
      <x v="59"/>
    </i>
    <i>
      <x v="8456"/>
    </i>
    <i r="1">
      <x v="1"/>
    </i>
    <i r="1">
      <x v="36"/>
    </i>
    <i>
      <x v="8457"/>
    </i>
    <i r="1">
      <x v="6"/>
    </i>
    <i r="1">
      <x v="15"/>
    </i>
    <i>
      <x v="8458"/>
    </i>
    <i r="1">
      <x v="62"/>
    </i>
    <i r="1">
      <x v="1"/>
    </i>
    <i>
      <x v="8459"/>
    </i>
    <i r="1">
      <x v="9"/>
    </i>
    <i>
      <x v="8460"/>
    </i>
    <i r="1">
      <x v="13"/>
    </i>
    <i r="1">
      <x v="18"/>
    </i>
    <i r="1">
      <x v="22"/>
    </i>
    <i>
      <x v="8461"/>
    </i>
    <i r="1">
      <x v="40"/>
    </i>
    <i r="1">
      <x v="1"/>
    </i>
    <i r="1">
      <x v="56"/>
    </i>
    <i r="1">
      <x/>
    </i>
    <i r="1">
      <x v="10"/>
    </i>
    <i>
      <x v="8462"/>
    </i>
    <i r="1">
      <x/>
    </i>
    <i r="1">
      <x v="6"/>
    </i>
    <i>
      <x v="8463"/>
    </i>
    <i r="1">
      <x v="6"/>
    </i>
    <i>
      <x v="8464"/>
    </i>
    <i r="1">
      <x v="70"/>
    </i>
    <i r="1">
      <x v="9"/>
    </i>
    <i>
      <x v="8465"/>
    </i>
    <i r="1">
      <x/>
    </i>
    <i r="1">
      <x v="6"/>
    </i>
    <i>
      <x v="8466"/>
    </i>
    <i r="1">
      <x v="1"/>
    </i>
    <i>
      <x v="8467"/>
    </i>
    <i r="1">
      <x v="9"/>
    </i>
    <i>
      <x v="8468"/>
    </i>
    <i r="1">
      <x v="66"/>
    </i>
    <i>
      <x v="8469"/>
    </i>
    <i r="1">
      <x v="10"/>
    </i>
    <i>
      <x v="8470"/>
    </i>
    <i r="1">
      <x v="33"/>
    </i>
    <i>
      <x v="8471"/>
    </i>
    <i r="1">
      <x/>
    </i>
    <i>
      <x v="8472"/>
    </i>
    <i r="1">
      <x v="21"/>
    </i>
    <i r="1">
      <x v="1"/>
    </i>
    <i r="1">
      <x/>
    </i>
    <i>
      <x v="8473"/>
    </i>
    <i r="1">
      <x v="1"/>
    </i>
    <i>
      <x v="8474"/>
    </i>
    <i r="1">
      <x/>
    </i>
    <i r="1">
      <x v="12"/>
    </i>
    <i r="1">
      <x v="48"/>
    </i>
    <i>
      <x v="8475"/>
    </i>
    <i r="1">
      <x/>
    </i>
    <i>
      <x v="8476"/>
    </i>
    <i r="1">
      <x v="62"/>
    </i>
    <i>
      <x v="8477"/>
    </i>
    <i r="1">
      <x v="1"/>
    </i>
    <i>
      <x v="8478"/>
    </i>
    <i r="1">
      <x v="9"/>
    </i>
    <i>
      <x v="8479"/>
    </i>
    <i r="1">
      <x/>
    </i>
    <i r="1">
      <x v="73"/>
    </i>
    <i>
      <x v="8480"/>
    </i>
    <i r="1">
      <x v="1"/>
    </i>
    <i>
      <x v="8481"/>
    </i>
    <i r="1">
      <x v="43"/>
    </i>
    <i r="1">
      <x v="15"/>
    </i>
    <i r="1">
      <x v="69"/>
    </i>
    <i>
      <x v="8482"/>
    </i>
    <i r="1">
      <x v="79"/>
    </i>
    <i r="1">
      <x v="7"/>
    </i>
    <i>
      <x v="8483"/>
    </i>
    <i r="1">
      <x/>
    </i>
    <i r="1">
      <x v="36"/>
    </i>
    <i>
      <x v="8484"/>
    </i>
    <i r="1">
      <x/>
    </i>
    <i r="1">
      <x v="98"/>
    </i>
    <i>
      <x v="8485"/>
    </i>
    <i r="1">
      <x v="6"/>
    </i>
    <i>
      <x v="8486"/>
    </i>
    <i r="1">
      <x/>
    </i>
    <i r="1">
      <x v="36"/>
    </i>
    <i>
      <x v="8487"/>
    </i>
    <i r="1">
      <x/>
    </i>
    <i>
      <x v="8488"/>
    </i>
    <i r="1">
      <x v="4"/>
    </i>
    <i r="1">
      <x v="1"/>
    </i>
    <i>
      <x v="8489"/>
    </i>
    <i r="1">
      <x v="33"/>
    </i>
    <i r="1">
      <x v="10"/>
    </i>
    <i>
      <x v="8490"/>
    </i>
    <i r="1">
      <x v="9"/>
    </i>
    <i>
      <x v="8491"/>
    </i>
    <i r="1">
      <x v="8"/>
    </i>
    <i r="1">
      <x v="10"/>
    </i>
    <i>
      <x v="8492"/>
    </i>
    <i r="1">
      <x v="36"/>
    </i>
    <i>
      <x v="8493"/>
    </i>
    <i r="1">
      <x v="1"/>
    </i>
    <i r="1">
      <x v="10"/>
    </i>
    <i r="1">
      <x v="9"/>
    </i>
    <i>
      <x v="8494"/>
    </i>
    <i r="1">
      <x v="1"/>
    </i>
    <i>
      <x v="8495"/>
    </i>
    <i r="1">
      <x v="14"/>
    </i>
    <i r="1">
      <x v="6"/>
    </i>
    <i>
      <x v="8496"/>
    </i>
    <i r="1">
      <x v="7"/>
    </i>
    <i>
      <x v="8497"/>
    </i>
    <i r="1">
      <x v="71"/>
    </i>
    <i r="1">
      <x v="14"/>
    </i>
    <i r="1">
      <x v="69"/>
    </i>
    <i>
      <x v="8498"/>
    </i>
    <i r="1">
      <x v="1"/>
    </i>
    <i r="1">
      <x v="5"/>
    </i>
    <i r="1">
      <x v="6"/>
    </i>
    <i r="1">
      <x v="60"/>
    </i>
    <i>
      <x v="8499"/>
    </i>
    <i r="1">
      <x/>
    </i>
    <i>
      <x v="8500"/>
    </i>
    <i r="1">
      <x v="37"/>
    </i>
    <i>
      <x v="8501"/>
    </i>
    <i r="1">
      <x v="47"/>
    </i>
    <i>
      <x v="8502"/>
    </i>
    <i r="1">
      <x v="5"/>
    </i>
    <i>
      <x v="8503"/>
    </i>
    <i r="1">
      <x v="79"/>
    </i>
    <i>
      <x v="8504"/>
    </i>
    <i r="1">
      <x v="23"/>
    </i>
    <i r="1">
      <x v="35"/>
    </i>
    <i r="1">
      <x v="10"/>
    </i>
    <i>
      <x v="8505"/>
    </i>
    <i r="1">
      <x v="1"/>
    </i>
    <i>
      <x v="8506"/>
    </i>
    <i r="1">
      <x/>
    </i>
    <i r="1">
      <x v="12"/>
    </i>
    <i>
      <x v="8507"/>
    </i>
    <i r="1">
      <x/>
    </i>
    <i>
      <x v="8508"/>
    </i>
    <i r="1">
      <x v="36"/>
    </i>
    <i>
      <x v="8509"/>
    </i>
    <i r="1">
      <x v="1"/>
    </i>
    <i r="1">
      <x v="8"/>
    </i>
    <i r="1">
      <x v="24"/>
    </i>
    <i r="1">
      <x v="6"/>
    </i>
    <i>
      <x v="8510"/>
    </i>
    <i r="1">
      <x v="23"/>
    </i>
    <i r="1">
      <x/>
    </i>
    <i>
      <x v="8511"/>
    </i>
    <i r="1">
      <x v="11"/>
    </i>
    <i r="1">
      <x v="9"/>
    </i>
    <i>
      <x v="8512"/>
    </i>
    <i r="1">
      <x v="10"/>
    </i>
    <i>
      <x v="8513"/>
    </i>
    <i r="1">
      <x v="1"/>
    </i>
    <i>
      <x v="8514"/>
    </i>
    <i r="1">
      <x v="6"/>
    </i>
    <i>
      <x v="8515"/>
    </i>
    <i r="1">
      <x v="13"/>
    </i>
    <i r="1">
      <x v="57"/>
    </i>
    <i r="1">
      <x v="8"/>
    </i>
    <i>
      <x v="8516"/>
    </i>
    <i r="1">
      <x v="9"/>
    </i>
    <i>
      <x v="8517"/>
    </i>
    <i r="1">
      <x v="12"/>
    </i>
    <i>
      <x v="8518"/>
    </i>
    <i r="1">
      <x v="23"/>
    </i>
    <i>
      <x v="8519"/>
    </i>
    <i r="1">
      <x v="36"/>
    </i>
    <i r="1">
      <x v="7"/>
    </i>
    <i>
      <x v="8520"/>
    </i>
    <i r="1">
      <x v="12"/>
    </i>
    <i r="1">
      <x v="20"/>
    </i>
    <i>
      <x v="8521"/>
    </i>
    <i r="1">
      <x v="1"/>
    </i>
    <i r="1">
      <x v="99"/>
    </i>
    <i>
      <x v="8522"/>
    </i>
    <i r="1">
      <x v="66"/>
    </i>
    <i>
      <x v="8523"/>
    </i>
    <i r="1">
      <x v="10"/>
    </i>
    <i>
      <x v="8524"/>
    </i>
    <i r="1">
      <x v="4"/>
    </i>
    <i r="1">
      <x v="14"/>
    </i>
    <i>
      <x v="8525"/>
    </i>
    <i r="1">
      <x v="4"/>
    </i>
    <i r="1">
      <x v="12"/>
    </i>
    <i>
      <x v="8526"/>
    </i>
    <i r="1">
      <x v="1"/>
    </i>
    <i r="1">
      <x v="98"/>
    </i>
    <i>
      <x v="8527"/>
    </i>
    <i r="1">
      <x v="13"/>
    </i>
    <i>
      <x v="8528"/>
    </i>
    <i r="1">
      <x v="1"/>
    </i>
    <i r="1">
      <x v="48"/>
    </i>
    <i>
      <x v="8529"/>
    </i>
    <i r="1">
      <x v="36"/>
    </i>
    <i>
      <x v="8530"/>
    </i>
    <i r="1">
      <x v="40"/>
    </i>
    <i r="1">
      <x v="1"/>
    </i>
    <i>
      <x v="8531"/>
    </i>
    <i r="1">
      <x v="10"/>
    </i>
    <i>
      <x v="8532"/>
    </i>
    <i r="1">
      <x/>
    </i>
    <i>
      <x v="8533"/>
    </i>
    <i r="1">
      <x v="98"/>
    </i>
    <i>
      <x v="8534"/>
    </i>
    <i r="1">
      <x v="1"/>
    </i>
    <i r="1">
      <x v="5"/>
    </i>
    <i r="1">
      <x v="29"/>
    </i>
    <i>
      <x v="8535"/>
    </i>
    <i r="1">
      <x v="1"/>
    </i>
    <i r="1">
      <x v="32"/>
    </i>
    <i>
      <x v="8536"/>
    </i>
    <i r="1">
      <x v="94"/>
    </i>
    <i r="1">
      <x v="9"/>
    </i>
    <i r="1">
      <x v="96"/>
    </i>
    <i>
      <x v="8537"/>
    </i>
    <i r="1">
      <x v="14"/>
    </i>
    <i>
      <x v="8538"/>
    </i>
    <i r="1">
      <x v="6"/>
    </i>
    <i>
      <x v="8539"/>
    </i>
    <i r="1">
      <x v="20"/>
    </i>
    <i>
      <x v="8540"/>
    </i>
    <i r="1">
      <x v="6"/>
    </i>
    <i>
      <x v="8541"/>
    </i>
    <i r="1">
      <x v="95"/>
    </i>
    <i>
      <x v="8542"/>
    </i>
    <i r="1">
      <x v="37"/>
    </i>
    <i r="1">
      <x v="12"/>
    </i>
    <i>
      <x v="8543"/>
    </i>
    <i r="1">
      <x v="4"/>
    </i>
    <i r="1">
      <x/>
    </i>
    <i>
      <x v="8544"/>
    </i>
    <i r="1">
      <x v="5"/>
    </i>
    <i r="1">
      <x v="14"/>
    </i>
    <i>
      <x v="8545"/>
    </i>
    <i r="1">
      <x/>
    </i>
    <i r="1">
      <x v="12"/>
    </i>
    <i r="1">
      <x v="6"/>
    </i>
    <i>
      <x v="8546"/>
    </i>
    <i r="1">
      <x v="23"/>
    </i>
    <i r="1">
      <x v="1"/>
    </i>
    <i>
      <x v="8547"/>
    </i>
    <i r="1">
      <x v="74"/>
    </i>
    <i>
      <x v="8548"/>
    </i>
    <i r="1">
      <x v="10"/>
    </i>
    <i>
      <x v="8549"/>
    </i>
    <i r="1">
      <x v="44"/>
    </i>
    <i>
      <x v="8550"/>
    </i>
    <i r="1">
      <x v="1"/>
    </i>
    <i r="1">
      <x/>
    </i>
    <i r="1">
      <x v="8"/>
    </i>
    <i>
      <x v="8551"/>
    </i>
    <i r="1">
      <x v="6"/>
    </i>
    <i>
      <x v="8552"/>
    </i>
    <i r="1">
      <x v="1"/>
    </i>
    <i r="1">
      <x v="6"/>
    </i>
    <i r="1">
      <x v="61"/>
    </i>
    <i>
      <x v="8553"/>
    </i>
    <i r="1">
      <x v="40"/>
    </i>
    <i>
      <x v="8554"/>
    </i>
    <i r="1">
      <x v="1"/>
    </i>
    <i>
      <x v="8555"/>
    </i>
    <i r="1">
      <x v="1"/>
    </i>
    <i r="1">
      <x v="46"/>
    </i>
    <i>
      <x v="8556"/>
    </i>
    <i r="1">
      <x v="37"/>
    </i>
    <i>
      <x v="8557"/>
    </i>
    <i r="1">
      <x v="1"/>
    </i>
    <i>
      <x v="8558"/>
    </i>
    <i r="1">
      <x v="64"/>
    </i>
    <i>
      <x v="8559"/>
    </i>
    <i r="1">
      <x/>
    </i>
    <i>
      <x v="8560"/>
    </i>
    <i r="1">
      <x v="14"/>
    </i>
    <i r="1">
      <x v="61"/>
    </i>
    <i>
      <x v="8561"/>
    </i>
    <i r="1">
      <x v="21"/>
    </i>
    <i r="1">
      <x v="37"/>
    </i>
    <i r="1">
      <x v="10"/>
    </i>
    <i>
      <x v="8562"/>
    </i>
    <i r="1">
      <x v="6"/>
    </i>
    <i>
      <x v="8563"/>
    </i>
    <i r="1">
      <x v="10"/>
    </i>
    <i r="1">
      <x v="6"/>
    </i>
    <i>
      <x v="8564"/>
    </i>
    <i r="1">
      <x v="37"/>
    </i>
    <i>
      <x v="8565"/>
    </i>
    <i r="1">
      <x v="30"/>
    </i>
    <i>
      <x v="8566"/>
    </i>
    <i r="1">
      <x v="4"/>
    </i>
    <i r="1">
      <x v="47"/>
    </i>
    <i>
      <x v="8567"/>
    </i>
    <i r="1">
      <x v="95"/>
    </i>
    <i>
      <x v="8568"/>
    </i>
    <i r="1">
      <x v="69"/>
    </i>
    <i>
      <x v="8569"/>
    </i>
    <i r="1">
      <x v="14"/>
    </i>
    <i>
      <x v="8570"/>
    </i>
    <i r="1">
      <x v="14"/>
    </i>
    <i>
      <x v="8571"/>
    </i>
    <i r="1">
      <x v="62"/>
    </i>
    <i>
      <x v="8572"/>
    </i>
    <i r="1">
      <x v="20"/>
    </i>
    <i>
      <x v="8573"/>
    </i>
    <i r="1">
      <x v="86"/>
    </i>
    <i r="1">
      <x v="79"/>
    </i>
    <i>
      <x v="8574"/>
    </i>
    <i r="1">
      <x v="1"/>
    </i>
    <i>
      <x v="8575"/>
    </i>
    <i r="1">
      <x/>
    </i>
    <i r="1">
      <x v="61"/>
    </i>
    <i>
      <x v="8576"/>
    </i>
    <i r="1">
      <x v="1"/>
    </i>
    <i r="1">
      <x v="37"/>
    </i>
    <i>
      <x v="8577"/>
    </i>
    <i r="1">
      <x/>
    </i>
    <i>
      <x v="8578"/>
    </i>
    <i r="1">
      <x v="40"/>
    </i>
    <i>
      <x v="8579"/>
    </i>
    <i r="1">
      <x v="12"/>
    </i>
    <i>
      <x v="8580"/>
    </i>
    <i r="1">
      <x v="1"/>
    </i>
    <i r="1">
      <x v="73"/>
    </i>
    <i>
      <x v="8581"/>
    </i>
    <i r="1">
      <x v="13"/>
    </i>
    <i r="1">
      <x v="1"/>
    </i>
    <i r="1">
      <x v="12"/>
    </i>
    <i r="1">
      <x v="6"/>
    </i>
    <i>
      <x v="8582"/>
    </i>
    <i r="1">
      <x v="1"/>
    </i>
    <i>
      <x v="8583"/>
    </i>
    <i r="1">
      <x v="4"/>
    </i>
    <i r="1">
      <x/>
    </i>
    <i r="1">
      <x v="6"/>
    </i>
    <i>
      <x v="8584"/>
    </i>
    <i r="1">
      <x v="1"/>
    </i>
    <i r="1">
      <x v="69"/>
    </i>
    <i>
      <x v="8585"/>
    </i>
    <i r="1">
      <x v="90"/>
    </i>
    <i r="1">
      <x v="37"/>
    </i>
    <i r="1">
      <x v="35"/>
    </i>
    <i r="1">
      <x v="12"/>
    </i>
    <i r="1">
      <x v="20"/>
    </i>
    <i>
      <x v="8586"/>
    </i>
    <i r="1">
      <x v="66"/>
    </i>
    <i r="1">
      <x v="53"/>
    </i>
    <i>
      <x v="8587"/>
    </i>
    <i r="1">
      <x v="1"/>
    </i>
    <i>
      <x v="8588"/>
    </i>
    <i r="1">
      <x v="37"/>
    </i>
    <i>
      <x v="8589"/>
    </i>
    <i r="1">
      <x v="23"/>
    </i>
    <i r="1">
      <x v="55"/>
    </i>
    <i r="1">
      <x/>
    </i>
    <i r="1">
      <x v="71"/>
    </i>
    <i r="1">
      <x v="20"/>
    </i>
    <i>
      <x v="8590"/>
    </i>
    <i r="1">
      <x v="66"/>
    </i>
    <i r="1">
      <x v="36"/>
    </i>
    <i>
      <x v="8591"/>
    </i>
    <i r="1">
      <x v="4"/>
    </i>
    <i r="1">
      <x v="1"/>
    </i>
    <i r="1">
      <x v="56"/>
    </i>
    <i r="1">
      <x v="18"/>
    </i>
    <i r="1">
      <x v="12"/>
    </i>
    <i>
      <x v="8592"/>
    </i>
    <i r="1">
      <x/>
    </i>
    <i r="1">
      <x v="6"/>
    </i>
    <i>
      <x v="8593"/>
    </i>
    <i r="1">
      <x v="37"/>
    </i>
    <i>
      <x v="8594"/>
    </i>
    <i r="1">
      <x v="1"/>
    </i>
    <i r="1">
      <x v="41"/>
    </i>
    <i r="1">
      <x v="10"/>
    </i>
    <i r="1">
      <x v="9"/>
    </i>
    <i>
      <x v="8595"/>
    </i>
    <i r="1">
      <x v="45"/>
    </i>
    <i r="1">
      <x/>
    </i>
    <i r="1">
      <x v="2"/>
    </i>
    <i>
      <x v="8596"/>
    </i>
    <i r="1">
      <x v="37"/>
    </i>
    <i>
      <x v="8597"/>
    </i>
    <i r="1">
      <x v="45"/>
    </i>
    <i r="1">
      <x v="14"/>
    </i>
    <i>
      <x v="8598"/>
    </i>
    <i r="1">
      <x v="92"/>
    </i>
    <i r="1">
      <x v="10"/>
    </i>
    <i>
      <x v="8599"/>
    </i>
    <i r="1">
      <x v="1"/>
    </i>
    <i>
      <x v="8600"/>
    </i>
    <i r="1">
      <x v="1"/>
    </i>
    <i r="1">
      <x v="6"/>
    </i>
    <i>
      <x v="8601"/>
    </i>
    <i r="1">
      <x v="12"/>
    </i>
    <i>
      <x v="8602"/>
    </i>
    <i r="1">
      <x v="10"/>
    </i>
    <i>
      <x v="8603"/>
    </i>
    <i r="1">
      <x v="66"/>
    </i>
    <i r="1">
      <x v="6"/>
    </i>
    <i>
      <x v="8604"/>
    </i>
    <i r="1">
      <x v="9"/>
    </i>
    <i>
      <x v="8605"/>
    </i>
    <i r="1">
      <x v="19"/>
    </i>
    <i r="1">
      <x v="1"/>
    </i>
    <i r="1">
      <x/>
    </i>
    <i>
      <x v="8606"/>
    </i>
    <i r="1">
      <x v="13"/>
    </i>
    <i>
      <x v="8607"/>
    </i>
    <i r="1">
      <x/>
    </i>
    <i r="1">
      <x v="12"/>
    </i>
    <i r="1">
      <x v="6"/>
    </i>
    <i>
      <x v="8608"/>
    </i>
    <i r="1">
      <x v="80"/>
    </i>
    <i>
      <x v="8609"/>
    </i>
    <i r="1">
      <x v="1"/>
    </i>
    <i>
      <x v="8610"/>
    </i>
    <i r="1">
      <x v="14"/>
    </i>
    <i>
      <x v="8611"/>
    </i>
    <i r="1">
      <x v="5"/>
    </i>
    <i r="1">
      <x/>
    </i>
    <i>
      <x v="8612"/>
    </i>
    <i r="1">
      <x v="12"/>
    </i>
    <i>
      <x v="8613"/>
    </i>
    <i r="1">
      <x v="31"/>
    </i>
    <i>
      <x v="8614"/>
    </i>
    <i r="1">
      <x v="37"/>
    </i>
    <i r="1">
      <x v="29"/>
    </i>
    <i>
      <x v="8615"/>
    </i>
    <i r="1">
      <x v="1"/>
    </i>
    <i r="1">
      <x/>
    </i>
    <i>
      <x v="8616"/>
    </i>
    <i r="1">
      <x/>
    </i>
    <i r="1">
      <x v="10"/>
    </i>
    <i>
      <x v="8617"/>
    </i>
    <i r="1">
      <x v="42"/>
    </i>
    <i r="1">
      <x v="79"/>
    </i>
    <i r="1">
      <x v="10"/>
    </i>
    <i>
      <x v="8618"/>
    </i>
    <i r="1">
      <x v="6"/>
    </i>
    <i r="1">
      <x v="48"/>
    </i>
    <i>
      <x v="8619"/>
    </i>
    <i r="1">
      <x v="1"/>
    </i>
    <i r="1">
      <x v="5"/>
    </i>
    <i>
      <x v="8620"/>
    </i>
    <i r="1">
      <x v="56"/>
    </i>
    <i r="1">
      <x/>
    </i>
    <i>
      <x v="8621"/>
    </i>
    <i r="1">
      <x v="1"/>
    </i>
    <i r="1">
      <x v="36"/>
    </i>
    <i>
      <x v="8622"/>
    </i>
    <i r="1">
      <x v="1"/>
    </i>
    <i>
      <x v="8623"/>
    </i>
    <i r="1">
      <x v="1"/>
    </i>
    <i r="1">
      <x v="5"/>
    </i>
    <i r="1">
      <x v="15"/>
    </i>
    <i>
      <x v="8624"/>
    </i>
    <i r="1">
      <x/>
    </i>
    <i>
      <x v="8625"/>
    </i>
    <i r="1">
      <x v="36"/>
    </i>
    <i>
      <x v="8626"/>
    </i>
    <i r="1">
      <x v="36"/>
    </i>
    <i r="1">
      <x v="6"/>
    </i>
    <i>
      <x v="8627"/>
    </i>
    <i r="1">
      <x v="1"/>
    </i>
    <i r="1">
      <x/>
    </i>
    <i>
      <x v="8628"/>
    </i>
    <i r="1">
      <x v="1"/>
    </i>
    <i r="1">
      <x v="6"/>
    </i>
    <i>
      <x v="8629"/>
    </i>
    <i r="1">
      <x v="12"/>
    </i>
    <i>
      <x v="8630"/>
    </i>
    <i r="1">
      <x v="48"/>
    </i>
    <i>
      <x v="8631"/>
    </i>
    <i r="1">
      <x v="66"/>
    </i>
    <i r="1">
      <x v="36"/>
    </i>
    <i r="1">
      <x v="69"/>
    </i>
    <i>
      <x v="8632"/>
    </i>
    <i r="1">
      <x v="1"/>
    </i>
    <i r="1">
      <x/>
    </i>
    <i r="1">
      <x v="48"/>
    </i>
    <i>
      <x v="8633"/>
    </i>
    <i r="1">
      <x v="4"/>
    </i>
    <i>
      <x v="8634"/>
    </i>
    <i r="1">
      <x v="5"/>
    </i>
    <i r="1">
      <x v="50"/>
    </i>
    <i>
      <x v="8635"/>
    </i>
    <i r="1">
      <x v="6"/>
    </i>
    <i>
      <x v="8636"/>
    </i>
    <i r="1">
      <x v="15"/>
    </i>
    <i>
      <x v="8637"/>
    </i>
    <i r="1">
      <x v="4"/>
    </i>
    <i r="1">
      <x v="30"/>
    </i>
    <i>
      <x v="8638"/>
    </i>
    <i r="1">
      <x v="1"/>
    </i>
    <i r="1">
      <x v="39"/>
    </i>
    <i>
      <x v="8639"/>
    </i>
    <i r="1">
      <x v="1"/>
    </i>
    <i>
      <x v="8640"/>
    </i>
    <i r="1">
      <x v="37"/>
    </i>
    <i r="1">
      <x/>
    </i>
    <i>
      <x v="8641"/>
    </i>
    <i r="1">
      <x v="4"/>
    </i>
    <i>
      <x v="8642"/>
    </i>
    <i r="1">
      <x v="4"/>
    </i>
    <i r="1">
      <x v="6"/>
    </i>
    <i>
      <x v="8643"/>
    </i>
    <i r="1">
      <x v="6"/>
    </i>
    <i r="1">
      <x v="48"/>
    </i>
    <i>
      <x v="8644"/>
    </i>
    <i r="1">
      <x v="1"/>
    </i>
    <i r="1">
      <x v="55"/>
    </i>
    <i>
      <x v="8645"/>
    </i>
    <i r="1">
      <x v="5"/>
    </i>
    <i r="1">
      <x v="15"/>
    </i>
    <i>
      <x v="8646"/>
    </i>
    <i r="1">
      <x v="30"/>
    </i>
    <i r="1">
      <x/>
    </i>
    <i>
      <x v="8647"/>
    </i>
    <i r="1">
      <x v="4"/>
    </i>
    <i r="1">
      <x v="1"/>
    </i>
    <i r="1">
      <x v="5"/>
    </i>
    <i>
      <x v="8648"/>
    </i>
    <i r="1">
      <x v="9"/>
    </i>
    <i>
      <x v="8649"/>
    </i>
    <i r="1">
      <x v="30"/>
    </i>
    <i>
      <x v="8650"/>
    </i>
    <i r="1">
      <x v="36"/>
    </i>
    <i>
      <x v="8651"/>
    </i>
    <i r="1">
      <x v="70"/>
    </i>
    <i>
      <x v="8652"/>
    </i>
    <i r="1">
      <x v="30"/>
    </i>
    <i r="1">
      <x v="10"/>
    </i>
    <i>
      <x v="8653"/>
    </i>
    <i r="1">
      <x/>
    </i>
    <i>
      <x v="8654"/>
    </i>
    <i r="1">
      <x v="31"/>
    </i>
    <i>
      <x v="8655"/>
    </i>
    <i r="1">
      <x/>
    </i>
    <i r="1">
      <x v="9"/>
    </i>
    <i>
      <x v="8656"/>
    </i>
    <i r="1">
      <x v="56"/>
    </i>
    <i>
      <x v="8657"/>
    </i>
    <i r="1">
      <x v="1"/>
    </i>
    <i>
      <x v="8658"/>
    </i>
    <i r="1">
      <x v="78"/>
    </i>
    <i>
      <x v="8659"/>
    </i>
    <i r="1">
      <x v="1"/>
    </i>
    <i r="1">
      <x v="56"/>
    </i>
    <i r="1">
      <x v="7"/>
    </i>
    <i>
      <x v="8660"/>
    </i>
    <i r="1">
      <x v="1"/>
    </i>
    <i r="1">
      <x v="53"/>
    </i>
    <i r="1">
      <x v="14"/>
    </i>
    <i>
      <x v="8661"/>
    </i>
    <i r="1">
      <x v="1"/>
    </i>
    <i r="1">
      <x v="9"/>
    </i>
    <i>
      <x v="8662"/>
    </i>
    <i r="1">
      <x v="1"/>
    </i>
    <i r="1">
      <x v="68"/>
    </i>
    <i>
      <x v="8663"/>
    </i>
    <i r="1">
      <x v="30"/>
    </i>
    <i>
      <x v="8664"/>
    </i>
    <i r="1">
      <x v="4"/>
    </i>
    <i r="1">
      <x v="18"/>
    </i>
    <i r="1">
      <x v="10"/>
    </i>
    <i>
      <x v="8665"/>
    </i>
    <i r="1">
      <x v="37"/>
    </i>
    <i r="1">
      <x v="36"/>
    </i>
    <i r="1">
      <x v="10"/>
    </i>
    <i>
      <x v="8666"/>
    </i>
    <i r="1">
      <x v="1"/>
    </i>
    <i>
      <x v="8667"/>
    </i>
    <i r="1">
      <x v="1"/>
    </i>
    <i r="1">
      <x v="18"/>
    </i>
    <i>
      <x v="8668"/>
    </i>
    <i r="1">
      <x v="1"/>
    </i>
    <i>
      <x v="8669"/>
    </i>
    <i r="1">
      <x v="1"/>
    </i>
    <i r="1">
      <x v="37"/>
    </i>
    <i>
      <x v="8670"/>
    </i>
    <i r="1">
      <x v="6"/>
    </i>
    <i>
      <x v="8671"/>
    </i>
    <i r="1">
      <x v="10"/>
    </i>
    <i r="1">
      <x v="69"/>
    </i>
    <i>
      <x v="8672"/>
    </i>
    <i r="1">
      <x v="13"/>
    </i>
    <i>
      <x v="8673"/>
    </i>
    <i r="1">
      <x v="20"/>
    </i>
    <i>
      <x v="8674"/>
    </i>
    <i r="1">
      <x v="1"/>
    </i>
    <i>
      <x v="8675"/>
    </i>
    <i r="1">
      <x v="1"/>
    </i>
    <i>
      <x v="8676"/>
    </i>
    <i r="1">
      <x v="1"/>
    </i>
    <i r="1">
      <x v="55"/>
    </i>
    <i>
      <x v="8677"/>
    </i>
    <i r="1">
      <x v="1"/>
    </i>
    <i r="1">
      <x/>
    </i>
    <i>
      <x v="8678"/>
    </i>
    <i r="1">
      <x v="1"/>
    </i>
    <i>
      <x v="8679"/>
    </i>
    <i r="1">
      <x v="1"/>
    </i>
    <i r="1">
      <x v="20"/>
    </i>
    <i>
      <x v="8680"/>
    </i>
    <i r="1">
      <x v="23"/>
    </i>
    <i>
      <x v="8681"/>
    </i>
    <i r="1">
      <x v="1"/>
    </i>
    <i r="1">
      <x v="18"/>
    </i>
    <i>
      <x v="8682"/>
    </i>
    <i r="1">
      <x/>
    </i>
    <i>
      <x v="8683"/>
    </i>
    <i r="1">
      <x v="5"/>
    </i>
    <i r="1">
      <x v="98"/>
    </i>
    <i>
      <x v="8684"/>
    </i>
    <i r="1">
      <x v="66"/>
    </i>
    <i r="1">
      <x v="1"/>
    </i>
    <i r="1">
      <x/>
    </i>
    <i>
      <x v="8685"/>
    </i>
    <i r="1">
      <x v="51"/>
    </i>
    <i>
      <x v="8686"/>
    </i>
    <i r="1">
      <x v="2"/>
    </i>
    <i>
      <x v="8687"/>
    </i>
    <i r="1">
      <x/>
    </i>
    <i>
      <x v="8688"/>
    </i>
    <i r="1">
      <x v="63"/>
    </i>
    <i>
      <x v="8689"/>
    </i>
    <i r="1">
      <x v="4"/>
    </i>
    <i>
      <x v="8690"/>
    </i>
    <i r="1">
      <x v="9"/>
    </i>
    <i>
      <x v="8691"/>
    </i>
    <i r="1">
      <x v="11"/>
    </i>
    <i>
      <x v="8692"/>
    </i>
    <i r="1">
      <x v="90"/>
    </i>
    <i r="1">
      <x v="36"/>
    </i>
    <i>
      <x v="8693"/>
    </i>
    <i r="1">
      <x v="37"/>
    </i>
    <i>
      <x v="8694"/>
    </i>
    <i r="1">
      <x v="36"/>
    </i>
    <i>
      <x v="8695"/>
    </i>
    <i r="1">
      <x v="62"/>
    </i>
    <i>
      <x v="8696"/>
    </i>
    <i r="1">
      <x v="46"/>
    </i>
    <i>
      <x v="8697"/>
    </i>
    <i r="1">
      <x/>
    </i>
    <i>
      <x v="8698"/>
    </i>
    <i r="1">
      <x v="80"/>
    </i>
    <i r="1">
      <x/>
    </i>
    <i>
      <x v="8699"/>
    </i>
    <i r="1">
      <x v="10"/>
    </i>
    <i>
      <x v="8700"/>
    </i>
    <i r="1">
      <x v="1"/>
    </i>
    <i r="1">
      <x v="9"/>
    </i>
    <i>
      <x v="8701"/>
    </i>
    <i r="1">
      <x/>
    </i>
    <i>
      <x v="8702"/>
    </i>
    <i r="1">
      <x v="95"/>
    </i>
    <i r="1">
      <x v="48"/>
    </i>
    <i>
      <x v="8703"/>
    </i>
    <i r="1">
      <x v="23"/>
    </i>
    <i r="1">
      <x v="48"/>
    </i>
    <i>
      <x v="8704"/>
    </i>
    <i r="1">
      <x v="37"/>
    </i>
    <i r="1">
      <x v="9"/>
    </i>
    <i>
      <x v="8705"/>
    </i>
    <i r="1">
      <x/>
    </i>
    <i>
      <x v="8706"/>
    </i>
    <i r="1">
      <x v="1"/>
    </i>
    <i r="1">
      <x v="5"/>
    </i>
    <i r="1">
      <x/>
    </i>
    <i r="1">
      <x v="6"/>
    </i>
    <i>
      <x v="8707"/>
    </i>
    <i r="1">
      <x v="8"/>
    </i>
    <i r="1">
      <x v="14"/>
    </i>
    <i>
      <x v="8708"/>
    </i>
    <i r="1">
      <x/>
    </i>
    <i>
      <x v="8709"/>
    </i>
    <i r="1">
      <x/>
    </i>
    <i r="1">
      <x v="6"/>
    </i>
    <i>
      <x v="8710"/>
    </i>
    <i r="1">
      <x v="45"/>
    </i>
    <i>
      <x v="8711"/>
    </i>
    <i r="1">
      <x v="12"/>
    </i>
    <i>
      <x v="8712"/>
    </i>
    <i r="1">
      <x v="1"/>
    </i>
    <i>
      <x v="8713"/>
    </i>
    <i r="1">
      <x v="22"/>
    </i>
    <i r="1">
      <x v="6"/>
    </i>
    <i>
      <x v="8714"/>
    </i>
    <i r="1">
      <x/>
    </i>
    <i r="1">
      <x v="71"/>
    </i>
    <i r="1">
      <x v="74"/>
    </i>
    <i r="1">
      <x v="87"/>
    </i>
    <i>
      <x v="8715"/>
    </i>
    <i r="1">
      <x v="1"/>
    </i>
    <i r="1">
      <x/>
    </i>
    <i>
      <x v="8716"/>
    </i>
    <i r="1">
      <x v="23"/>
    </i>
    <i r="1">
      <x v="10"/>
    </i>
    <i>
      <x v="8717"/>
    </i>
    <i r="1">
      <x v="12"/>
    </i>
    <i>
      <x v="8718"/>
    </i>
    <i r="1">
      <x v="1"/>
    </i>
    <i>
      <x v="8719"/>
    </i>
    <i r="1">
      <x/>
    </i>
    <i>
      <x v="8720"/>
    </i>
    <i r="1">
      <x/>
    </i>
    <i>
      <x v="8721"/>
    </i>
    <i r="1">
      <x v="62"/>
    </i>
    <i r="1">
      <x v="1"/>
    </i>
    <i r="1">
      <x v="94"/>
    </i>
    <i>
      <x v="8722"/>
    </i>
    <i r="1">
      <x v="1"/>
    </i>
    <i r="1">
      <x/>
    </i>
    <i r="1">
      <x v="12"/>
    </i>
    <i>
      <x v="8723"/>
    </i>
    <i r="1">
      <x v="5"/>
    </i>
    <i>
      <x v="8724"/>
    </i>
    <i r="1">
      <x v="83"/>
    </i>
    <i>
      <x v="8725"/>
    </i>
    <i r="1">
      <x v="84"/>
    </i>
    <i r="1">
      <x v="100"/>
    </i>
    <i r="1">
      <x v="15"/>
    </i>
    <i>
      <x v="8726"/>
    </i>
    <i r="1">
      <x v="14"/>
    </i>
    <i>
      <x v="8727"/>
    </i>
    <i r="1">
      <x v="9"/>
    </i>
    <i>
      <x v="8728"/>
    </i>
    <i r="1">
      <x v="15"/>
    </i>
    <i>
      <x v="8729"/>
    </i>
    <i r="1">
      <x v="5"/>
    </i>
    <i>
      <x v="8730"/>
    </i>
    <i r="1">
      <x v="18"/>
    </i>
    <i>
      <x v="8731"/>
    </i>
    <i r="1">
      <x v="98"/>
    </i>
    <i>
      <x v="8732"/>
    </i>
    <i r="1">
      <x v="9"/>
    </i>
    <i>
      <x v="8733"/>
    </i>
    <i r="1">
      <x/>
    </i>
    <i>
      <x v="8734"/>
    </i>
    <i r="1">
      <x/>
    </i>
    <i r="1">
      <x v="6"/>
    </i>
    <i>
      <x v="8735"/>
    </i>
    <i r="1">
      <x v="84"/>
    </i>
    <i>
      <x v="8736"/>
    </i>
    <i r="1">
      <x v="63"/>
    </i>
    <i>
      <x v="8737"/>
    </i>
    <i r="1">
      <x v="23"/>
    </i>
    <i r="1">
      <x/>
    </i>
    <i r="1">
      <x v="20"/>
    </i>
    <i>
      <x v="8738"/>
    </i>
    <i r="1">
      <x v="37"/>
    </i>
    <i>
      <x v="8739"/>
    </i>
    <i r="1">
      <x v="1"/>
    </i>
    <i r="1">
      <x v="30"/>
    </i>
    <i r="1">
      <x v="78"/>
    </i>
    <i>
      <x v="8740"/>
    </i>
    <i r="1">
      <x/>
    </i>
    <i r="1">
      <x v="36"/>
    </i>
    <i>
      <x v="8741"/>
    </i>
    <i r="1">
      <x v="39"/>
    </i>
    <i>
      <x v="8742"/>
    </i>
    <i r="1">
      <x v="37"/>
    </i>
    <i r="1">
      <x v="55"/>
    </i>
    <i>
      <x v="8743"/>
    </i>
    <i r="1">
      <x v="1"/>
    </i>
    <i r="1">
      <x v="5"/>
    </i>
    <i r="1">
      <x/>
    </i>
    <i>
      <x v="8744"/>
    </i>
    <i r="1">
      <x v="80"/>
    </i>
    <i>
      <x v="8745"/>
    </i>
    <i r="1">
      <x v="6"/>
    </i>
    <i>
      <x v="8746"/>
    </i>
    <i r="1">
      <x/>
    </i>
    <i r="1">
      <x v="78"/>
    </i>
    <i>
      <x v="8747"/>
    </i>
    <i r="1">
      <x v="36"/>
    </i>
    <i>
      <x v="8748"/>
    </i>
    <i r="1">
      <x v="1"/>
    </i>
    <i>
      <x v="8749"/>
    </i>
    <i r="1">
      <x v="1"/>
    </i>
    <i>
      <x v="8750"/>
    </i>
    <i r="1">
      <x v="1"/>
    </i>
    <i r="1">
      <x v="36"/>
    </i>
    <i>
      <x v="8751"/>
    </i>
    <i r="1">
      <x/>
    </i>
    <i r="1">
      <x v="15"/>
    </i>
    <i>
      <x v="8752"/>
    </i>
    <i r="1">
      <x v="36"/>
    </i>
    <i>
      <x v="8753"/>
    </i>
    <i r="1">
      <x v="4"/>
    </i>
    <i r="1">
      <x v="54"/>
    </i>
    <i>
      <x v="8754"/>
    </i>
    <i r="1">
      <x v="37"/>
    </i>
    <i>
      <x v="8755"/>
    </i>
    <i r="1">
      <x v="9"/>
    </i>
    <i>
      <x v="8756"/>
    </i>
    <i r="1">
      <x v="8"/>
    </i>
    <i>
      <x v="8757"/>
    </i>
    <i r="1">
      <x v="36"/>
    </i>
    <i r="1">
      <x v="6"/>
    </i>
    <i r="1">
      <x v="9"/>
    </i>
    <i>
      <x v="8758"/>
    </i>
    <i r="1">
      <x v="50"/>
    </i>
    <i>
      <x v="8759"/>
    </i>
    <i r="1">
      <x v="4"/>
    </i>
    <i r="1">
      <x v="6"/>
    </i>
    <i>
      <x v="8760"/>
    </i>
    <i r="1">
      <x v="42"/>
    </i>
    <i r="1">
      <x v="1"/>
    </i>
    <i>
      <x v="8761"/>
    </i>
    <i r="1">
      <x v="30"/>
    </i>
    <i r="1">
      <x/>
    </i>
    <i>
      <x v="8762"/>
    </i>
    <i r="1">
      <x v="1"/>
    </i>
    <i r="1">
      <x/>
    </i>
    <i>
      <x v="8763"/>
    </i>
    <i r="1">
      <x/>
    </i>
    <i r="1">
      <x v="51"/>
    </i>
    <i>
      <x v="8764"/>
    </i>
    <i r="1">
      <x v="39"/>
    </i>
    <i r="1">
      <x v="71"/>
    </i>
    <i>
      <x v="8765"/>
    </i>
    <i r="1">
      <x v="15"/>
    </i>
    <i>
      <x v="8766"/>
    </i>
    <i r="1">
      <x v="1"/>
    </i>
    <i r="1">
      <x v="78"/>
    </i>
    <i>
      <x v="8767"/>
    </i>
    <i r="1">
      <x v="15"/>
    </i>
    <i>
      <x v="8768"/>
    </i>
    <i r="1">
      <x v="45"/>
    </i>
    <i r="1">
      <x v="36"/>
    </i>
    <i>
      <x v="8769"/>
    </i>
    <i r="1">
      <x v="5"/>
    </i>
    <i>
      <x v="8770"/>
    </i>
    <i r="1">
      <x v="1"/>
    </i>
    <i r="1">
      <x v="20"/>
    </i>
    <i>
      <x v="8771"/>
    </i>
    <i r="1">
      <x v="14"/>
    </i>
    <i r="1">
      <x v="9"/>
    </i>
    <i>
      <x v="8772"/>
    </i>
    <i r="1">
      <x v="39"/>
    </i>
    <i r="1">
      <x v="99"/>
    </i>
    <i>
      <x v="8773"/>
    </i>
    <i r="1">
      <x v="62"/>
    </i>
    <i r="1">
      <x v="1"/>
    </i>
    <i>
      <x v="8774"/>
    </i>
    <i r="1">
      <x v="1"/>
    </i>
    <i r="1">
      <x v="10"/>
    </i>
    <i>
      <x v="8775"/>
    </i>
    <i r="1">
      <x v="28"/>
    </i>
    <i>
      <x v="8776"/>
    </i>
    <i r="1">
      <x v="66"/>
    </i>
    <i r="1">
      <x/>
    </i>
    <i>
      <x v="8777"/>
    </i>
    <i r="1">
      <x v="23"/>
    </i>
    <i r="1">
      <x v="1"/>
    </i>
    <i r="1">
      <x v="14"/>
    </i>
    <i r="1">
      <x v="6"/>
    </i>
    <i>
      <x v="8778"/>
    </i>
    <i r="1">
      <x v="14"/>
    </i>
    <i>
      <x v="8779"/>
    </i>
    <i r="1">
      <x v="1"/>
    </i>
    <i r="1">
      <x v="8"/>
    </i>
    <i>
      <x v="8780"/>
    </i>
    <i r="1">
      <x v="1"/>
    </i>
    <i r="1">
      <x v="69"/>
    </i>
    <i>
      <x v="8781"/>
    </i>
    <i r="1">
      <x v="90"/>
    </i>
    <i r="1">
      <x v="14"/>
    </i>
    <i r="1">
      <x v="78"/>
    </i>
    <i>
      <x v="8782"/>
    </i>
    <i r="1">
      <x v="33"/>
    </i>
    <i r="1">
      <x v="12"/>
    </i>
    <i>
      <x v="8783"/>
    </i>
    <i r="1">
      <x v="6"/>
    </i>
    <i>
      <x v="8784"/>
    </i>
    <i r="1">
      <x v="20"/>
    </i>
    <i r="1">
      <x v="9"/>
    </i>
    <i>
      <x v="8785"/>
    </i>
    <i r="1">
      <x v="1"/>
    </i>
    <i r="1">
      <x v="10"/>
    </i>
    <i>
      <x v="8786"/>
    </i>
    <i r="1">
      <x v="6"/>
    </i>
    <i>
      <x v="8787"/>
    </i>
    <i r="1">
      <x v="1"/>
    </i>
    <i>
      <x v="8788"/>
    </i>
    <i r="1">
      <x/>
    </i>
    <i r="1">
      <x v="36"/>
    </i>
    <i>
      <x v="8789"/>
    </i>
    <i r="1">
      <x/>
    </i>
    <i>
      <x v="8790"/>
    </i>
    <i r="1">
      <x v="1"/>
    </i>
    <i r="1">
      <x v="81"/>
    </i>
    <i>
      <x v="8791"/>
    </i>
    <i r="1">
      <x v="10"/>
    </i>
    <i>
      <x v="8792"/>
    </i>
    <i r="1">
      <x v="10"/>
    </i>
    <i>
      <x v="8793"/>
    </i>
    <i r="1">
      <x v="78"/>
    </i>
    <i>
      <x v="8794"/>
    </i>
    <i r="1">
      <x v="1"/>
    </i>
    <i>
      <x v="8795"/>
    </i>
    <i r="1">
      <x v="4"/>
    </i>
    <i>
      <x v="8796"/>
    </i>
    <i r="1">
      <x v="33"/>
    </i>
    <i r="1">
      <x v="87"/>
    </i>
    <i>
      <x v="8797"/>
    </i>
    <i r="1">
      <x v="1"/>
    </i>
    <i>
      <x v="8798"/>
    </i>
    <i r="1">
      <x/>
    </i>
    <i>
      <x v="8799"/>
    </i>
    <i r="1">
      <x v="1"/>
    </i>
    <i r="1">
      <x v="87"/>
    </i>
    <i>
      <x v="8800"/>
    </i>
    <i r="1">
      <x v="69"/>
    </i>
    <i>
      <x v="8801"/>
    </i>
    <i r="1">
      <x v="61"/>
    </i>
    <i>
      <x v="8802"/>
    </i>
    <i r="1">
      <x v="23"/>
    </i>
    <i r="1">
      <x v="10"/>
    </i>
    <i>
      <x v="8803"/>
    </i>
    <i r="1">
      <x v="1"/>
    </i>
    <i>
      <x v="8804"/>
    </i>
    <i r="1">
      <x v="1"/>
    </i>
    <i r="1">
      <x v="36"/>
    </i>
    <i r="1">
      <x v="9"/>
    </i>
    <i>
      <x v="8805"/>
    </i>
    <i r="1">
      <x v="15"/>
    </i>
    <i>
      <x v="8806"/>
    </i>
    <i r="1">
      <x v="13"/>
    </i>
    <i>
      <x v="8807"/>
    </i>
    <i r="1">
      <x/>
    </i>
    <i r="1">
      <x v="6"/>
    </i>
    <i>
      <x v="8808"/>
    </i>
    <i r="1">
      <x v="10"/>
    </i>
    <i>
      <x v="8809"/>
    </i>
    <i r="1">
      <x v="5"/>
    </i>
    <i r="1">
      <x v="14"/>
    </i>
    <i>
      <x v="8810"/>
    </i>
    <i r="1">
      <x v="56"/>
    </i>
    <i>
      <x v="8811"/>
    </i>
    <i r="1">
      <x v="92"/>
    </i>
    <i r="1">
      <x v="26"/>
    </i>
    <i>
      <x v="8812"/>
    </i>
    <i r="1">
      <x v="1"/>
    </i>
    <i>
      <x v="8813"/>
    </i>
    <i r="1">
      <x v="1"/>
    </i>
    <i>
      <x v="8814"/>
    </i>
    <i r="1">
      <x v="80"/>
    </i>
    <i r="1">
      <x v="71"/>
    </i>
    <i>
      <x v="8815"/>
    </i>
    <i r="1">
      <x v="37"/>
    </i>
    <i r="1">
      <x v="10"/>
    </i>
    <i r="1">
      <x v="6"/>
    </i>
    <i>
      <x v="8816"/>
    </i>
    <i r="1">
      <x v="33"/>
    </i>
    <i>
      <x v="8817"/>
    </i>
    <i r="1">
      <x v="69"/>
    </i>
    <i>
      <x v="8818"/>
    </i>
    <i r="1">
      <x v="37"/>
    </i>
    <i>
      <x v="8819"/>
    </i>
    <i r="1">
      <x v="1"/>
    </i>
    <i r="1">
      <x v="9"/>
    </i>
    <i>
      <x v="8820"/>
    </i>
    <i r="1">
      <x/>
    </i>
    <i>
      <x v="8821"/>
    </i>
    <i r="1">
      <x v="91"/>
    </i>
    <i r="1">
      <x v="37"/>
    </i>
    <i r="1">
      <x/>
    </i>
    <i>
      <x v="8822"/>
    </i>
    <i r="1">
      <x v="37"/>
    </i>
    <i r="1">
      <x v="89"/>
    </i>
    <i>
      <x v="8823"/>
    </i>
    <i r="1">
      <x v="15"/>
    </i>
    <i>
      <x v="8824"/>
    </i>
    <i r="1">
      <x v="13"/>
    </i>
    <i>
      <x v="8825"/>
    </i>
    <i r="1">
      <x v="4"/>
    </i>
    <i r="1">
      <x v="1"/>
    </i>
    <i>
      <x v="8826"/>
    </i>
    <i r="1">
      <x v="1"/>
    </i>
    <i>
      <x v="8827"/>
    </i>
    <i r="1">
      <x v="1"/>
    </i>
    <i>
      <x v="8828"/>
    </i>
    <i r="1">
      <x v="42"/>
    </i>
    <i>
      <x v="8829"/>
    </i>
    <i r="1">
      <x v="1"/>
    </i>
    <i>
      <x v="8830"/>
    </i>
    <i r="1">
      <x v="31"/>
    </i>
    <i r="1">
      <x/>
    </i>
    <i>
      <x v="8831"/>
    </i>
    <i r="1">
      <x v="11"/>
    </i>
    <i r="1">
      <x v="9"/>
    </i>
    <i>
      <x v="8832"/>
    </i>
    <i r="1">
      <x v="1"/>
    </i>
    <i>
      <x v="8833"/>
    </i>
    <i r="1">
      <x/>
    </i>
    <i>
      <x v="8834"/>
    </i>
    <i r="1">
      <x v="14"/>
    </i>
    <i>
      <x v="8835"/>
    </i>
    <i r="1">
      <x v="36"/>
    </i>
    <i r="1">
      <x v="12"/>
    </i>
    <i>
      <x v="8836"/>
    </i>
    <i r="1">
      <x v="12"/>
    </i>
    <i>
      <x v="8837"/>
    </i>
    <i r="1">
      <x v="14"/>
    </i>
    <i r="1">
      <x v="12"/>
    </i>
    <i>
      <x v="8838"/>
    </i>
    <i r="1">
      <x v="55"/>
    </i>
    <i>
      <x v="8839"/>
    </i>
    <i r="1">
      <x v="39"/>
    </i>
    <i>
      <x v="8840"/>
    </i>
    <i r="1">
      <x v="1"/>
    </i>
    <i r="1">
      <x v="71"/>
    </i>
    <i r="1">
      <x v="81"/>
    </i>
    <i>
      <x v="8841"/>
    </i>
    <i r="1">
      <x/>
    </i>
    <i>
      <x v="8842"/>
    </i>
    <i r="1">
      <x/>
    </i>
    <i r="1">
      <x v="10"/>
    </i>
    <i>
      <x v="8843"/>
    </i>
    <i r="1">
      <x v="1"/>
    </i>
    <i>
      <x v="8844"/>
    </i>
    <i r="1">
      <x v="1"/>
    </i>
    <i r="1">
      <x/>
    </i>
    <i>
      <x v="8845"/>
    </i>
    <i r="1">
      <x v="11"/>
    </i>
    <i>
      <x v="8846"/>
    </i>
    <i r="1">
      <x v="24"/>
    </i>
    <i>
      <x v="8847"/>
    </i>
    <i r="1">
      <x v="62"/>
    </i>
    <i r="1">
      <x v="70"/>
    </i>
    <i r="1">
      <x v="10"/>
    </i>
    <i>
      <x v="8848"/>
    </i>
    <i r="1">
      <x v="31"/>
    </i>
    <i r="1">
      <x v="14"/>
    </i>
    <i>
      <x v="8849"/>
    </i>
    <i r="1">
      <x v="30"/>
    </i>
    <i>
      <x v="8850"/>
    </i>
    <i r="1">
      <x v="5"/>
    </i>
    <i r="1">
      <x/>
    </i>
    <i r="1">
      <x v="10"/>
    </i>
    <i>
      <x v="8851"/>
    </i>
    <i r="1">
      <x v="63"/>
    </i>
    <i>
      <x v="8852"/>
    </i>
    <i r="1">
      <x v="12"/>
    </i>
    <i>
      <x v="8853"/>
    </i>
    <i r="1">
      <x v="1"/>
    </i>
    <i r="1">
      <x v="27"/>
    </i>
    <i>
      <x v="8854"/>
    </i>
    <i r="1">
      <x v="45"/>
    </i>
    <i>
      <x v="8855"/>
    </i>
    <i r="1">
      <x v="62"/>
    </i>
    <i>
      <x v="8856"/>
    </i>
    <i r="1">
      <x v="1"/>
    </i>
    <i r="1">
      <x v="57"/>
    </i>
    <i>
      <x v="8857"/>
    </i>
    <i r="1">
      <x v="1"/>
    </i>
    <i r="1">
      <x v="46"/>
    </i>
    <i>
      <x v="8858"/>
    </i>
    <i r="1">
      <x v="30"/>
    </i>
    <i r="1">
      <x v="6"/>
    </i>
    <i>
      <x v="8859"/>
    </i>
    <i r="1">
      <x v="8"/>
    </i>
    <i>
      <x v="8860"/>
    </i>
    <i r="1">
      <x v="40"/>
    </i>
    <i r="1">
      <x v="5"/>
    </i>
    <i>
      <x v="8861"/>
    </i>
    <i r="1">
      <x v="4"/>
    </i>
    <i t="grand">
      <x/>
    </i>
  </rowItems>
  <colFields count="1">
    <field x="-2"/>
  </colFields>
  <colItems count="2">
    <i>
      <x/>
    </i>
    <i i="1">
      <x v="1"/>
    </i>
  </colItems>
  <dataFields count="2">
    <dataField fld="2" baseField="0" baseItem="0"/>
    <dataField fld="3" baseField="0" baseItem="0"/>
  </dataFields>
  <pivotHierarchies count="55">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9"/>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451C27-564F-4261-9561-D85157ED0199}"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A1:C14" firstHeaderRow="0"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baseField="0" baseItem="0"/>
    <dataField fld="2"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55">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3CB4E-C87E-4860-9468-12ADDAEAF13E}">
  <dimension ref="A1:C8864"/>
  <sheetViews>
    <sheetView zoomScale="85" zoomScaleNormal="85" workbookViewId="0">
      <selection activeCell="A6" sqref="A6"/>
    </sheetView>
  </sheetViews>
  <sheetFormatPr defaultRowHeight="15" x14ac:dyDescent="0.25"/>
  <cols>
    <col min="1" max="1" width="114.42578125" customWidth="1"/>
    <col min="2" max="2" width="10.28515625" bestFit="1" customWidth="1"/>
    <col min="3" max="3" width="13.42578125" bestFit="1" customWidth="1"/>
    <col min="4" max="4" width="13.28515625" bestFit="1" customWidth="1"/>
  </cols>
  <sheetData>
    <row r="1" spans="1:3" x14ac:dyDescent="0.25">
      <c r="A1" s="1" t="s">
        <v>8971</v>
      </c>
      <c r="B1" t="s">
        <v>8972</v>
      </c>
      <c r="C1" t="s">
        <v>2</v>
      </c>
    </row>
    <row r="2" spans="1:3" x14ac:dyDescent="0.25">
      <c r="A2" s="2" t="s">
        <v>3</v>
      </c>
      <c r="B2">
        <v>14.9</v>
      </c>
      <c r="C2">
        <v>8.9</v>
      </c>
    </row>
    <row r="3" spans="1:3" x14ac:dyDescent="0.25">
      <c r="A3" s="2" t="s">
        <v>4</v>
      </c>
      <c r="B3">
        <v>46.48</v>
      </c>
      <c r="C3">
        <v>29.700000000000003</v>
      </c>
    </row>
    <row r="4" spans="1:3" x14ac:dyDescent="0.25">
      <c r="A4" s="2" t="s">
        <v>5</v>
      </c>
      <c r="B4">
        <v>2.0699999999999998</v>
      </c>
      <c r="C4">
        <v>8.9</v>
      </c>
    </row>
    <row r="5" spans="1:3" x14ac:dyDescent="0.25">
      <c r="A5" s="2" t="s">
        <v>6</v>
      </c>
      <c r="B5">
        <v>31.41</v>
      </c>
      <c r="C5">
        <v>35.700000000000003</v>
      </c>
    </row>
    <row r="6" spans="1:3" x14ac:dyDescent="0.25">
      <c r="A6" s="2" t="s">
        <v>7</v>
      </c>
      <c r="B6">
        <v>43.54</v>
      </c>
      <c r="C6">
        <v>26.700000000000003</v>
      </c>
    </row>
    <row r="7" spans="1:3" x14ac:dyDescent="0.25">
      <c r="A7" s="2" t="s">
        <v>8</v>
      </c>
      <c r="B7">
        <v>31.28</v>
      </c>
      <c r="C7">
        <v>17.8</v>
      </c>
    </row>
    <row r="8" spans="1:3" x14ac:dyDescent="0.25">
      <c r="A8" s="2" t="s">
        <v>9</v>
      </c>
      <c r="B8">
        <v>20.66</v>
      </c>
      <c r="C8">
        <v>23.8</v>
      </c>
    </row>
    <row r="9" spans="1:3" x14ac:dyDescent="0.25">
      <c r="A9" s="2" t="s">
        <v>10</v>
      </c>
      <c r="B9">
        <v>17.559999999999999</v>
      </c>
      <c r="C9">
        <v>8.9</v>
      </c>
    </row>
    <row r="10" spans="1:3" x14ac:dyDescent="0.25">
      <c r="A10" s="2" t="s">
        <v>11</v>
      </c>
      <c r="B10">
        <v>26.28</v>
      </c>
      <c r="C10">
        <v>23.8</v>
      </c>
    </row>
    <row r="11" spans="1:3" x14ac:dyDescent="0.25">
      <c r="A11" s="2" t="s">
        <v>12</v>
      </c>
      <c r="B11">
        <v>12.56</v>
      </c>
      <c r="C11">
        <v>14.8</v>
      </c>
    </row>
    <row r="12" spans="1:3" x14ac:dyDescent="0.25">
      <c r="A12" s="2" t="s">
        <v>13</v>
      </c>
      <c r="B12">
        <v>17.27</v>
      </c>
      <c r="C12">
        <v>8.9</v>
      </c>
    </row>
    <row r="13" spans="1:3" x14ac:dyDescent="0.25">
      <c r="A13" s="2" t="s">
        <v>14</v>
      </c>
      <c r="B13">
        <v>18.670000000000002</v>
      </c>
      <c r="C13">
        <v>8.9</v>
      </c>
    </row>
    <row r="14" spans="1:3" x14ac:dyDescent="0.25">
      <c r="A14" s="2" t="s">
        <v>15</v>
      </c>
      <c r="B14">
        <v>16.72</v>
      </c>
      <c r="C14">
        <v>8.9</v>
      </c>
    </row>
    <row r="15" spans="1:3" x14ac:dyDescent="0.25">
      <c r="A15" s="2" t="s">
        <v>16</v>
      </c>
      <c r="B15">
        <v>2.42</v>
      </c>
      <c r="C15">
        <v>11.9</v>
      </c>
    </row>
    <row r="16" spans="1:3" x14ac:dyDescent="0.25">
      <c r="A16" s="2" t="s">
        <v>17</v>
      </c>
      <c r="B16">
        <v>17.690000000000001</v>
      </c>
      <c r="C16">
        <v>8.9</v>
      </c>
    </row>
    <row r="17" spans="1:3" x14ac:dyDescent="0.25">
      <c r="A17" s="2" t="s">
        <v>18</v>
      </c>
      <c r="B17">
        <v>19.29</v>
      </c>
      <c r="C17">
        <v>11.9</v>
      </c>
    </row>
    <row r="18" spans="1:3" x14ac:dyDescent="0.25">
      <c r="A18" s="2" t="s">
        <v>19</v>
      </c>
      <c r="B18">
        <v>50.73</v>
      </c>
      <c r="C18">
        <v>32.700000000000003</v>
      </c>
    </row>
    <row r="19" spans="1:3" x14ac:dyDescent="0.25">
      <c r="A19" s="2" t="s">
        <v>20</v>
      </c>
      <c r="B19">
        <v>27.59</v>
      </c>
      <c r="C19">
        <v>35.6</v>
      </c>
    </row>
    <row r="20" spans="1:3" x14ac:dyDescent="0.25">
      <c r="A20" s="2" t="s">
        <v>21</v>
      </c>
      <c r="B20">
        <v>19.32</v>
      </c>
      <c r="C20">
        <v>8.9</v>
      </c>
    </row>
    <row r="21" spans="1:3" x14ac:dyDescent="0.25">
      <c r="A21" s="2" t="s">
        <v>22</v>
      </c>
      <c r="B21">
        <v>12.56</v>
      </c>
      <c r="C21">
        <v>8.9</v>
      </c>
    </row>
    <row r="22" spans="1:3" x14ac:dyDescent="0.25">
      <c r="A22" s="2" t="s">
        <v>23</v>
      </c>
      <c r="B22">
        <v>1.1100000000000001</v>
      </c>
      <c r="C22">
        <v>14.8</v>
      </c>
    </row>
    <row r="23" spans="1:3" x14ac:dyDescent="0.25">
      <c r="A23" s="2" t="s">
        <v>24</v>
      </c>
      <c r="B23">
        <v>18.39</v>
      </c>
      <c r="C23">
        <v>17.8</v>
      </c>
    </row>
    <row r="24" spans="1:3" x14ac:dyDescent="0.25">
      <c r="A24" s="2" t="s">
        <v>25</v>
      </c>
      <c r="B24">
        <v>10.66</v>
      </c>
      <c r="C24">
        <v>20.8</v>
      </c>
    </row>
    <row r="25" spans="1:3" x14ac:dyDescent="0.25">
      <c r="A25" s="2" t="s">
        <v>26</v>
      </c>
      <c r="B25">
        <v>17.649999999999999</v>
      </c>
      <c r="C25">
        <v>41.6</v>
      </c>
    </row>
    <row r="26" spans="1:3" x14ac:dyDescent="0.25">
      <c r="A26" s="2" t="s">
        <v>27</v>
      </c>
      <c r="B26">
        <v>5.48</v>
      </c>
      <c r="C26">
        <v>8.9</v>
      </c>
    </row>
    <row r="27" spans="1:3" x14ac:dyDescent="0.25">
      <c r="A27" s="2" t="s">
        <v>28</v>
      </c>
      <c r="B27">
        <v>14.61</v>
      </c>
      <c r="C27">
        <v>8.9</v>
      </c>
    </row>
    <row r="28" spans="1:3" x14ac:dyDescent="0.25">
      <c r="A28" s="2" t="s">
        <v>29</v>
      </c>
      <c r="B28">
        <v>19.3</v>
      </c>
      <c r="C28">
        <v>29.700000000000003</v>
      </c>
    </row>
    <row r="29" spans="1:3" x14ac:dyDescent="0.25">
      <c r="A29" s="2" t="s">
        <v>30</v>
      </c>
      <c r="B29">
        <v>13.71</v>
      </c>
      <c r="C29">
        <v>8.9</v>
      </c>
    </row>
    <row r="30" spans="1:3" x14ac:dyDescent="0.25">
      <c r="A30" s="2" t="s">
        <v>31</v>
      </c>
      <c r="B30">
        <v>18.98</v>
      </c>
      <c r="C30">
        <v>29.700000000000003</v>
      </c>
    </row>
    <row r="31" spans="1:3" x14ac:dyDescent="0.25">
      <c r="A31" s="2" t="s">
        <v>32</v>
      </c>
      <c r="B31">
        <v>15.45</v>
      </c>
      <c r="C31">
        <v>11.9</v>
      </c>
    </row>
    <row r="32" spans="1:3" x14ac:dyDescent="0.25">
      <c r="A32" s="2" t="s">
        <v>33</v>
      </c>
      <c r="B32">
        <v>0.27</v>
      </c>
      <c r="C32">
        <v>11.9</v>
      </c>
    </row>
    <row r="33" spans="1:3" x14ac:dyDescent="0.25">
      <c r="A33" s="2" t="s">
        <v>34</v>
      </c>
      <c r="B33">
        <v>11.78</v>
      </c>
      <c r="C33">
        <v>8.9</v>
      </c>
    </row>
    <row r="34" spans="1:3" x14ac:dyDescent="0.25">
      <c r="A34" s="2" t="s">
        <v>35</v>
      </c>
      <c r="B34">
        <v>8.3000000000000007</v>
      </c>
      <c r="C34">
        <v>11.9</v>
      </c>
    </row>
    <row r="35" spans="1:3" x14ac:dyDescent="0.25">
      <c r="A35" s="2" t="s">
        <v>36</v>
      </c>
      <c r="B35">
        <v>10.3</v>
      </c>
      <c r="C35">
        <v>11.9</v>
      </c>
    </row>
    <row r="36" spans="1:3" x14ac:dyDescent="0.25">
      <c r="A36" s="2" t="s">
        <v>37</v>
      </c>
      <c r="B36">
        <v>6.05</v>
      </c>
      <c r="C36">
        <v>8.9</v>
      </c>
    </row>
    <row r="37" spans="1:3" x14ac:dyDescent="0.25">
      <c r="A37" s="2" t="s">
        <v>38</v>
      </c>
      <c r="B37">
        <v>31.78</v>
      </c>
      <c r="C37">
        <v>17.8</v>
      </c>
    </row>
    <row r="38" spans="1:3" x14ac:dyDescent="0.25">
      <c r="A38" s="2" t="s">
        <v>39</v>
      </c>
      <c r="B38">
        <v>36.75</v>
      </c>
      <c r="C38">
        <v>17.8</v>
      </c>
    </row>
    <row r="39" spans="1:3" x14ac:dyDescent="0.25">
      <c r="A39" s="2" t="s">
        <v>40</v>
      </c>
      <c r="B39">
        <v>7.17</v>
      </c>
      <c r="C39">
        <v>17.8</v>
      </c>
    </row>
    <row r="40" spans="1:3" x14ac:dyDescent="0.25">
      <c r="A40" s="2" t="s">
        <v>41</v>
      </c>
      <c r="B40">
        <v>7.13</v>
      </c>
      <c r="C40">
        <v>8.9</v>
      </c>
    </row>
    <row r="41" spans="1:3" x14ac:dyDescent="0.25">
      <c r="A41" s="2" t="s">
        <v>42</v>
      </c>
      <c r="B41">
        <v>18.16</v>
      </c>
      <c r="C41">
        <v>8.9</v>
      </c>
    </row>
    <row r="42" spans="1:3" x14ac:dyDescent="0.25">
      <c r="A42" s="2" t="s">
        <v>43</v>
      </c>
      <c r="B42">
        <v>7.2</v>
      </c>
      <c r="C42">
        <v>20.8</v>
      </c>
    </row>
    <row r="43" spans="1:3" x14ac:dyDescent="0.25">
      <c r="A43" s="2" t="s">
        <v>44</v>
      </c>
      <c r="B43">
        <v>18.690000000000001</v>
      </c>
      <c r="C43">
        <v>8.9</v>
      </c>
    </row>
    <row r="44" spans="1:3" x14ac:dyDescent="0.25">
      <c r="A44" s="2" t="s">
        <v>45</v>
      </c>
      <c r="B44">
        <v>13.43</v>
      </c>
      <c r="C44">
        <v>8.9</v>
      </c>
    </row>
    <row r="45" spans="1:3" x14ac:dyDescent="0.25">
      <c r="A45" s="2" t="s">
        <v>46</v>
      </c>
      <c r="B45">
        <v>16.87</v>
      </c>
      <c r="C45">
        <v>8.9</v>
      </c>
    </row>
    <row r="46" spans="1:3" x14ac:dyDescent="0.25">
      <c r="A46" s="2" t="s">
        <v>47</v>
      </c>
      <c r="B46">
        <v>9.59</v>
      </c>
      <c r="C46">
        <v>11.9</v>
      </c>
    </row>
    <row r="47" spans="1:3" x14ac:dyDescent="0.25">
      <c r="A47" s="2" t="s">
        <v>48</v>
      </c>
      <c r="B47">
        <v>31.42</v>
      </c>
      <c r="C47">
        <v>17.8</v>
      </c>
    </row>
    <row r="48" spans="1:3" x14ac:dyDescent="0.25">
      <c r="A48" s="2" t="s">
        <v>49</v>
      </c>
      <c r="B48">
        <v>9.9499999999999993</v>
      </c>
      <c r="C48">
        <v>8.9</v>
      </c>
    </row>
    <row r="49" spans="1:3" x14ac:dyDescent="0.25">
      <c r="A49" s="2" t="s">
        <v>50</v>
      </c>
      <c r="B49">
        <v>24.36</v>
      </c>
      <c r="C49">
        <v>32.700000000000003</v>
      </c>
    </row>
    <row r="50" spans="1:3" x14ac:dyDescent="0.25">
      <c r="A50" s="2" t="s">
        <v>51</v>
      </c>
      <c r="B50">
        <v>34.28</v>
      </c>
      <c r="C50">
        <v>29.700000000000003</v>
      </c>
    </row>
    <row r="51" spans="1:3" x14ac:dyDescent="0.25">
      <c r="A51" s="2" t="s">
        <v>52</v>
      </c>
      <c r="B51">
        <v>19.03</v>
      </c>
      <c r="C51">
        <v>20.8</v>
      </c>
    </row>
    <row r="52" spans="1:3" x14ac:dyDescent="0.25">
      <c r="A52" s="2" t="s">
        <v>53</v>
      </c>
      <c r="B52">
        <v>12.17</v>
      </c>
      <c r="C52">
        <v>20.8</v>
      </c>
    </row>
    <row r="53" spans="1:3" x14ac:dyDescent="0.25">
      <c r="A53" s="2" t="s">
        <v>54</v>
      </c>
      <c r="B53">
        <v>6.49</v>
      </c>
      <c r="C53">
        <v>8.9</v>
      </c>
    </row>
    <row r="54" spans="1:3" x14ac:dyDescent="0.25">
      <c r="A54" s="2" t="s">
        <v>55</v>
      </c>
      <c r="B54">
        <v>12.14</v>
      </c>
      <c r="C54">
        <v>20.8</v>
      </c>
    </row>
    <row r="55" spans="1:3" x14ac:dyDescent="0.25">
      <c r="A55" s="2" t="s">
        <v>56</v>
      </c>
      <c r="B55">
        <v>15.14</v>
      </c>
      <c r="C55">
        <v>11.9</v>
      </c>
    </row>
    <row r="56" spans="1:3" x14ac:dyDescent="0.25">
      <c r="A56" s="2" t="s">
        <v>57</v>
      </c>
      <c r="B56">
        <v>3.67</v>
      </c>
      <c r="C56">
        <v>17.8</v>
      </c>
    </row>
    <row r="57" spans="1:3" x14ac:dyDescent="0.25">
      <c r="A57" s="2" t="s">
        <v>58</v>
      </c>
      <c r="B57">
        <v>2.11</v>
      </c>
      <c r="C57">
        <v>8.9</v>
      </c>
    </row>
    <row r="58" spans="1:3" x14ac:dyDescent="0.25">
      <c r="A58" s="2" t="s">
        <v>59</v>
      </c>
      <c r="B58">
        <v>27.31</v>
      </c>
      <c r="C58">
        <v>26.700000000000003</v>
      </c>
    </row>
    <row r="59" spans="1:3" x14ac:dyDescent="0.25">
      <c r="A59" s="2" t="s">
        <v>60</v>
      </c>
      <c r="B59">
        <v>41.69</v>
      </c>
      <c r="C59">
        <v>41.6</v>
      </c>
    </row>
    <row r="60" spans="1:3" x14ac:dyDescent="0.25">
      <c r="A60" s="2" t="s">
        <v>61</v>
      </c>
      <c r="B60">
        <v>15.55</v>
      </c>
      <c r="C60">
        <v>8.9</v>
      </c>
    </row>
    <row r="61" spans="1:3" x14ac:dyDescent="0.25">
      <c r="A61" s="2" t="s">
        <v>62</v>
      </c>
      <c r="B61">
        <v>17.690000000000001</v>
      </c>
      <c r="C61">
        <v>11.9</v>
      </c>
    </row>
    <row r="62" spans="1:3" x14ac:dyDescent="0.25">
      <c r="A62" s="2" t="s">
        <v>63</v>
      </c>
      <c r="B62">
        <v>16.21</v>
      </c>
      <c r="C62">
        <v>36.4</v>
      </c>
    </row>
    <row r="63" spans="1:3" x14ac:dyDescent="0.25">
      <c r="A63" s="2" t="s">
        <v>64</v>
      </c>
      <c r="B63">
        <v>30.23</v>
      </c>
      <c r="C63">
        <v>20.8</v>
      </c>
    </row>
    <row r="64" spans="1:3" x14ac:dyDescent="0.25">
      <c r="A64" s="2" t="s">
        <v>65</v>
      </c>
      <c r="B64">
        <v>5.59</v>
      </c>
      <c r="C64">
        <v>11.9</v>
      </c>
    </row>
    <row r="65" spans="1:3" x14ac:dyDescent="0.25">
      <c r="A65" s="2" t="s">
        <v>66</v>
      </c>
      <c r="B65">
        <v>4.8</v>
      </c>
      <c r="C65">
        <v>11.9</v>
      </c>
    </row>
    <row r="66" spans="1:3" x14ac:dyDescent="0.25">
      <c r="A66" s="2" t="s">
        <v>67</v>
      </c>
      <c r="B66">
        <v>17.88</v>
      </c>
      <c r="C66">
        <v>20.8</v>
      </c>
    </row>
    <row r="67" spans="1:3" x14ac:dyDescent="0.25">
      <c r="A67" s="2" t="s">
        <v>68</v>
      </c>
      <c r="B67">
        <v>32.97</v>
      </c>
      <c r="C67">
        <v>17.8</v>
      </c>
    </row>
    <row r="68" spans="1:3" x14ac:dyDescent="0.25">
      <c r="A68" s="2" t="s">
        <v>69</v>
      </c>
      <c r="B68">
        <v>18.29</v>
      </c>
      <c r="C68">
        <v>11.9</v>
      </c>
    </row>
    <row r="69" spans="1:3" x14ac:dyDescent="0.25">
      <c r="A69" s="2" t="s">
        <v>70</v>
      </c>
      <c r="B69">
        <v>27.27</v>
      </c>
      <c r="C69">
        <v>32.700000000000003</v>
      </c>
    </row>
    <row r="70" spans="1:3" x14ac:dyDescent="0.25">
      <c r="A70" s="2" t="s">
        <v>71</v>
      </c>
      <c r="B70">
        <v>32.409999999999997</v>
      </c>
      <c r="C70">
        <v>41.6</v>
      </c>
    </row>
    <row r="71" spans="1:3" x14ac:dyDescent="0.25">
      <c r="A71" s="2" t="s">
        <v>72</v>
      </c>
      <c r="B71">
        <v>5.89</v>
      </c>
      <c r="C71">
        <v>8.9</v>
      </c>
    </row>
    <row r="72" spans="1:3" x14ac:dyDescent="0.25">
      <c r="A72" s="2" t="s">
        <v>73</v>
      </c>
      <c r="B72">
        <v>19.93</v>
      </c>
      <c r="C72">
        <v>17.8</v>
      </c>
    </row>
    <row r="73" spans="1:3" x14ac:dyDescent="0.25">
      <c r="A73" s="2" t="s">
        <v>74</v>
      </c>
      <c r="B73">
        <v>12.05</v>
      </c>
      <c r="C73">
        <v>20.8</v>
      </c>
    </row>
    <row r="74" spans="1:3" x14ac:dyDescent="0.25">
      <c r="A74" s="2" t="s">
        <v>75</v>
      </c>
      <c r="B74">
        <v>4.26</v>
      </c>
      <c r="C74">
        <v>11.9</v>
      </c>
    </row>
    <row r="75" spans="1:3" x14ac:dyDescent="0.25">
      <c r="A75" s="2" t="s">
        <v>76</v>
      </c>
      <c r="B75">
        <v>20.62</v>
      </c>
      <c r="C75">
        <v>17.8</v>
      </c>
    </row>
    <row r="76" spans="1:3" x14ac:dyDescent="0.25">
      <c r="A76" s="2" t="s">
        <v>77</v>
      </c>
      <c r="B76">
        <v>13.96</v>
      </c>
      <c r="C76">
        <v>17.8</v>
      </c>
    </row>
    <row r="77" spans="1:3" x14ac:dyDescent="0.25">
      <c r="A77" s="2" t="s">
        <v>78</v>
      </c>
      <c r="B77">
        <v>8.76</v>
      </c>
      <c r="C77">
        <v>17.8</v>
      </c>
    </row>
    <row r="78" spans="1:3" x14ac:dyDescent="0.25">
      <c r="A78" s="2" t="s">
        <v>79</v>
      </c>
      <c r="B78">
        <v>29.29</v>
      </c>
      <c r="C78">
        <v>14.8</v>
      </c>
    </row>
    <row r="79" spans="1:3" x14ac:dyDescent="0.25">
      <c r="A79" s="2" t="s">
        <v>80</v>
      </c>
      <c r="B79">
        <v>6.36</v>
      </c>
      <c r="C79">
        <v>8.9</v>
      </c>
    </row>
    <row r="80" spans="1:3" x14ac:dyDescent="0.25">
      <c r="A80" s="2" t="s">
        <v>81</v>
      </c>
      <c r="B80">
        <v>7.69</v>
      </c>
      <c r="C80">
        <v>8.9</v>
      </c>
    </row>
    <row r="81" spans="1:3" x14ac:dyDescent="0.25">
      <c r="A81" s="2" t="s">
        <v>82</v>
      </c>
      <c r="B81">
        <v>35.130000000000003</v>
      </c>
      <c r="C81">
        <v>23.700000000000003</v>
      </c>
    </row>
    <row r="82" spans="1:3" x14ac:dyDescent="0.25">
      <c r="A82" s="2" t="s">
        <v>83</v>
      </c>
      <c r="B82">
        <v>19.46</v>
      </c>
      <c r="C82">
        <v>5.9</v>
      </c>
    </row>
    <row r="83" spans="1:3" x14ac:dyDescent="0.25">
      <c r="A83" s="2" t="s">
        <v>84</v>
      </c>
      <c r="B83">
        <v>13.03</v>
      </c>
      <c r="C83">
        <v>8.9</v>
      </c>
    </row>
    <row r="84" spans="1:3" x14ac:dyDescent="0.25">
      <c r="A84" s="2" t="s">
        <v>85</v>
      </c>
      <c r="B84">
        <v>15.46</v>
      </c>
      <c r="C84">
        <v>8.9</v>
      </c>
    </row>
    <row r="85" spans="1:3" x14ac:dyDescent="0.25">
      <c r="A85" s="2" t="s">
        <v>86</v>
      </c>
      <c r="B85">
        <v>22.65</v>
      </c>
      <c r="C85">
        <v>20.8</v>
      </c>
    </row>
    <row r="86" spans="1:3" x14ac:dyDescent="0.25">
      <c r="A86" s="2" t="s">
        <v>87</v>
      </c>
      <c r="B86">
        <v>16.05</v>
      </c>
      <c r="C86">
        <v>20.8</v>
      </c>
    </row>
    <row r="87" spans="1:3" x14ac:dyDescent="0.25">
      <c r="A87" s="2" t="s">
        <v>88</v>
      </c>
      <c r="B87">
        <v>4.62</v>
      </c>
      <c r="C87">
        <v>8.9</v>
      </c>
    </row>
    <row r="88" spans="1:3" x14ac:dyDescent="0.25">
      <c r="A88" s="2" t="s">
        <v>89</v>
      </c>
      <c r="B88">
        <v>10.1</v>
      </c>
      <c r="C88">
        <v>5.9</v>
      </c>
    </row>
    <row r="89" spans="1:3" x14ac:dyDescent="0.25">
      <c r="A89" s="2" t="s">
        <v>90</v>
      </c>
      <c r="B89">
        <v>11.14</v>
      </c>
      <c r="C89">
        <v>8.9</v>
      </c>
    </row>
    <row r="90" spans="1:3" x14ac:dyDescent="0.25">
      <c r="A90" s="2" t="s">
        <v>91</v>
      </c>
      <c r="B90">
        <v>0.63</v>
      </c>
      <c r="C90">
        <v>8.9</v>
      </c>
    </row>
    <row r="91" spans="1:3" x14ac:dyDescent="0.25">
      <c r="A91" s="2" t="s">
        <v>92</v>
      </c>
      <c r="B91">
        <v>18.79</v>
      </c>
      <c r="C91">
        <v>17.8</v>
      </c>
    </row>
    <row r="92" spans="1:3" x14ac:dyDescent="0.25">
      <c r="A92" s="2" t="s">
        <v>93</v>
      </c>
      <c r="B92">
        <v>11.03</v>
      </c>
      <c r="C92">
        <v>11.9</v>
      </c>
    </row>
    <row r="93" spans="1:3" x14ac:dyDescent="0.25">
      <c r="A93" s="2" t="s">
        <v>94</v>
      </c>
      <c r="B93">
        <v>6.93</v>
      </c>
      <c r="C93">
        <v>20.8</v>
      </c>
    </row>
    <row r="94" spans="1:3" x14ac:dyDescent="0.25">
      <c r="A94" s="2" t="s">
        <v>95</v>
      </c>
      <c r="B94">
        <v>0.15</v>
      </c>
      <c r="C94">
        <v>8.9</v>
      </c>
    </row>
    <row r="95" spans="1:3" x14ac:dyDescent="0.25">
      <c r="A95" s="2" t="s">
        <v>96</v>
      </c>
      <c r="B95">
        <v>51.98</v>
      </c>
      <c r="C95">
        <v>29.700000000000003</v>
      </c>
    </row>
    <row r="96" spans="1:3" x14ac:dyDescent="0.25">
      <c r="A96" s="2" t="s">
        <v>97</v>
      </c>
      <c r="B96">
        <v>20.46</v>
      </c>
      <c r="C96">
        <v>20.8</v>
      </c>
    </row>
    <row r="97" spans="1:3" x14ac:dyDescent="0.25">
      <c r="A97" s="2" t="s">
        <v>98</v>
      </c>
      <c r="B97">
        <v>10.08</v>
      </c>
      <c r="C97">
        <v>5.9</v>
      </c>
    </row>
    <row r="98" spans="1:3" x14ac:dyDescent="0.25">
      <c r="A98" s="2" t="s">
        <v>99</v>
      </c>
      <c r="B98">
        <v>2.6</v>
      </c>
      <c r="C98">
        <v>8.9</v>
      </c>
    </row>
    <row r="99" spans="1:3" x14ac:dyDescent="0.25">
      <c r="A99" s="2" t="s">
        <v>100</v>
      </c>
      <c r="B99">
        <v>14.34</v>
      </c>
      <c r="C99">
        <v>8.9</v>
      </c>
    </row>
    <row r="100" spans="1:3" x14ac:dyDescent="0.25">
      <c r="A100" s="2" t="s">
        <v>101</v>
      </c>
      <c r="B100">
        <v>22.24</v>
      </c>
      <c r="C100">
        <v>17.8</v>
      </c>
    </row>
    <row r="101" spans="1:3" x14ac:dyDescent="0.25">
      <c r="A101" s="2" t="s">
        <v>102</v>
      </c>
      <c r="B101">
        <v>5.0199999999999996</v>
      </c>
      <c r="C101">
        <v>8.9</v>
      </c>
    </row>
    <row r="102" spans="1:3" x14ac:dyDescent="0.25">
      <c r="A102" s="2" t="s">
        <v>103</v>
      </c>
      <c r="B102">
        <v>31.78</v>
      </c>
      <c r="C102">
        <v>23.700000000000003</v>
      </c>
    </row>
    <row r="103" spans="1:3" x14ac:dyDescent="0.25">
      <c r="A103" s="2" t="s">
        <v>104</v>
      </c>
      <c r="B103">
        <v>2.84</v>
      </c>
      <c r="C103">
        <v>8.9</v>
      </c>
    </row>
    <row r="104" spans="1:3" x14ac:dyDescent="0.25">
      <c r="A104" s="2" t="s">
        <v>105</v>
      </c>
      <c r="B104">
        <v>13.09</v>
      </c>
      <c r="C104">
        <v>11.9</v>
      </c>
    </row>
    <row r="105" spans="1:3" x14ac:dyDescent="0.25">
      <c r="A105" s="2" t="s">
        <v>106</v>
      </c>
      <c r="B105">
        <v>17.45</v>
      </c>
      <c r="C105">
        <v>8.9</v>
      </c>
    </row>
    <row r="106" spans="1:3" x14ac:dyDescent="0.25">
      <c r="A106" s="2" t="s">
        <v>107</v>
      </c>
      <c r="B106">
        <v>24.92</v>
      </c>
      <c r="C106">
        <v>23.8</v>
      </c>
    </row>
    <row r="107" spans="1:3" x14ac:dyDescent="0.25">
      <c r="A107" s="2" t="s">
        <v>108</v>
      </c>
      <c r="B107">
        <v>9.19</v>
      </c>
      <c r="C107">
        <v>20.8</v>
      </c>
    </row>
    <row r="108" spans="1:3" x14ac:dyDescent="0.25">
      <c r="A108" s="2" t="s">
        <v>109</v>
      </c>
      <c r="B108">
        <v>22.4</v>
      </c>
      <c r="C108">
        <v>26.700000000000003</v>
      </c>
    </row>
    <row r="109" spans="1:3" x14ac:dyDescent="0.25">
      <c r="A109" s="2" t="s">
        <v>110</v>
      </c>
      <c r="B109">
        <v>30.15</v>
      </c>
      <c r="C109">
        <v>17.8</v>
      </c>
    </row>
    <row r="110" spans="1:3" x14ac:dyDescent="0.25">
      <c r="A110" s="2" t="s">
        <v>111</v>
      </c>
      <c r="B110">
        <v>24.94</v>
      </c>
      <c r="C110">
        <v>20.8</v>
      </c>
    </row>
    <row r="111" spans="1:3" x14ac:dyDescent="0.25">
      <c r="A111" s="2" t="s">
        <v>112</v>
      </c>
      <c r="B111">
        <v>11.25</v>
      </c>
      <c r="C111">
        <v>8.9</v>
      </c>
    </row>
    <row r="112" spans="1:3" x14ac:dyDescent="0.25">
      <c r="A112" s="2" t="s">
        <v>113</v>
      </c>
      <c r="B112">
        <v>18.13</v>
      </c>
      <c r="C112">
        <v>11.9</v>
      </c>
    </row>
    <row r="113" spans="1:3" x14ac:dyDescent="0.25">
      <c r="A113" s="2" t="s">
        <v>114</v>
      </c>
      <c r="B113">
        <v>17.62</v>
      </c>
      <c r="C113">
        <v>17.8</v>
      </c>
    </row>
    <row r="114" spans="1:3" x14ac:dyDescent="0.25">
      <c r="A114" s="2" t="s">
        <v>115</v>
      </c>
      <c r="B114">
        <v>16.690000000000001</v>
      </c>
      <c r="C114">
        <v>23.8</v>
      </c>
    </row>
    <row r="115" spans="1:3" x14ac:dyDescent="0.25">
      <c r="A115" s="2" t="s">
        <v>116</v>
      </c>
      <c r="B115">
        <v>16.59</v>
      </c>
      <c r="C115">
        <v>17.8</v>
      </c>
    </row>
    <row r="116" spans="1:3" x14ac:dyDescent="0.25">
      <c r="A116" s="2" t="s">
        <v>117</v>
      </c>
      <c r="B116">
        <v>16.420000000000002</v>
      </c>
      <c r="C116">
        <v>8.9</v>
      </c>
    </row>
    <row r="117" spans="1:3" x14ac:dyDescent="0.25">
      <c r="A117" s="2" t="s">
        <v>118</v>
      </c>
      <c r="B117">
        <v>10.79</v>
      </c>
      <c r="C117">
        <v>8.9</v>
      </c>
    </row>
    <row r="118" spans="1:3" x14ac:dyDescent="0.25">
      <c r="A118" s="2" t="s">
        <v>119</v>
      </c>
      <c r="B118">
        <v>16.36</v>
      </c>
      <c r="C118">
        <v>23.700000000000003</v>
      </c>
    </row>
    <row r="119" spans="1:3" x14ac:dyDescent="0.25">
      <c r="A119" s="2" t="s">
        <v>120</v>
      </c>
      <c r="B119">
        <v>24.25</v>
      </c>
      <c r="C119">
        <v>17.8</v>
      </c>
    </row>
    <row r="120" spans="1:3" x14ac:dyDescent="0.25">
      <c r="A120" s="2" t="s">
        <v>121</v>
      </c>
      <c r="B120">
        <v>18.5</v>
      </c>
      <c r="C120">
        <v>17.8</v>
      </c>
    </row>
    <row r="121" spans="1:3" x14ac:dyDescent="0.25">
      <c r="A121" s="2" t="s">
        <v>122</v>
      </c>
      <c r="B121">
        <v>18.260000000000002</v>
      </c>
      <c r="C121">
        <v>11.9</v>
      </c>
    </row>
    <row r="122" spans="1:3" x14ac:dyDescent="0.25">
      <c r="A122" s="2" t="s">
        <v>123</v>
      </c>
      <c r="B122">
        <v>16.82</v>
      </c>
      <c r="C122">
        <v>8.9</v>
      </c>
    </row>
    <row r="123" spans="1:3" x14ac:dyDescent="0.25">
      <c r="A123" s="2" t="s">
        <v>124</v>
      </c>
      <c r="B123">
        <v>1.66</v>
      </c>
      <c r="C123">
        <v>8.9</v>
      </c>
    </row>
    <row r="124" spans="1:3" x14ac:dyDescent="0.25">
      <c r="A124" s="2" t="s">
        <v>125</v>
      </c>
      <c r="B124">
        <v>22.55</v>
      </c>
      <c r="C124">
        <v>20.8</v>
      </c>
    </row>
    <row r="125" spans="1:3" x14ac:dyDescent="0.25">
      <c r="A125" s="2" t="s">
        <v>126</v>
      </c>
      <c r="B125">
        <v>14.27</v>
      </c>
      <c r="C125">
        <v>8.9</v>
      </c>
    </row>
    <row r="126" spans="1:3" x14ac:dyDescent="0.25">
      <c r="A126" s="2" t="s">
        <v>127</v>
      </c>
      <c r="B126">
        <v>9.84</v>
      </c>
      <c r="C126">
        <v>36.4</v>
      </c>
    </row>
    <row r="127" spans="1:3" x14ac:dyDescent="0.25">
      <c r="A127" s="2" t="s">
        <v>128</v>
      </c>
      <c r="B127">
        <v>26.96</v>
      </c>
      <c r="C127">
        <v>23.8</v>
      </c>
    </row>
    <row r="128" spans="1:3" x14ac:dyDescent="0.25">
      <c r="A128" s="2" t="s">
        <v>129</v>
      </c>
      <c r="B128">
        <v>25.26</v>
      </c>
      <c r="C128">
        <v>29.700000000000003</v>
      </c>
    </row>
    <row r="129" spans="1:3" x14ac:dyDescent="0.25">
      <c r="A129" s="2" t="s">
        <v>130</v>
      </c>
      <c r="B129">
        <v>0</v>
      </c>
      <c r="C129">
        <v>8.9</v>
      </c>
    </row>
    <row r="130" spans="1:3" x14ac:dyDescent="0.25">
      <c r="A130" s="2" t="s">
        <v>131</v>
      </c>
      <c r="B130">
        <v>7.6</v>
      </c>
      <c r="C130">
        <v>8.9</v>
      </c>
    </row>
    <row r="131" spans="1:3" x14ac:dyDescent="0.25">
      <c r="A131" s="2" t="s">
        <v>132</v>
      </c>
      <c r="B131">
        <v>6.87</v>
      </c>
      <c r="C131">
        <v>8.9</v>
      </c>
    </row>
    <row r="132" spans="1:3" x14ac:dyDescent="0.25">
      <c r="A132" s="2" t="s">
        <v>133</v>
      </c>
      <c r="B132">
        <v>7.51</v>
      </c>
      <c r="C132">
        <v>17.8</v>
      </c>
    </row>
    <row r="133" spans="1:3" x14ac:dyDescent="0.25">
      <c r="A133" s="2" t="s">
        <v>134</v>
      </c>
      <c r="B133">
        <v>22.62</v>
      </c>
      <c r="C133">
        <v>35.700000000000003</v>
      </c>
    </row>
    <row r="134" spans="1:3" x14ac:dyDescent="0.25">
      <c r="A134" s="2" t="s">
        <v>135</v>
      </c>
      <c r="B134">
        <v>16.309999999999999</v>
      </c>
      <c r="C134">
        <v>17.8</v>
      </c>
    </row>
    <row r="135" spans="1:3" x14ac:dyDescent="0.25">
      <c r="A135" s="2" t="s">
        <v>136</v>
      </c>
      <c r="B135">
        <v>9.26</v>
      </c>
      <c r="C135">
        <v>23.8</v>
      </c>
    </row>
    <row r="136" spans="1:3" x14ac:dyDescent="0.25">
      <c r="A136" s="2" t="s">
        <v>137</v>
      </c>
      <c r="B136">
        <v>17.78</v>
      </c>
      <c r="C136">
        <v>11.9</v>
      </c>
    </row>
    <row r="137" spans="1:3" x14ac:dyDescent="0.25">
      <c r="A137" s="2" t="s">
        <v>138</v>
      </c>
      <c r="B137">
        <v>14.16</v>
      </c>
      <c r="C137">
        <v>8.9</v>
      </c>
    </row>
    <row r="138" spans="1:3" x14ac:dyDescent="0.25">
      <c r="A138" s="2" t="s">
        <v>139</v>
      </c>
      <c r="B138">
        <v>7.19</v>
      </c>
      <c r="C138">
        <v>8.9</v>
      </c>
    </row>
    <row r="139" spans="1:3" x14ac:dyDescent="0.25">
      <c r="A139" s="2" t="s">
        <v>140</v>
      </c>
      <c r="B139">
        <v>6.73</v>
      </c>
      <c r="C139">
        <v>8.9</v>
      </c>
    </row>
    <row r="140" spans="1:3" x14ac:dyDescent="0.25">
      <c r="A140" s="2" t="s">
        <v>141</v>
      </c>
      <c r="B140">
        <v>16.149999999999999</v>
      </c>
      <c r="C140">
        <v>8.9</v>
      </c>
    </row>
    <row r="141" spans="1:3" x14ac:dyDescent="0.25">
      <c r="A141" s="2" t="s">
        <v>142</v>
      </c>
      <c r="B141">
        <v>15.88</v>
      </c>
      <c r="C141">
        <v>20.8</v>
      </c>
    </row>
    <row r="142" spans="1:3" x14ac:dyDescent="0.25">
      <c r="A142" s="2" t="s">
        <v>143</v>
      </c>
      <c r="B142">
        <v>35.44</v>
      </c>
      <c r="C142">
        <v>26.700000000000003</v>
      </c>
    </row>
    <row r="143" spans="1:3" x14ac:dyDescent="0.25">
      <c r="A143" s="2" t="s">
        <v>144</v>
      </c>
      <c r="B143">
        <v>11.07</v>
      </c>
      <c r="C143">
        <v>20.8</v>
      </c>
    </row>
    <row r="144" spans="1:3" x14ac:dyDescent="0.25">
      <c r="A144" s="2" t="s">
        <v>145</v>
      </c>
      <c r="B144">
        <v>9.67</v>
      </c>
      <c r="C144">
        <v>8.9</v>
      </c>
    </row>
    <row r="145" spans="1:3" x14ac:dyDescent="0.25">
      <c r="A145" s="2" t="s">
        <v>146</v>
      </c>
      <c r="B145">
        <v>35.11</v>
      </c>
      <c r="C145">
        <v>26.700000000000003</v>
      </c>
    </row>
    <row r="146" spans="1:3" x14ac:dyDescent="0.25">
      <c r="A146" s="2" t="s">
        <v>147</v>
      </c>
      <c r="B146">
        <v>34.21</v>
      </c>
      <c r="C146">
        <v>20.8</v>
      </c>
    </row>
    <row r="147" spans="1:3" x14ac:dyDescent="0.25">
      <c r="A147" s="2" t="s">
        <v>148</v>
      </c>
      <c r="B147">
        <v>23.88</v>
      </c>
      <c r="C147">
        <v>20.8</v>
      </c>
    </row>
    <row r="148" spans="1:3" x14ac:dyDescent="0.25">
      <c r="A148" s="2" t="s">
        <v>149</v>
      </c>
      <c r="B148">
        <v>14.06</v>
      </c>
      <c r="C148">
        <v>8.9</v>
      </c>
    </row>
    <row r="149" spans="1:3" x14ac:dyDescent="0.25">
      <c r="A149" s="2" t="s">
        <v>150</v>
      </c>
      <c r="B149">
        <v>13.64</v>
      </c>
      <c r="C149">
        <v>17.8</v>
      </c>
    </row>
    <row r="150" spans="1:3" x14ac:dyDescent="0.25">
      <c r="A150" s="2" t="s">
        <v>151</v>
      </c>
      <c r="B150">
        <v>20.440000000000001</v>
      </c>
      <c r="C150">
        <v>17.8</v>
      </c>
    </row>
    <row r="151" spans="1:3" x14ac:dyDescent="0.25">
      <c r="A151" s="2" t="s">
        <v>152</v>
      </c>
      <c r="B151">
        <v>19.989999999999998</v>
      </c>
      <c r="C151">
        <v>8.9</v>
      </c>
    </row>
    <row r="152" spans="1:3" x14ac:dyDescent="0.25">
      <c r="A152" s="2" t="s">
        <v>153</v>
      </c>
      <c r="B152">
        <v>20.96</v>
      </c>
      <c r="C152">
        <v>17.8</v>
      </c>
    </row>
    <row r="153" spans="1:3" x14ac:dyDescent="0.25">
      <c r="A153" s="2" t="s">
        <v>154</v>
      </c>
      <c r="B153">
        <v>25.96</v>
      </c>
      <c r="C153">
        <v>32.700000000000003</v>
      </c>
    </row>
    <row r="154" spans="1:3" x14ac:dyDescent="0.25">
      <c r="A154" s="2" t="s">
        <v>155</v>
      </c>
      <c r="B154">
        <v>16.88</v>
      </c>
      <c r="C154">
        <v>8.9</v>
      </c>
    </row>
    <row r="155" spans="1:3" x14ac:dyDescent="0.25">
      <c r="A155" s="2" t="s">
        <v>156</v>
      </c>
      <c r="B155">
        <v>33.51</v>
      </c>
      <c r="C155">
        <v>17.8</v>
      </c>
    </row>
    <row r="156" spans="1:3" x14ac:dyDescent="0.25">
      <c r="A156" s="2" t="s">
        <v>157</v>
      </c>
      <c r="B156">
        <v>10.54</v>
      </c>
      <c r="C156">
        <v>8.9</v>
      </c>
    </row>
    <row r="157" spans="1:3" x14ac:dyDescent="0.25">
      <c r="A157" s="2" t="s">
        <v>158</v>
      </c>
      <c r="B157">
        <v>13.32</v>
      </c>
      <c r="C157">
        <v>11.9</v>
      </c>
    </row>
    <row r="158" spans="1:3" x14ac:dyDescent="0.25">
      <c r="A158" s="2" t="s">
        <v>159</v>
      </c>
      <c r="B158">
        <v>12.58</v>
      </c>
      <c r="C158">
        <v>8.9</v>
      </c>
    </row>
    <row r="159" spans="1:3" x14ac:dyDescent="0.25">
      <c r="A159" s="2" t="s">
        <v>160</v>
      </c>
      <c r="B159">
        <v>1.69</v>
      </c>
      <c r="C159">
        <v>11.9</v>
      </c>
    </row>
    <row r="160" spans="1:3" x14ac:dyDescent="0.25">
      <c r="A160" s="2" t="s">
        <v>161</v>
      </c>
      <c r="B160">
        <v>19.05</v>
      </c>
      <c r="C160">
        <v>8.9</v>
      </c>
    </row>
    <row r="161" spans="1:3" x14ac:dyDescent="0.25">
      <c r="A161" s="2" t="s">
        <v>162</v>
      </c>
      <c r="B161">
        <v>19.989999999999998</v>
      </c>
      <c r="C161">
        <v>17.8</v>
      </c>
    </row>
    <row r="162" spans="1:3" x14ac:dyDescent="0.25">
      <c r="A162" s="2" t="s">
        <v>163</v>
      </c>
      <c r="B162">
        <v>20.350000000000001</v>
      </c>
      <c r="C162">
        <v>17.8</v>
      </c>
    </row>
    <row r="163" spans="1:3" x14ac:dyDescent="0.25">
      <c r="A163" s="2" t="s">
        <v>164</v>
      </c>
      <c r="B163">
        <v>5.97</v>
      </c>
      <c r="C163">
        <v>8.9</v>
      </c>
    </row>
    <row r="164" spans="1:3" x14ac:dyDescent="0.25">
      <c r="A164" s="2" t="s">
        <v>165</v>
      </c>
      <c r="B164">
        <v>6.68</v>
      </c>
      <c r="C164">
        <v>11.9</v>
      </c>
    </row>
    <row r="165" spans="1:3" x14ac:dyDescent="0.25">
      <c r="A165" s="2" t="s">
        <v>166</v>
      </c>
      <c r="B165">
        <v>7.27</v>
      </c>
      <c r="C165">
        <v>8.9</v>
      </c>
    </row>
    <row r="166" spans="1:3" x14ac:dyDescent="0.25">
      <c r="A166" s="2" t="s">
        <v>167</v>
      </c>
      <c r="B166">
        <v>5.47</v>
      </c>
      <c r="C166">
        <v>20.8</v>
      </c>
    </row>
    <row r="167" spans="1:3" x14ac:dyDescent="0.25">
      <c r="A167" s="2" t="s">
        <v>168</v>
      </c>
      <c r="B167">
        <v>21.97</v>
      </c>
      <c r="C167">
        <v>17.8</v>
      </c>
    </row>
    <row r="168" spans="1:3" x14ac:dyDescent="0.25">
      <c r="A168" s="2" t="s">
        <v>169</v>
      </c>
      <c r="B168">
        <v>57.82</v>
      </c>
      <c r="C168">
        <v>50.5</v>
      </c>
    </row>
    <row r="169" spans="1:3" x14ac:dyDescent="0.25">
      <c r="A169" s="2" t="s">
        <v>170</v>
      </c>
      <c r="B169">
        <v>24.81</v>
      </c>
      <c r="C169">
        <v>23.700000000000003</v>
      </c>
    </row>
    <row r="170" spans="1:3" x14ac:dyDescent="0.25">
      <c r="A170" s="2" t="s">
        <v>171</v>
      </c>
      <c r="B170">
        <v>7.39</v>
      </c>
      <c r="C170">
        <v>8.9</v>
      </c>
    </row>
    <row r="171" spans="1:3" x14ac:dyDescent="0.25">
      <c r="A171" s="2" t="s">
        <v>172</v>
      </c>
      <c r="B171">
        <v>28.93</v>
      </c>
      <c r="C171">
        <v>29.700000000000003</v>
      </c>
    </row>
    <row r="172" spans="1:3" x14ac:dyDescent="0.25">
      <c r="A172" s="2" t="s">
        <v>173</v>
      </c>
      <c r="B172">
        <v>13.9</v>
      </c>
      <c r="C172">
        <v>8.9</v>
      </c>
    </row>
    <row r="173" spans="1:3" x14ac:dyDescent="0.25">
      <c r="A173" s="2" t="s">
        <v>174</v>
      </c>
      <c r="B173">
        <v>6.77</v>
      </c>
      <c r="C173">
        <v>8.9</v>
      </c>
    </row>
    <row r="174" spans="1:3" x14ac:dyDescent="0.25">
      <c r="A174" s="2" t="s">
        <v>175</v>
      </c>
      <c r="B174">
        <v>6.13</v>
      </c>
      <c r="C174">
        <v>11.9</v>
      </c>
    </row>
    <row r="175" spans="1:3" x14ac:dyDescent="0.25">
      <c r="A175" s="2" t="s">
        <v>176</v>
      </c>
      <c r="B175">
        <v>17.18</v>
      </c>
      <c r="C175">
        <v>17.8</v>
      </c>
    </row>
    <row r="176" spans="1:3" x14ac:dyDescent="0.25">
      <c r="A176" s="2" t="s">
        <v>177</v>
      </c>
      <c r="B176">
        <v>8.58</v>
      </c>
      <c r="C176">
        <v>11.9</v>
      </c>
    </row>
    <row r="177" spans="1:3" x14ac:dyDescent="0.25">
      <c r="A177" s="2" t="s">
        <v>178</v>
      </c>
      <c r="B177">
        <v>16.440000000000001</v>
      </c>
      <c r="C177">
        <v>11.9</v>
      </c>
    </row>
    <row r="178" spans="1:3" x14ac:dyDescent="0.25">
      <c r="A178" s="2" t="s">
        <v>179</v>
      </c>
      <c r="B178">
        <v>8.26</v>
      </c>
      <c r="C178">
        <v>8.9</v>
      </c>
    </row>
    <row r="179" spans="1:3" x14ac:dyDescent="0.25">
      <c r="A179" s="2" t="s">
        <v>180</v>
      </c>
      <c r="B179">
        <v>9.75</v>
      </c>
      <c r="C179">
        <v>8.9</v>
      </c>
    </row>
    <row r="180" spans="1:3" x14ac:dyDescent="0.25">
      <c r="A180" s="2" t="s">
        <v>181</v>
      </c>
      <c r="B180">
        <v>20.420000000000002</v>
      </c>
      <c r="C180">
        <v>14.8</v>
      </c>
    </row>
    <row r="181" spans="1:3" x14ac:dyDescent="0.25">
      <c r="A181" s="2" t="s">
        <v>182</v>
      </c>
      <c r="B181">
        <v>16.09</v>
      </c>
      <c r="C181">
        <v>8.9</v>
      </c>
    </row>
    <row r="182" spans="1:3" x14ac:dyDescent="0.25">
      <c r="A182" s="2" t="s">
        <v>183</v>
      </c>
      <c r="B182">
        <v>0.63</v>
      </c>
      <c r="C182">
        <v>8.9</v>
      </c>
    </row>
    <row r="183" spans="1:3" x14ac:dyDescent="0.25">
      <c r="A183" s="2" t="s">
        <v>184</v>
      </c>
      <c r="B183">
        <v>18.16</v>
      </c>
      <c r="C183">
        <v>8.9</v>
      </c>
    </row>
    <row r="184" spans="1:3" x14ac:dyDescent="0.25">
      <c r="A184" s="2" t="s">
        <v>185</v>
      </c>
      <c r="B184">
        <v>18.07</v>
      </c>
      <c r="C184">
        <v>14.8</v>
      </c>
    </row>
    <row r="185" spans="1:3" x14ac:dyDescent="0.25">
      <c r="A185" s="2" t="s">
        <v>186</v>
      </c>
      <c r="B185">
        <v>3.47</v>
      </c>
      <c r="C185">
        <v>8.9</v>
      </c>
    </row>
    <row r="186" spans="1:3" x14ac:dyDescent="0.25">
      <c r="A186" s="2" t="s">
        <v>187</v>
      </c>
      <c r="B186">
        <v>1.43</v>
      </c>
      <c r="C186">
        <v>8.9</v>
      </c>
    </row>
    <row r="187" spans="1:3" x14ac:dyDescent="0.25">
      <c r="A187" s="2" t="s">
        <v>188</v>
      </c>
      <c r="B187">
        <v>3.13</v>
      </c>
      <c r="C187">
        <v>11.9</v>
      </c>
    </row>
    <row r="188" spans="1:3" x14ac:dyDescent="0.25">
      <c r="A188" s="2" t="s">
        <v>189</v>
      </c>
      <c r="B188">
        <v>94.54</v>
      </c>
      <c r="C188">
        <v>68.3</v>
      </c>
    </row>
    <row r="189" spans="1:3" x14ac:dyDescent="0.25">
      <c r="A189" s="2" t="s">
        <v>190</v>
      </c>
      <c r="B189">
        <v>16.760000000000002</v>
      </c>
      <c r="C189">
        <v>20.8</v>
      </c>
    </row>
    <row r="190" spans="1:3" x14ac:dyDescent="0.25">
      <c r="A190" s="2" t="s">
        <v>191</v>
      </c>
      <c r="B190">
        <v>8.66</v>
      </c>
      <c r="C190">
        <v>11.9</v>
      </c>
    </row>
    <row r="191" spans="1:3" x14ac:dyDescent="0.25">
      <c r="A191" s="2" t="s">
        <v>192</v>
      </c>
      <c r="B191">
        <v>12.18</v>
      </c>
      <c r="C191">
        <v>20.8</v>
      </c>
    </row>
    <row r="192" spans="1:3" x14ac:dyDescent="0.25">
      <c r="A192" s="2" t="s">
        <v>193</v>
      </c>
      <c r="B192">
        <v>21.79</v>
      </c>
      <c r="C192">
        <v>23.700000000000003</v>
      </c>
    </row>
    <row r="193" spans="1:3" x14ac:dyDescent="0.25">
      <c r="A193" s="2" t="s">
        <v>194</v>
      </c>
      <c r="B193">
        <v>11.29</v>
      </c>
      <c r="C193">
        <v>8.9</v>
      </c>
    </row>
    <row r="194" spans="1:3" x14ac:dyDescent="0.25">
      <c r="A194" s="2" t="s">
        <v>195</v>
      </c>
      <c r="B194">
        <v>13.36</v>
      </c>
      <c r="C194">
        <v>20.8</v>
      </c>
    </row>
    <row r="195" spans="1:3" x14ac:dyDescent="0.25">
      <c r="A195" s="2" t="s">
        <v>196</v>
      </c>
      <c r="B195">
        <v>4.5999999999999996</v>
      </c>
      <c r="C195">
        <v>11.9</v>
      </c>
    </row>
    <row r="196" spans="1:3" x14ac:dyDescent="0.25">
      <c r="A196" s="2" t="s">
        <v>197</v>
      </c>
      <c r="B196">
        <v>5.81</v>
      </c>
      <c r="C196">
        <v>8.9</v>
      </c>
    </row>
    <row r="197" spans="1:3" x14ac:dyDescent="0.25">
      <c r="A197" s="2" t="s">
        <v>198</v>
      </c>
      <c r="B197">
        <v>20.95</v>
      </c>
      <c r="C197">
        <v>17.8</v>
      </c>
    </row>
    <row r="198" spans="1:3" x14ac:dyDescent="0.25">
      <c r="A198" s="2" t="s">
        <v>199</v>
      </c>
      <c r="B198">
        <v>15.82</v>
      </c>
      <c r="C198">
        <v>23.700000000000003</v>
      </c>
    </row>
    <row r="199" spans="1:3" x14ac:dyDescent="0.25">
      <c r="A199" s="2" t="s">
        <v>200</v>
      </c>
      <c r="B199">
        <v>19.55</v>
      </c>
      <c r="C199">
        <v>8.9</v>
      </c>
    </row>
    <row r="200" spans="1:3" x14ac:dyDescent="0.25">
      <c r="A200" s="2" t="s">
        <v>201</v>
      </c>
      <c r="B200">
        <v>29.95</v>
      </c>
      <c r="C200">
        <v>29.700000000000003</v>
      </c>
    </row>
    <row r="201" spans="1:3" x14ac:dyDescent="0.25">
      <c r="A201" s="2" t="s">
        <v>202</v>
      </c>
      <c r="B201">
        <v>4.29</v>
      </c>
      <c r="C201">
        <v>8.9</v>
      </c>
    </row>
    <row r="202" spans="1:3" x14ac:dyDescent="0.25">
      <c r="A202" s="2" t="s">
        <v>203</v>
      </c>
      <c r="B202">
        <v>5.93</v>
      </c>
      <c r="C202">
        <v>8.9</v>
      </c>
    </row>
    <row r="203" spans="1:3" x14ac:dyDescent="0.25">
      <c r="A203" s="2" t="s">
        <v>204</v>
      </c>
      <c r="B203">
        <v>15.69</v>
      </c>
      <c r="C203">
        <v>8.9</v>
      </c>
    </row>
    <row r="204" spans="1:3" x14ac:dyDescent="0.25">
      <c r="A204" s="2" t="s">
        <v>205</v>
      </c>
      <c r="B204">
        <v>7.81</v>
      </c>
      <c r="C204">
        <v>11.9</v>
      </c>
    </row>
    <row r="205" spans="1:3" x14ac:dyDescent="0.25">
      <c r="A205" s="2" t="s">
        <v>206</v>
      </c>
      <c r="B205">
        <v>32.86</v>
      </c>
      <c r="C205">
        <v>26.700000000000003</v>
      </c>
    </row>
    <row r="206" spans="1:3" x14ac:dyDescent="0.25">
      <c r="A206" s="2" t="s">
        <v>207</v>
      </c>
      <c r="B206">
        <v>18.07</v>
      </c>
      <c r="C206">
        <v>8.9</v>
      </c>
    </row>
    <row r="207" spans="1:3" x14ac:dyDescent="0.25">
      <c r="A207" s="2" t="s">
        <v>208</v>
      </c>
      <c r="B207">
        <v>17.100000000000001</v>
      </c>
      <c r="C207">
        <v>11.9</v>
      </c>
    </row>
    <row r="208" spans="1:3" x14ac:dyDescent="0.25">
      <c r="A208" s="2" t="s">
        <v>209</v>
      </c>
      <c r="B208">
        <v>8.36</v>
      </c>
      <c r="C208">
        <v>35.6</v>
      </c>
    </row>
    <row r="209" spans="1:3" x14ac:dyDescent="0.25">
      <c r="A209" s="2" t="s">
        <v>210</v>
      </c>
      <c r="B209">
        <v>20.9</v>
      </c>
      <c r="C209">
        <v>17.8</v>
      </c>
    </row>
    <row r="210" spans="1:3" x14ac:dyDescent="0.25">
      <c r="A210" s="2" t="s">
        <v>211</v>
      </c>
      <c r="B210">
        <v>15.54</v>
      </c>
      <c r="C210">
        <v>11.9</v>
      </c>
    </row>
    <row r="211" spans="1:3" x14ac:dyDescent="0.25">
      <c r="A211" s="2" t="s">
        <v>212</v>
      </c>
      <c r="B211">
        <v>26.07</v>
      </c>
      <c r="C211">
        <v>32.700000000000003</v>
      </c>
    </row>
    <row r="212" spans="1:3" x14ac:dyDescent="0.25">
      <c r="A212" s="2" t="s">
        <v>213</v>
      </c>
      <c r="B212">
        <v>7.43</v>
      </c>
      <c r="C212">
        <v>20.8</v>
      </c>
    </row>
    <row r="213" spans="1:3" x14ac:dyDescent="0.25">
      <c r="A213" s="2" t="s">
        <v>214</v>
      </c>
      <c r="B213">
        <v>11.95</v>
      </c>
      <c r="C213">
        <v>8.9</v>
      </c>
    </row>
    <row r="214" spans="1:3" x14ac:dyDescent="0.25">
      <c r="A214" s="2" t="s">
        <v>215</v>
      </c>
      <c r="B214">
        <v>12.67</v>
      </c>
      <c r="C214">
        <v>20.8</v>
      </c>
    </row>
    <row r="215" spans="1:3" x14ac:dyDescent="0.25">
      <c r="A215" s="2" t="s">
        <v>216</v>
      </c>
      <c r="B215">
        <v>17.46</v>
      </c>
      <c r="C215">
        <v>17.8</v>
      </c>
    </row>
    <row r="216" spans="1:3" x14ac:dyDescent="0.25">
      <c r="A216" s="2" t="s">
        <v>217</v>
      </c>
      <c r="B216">
        <v>0.57999999999999996</v>
      </c>
      <c r="C216">
        <v>11.9</v>
      </c>
    </row>
    <row r="217" spans="1:3" x14ac:dyDescent="0.25">
      <c r="A217" s="2" t="s">
        <v>218</v>
      </c>
      <c r="B217">
        <v>10.45</v>
      </c>
      <c r="C217">
        <v>5.9</v>
      </c>
    </row>
    <row r="218" spans="1:3" x14ac:dyDescent="0.25">
      <c r="A218" s="2" t="s">
        <v>219</v>
      </c>
      <c r="B218">
        <v>7.42</v>
      </c>
      <c r="C218">
        <v>20.8</v>
      </c>
    </row>
    <row r="219" spans="1:3" x14ac:dyDescent="0.25">
      <c r="A219" s="2" t="s">
        <v>220</v>
      </c>
      <c r="B219">
        <v>11.11</v>
      </c>
      <c r="C219">
        <v>11.9</v>
      </c>
    </row>
    <row r="220" spans="1:3" x14ac:dyDescent="0.25">
      <c r="A220" s="2" t="s">
        <v>221</v>
      </c>
      <c r="B220">
        <v>26.81</v>
      </c>
      <c r="C220">
        <v>14.8</v>
      </c>
    </row>
    <row r="221" spans="1:3" x14ac:dyDescent="0.25">
      <c r="A221" s="2" t="s">
        <v>222</v>
      </c>
      <c r="B221">
        <v>11.03</v>
      </c>
      <c r="C221">
        <v>8.9</v>
      </c>
    </row>
    <row r="222" spans="1:3" x14ac:dyDescent="0.25">
      <c r="A222" s="2" t="s">
        <v>223</v>
      </c>
      <c r="B222">
        <v>4.08</v>
      </c>
      <c r="C222">
        <v>8.9</v>
      </c>
    </row>
    <row r="223" spans="1:3" x14ac:dyDescent="0.25">
      <c r="A223" s="2" t="s">
        <v>224</v>
      </c>
      <c r="B223">
        <v>17.03</v>
      </c>
      <c r="C223">
        <v>8.9</v>
      </c>
    </row>
    <row r="224" spans="1:3" x14ac:dyDescent="0.25">
      <c r="A224" s="2" t="s">
        <v>225</v>
      </c>
      <c r="B224">
        <v>88.14</v>
      </c>
      <c r="C224">
        <v>68.3</v>
      </c>
    </row>
    <row r="225" spans="1:3" x14ac:dyDescent="0.25">
      <c r="A225" s="2" t="s">
        <v>226</v>
      </c>
      <c r="B225">
        <v>22.24</v>
      </c>
      <c r="C225">
        <v>32.700000000000003</v>
      </c>
    </row>
    <row r="226" spans="1:3" x14ac:dyDescent="0.25">
      <c r="A226" s="2" t="s">
        <v>227</v>
      </c>
      <c r="B226">
        <v>30.79</v>
      </c>
      <c r="C226">
        <v>26.700000000000003</v>
      </c>
    </row>
    <row r="227" spans="1:3" x14ac:dyDescent="0.25">
      <c r="A227" s="2" t="s">
        <v>228</v>
      </c>
      <c r="B227">
        <v>11.06</v>
      </c>
      <c r="C227">
        <v>11.9</v>
      </c>
    </row>
    <row r="228" spans="1:3" x14ac:dyDescent="0.25">
      <c r="A228" s="2" t="s">
        <v>229</v>
      </c>
      <c r="B228">
        <v>10.89</v>
      </c>
      <c r="C228">
        <v>8.9</v>
      </c>
    </row>
    <row r="229" spans="1:3" x14ac:dyDescent="0.25">
      <c r="A229" s="2" t="s">
        <v>230</v>
      </c>
      <c r="B229">
        <v>6.38</v>
      </c>
      <c r="C229">
        <v>8.9</v>
      </c>
    </row>
    <row r="230" spans="1:3" x14ac:dyDescent="0.25">
      <c r="A230" s="2" t="s">
        <v>231</v>
      </c>
      <c r="B230">
        <v>17.98</v>
      </c>
      <c r="C230">
        <v>11.9</v>
      </c>
    </row>
    <row r="231" spans="1:3" x14ac:dyDescent="0.25">
      <c r="A231" s="2" t="s">
        <v>232</v>
      </c>
      <c r="B231">
        <v>12.06</v>
      </c>
      <c r="C231">
        <v>8.9</v>
      </c>
    </row>
    <row r="232" spans="1:3" x14ac:dyDescent="0.25">
      <c r="A232" s="2" t="s">
        <v>233</v>
      </c>
      <c r="B232">
        <v>25.84</v>
      </c>
      <c r="C232">
        <v>26.700000000000003</v>
      </c>
    </row>
    <row r="233" spans="1:3" x14ac:dyDescent="0.25">
      <c r="A233" s="2" t="s">
        <v>234</v>
      </c>
      <c r="B233">
        <v>19.260000000000002</v>
      </c>
      <c r="C233">
        <v>11.9</v>
      </c>
    </row>
    <row r="234" spans="1:3" x14ac:dyDescent="0.25">
      <c r="A234" s="2" t="s">
        <v>235</v>
      </c>
      <c r="B234">
        <v>0.61</v>
      </c>
      <c r="C234">
        <v>8.9</v>
      </c>
    </row>
    <row r="235" spans="1:3" x14ac:dyDescent="0.25">
      <c r="A235" s="2" t="s">
        <v>236</v>
      </c>
      <c r="B235">
        <v>23.75</v>
      </c>
      <c r="C235">
        <v>20.8</v>
      </c>
    </row>
    <row r="236" spans="1:3" x14ac:dyDescent="0.25">
      <c r="A236" s="2" t="s">
        <v>237</v>
      </c>
      <c r="B236">
        <v>8.39</v>
      </c>
      <c r="C236">
        <v>11.9</v>
      </c>
    </row>
    <row r="237" spans="1:3" x14ac:dyDescent="0.25">
      <c r="A237" s="2" t="s">
        <v>238</v>
      </c>
      <c r="B237">
        <v>32.5</v>
      </c>
      <c r="C237">
        <v>17.8</v>
      </c>
    </row>
    <row r="238" spans="1:3" x14ac:dyDescent="0.25">
      <c r="A238" s="2" t="s">
        <v>239</v>
      </c>
      <c r="B238">
        <v>0.96</v>
      </c>
      <c r="C238">
        <v>8.9</v>
      </c>
    </row>
    <row r="239" spans="1:3" x14ac:dyDescent="0.25">
      <c r="A239" s="2" t="s">
        <v>240</v>
      </c>
      <c r="B239">
        <v>15.31</v>
      </c>
      <c r="C239">
        <v>20.8</v>
      </c>
    </row>
    <row r="240" spans="1:3" x14ac:dyDescent="0.25">
      <c r="A240" s="2" t="s">
        <v>241</v>
      </c>
      <c r="B240">
        <v>4.99</v>
      </c>
      <c r="C240">
        <v>11.9</v>
      </c>
    </row>
    <row r="241" spans="1:3" x14ac:dyDescent="0.25">
      <c r="A241" s="2" t="s">
        <v>242</v>
      </c>
      <c r="B241">
        <v>5.5</v>
      </c>
      <c r="C241">
        <v>8.9</v>
      </c>
    </row>
    <row r="242" spans="1:3" x14ac:dyDescent="0.25">
      <c r="A242" s="2" t="s">
        <v>243</v>
      </c>
      <c r="B242">
        <v>22.34</v>
      </c>
      <c r="C242">
        <v>20.8</v>
      </c>
    </row>
    <row r="243" spans="1:3" x14ac:dyDescent="0.25">
      <c r="A243" s="2" t="s">
        <v>244</v>
      </c>
      <c r="B243">
        <v>16.48</v>
      </c>
      <c r="C243">
        <v>11.9</v>
      </c>
    </row>
    <row r="244" spans="1:3" x14ac:dyDescent="0.25">
      <c r="A244" s="2" t="s">
        <v>245</v>
      </c>
      <c r="B244">
        <v>21.25</v>
      </c>
      <c r="C244">
        <v>29.700000000000003</v>
      </c>
    </row>
    <row r="245" spans="1:3" x14ac:dyDescent="0.25">
      <c r="A245" s="2" t="s">
        <v>246</v>
      </c>
      <c r="B245">
        <v>1.43</v>
      </c>
      <c r="C245">
        <v>11.9</v>
      </c>
    </row>
    <row r="246" spans="1:3" x14ac:dyDescent="0.25">
      <c r="A246" s="2" t="s">
        <v>247</v>
      </c>
      <c r="B246">
        <v>36.71</v>
      </c>
      <c r="C246">
        <v>41.6</v>
      </c>
    </row>
    <row r="247" spans="1:3" x14ac:dyDescent="0.25">
      <c r="A247" s="2" t="s">
        <v>248</v>
      </c>
      <c r="B247">
        <v>20.54</v>
      </c>
      <c r="C247">
        <v>17.8</v>
      </c>
    </row>
    <row r="248" spans="1:3" x14ac:dyDescent="0.25">
      <c r="A248" s="2" t="s">
        <v>249</v>
      </c>
      <c r="B248">
        <v>16.899999999999999</v>
      </c>
      <c r="C248">
        <v>20.8</v>
      </c>
    </row>
    <row r="249" spans="1:3" x14ac:dyDescent="0.25">
      <c r="A249" s="2" t="s">
        <v>250</v>
      </c>
      <c r="B249">
        <v>17.670000000000002</v>
      </c>
      <c r="C249">
        <v>11.9</v>
      </c>
    </row>
    <row r="250" spans="1:3" x14ac:dyDescent="0.25">
      <c r="A250" s="2" t="s">
        <v>251</v>
      </c>
      <c r="B250">
        <v>27.77</v>
      </c>
      <c r="C250">
        <v>29.700000000000003</v>
      </c>
    </row>
    <row r="251" spans="1:3" x14ac:dyDescent="0.25">
      <c r="A251" s="2" t="s">
        <v>252</v>
      </c>
      <c r="B251">
        <v>3.65</v>
      </c>
      <c r="C251">
        <v>8.9</v>
      </c>
    </row>
    <row r="252" spans="1:3" x14ac:dyDescent="0.25">
      <c r="A252" s="2" t="s">
        <v>253</v>
      </c>
      <c r="B252">
        <v>12.93</v>
      </c>
      <c r="C252">
        <v>17.8</v>
      </c>
    </row>
    <row r="253" spans="1:3" x14ac:dyDescent="0.25">
      <c r="A253" s="2" t="s">
        <v>254</v>
      </c>
      <c r="B253">
        <v>20.79</v>
      </c>
      <c r="C253">
        <v>20.8</v>
      </c>
    </row>
    <row r="254" spans="1:3" x14ac:dyDescent="0.25">
      <c r="A254" s="2" t="s">
        <v>255</v>
      </c>
      <c r="B254">
        <v>35.21</v>
      </c>
      <c r="C254">
        <v>20.8</v>
      </c>
    </row>
    <row r="255" spans="1:3" x14ac:dyDescent="0.25">
      <c r="A255" s="2" t="s">
        <v>256</v>
      </c>
      <c r="B255">
        <v>13.95</v>
      </c>
      <c r="C255">
        <v>11.9</v>
      </c>
    </row>
    <row r="256" spans="1:3" x14ac:dyDescent="0.25">
      <c r="A256" s="2" t="s">
        <v>257</v>
      </c>
      <c r="B256">
        <v>39.47</v>
      </c>
      <c r="C256">
        <v>20.8</v>
      </c>
    </row>
    <row r="257" spans="1:3" x14ac:dyDescent="0.25">
      <c r="A257" s="2" t="s">
        <v>258</v>
      </c>
      <c r="B257">
        <v>30.48</v>
      </c>
      <c r="C257">
        <v>14.8</v>
      </c>
    </row>
    <row r="258" spans="1:3" x14ac:dyDescent="0.25">
      <c r="A258" s="2" t="s">
        <v>259</v>
      </c>
      <c r="B258">
        <v>8.0500000000000007</v>
      </c>
      <c r="C258">
        <v>17.8</v>
      </c>
    </row>
    <row r="259" spans="1:3" x14ac:dyDescent="0.25">
      <c r="A259" s="2" t="s">
        <v>260</v>
      </c>
      <c r="B259">
        <v>14.46</v>
      </c>
      <c r="C259">
        <v>8.9</v>
      </c>
    </row>
    <row r="260" spans="1:3" x14ac:dyDescent="0.25">
      <c r="A260" s="2" t="s">
        <v>261</v>
      </c>
      <c r="B260">
        <v>43.87</v>
      </c>
      <c r="C260">
        <v>29.700000000000003</v>
      </c>
    </row>
    <row r="261" spans="1:3" x14ac:dyDescent="0.25">
      <c r="A261" s="2" t="s">
        <v>262</v>
      </c>
      <c r="B261">
        <v>12.45</v>
      </c>
      <c r="C261">
        <v>8.9</v>
      </c>
    </row>
    <row r="262" spans="1:3" x14ac:dyDescent="0.25">
      <c r="A262" s="2" t="s">
        <v>263</v>
      </c>
      <c r="B262">
        <v>25.42</v>
      </c>
      <c r="C262">
        <v>17.8</v>
      </c>
    </row>
    <row r="263" spans="1:3" x14ac:dyDescent="0.25">
      <c r="A263" s="2" t="s">
        <v>264</v>
      </c>
      <c r="B263">
        <v>15.47</v>
      </c>
      <c r="C263">
        <v>8.9</v>
      </c>
    </row>
    <row r="264" spans="1:3" x14ac:dyDescent="0.25">
      <c r="A264" s="2" t="s">
        <v>265</v>
      </c>
      <c r="B264">
        <v>5.76</v>
      </c>
      <c r="C264">
        <v>17.8</v>
      </c>
    </row>
    <row r="265" spans="1:3" x14ac:dyDescent="0.25">
      <c r="A265" s="2" t="s">
        <v>266</v>
      </c>
      <c r="B265">
        <v>14.75</v>
      </c>
      <c r="C265">
        <v>23.8</v>
      </c>
    </row>
    <row r="266" spans="1:3" x14ac:dyDescent="0.25">
      <c r="A266" s="2" t="s">
        <v>267</v>
      </c>
      <c r="B266">
        <v>18.309999999999999</v>
      </c>
      <c r="C266">
        <v>8.9</v>
      </c>
    </row>
    <row r="267" spans="1:3" x14ac:dyDescent="0.25">
      <c r="A267" s="2" t="s">
        <v>268</v>
      </c>
      <c r="B267">
        <v>10.35</v>
      </c>
      <c r="C267">
        <v>8.9</v>
      </c>
    </row>
    <row r="268" spans="1:3" x14ac:dyDescent="0.25">
      <c r="A268" s="2" t="s">
        <v>269</v>
      </c>
      <c r="B268">
        <v>39.15</v>
      </c>
      <c r="C268">
        <v>32.6</v>
      </c>
    </row>
    <row r="269" spans="1:3" x14ac:dyDescent="0.25">
      <c r="A269" s="2" t="s">
        <v>270</v>
      </c>
      <c r="B269">
        <v>20.85</v>
      </c>
      <c r="C269">
        <v>23.700000000000003</v>
      </c>
    </row>
    <row r="270" spans="1:3" x14ac:dyDescent="0.25">
      <c r="A270" s="2" t="s">
        <v>271</v>
      </c>
      <c r="B270">
        <v>2.0299999999999998</v>
      </c>
      <c r="C270">
        <v>8.9</v>
      </c>
    </row>
    <row r="271" spans="1:3" x14ac:dyDescent="0.25">
      <c r="A271" s="2" t="s">
        <v>272</v>
      </c>
      <c r="B271">
        <v>33.56</v>
      </c>
      <c r="C271">
        <v>23.8</v>
      </c>
    </row>
    <row r="272" spans="1:3" x14ac:dyDescent="0.25">
      <c r="A272" s="2" t="s">
        <v>273</v>
      </c>
      <c r="B272">
        <v>14.66</v>
      </c>
      <c r="C272">
        <v>17.8</v>
      </c>
    </row>
    <row r="273" spans="1:3" x14ac:dyDescent="0.25">
      <c r="A273" s="2" t="s">
        <v>274</v>
      </c>
      <c r="B273">
        <v>12.43</v>
      </c>
      <c r="C273">
        <v>8.9</v>
      </c>
    </row>
    <row r="274" spans="1:3" x14ac:dyDescent="0.25">
      <c r="A274" s="2" t="s">
        <v>275</v>
      </c>
      <c r="B274">
        <v>23.46</v>
      </c>
      <c r="C274">
        <v>17.8</v>
      </c>
    </row>
    <row r="275" spans="1:3" x14ac:dyDescent="0.25">
      <c r="A275" s="2" t="s">
        <v>276</v>
      </c>
      <c r="B275">
        <v>20.85</v>
      </c>
      <c r="C275">
        <v>17.8</v>
      </c>
    </row>
    <row r="276" spans="1:3" x14ac:dyDescent="0.25">
      <c r="A276" s="2" t="s">
        <v>277</v>
      </c>
      <c r="B276">
        <v>46.3</v>
      </c>
      <c r="C276">
        <v>53.4</v>
      </c>
    </row>
    <row r="277" spans="1:3" x14ac:dyDescent="0.25">
      <c r="A277" s="2" t="s">
        <v>278</v>
      </c>
      <c r="B277">
        <v>17.21</v>
      </c>
      <c r="C277">
        <v>17.8</v>
      </c>
    </row>
    <row r="278" spans="1:3" x14ac:dyDescent="0.25">
      <c r="A278" s="2" t="s">
        <v>279</v>
      </c>
      <c r="B278">
        <v>7.52</v>
      </c>
      <c r="C278">
        <v>8.9</v>
      </c>
    </row>
    <row r="279" spans="1:3" x14ac:dyDescent="0.25">
      <c r="A279" s="2" t="s">
        <v>280</v>
      </c>
      <c r="B279">
        <v>17.95</v>
      </c>
      <c r="C279">
        <v>17.8</v>
      </c>
    </row>
    <row r="280" spans="1:3" x14ac:dyDescent="0.25">
      <c r="A280" s="2" t="s">
        <v>281</v>
      </c>
      <c r="B280">
        <v>15.93</v>
      </c>
      <c r="C280">
        <v>8.9</v>
      </c>
    </row>
    <row r="281" spans="1:3" x14ac:dyDescent="0.25">
      <c r="A281" s="2" t="s">
        <v>282</v>
      </c>
      <c r="B281">
        <v>11.38</v>
      </c>
      <c r="C281">
        <v>11.9</v>
      </c>
    </row>
    <row r="282" spans="1:3" x14ac:dyDescent="0.25">
      <c r="A282" s="2" t="s">
        <v>283</v>
      </c>
      <c r="B282">
        <v>13.79</v>
      </c>
      <c r="C282">
        <v>8.9</v>
      </c>
    </row>
    <row r="283" spans="1:3" x14ac:dyDescent="0.25">
      <c r="A283" s="2" t="s">
        <v>284</v>
      </c>
      <c r="B283">
        <v>17.420000000000002</v>
      </c>
      <c r="C283">
        <v>17.8</v>
      </c>
    </row>
    <row r="284" spans="1:3" x14ac:dyDescent="0.25">
      <c r="A284" s="2" t="s">
        <v>285</v>
      </c>
      <c r="B284">
        <v>3.83</v>
      </c>
      <c r="C284">
        <v>8.9</v>
      </c>
    </row>
    <row r="285" spans="1:3" x14ac:dyDescent="0.25">
      <c r="A285" s="2" t="s">
        <v>286</v>
      </c>
      <c r="B285">
        <v>19.739999999999998</v>
      </c>
      <c r="C285">
        <v>8.9</v>
      </c>
    </row>
    <row r="286" spans="1:3" x14ac:dyDescent="0.25">
      <c r="A286" s="2" t="s">
        <v>287</v>
      </c>
      <c r="B286">
        <v>19.72</v>
      </c>
      <c r="C286">
        <v>8.9</v>
      </c>
    </row>
    <row r="287" spans="1:3" x14ac:dyDescent="0.25">
      <c r="A287" s="2" t="s">
        <v>288</v>
      </c>
      <c r="B287">
        <v>28.33</v>
      </c>
      <c r="C287">
        <v>20.8</v>
      </c>
    </row>
    <row r="288" spans="1:3" x14ac:dyDescent="0.25">
      <c r="A288" s="2" t="s">
        <v>289</v>
      </c>
      <c r="B288">
        <v>19.78</v>
      </c>
      <c r="C288">
        <v>17.8</v>
      </c>
    </row>
    <row r="289" spans="1:3" x14ac:dyDescent="0.25">
      <c r="A289" s="2" t="s">
        <v>290</v>
      </c>
      <c r="B289">
        <v>4.26</v>
      </c>
      <c r="C289">
        <v>8.9</v>
      </c>
    </row>
    <row r="290" spans="1:3" x14ac:dyDescent="0.25">
      <c r="A290" s="2" t="s">
        <v>291</v>
      </c>
      <c r="B290">
        <v>30.66</v>
      </c>
      <c r="C290">
        <v>26.700000000000003</v>
      </c>
    </row>
    <row r="291" spans="1:3" x14ac:dyDescent="0.25">
      <c r="A291" s="2" t="s">
        <v>292</v>
      </c>
      <c r="B291">
        <v>7.5</v>
      </c>
      <c r="C291">
        <v>8.9</v>
      </c>
    </row>
    <row r="292" spans="1:3" x14ac:dyDescent="0.25">
      <c r="A292" s="2" t="s">
        <v>293</v>
      </c>
      <c r="B292">
        <v>31.8</v>
      </c>
      <c r="C292">
        <v>23.8</v>
      </c>
    </row>
    <row r="293" spans="1:3" x14ac:dyDescent="0.25">
      <c r="A293" s="2" t="s">
        <v>294</v>
      </c>
      <c r="B293">
        <v>13.38</v>
      </c>
      <c r="C293">
        <v>17.8</v>
      </c>
    </row>
    <row r="294" spans="1:3" x14ac:dyDescent="0.25">
      <c r="A294" s="2" t="s">
        <v>295</v>
      </c>
      <c r="B294">
        <v>12.92</v>
      </c>
      <c r="C294">
        <v>8.9</v>
      </c>
    </row>
    <row r="295" spans="1:3" x14ac:dyDescent="0.25">
      <c r="A295" s="2" t="s">
        <v>296</v>
      </c>
      <c r="B295">
        <v>20.25</v>
      </c>
      <c r="C295">
        <v>29.700000000000003</v>
      </c>
    </row>
    <row r="296" spans="1:3" x14ac:dyDescent="0.25">
      <c r="A296" s="2" t="s">
        <v>297</v>
      </c>
      <c r="B296">
        <v>2.8</v>
      </c>
      <c r="C296">
        <v>8.9</v>
      </c>
    </row>
    <row r="297" spans="1:3" x14ac:dyDescent="0.25">
      <c r="A297" s="2" t="s">
        <v>298</v>
      </c>
      <c r="B297">
        <v>23.35</v>
      </c>
      <c r="C297">
        <v>38.6</v>
      </c>
    </row>
    <row r="298" spans="1:3" x14ac:dyDescent="0.25">
      <c r="A298" s="2" t="s">
        <v>299</v>
      </c>
      <c r="B298">
        <v>12.19</v>
      </c>
      <c r="C298">
        <v>11.9</v>
      </c>
    </row>
    <row r="299" spans="1:3" x14ac:dyDescent="0.25">
      <c r="A299" s="2" t="s">
        <v>300</v>
      </c>
      <c r="B299">
        <v>30.36</v>
      </c>
      <c r="C299">
        <v>17.8</v>
      </c>
    </row>
    <row r="300" spans="1:3" x14ac:dyDescent="0.25">
      <c r="A300" s="2" t="s">
        <v>301</v>
      </c>
      <c r="B300">
        <v>9.9499999999999993</v>
      </c>
      <c r="C300">
        <v>11.9</v>
      </c>
    </row>
    <row r="301" spans="1:3" x14ac:dyDescent="0.25">
      <c r="A301" s="2" t="s">
        <v>302</v>
      </c>
      <c r="B301">
        <v>15.49</v>
      </c>
      <c r="C301">
        <v>14.8</v>
      </c>
    </row>
    <row r="302" spans="1:3" x14ac:dyDescent="0.25">
      <c r="A302" s="2" t="s">
        <v>303</v>
      </c>
      <c r="B302">
        <v>14.86</v>
      </c>
      <c r="C302">
        <v>8.9</v>
      </c>
    </row>
    <row r="303" spans="1:3" x14ac:dyDescent="0.25">
      <c r="A303" s="2" t="s">
        <v>304</v>
      </c>
      <c r="B303">
        <v>3.91</v>
      </c>
      <c r="C303">
        <v>8.9</v>
      </c>
    </row>
    <row r="304" spans="1:3" x14ac:dyDescent="0.25">
      <c r="A304" s="2" t="s">
        <v>305</v>
      </c>
      <c r="B304">
        <v>21.45</v>
      </c>
      <c r="C304">
        <v>20.8</v>
      </c>
    </row>
    <row r="305" spans="1:3" x14ac:dyDescent="0.25">
      <c r="A305" s="2" t="s">
        <v>306</v>
      </c>
      <c r="B305">
        <v>5.93</v>
      </c>
      <c r="C305">
        <v>17.8</v>
      </c>
    </row>
    <row r="306" spans="1:3" x14ac:dyDescent="0.25">
      <c r="A306" s="2" t="s">
        <v>307</v>
      </c>
      <c r="B306">
        <v>36.75</v>
      </c>
      <c r="C306">
        <v>26.700000000000003</v>
      </c>
    </row>
    <row r="307" spans="1:3" x14ac:dyDescent="0.25">
      <c r="A307" s="2" t="s">
        <v>308</v>
      </c>
      <c r="B307">
        <v>22.1</v>
      </c>
      <c r="C307">
        <v>23.8</v>
      </c>
    </row>
    <row r="308" spans="1:3" x14ac:dyDescent="0.25">
      <c r="A308" s="2" t="s">
        <v>309</v>
      </c>
      <c r="B308">
        <v>6.16</v>
      </c>
      <c r="C308">
        <v>11.9</v>
      </c>
    </row>
    <row r="309" spans="1:3" x14ac:dyDescent="0.25">
      <c r="A309" s="2" t="s">
        <v>310</v>
      </c>
      <c r="B309">
        <v>9.1300000000000008</v>
      </c>
      <c r="C309">
        <v>17.8</v>
      </c>
    </row>
    <row r="310" spans="1:3" x14ac:dyDescent="0.25">
      <c r="A310" s="2" t="s">
        <v>311</v>
      </c>
      <c r="B310">
        <v>19.09</v>
      </c>
      <c r="C310">
        <v>20.8</v>
      </c>
    </row>
    <row r="311" spans="1:3" x14ac:dyDescent="0.25">
      <c r="A311" s="2" t="s">
        <v>312</v>
      </c>
      <c r="B311">
        <v>29.62</v>
      </c>
      <c r="C311">
        <v>17.8</v>
      </c>
    </row>
    <row r="312" spans="1:3" x14ac:dyDescent="0.25">
      <c r="A312" s="2" t="s">
        <v>313</v>
      </c>
      <c r="B312">
        <v>4.83</v>
      </c>
      <c r="C312">
        <v>11.9</v>
      </c>
    </row>
    <row r="313" spans="1:3" x14ac:dyDescent="0.25">
      <c r="A313" s="2" t="s">
        <v>314</v>
      </c>
      <c r="B313">
        <v>11.66</v>
      </c>
      <c r="C313">
        <v>11.9</v>
      </c>
    </row>
    <row r="314" spans="1:3" x14ac:dyDescent="0.25">
      <c r="A314" s="2" t="s">
        <v>315</v>
      </c>
      <c r="B314">
        <v>14.87</v>
      </c>
      <c r="C314">
        <v>8.9</v>
      </c>
    </row>
    <row r="315" spans="1:3" x14ac:dyDescent="0.25">
      <c r="A315" s="2" t="s">
        <v>316</v>
      </c>
      <c r="B315">
        <v>18.04</v>
      </c>
      <c r="C315">
        <v>11.9</v>
      </c>
    </row>
    <row r="316" spans="1:3" x14ac:dyDescent="0.25">
      <c r="A316" s="2" t="s">
        <v>317</v>
      </c>
      <c r="B316">
        <v>6.9</v>
      </c>
      <c r="C316">
        <v>11.9</v>
      </c>
    </row>
    <row r="317" spans="1:3" x14ac:dyDescent="0.25">
      <c r="A317" s="2" t="s">
        <v>318</v>
      </c>
      <c r="B317">
        <v>26</v>
      </c>
      <c r="C317">
        <v>17.8</v>
      </c>
    </row>
    <row r="318" spans="1:3" x14ac:dyDescent="0.25">
      <c r="A318" s="2" t="s">
        <v>319</v>
      </c>
      <c r="B318">
        <v>17.920000000000002</v>
      </c>
      <c r="C318">
        <v>11.9</v>
      </c>
    </row>
    <row r="319" spans="1:3" x14ac:dyDescent="0.25">
      <c r="A319" s="2" t="s">
        <v>320</v>
      </c>
      <c r="B319">
        <v>22.09</v>
      </c>
      <c r="C319">
        <v>20.8</v>
      </c>
    </row>
    <row r="320" spans="1:3" x14ac:dyDescent="0.25">
      <c r="A320" s="2" t="s">
        <v>321</v>
      </c>
      <c r="B320">
        <v>21.37</v>
      </c>
      <c r="C320">
        <v>29.700000000000003</v>
      </c>
    </row>
    <row r="321" spans="1:3" x14ac:dyDescent="0.25">
      <c r="A321" s="2" t="s">
        <v>322</v>
      </c>
      <c r="B321">
        <v>32.19</v>
      </c>
      <c r="C321">
        <v>17.8</v>
      </c>
    </row>
    <row r="322" spans="1:3" x14ac:dyDescent="0.25">
      <c r="A322" s="2" t="s">
        <v>323</v>
      </c>
      <c r="B322">
        <v>6.25</v>
      </c>
      <c r="C322">
        <v>17.8</v>
      </c>
    </row>
    <row r="323" spans="1:3" x14ac:dyDescent="0.25">
      <c r="A323" s="2" t="s">
        <v>324</v>
      </c>
      <c r="B323">
        <v>25.17</v>
      </c>
      <c r="C323">
        <v>20.8</v>
      </c>
    </row>
    <row r="324" spans="1:3" x14ac:dyDescent="0.25">
      <c r="A324" s="2" t="s">
        <v>325</v>
      </c>
      <c r="B324">
        <v>7.87</v>
      </c>
      <c r="C324">
        <v>8.9</v>
      </c>
    </row>
    <row r="325" spans="1:3" x14ac:dyDescent="0.25">
      <c r="A325" s="2" t="s">
        <v>326</v>
      </c>
      <c r="B325">
        <v>15.95</v>
      </c>
      <c r="C325">
        <v>8.9</v>
      </c>
    </row>
    <row r="326" spans="1:3" x14ac:dyDescent="0.25">
      <c r="A326" s="2" t="s">
        <v>327</v>
      </c>
      <c r="B326">
        <v>9.85</v>
      </c>
      <c r="C326">
        <v>11.9</v>
      </c>
    </row>
    <row r="327" spans="1:3" x14ac:dyDescent="0.25">
      <c r="A327" s="2" t="s">
        <v>328</v>
      </c>
      <c r="B327">
        <v>9.7100000000000009</v>
      </c>
      <c r="C327">
        <v>8.9</v>
      </c>
    </row>
    <row r="328" spans="1:3" x14ac:dyDescent="0.25">
      <c r="A328" s="2" t="s">
        <v>329</v>
      </c>
      <c r="B328">
        <v>0.45</v>
      </c>
      <c r="C328">
        <v>11.9</v>
      </c>
    </row>
    <row r="329" spans="1:3" x14ac:dyDescent="0.25">
      <c r="A329" s="2" t="s">
        <v>330</v>
      </c>
      <c r="B329">
        <v>16</v>
      </c>
      <c r="C329">
        <v>8.9</v>
      </c>
    </row>
    <row r="330" spans="1:3" x14ac:dyDescent="0.25">
      <c r="A330" s="2" t="s">
        <v>331</v>
      </c>
      <c r="B330">
        <v>22.58</v>
      </c>
      <c r="C330">
        <v>17.8</v>
      </c>
    </row>
    <row r="331" spans="1:3" x14ac:dyDescent="0.25">
      <c r="A331" s="2" t="s">
        <v>332</v>
      </c>
      <c r="B331">
        <v>22.16</v>
      </c>
      <c r="C331">
        <v>17.8</v>
      </c>
    </row>
    <row r="332" spans="1:3" x14ac:dyDescent="0.25">
      <c r="A332" s="2" t="s">
        <v>333</v>
      </c>
      <c r="B332">
        <v>12.94</v>
      </c>
      <c r="C332">
        <v>8.9</v>
      </c>
    </row>
    <row r="333" spans="1:3" x14ac:dyDescent="0.25">
      <c r="A333" s="2" t="s">
        <v>334</v>
      </c>
      <c r="B333">
        <v>16.88</v>
      </c>
      <c r="C333">
        <v>8.9</v>
      </c>
    </row>
    <row r="334" spans="1:3" x14ac:dyDescent="0.25">
      <c r="A334" s="2" t="s">
        <v>335</v>
      </c>
      <c r="B334">
        <v>43.01</v>
      </c>
      <c r="C334">
        <v>26.700000000000003</v>
      </c>
    </row>
    <row r="335" spans="1:3" x14ac:dyDescent="0.25">
      <c r="A335" s="2" t="s">
        <v>336</v>
      </c>
      <c r="B335">
        <v>27.61</v>
      </c>
      <c r="C335">
        <v>29.700000000000003</v>
      </c>
    </row>
    <row r="336" spans="1:3" x14ac:dyDescent="0.25">
      <c r="A336" s="2" t="s">
        <v>337</v>
      </c>
      <c r="B336">
        <v>31.92</v>
      </c>
      <c r="C336">
        <v>17.8</v>
      </c>
    </row>
    <row r="337" spans="1:3" x14ac:dyDescent="0.25">
      <c r="A337" s="2" t="s">
        <v>338</v>
      </c>
      <c r="B337">
        <v>13.86</v>
      </c>
      <c r="C337">
        <v>17.8</v>
      </c>
    </row>
    <row r="338" spans="1:3" x14ac:dyDescent="0.25">
      <c r="A338" s="2" t="s">
        <v>339</v>
      </c>
      <c r="B338">
        <v>0.74</v>
      </c>
      <c r="C338">
        <v>5.9</v>
      </c>
    </row>
    <row r="339" spans="1:3" x14ac:dyDescent="0.25">
      <c r="A339" s="2" t="s">
        <v>340</v>
      </c>
      <c r="B339">
        <v>12.96</v>
      </c>
      <c r="C339">
        <v>20.8</v>
      </c>
    </row>
    <row r="340" spans="1:3" x14ac:dyDescent="0.25">
      <c r="A340" s="2" t="s">
        <v>341</v>
      </c>
      <c r="B340">
        <v>17.190000000000001</v>
      </c>
      <c r="C340">
        <v>11.9</v>
      </c>
    </row>
    <row r="341" spans="1:3" x14ac:dyDescent="0.25">
      <c r="A341" s="2" t="s">
        <v>342</v>
      </c>
      <c r="B341">
        <v>47.54</v>
      </c>
      <c r="C341">
        <v>32.700000000000003</v>
      </c>
    </row>
    <row r="342" spans="1:3" x14ac:dyDescent="0.25">
      <c r="A342" s="2" t="s">
        <v>343</v>
      </c>
      <c r="B342">
        <v>15.36</v>
      </c>
      <c r="C342">
        <v>17.8</v>
      </c>
    </row>
    <row r="343" spans="1:3" x14ac:dyDescent="0.25">
      <c r="A343" s="2" t="s">
        <v>344</v>
      </c>
      <c r="B343">
        <v>0.74</v>
      </c>
      <c r="C343">
        <v>11.9</v>
      </c>
    </row>
    <row r="344" spans="1:3" x14ac:dyDescent="0.25">
      <c r="A344" s="2" t="s">
        <v>345</v>
      </c>
      <c r="B344">
        <v>13.69</v>
      </c>
      <c r="C344">
        <v>17.8</v>
      </c>
    </row>
    <row r="345" spans="1:3" x14ac:dyDescent="0.25">
      <c r="A345" s="2" t="s">
        <v>346</v>
      </c>
      <c r="B345">
        <v>19.739999999999998</v>
      </c>
      <c r="C345">
        <v>11.9</v>
      </c>
    </row>
    <row r="346" spans="1:3" x14ac:dyDescent="0.25">
      <c r="A346" s="2" t="s">
        <v>347</v>
      </c>
      <c r="B346">
        <v>11.85</v>
      </c>
      <c r="C346">
        <v>11.9</v>
      </c>
    </row>
    <row r="347" spans="1:3" x14ac:dyDescent="0.25">
      <c r="A347" s="2" t="s">
        <v>348</v>
      </c>
      <c r="B347">
        <v>15.6</v>
      </c>
      <c r="C347">
        <v>5.9</v>
      </c>
    </row>
    <row r="348" spans="1:3" x14ac:dyDescent="0.25">
      <c r="A348" s="2" t="s">
        <v>349</v>
      </c>
      <c r="B348">
        <v>32.799999999999997</v>
      </c>
      <c r="C348">
        <v>17.8</v>
      </c>
    </row>
    <row r="349" spans="1:3" x14ac:dyDescent="0.25">
      <c r="A349" s="2" t="s">
        <v>350</v>
      </c>
      <c r="B349">
        <v>2.0299999999999998</v>
      </c>
      <c r="C349">
        <v>8.9</v>
      </c>
    </row>
    <row r="350" spans="1:3" x14ac:dyDescent="0.25">
      <c r="A350" s="2" t="s">
        <v>351</v>
      </c>
      <c r="B350">
        <v>19.46</v>
      </c>
      <c r="C350">
        <v>8.9</v>
      </c>
    </row>
    <row r="351" spans="1:3" x14ac:dyDescent="0.25">
      <c r="A351" s="2" t="s">
        <v>352</v>
      </c>
      <c r="B351">
        <v>29.73</v>
      </c>
      <c r="C351">
        <v>20.8</v>
      </c>
    </row>
    <row r="352" spans="1:3" x14ac:dyDescent="0.25">
      <c r="A352" s="2" t="s">
        <v>353</v>
      </c>
      <c r="B352">
        <v>30.94</v>
      </c>
      <c r="C352">
        <v>29.700000000000003</v>
      </c>
    </row>
    <row r="353" spans="1:3" x14ac:dyDescent="0.25">
      <c r="A353" s="2" t="s">
        <v>354</v>
      </c>
      <c r="B353">
        <v>14.29</v>
      </c>
      <c r="C353">
        <v>14.8</v>
      </c>
    </row>
    <row r="354" spans="1:3" x14ac:dyDescent="0.25">
      <c r="A354" s="2" t="s">
        <v>355</v>
      </c>
      <c r="B354">
        <v>20.58</v>
      </c>
      <c r="C354">
        <v>20.8</v>
      </c>
    </row>
    <row r="355" spans="1:3" x14ac:dyDescent="0.25">
      <c r="A355" s="2" t="s">
        <v>356</v>
      </c>
      <c r="B355">
        <v>67.37</v>
      </c>
      <c r="C355">
        <v>62.4</v>
      </c>
    </row>
    <row r="356" spans="1:3" x14ac:dyDescent="0.25">
      <c r="A356" s="2" t="s">
        <v>357</v>
      </c>
      <c r="B356">
        <v>7.13</v>
      </c>
      <c r="C356">
        <v>8.9</v>
      </c>
    </row>
    <row r="357" spans="1:3" x14ac:dyDescent="0.25">
      <c r="A357" s="2" t="s">
        <v>358</v>
      </c>
      <c r="B357">
        <v>3.63</v>
      </c>
      <c r="C357">
        <v>8.9</v>
      </c>
    </row>
    <row r="358" spans="1:3" x14ac:dyDescent="0.25">
      <c r="A358" s="2" t="s">
        <v>359</v>
      </c>
      <c r="B358">
        <v>17.329999999999998</v>
      </c>
      <c r="C358">
        <v>23.8</v>
      </c>
    </row>
    <row r="359" spans="1:3" x14ac:dyDescent="0.25">
      <c r="A359" s="2" t="s">
        <v>360</v>
      </c>
      <c r="B359">
        <v>21.73</v>
      </c>
      <c r="C359">
        <v>20.8</v>
      </c>
    </row>
    <row r="360" spans="1:3" x14ac:dyDescent="0.25">
      <c r="A360" s="2" t="s">
        <v>361</v>
      </c>
      <c r="B360">
        <v>0.5</v>
      </c>
      <c r="C360">
        <v>11.9</v>
      </c>
    </row>
    <row r="361" spans="1:3" x14ac:dyDescent="0.25">
      <c r="A361" s="2" t="s">
        <v>362</v>
      </c>
      <c r="B361">
        <v>16.78</v>
      </c>
      <c r="C361">
        <v>11.9</v>
      </c>
    </row>
    <row r="362" spans="1:3" x14ac:dyDescent="0.25">
      <c r="A362" s="2" t="s">
        <v>363</v>
      </c>
      <c r="B362">
        <v>16.5</v>
      </c>
      <c r="C362">
        <v>17.8</v>
      </c>
    </row>
    <row r="363" spans="1:3" x14ac:dyDescent="0.25">
      <c r="A363" s="2" t="s">
        <v>364</v>
      </c>
      <c r="B363">
        <v>14.26</v>
      </c>
      <c r="C363">
        <v>8.9</v>
      </c>
    </row>
    <row r="364" spans="1:3" x14ac:dyDescent="0.25">
      <c r="A364" s="2" t="s">
        <v>365</v>
      </c>
      <c r="B364">
        <v>6.06</v>
      </c>
      <c r="C364">
        <v>8.9</v>
      </c>
    </row>
    <row r="365" spans="1:3" x14ac:dyDescent="0.25">
      <c r="A365" s="2" t="s">
        <v>366</v>
      </c>
      <c r="B365">
        <v>16.399999999999999</v>
      </c>
      <c r="C365">
        <v>11.9</v>
      </c>
    </row>
    <row r="366" spans="1:3" x14ac:dyDescent="0.25">
      <c r="A366" s="2" t="s">
        <v>367</v>
      </c>
      <c r="B366">
        <v>10.98</v>
      </c>
      <c r="C366">
        <v>8.9</v>
      </c>
    </row>
    <row r="367" spans="1:3" x14ac:dyDescent="0.25">
      <c r="A367" s="2" t="s">
        <v>368</v>
      </c>
      <c r="B367">
        <v>24.01</v>
      </c>
      <c r="C367">
        <v>29.700000000000003</v>
      </c>
    </row>
    <row r="368" spans="1:3" x14ac:dyDescent="0.25">
      <c r="A368" s="2" t="s">
        <v>369</v>
      </c>
      <c r="B368">
        <v>19.100000000000001</v>
      </c>
      <c r="C368">
        <v>20.8</v>
      </c>
    </row>
    <row r="369" spans="1:3" x14ac:dyDescent="0.25">
      <c r="A369" s="2" t="s">
        <v>370</v>
      </c>
      <c r="B369">
        <v>18.36</v>
      </c>
      <c r="C369">
        <v>20.8</v>
      </c>
    </row>
    <row r="370" spans="1:3" x14ac:dyDescent="0.25">
      <c r="A370" s="2" t="s">
        <v>371</v>
      </c>
      <c r="B370">
        <v>14.85</v>
      </c>
      <c r="C370">
        <v>8.9</v>
      </c>
    </row>
    <row r="371" spans="1:3" x14ac:dyDescent="0.25">
      <c r="A371" s="2" t="s">
        <v>372</v>
      </c>
      <c r="B371">
        <v>9.7799999999999994</v>
      </c>
      <c r="C371">
        <v>8.9</v>
      </c>
    </row>
    <row r="372" spans="1:3" x14ac:dyDescent="0.25">
      <c r="A372" s="2" t="s">
        <v>373</v>
      </c>
      <c r="B372">
        <v>12.47</v>
      </c>
      <c r="C372">
        <v>20.8</v>
      </c>
    </row>
    <row r="373" spans="1:3" x14ac:dyDescent="0.25">
      <c r="A373" s="2" t="s">
        <v>374</v>
      </c>
      <c r="B373">
        <v>5.56</v>
      </c>
      <c r="C373">
        <v>8.9</v>
      </c>
    </row>
    <row r="374" spans="1:3" x14ac:dyDescent="0.25">
      <c r="A374" s="2" t="s">
        <v>375</v>
      </c>
      <c r="B374">
        <v>16.75</v>
      </c>
      <c r="C374">
        <v>20.8</v>
      </c>
    </row>
    <row r="375" spans="1:3" x14ac:dyDescent="0.25">
      <c r="A375" s="2" t="s">
        <v>376</v>
      </c>
      <c r="B375">
        <v>17.350000000000001</v>
      </c>
      <c r="C375">
        <v>8.9</v>
      </c>
    </row>
    <row r="376" spans="1:3" x14ac:dyDescent="0.25">
      <c r="A376" s="2" t="s">
        <v>377</v>
      </c>
      <c r="B376">
        <v>0.35</v>
      </c>
      <c r="C376">
        <v>8.9</v>
      </c>
    </row>
    <row r="377" spans="1:3" x14ac:dyDescent="0.25">
      <c r="A377" s="2" t="s">
        <v>378</v>
      </c>
      <c r="B377">
        <v>3.46</v>
      </c>
      <c r="C377">
        <v>8.9</v>
      </c>
    </row>
    <row r="378" spans="1:3" x14ac:dyDescent="0.25">
      <c r="A378" s="2" t="s">
        <v>379</v>
      </c>
      <c r="B378">
        <v>7.69</v>
      </c>
      <c r="C378">
        <v>8.9</v>
      </c>
    </row>
    <row r="379" spans="1:3" x14ac:dyDescent="0.25">
      <c r="A379" s="2" t="s">
        <v>380</v>
      </c>
      <c r="B379">
        <v>15.98</v>
      </c>
      <c r="C379">
        <v>11.9</v>
      </c>
    </row>
    <row r="380" spans="1:3" x14ac:dyDescent="0.25">
      <c r="A380" s="2" t="s">
        <v>381</v>
      </c>
      <c r="B380">
        <v>11.69</v>
      </c>
      <c r="C380">
        <v>8.9</v>
      </c>
    </row>
    <row r="381" spans="1:3" x14ac:dyDescent="0.25">
      <c r="A381" s="2" t="s">
        <v>382</v>
      </c>
      <c r="B381">
        <v>8.31</v>
      </c>
      <c r="C381">
        <v>20.8</v>
      </c>
    </row>
    <row r="382" spans="1:3" x14ac:dyDescent="0.25">
      <c r="A382" s="2" t="s">
        <v>383</v>
      </c>
      <c r="B382">
        <v>36.26</v>
      </c>
      <c r="C382">
        <v>29.700000000000003</v>
      </c>
    </row>
    <row r="383" spans="1:3" x14ac:dyDescent="0.25">
      <c r="A383" s="2" t="s">
        <v>384</v>
      </c>
      <c r="B383">
        <v>17.510000000000002</v>
      </c>
      <c r="C383">
        <v>17.8</v>
      </c>
    </row>
    <row r="384" spans="1:3" x14ac:dyDescent="0.25">
      <c r="A384" s="2" t="s">
        <v>385</v>
      </c>
      <c r="B384">
        <v>10.58</v>
      </c>
      <c r="C384">
        <v>8.9</v>
      </c>
    </row>
    <row r="385" spans="1:3" x14ac:dyDescent="0.25">
      <c r="A385" s="2" t="s">
        <v>386</v>
      </c>
      <c r="B385">
        <v>4.34</v>
      </c>
      <c r="C385">
        <v>11.9</v>
      </c>
    </row>
    <row r="386" spans="1:3" x14ac:dyDescent="0.25">
      <c r="A386" s="2" t="s">
        <v>387</v>
      </c>
      <c r="B386">
        <v>14.36</v>
      </c>
      <c r="C386">
        <v>8.9</v>
      </c>
    </row>
    <row r="387" spans="1:3" x14ac:dyDescent="0.25">
      <c r="A387" s="2" t="s">
        <v>388</v>
      </c>
      <c r="B387">
        <v>8.02</v>
      </c>
      <c r="C387">
        <v>8.9</v>
      </c>
    </row>
    <row r="388" spans="1:3" x14ac:dyDescent="0.25">
      <c r="A388" s="2" t="s">
        <v>389</v>
      </c>
      <c r="B388">
        <v>7.02</v>
      </c>
      <c r="C388">
        <v>8.9</v>
      </c>
    </row>
    <row r="389" spans="1:3" x14ac:dyDescent="0.25">
      <c r="A389" s="2" t="s">
        <v>390</v>
      </c>
      <c r="B389">
        <v>33.06</v>
      </c>
      <c r="C389">
        <v>17.8</v>
      </c>
    </row>
    <row r="390" spans="1:3" x14ac:dyDescent="0.25">
      <c r="A390" s="2" t="s">
        <v>391</v>
      </c>
      <c r="B390">
        <v>5.17</v>
      </c>
      <c r="C390">
        <v>8.9</v>
      </c>
    </row>
    <row r="391" spans="1:3" x14ac:dyDescent="0.25">
      <c r="A391" s="2" t="s">
        <v>392</v>
      </c>
      <c r="B391">
        <v>24.41</v>
      </c>
      <c r="C391">
        <v>23.8</v>
      </c>
    </row>
    <row r="392" spans="1:3" x14ac:dyDescent="0.25">
      <c r="A392" s="2" t="s">
        <v>393</v>
      </c>
      <c r="B392">
        <v>19.510000000000002</v>
      </c>
      <c r="C392">
        <v>8.9</v>
      </c>
    </row>
    <row r="393" spans="1:3" x14ac:dyDescent="0.25">
      <c r="A393" s="2" t="s">
        <v>394</v>
      </c>
      <c r="B393">
        <v>29.18</v>
      </c>
      <c r="C393">
        <v>29.700000000000003</v>
      </c>
    </row>
    <row r="394" spans="1:3" x14ac:dyDescent="0.25">
      <c r="A394" s="2" t="s">
        <v>395</v>
      </c>
      <c r="B394">
        <v>7.17</v>
      </c>
      <c r="C394">
        <v>17.8</v>
      </c>
    </row>
    <row r="395" spans="1:3" x14ac:dyDescent="0.25">
      <c r="A395" s="2" t="s">
        <v>396</v>
      </c>
      <c r="B395">
        <v>38.69</v>
      </c>
      <c r="C395">
        <v>17.8</v>
      </c>
    </row>
    <row r="396" spans="1:3" x14ac:dyDescent="0.25">
      <c r="A396" s="2" t="s">
        <v>397</v>
      </c>
      <c r="B396">
        <v>5.88</v>
      </c>
      <c r="C396">
        <v>20.8</v>
      </c>
    </row>
    <row r="397" spans="1:3" x14ac:dyDescent="0.25">
      <c r="A397" s="2" t="s">
        <v>398</v>
      </c>
      <c r="B397">
        <v>41.58</v>
      </c>
      <c r="C397">
        <v>44.6</v>
      </c>
    </row>
    <row r="398" spans="1:3" x14ac:dyDescent="0.25">
      <c r="A398" s="2" t="s">
        <v>399</v>
      </c>
      <c r="B398">
        <v>22.83</v>
      </c>
      <c r="C398">
        <v>20.8</v>
      </c>
    </row>
    <row r="399" spans="1:3" x14ac:dyDescent="0.25">
      <c r="A399" s="2" t="s">
        <v>400</v>
      </c>
      <c r="B399">
        <v>7.66</v>
      </c>
      <c r="C399">
        <v>8.9</v>
      </c>
    </row>
    <row r="400" spans="1:3" x14ac:dyDescent="0.25">
      <c r="A400" s="2" t="s">
        <v>401</v>
      </c>
      <c r="B400">
        <v>28.71</v>
      </c>
      <c r="C400">
        <v>26.700000000000003</v>
      </c>
    </row>
    <row r="401" spans="1:3" x14ac:dyDescent="0.25">
      <c r="A401" s="2" t="s">
        <v>402</v>
      </c>
      <c r="B401">
        <v>7.2</v>
      </c>
      <c r="C401">
        <v>11.9</v>
      </c>
    </row>
    <row r="402" spans="1:3" x14ac:dyDescent="0.25">
      <c r="A402" s="2" t="s">
        <v>403</v>
      </c>
      <c r="B402">
        <v>14.27</v>
      </c>
      <c r="C402">
        <v>8.9</v>
      </c>
    </row>
    <row r="403" spans="1:3" x14ac:dyDescent="0.25">
      <c r="A403" s="2" t="s">
        <v>404</v>
      </c>
      <c r="B403">
        <v>0.76</v>
      </c>
      <c r="C403">
        <v>8.9</v>
      </c>
    </row>
    <row r="404" spans="1:3" x14ac:dyDescent="0.25">
      <c r="A404" s="2" t="s">
        <v>405</v>
      </c>
      <c r="B404">
        <v>4.95</v>
      </c>
      <c r="C404">
        <v>8.9</v>
      </c>
    </row>
    <row r="405" spans="1:3" x14ac:dyDescent="0.25">
      <c r="A405" s="2" t="s">
        <v>406</v>
      </c>
      <c r="B405">
        <v>7.52</v>
      </c>
      <c r="C405">
        <v>8.9</v>
      </c>
    </row>
    <row r="406" spans="1:3" x14ac:dyDescent="0.25">
      <c r="A406" s="2" t="s">
        <v>407</v>
      </c>
      <c r="B406">
        <v>19.100000000000001</v>
      </c>
      <c r="C406">
        <v>8.9</v>
      </c>
    </row>
    <row r="407" spans="1:3" x14ac:dyDescent="0.25">
      <c r="A407" s="2" t="s">
        <v>408</v>
      </c>
      <c r="B407">
        <v>42.59</v>
      </c>
      <c r="C407">
        <v>41.6</v>
      </c>
    </row>
    <row r="408" spans="1:3" x14ac:dyDescent="0.25">
      <c r="A408" s="2" t="s">
        <v>409</v>
      </c>
      <c r="B408">
        <v>15.76</v>
      </c>
      <c r="C408">
        <v>35.6</v>
      </c>
    </row>
    <row r="409" spans="1:3" x14ac:dyDescent="0.25">
      <c r="A409" s="2" t="s">
        <v>410</v>
      </c>
      <c r="B409">
        <v>13.16</v>
      </c>
      <c r="C409">
        <v>8.9</v>
      </c>
    </row>
    <row r="410" spans="1:3" x14ac:dyDescent="0.25">
      <c r="A410" s="2" t="s">
        <v>411</v>
      </c>
      <c r="B410">
        <v>28.58</v>
      </c>
      <c r="C410">
        <v>20.8</v>
      </c>
    </row>
    <row r="411" spans="1:3" x14ac:dyDescent="0.25">
      <c r="A411" s="2" t="s">
        <v>412</v>
      </c>
      <c r="B411">
        <v>34.79</v>
      </c>
      <c r="C411">
        <v>38.6</v>
      </c>
    </row>
    <row r="412" spans="1:3" x14ac:dyDescent="0.25">
      <c r="A412" s="2" t="s">
        <v>413</v>
      </c>
      <c r="B412">
        <v>8.49</v>
      </c>
      <c r="C412">
        <v>11.9</v>
      </c>
    </row>
    <row r="413" spans="1:3" x14ac:dyDescent="0.25">
      <c r="A413" s="2" t="s">
        <v>414</v>
      </c>
      <c r="B413">
        <v>21.99</v>
      </c>
      <c r="C413">
        <v>17.8</v>
      </c>
    </row>
    <row r="414" spans="1:3" x14ac:dyDescent="0.25">
      <c r="A414" s="2" t="s">
        <v>415</v>
      </c>
      <c r="B414">
        <v>15.93</v>
      </c>
      <c r="C414">
        <v>8.9</v>
      </c>
    </row>
    <row r="415" spans="1:3" x14ac:dyDescent="0.25">
      <c r="A415" s="2" t="s">
        <v>416</v>
      </c>
      <c r="B415">
        <v>14.8</v>
      </c>
      <c r="C415">
        <v>17.8</v>
      </c>
    </row>
    <row r="416" spans="1:3" x14ac:dyDescent="0.25">
      <c r="A416" s="2" t="s">
        <v>417</v>
      </c>
      <c r="B416">
        <v>35.049999999999997</v>
      </c>
      <c r="C416">
        <v>29.700000000000003</v>
      </c>
    </row>
    <row r="417" spans="1:3" x14ac:dyDescent="0.25">
      <c r="A417" s="2" t="s">
        <v>418</v>
      </c>
      <c r="B417">
        <v>1.03</v>
      </c>
      <c r="C417">
        <v>11.9</v>
      </c>
    </row>
    <row r="418" spans="1:3" x14ac:dyDescent="0.25">
      <c r="A418" s="2" t="s">
        <v>419</v>
      </c>
      <c r="B418">
        <v>13.48</v>
      </c>
      <c r="C418">
        <v>11.9</v>
      </c>
    </row>
    <row r="419" spans="1:3" x14ac:dyDescent="0.25">
      <c r="A419" s="2" t="s">
        <v>420</v>
      </c>
      <c r="B419">
        <v>38.409999999999997</v>
      </c>
      <c r="C419">
        <v>17.8</v>
      </c>
    </row>
    <row r="420" spans="1:3" x14ac:dyDescent="0.25">
      <c r="A420" s="2" t="s">
        <v>421</v>
      </c>
      <c r="B420">
        <v>26.07</v>
      </c>
      <c r="C420">
        <v>29.700000000000003</v>
      </c>
    </row>
    <row r="421" spans="1:3" x14ac:dyDescent="0.25">
      <c r="A421" s="2" t="s">
        <v>422</v>
      </c>
      <c r="B421">
        <v>13.12</v>
      </c>
      <c r="C421">
        <v>8.9</v>
      </c>
    </row>
    <row r="422" spans="1:3" x14ac:dyDescent="0.25">
      <c r="A422" s="2" t="s">
        <v>423</v>
      </c>
      <c r="B422">
        <v>10.199999999999999</v>
      </c>
      <c r="C422">
        <v>8.9</v>
      </c>
    </row>
    <row r="423" spans="1:3" x14ac:dyDescent="0.25">
      <c r="A423" s="2" t="s">
        <v>424</v>
      </c>
      <c r="B423">
        <v>26.64</v>
      </c>
      <c r="C423">
        <v>23.8</v>
      </c>
    </row>
    <row r="424" spans="1:3" x14ac:dyDescent="0.25">
      <c r="A424" s="2" t="s">
        <v>425</v>
      </c>
      <c r="B424">
        <v>17.82</v>
      </c>
      <c r="C424">
        <v>11.9</v>
      </c>
    </row>
    <row r="425" spans="1:3" x14ac:dyDescent="0.25">
      <c r="A425" s="2" t="s">
        <v>426</v>
      </c>
      <c r="B425">
        <v>12.97</v>
      </c>
      <c r="C425">
        <v>11.9</v>
      </c>
    </row>
    <row r="426" spans="1:3" x14ac:dyDescent="0.25">
      <c r="A426" s="2" t="s">
        <v>427</v>
      </c>
      <c r="B426">
        <v>45.69</v>
      </c>
      <c r="C426">
        <v>32.700000000000003</v>
      </c>
    </row>
    <row r="427" spans="1:3" x14ac:dyDescent="0.25">
      <c r="A427" s="2" t="s">
        <v>428</v>
      </c>
      <c r="B427">
        <v>27.34</v>
      </c>
      <c r="C427">
        <v>17.8</v>
      </c>
    </row>
    <row r="428" spans="1:3" x14ac:dyDescent="0.25">
      <c r="A428" s="2" t="s">
        <v>429</v>
      </c>
      <c r="B428">
        <v>32.020000000000003</v>
      </c>
      <c r="C428">
        <v>23.700000000000003</v>
      </c>
    </row>
    <row r="429" spans="1:3" x14ac:dyDescent="0.25">
      <c r="A429" s="2" t="s">
        <v>430</v>
      </c>
      <c r="B429">
        <v>36.770000000000003</v>
      </c>
      <c r="C429">
        <v>20.8</v>
      </c>
    </row>
    <row r="430" spans="1:3" x14ac:dyDescent="0.25">
      <c r="A430" s="2" t="s">
        <v>431</v>
      </c>
      <c r="B430">
        <v>19.63</v>
      </c>
      <c r="C430">
        <v>8.9</v>
      </c>
    </row>
    <row r="431" spans="1:3" x14ac:dyDescent="0.25">
      <c r="A431" s="2" t="s">
        <v>432</v>
      </c>
      <c r="B431">
        <v>19.59</v>
      </c>
      <c r="C431">
        <v>26.700000000000003</v>
      </c>
    </row>
    <row r="432" spans="1:3" x14ac:dyDescent="0.25">
      <c r="A432" s="2" t="s">
        <v>433</v>
      </c>
      <c r="B432">
        <v>1.2</v>
      </c>
      <c r="C432">
        <v>8.9</v>
      </c>
    </row>
    <row r="433" spans="1:3" x14ac:dyDescent="0.25">
      <c r="A433" s="2" t="s">
        <v>434</v>
      </c>
      <c r="B433">
        <v>4.8</v>
      </c>
      <c r="C433">
        <v>20.8</v>
      </c>
    </row>
    <row r="434" spans="1:3" x14ac:dyDescent="0.25">
      <c r="A434" s="2" t="s">
        <v>435</v>
      </c>
      <c r="B434">
        <v>13.42</v>
      </c>
      <c r="C434">
        <v>14.8</v>
      </c>
    </row>
    <row r="435" spans="1:3" x14ac:dyDescent="0.25">
      <c r="A435" s="2" t="s">
        <v>436</v>
      </c>
      <c r="B435">
        <v>23.54</v>
      </c>
      <c r="C435">
        <v>20.8</v>
      </c>
    </row>
    <row r="436" spans="1:3" x14ac:dyDescent="0.25">
      <c r="A436" s="2" t="s">
        <v>437</v>
      </c>
      <c r="B436">
        <v>11.97</v>
      </c>
      <c r="C436">
        <v>8.9</v>
      </c>
    </row>
    <row r="437" spans="1:3" x14ac:dyDescent="0.25">
      <c r="A437" s="2" t="s">
        <v>438</v>
      </c>
      <c r="B437">
        <v>21.65</v>
      </c>
      <c r="C437">
        <v>17.8</v>
      </c>
    </row>
    <row r="438" spans="1:3" x14ac:dyDescent="0.25">
      <c r="A438" s="2" t="s">
        <v>439</v>
      </c>
      <c r="B438">
        <v>6.98</v>
      </c>
      <c r="C438">
        <v>11.9</v>
      </c>
    </row>
    <row r="439" spans="1:3" x14ac:dyDescent="0.25">
      <c r="A439" s="2" t="s">
        <v>440</v>
      </c>
      <c r="B439">
        <v>16.72</v>
      </c>
      <c r="C439">
        <v>17.8</v>
      </c>
    </row>
    <row r="440" spans="1:3" x14ac:dyDescent="0.25">
      <c r="A440" s="2" t="s">
        <v>441</v>
      </c>
      <c r="B440">
        <v>15.15</v>
      </c>
      <c r="C440">
        <v>20.8</v>
      </c>
    </row>
    <row r="441" spans="1:3" x14ac:dyDescent="0.25">
      <c r="A441" s="2" t="s">
        <v>442</v>
      </c>
      <c r="B441">
        <v>26.47</v>
      </c>
      <c r="C441">
        <v>23.8</v>
      </c>
    </row>
    <row r="442" spans="1:3" x14ac:dyDescent="0.25">
      <c r="A442" s="2" t="s">
        <v>443</v>
      </c>
      <c r="B442">
        <v>9.16</v>
      </c>
      <c r="C442">
        <v>8.9</v>
      </c>
    </row>
    <row r="443" spans="1:3" x14ac:dyDescent="0.25">
      <c r="A443" s="2" t="s">
        <v>444</v>
      </c>
      <c r="B443">
        <v>11.97</v>
      </c>
      <c r="C443">
        <v>11.9</v>
      </c>
    </row>
    <row r="444" spans="1:3" x14ac:dyDescent="0.25">
      <c r="A444" s="2" t="s">
        <v>445</v>
      </c>
      <c r="B444">
        <v>35.53</v>
      </c>
      <c r="C444">
        <v>14.8</v>
      </c>
    </row>
    <row r="445" spans="1:3" x14ac:dyDescent="0.25">
      <c r="A445" s="2" t="s">
        <v>446</v>
      </c>
      <c r="B445">
        <v>0.68</v>
      </c>
      <c r="C445">
        <v>8.9</v>
      </c>
    </row>
    <row r="446" spans="1:3" x14ac:dyDescent="0.25">
      <c r="A446" s="2" t="s">
        <v>447</v>
      </c>
      <c r="B446">
        <v>3.51</v>
      </c>
      <c r="C446">
        <v>11.9</v>
      </c>
    </row>
    <row r="447" spans="1:3" x14ac:dyDescent="0.25">
      <c r="A447" s="2" t="s">
        <v>448</v>
      </c>
      <c r="B447">
        <v>20.79</v>
      </c>
      <c r="C447">
        <v>20.8</v>
      </c>
    </row>
    <row r="448" spans="1:3" x14ac:dyDescent="0.25">
      <c r="A448" s="2" t="s">
        <v>449</v>
      </c>
      <c r="B448">
        <v>14.7</v>
      </c>
      <c r="C448">
        <v>20.8</v>
      </c>
    </row>
    <row r="449" spans="1:3" x14ac:dyDescent="0.25">
      <c r="A449" s="2" t="s">
        <v>450</v>
      </c>
      <c r="B449">
        <v>10.85</v>
      </c>
      <c r="C449">
        <v>8.9</v>
      </c>
    </row>
    <row r="450" spans="1:3" x14ac:dyDescent="0.25">
      <c r="A450" s="2" t="s">
        <v>451</v>
      </c>
      <c r="B450">
        <v>26</v>
      </c>
      <c r="C450">
        <v>20.8</v>
      </c>
    </row>
    <row r="451" spans="1:3" x14ac:dyDescent="0.25">
      <c r="A451" s="2" t="s">
        <v>452</v>
      </c>
      <c r="B451">
        <v>27.96</v>
      </c>
      <c r="C451">
        <v>17.8</v>
      </c>
    </row>
    <row r="452" spans="1:3" x14ac:dyDescent="0.25">
      <c r="A452" s="2" t="s">
        <v>453</v>
      </c>
      <c r="B452">
        <v>18.36</v>
      </c>
      <c r="C452">
        <v>29.700000000000003</v>
      </c>
    </row>
    <row r="453" spans="1:3" x14ac:dyDescent="0.25">
      <c r="A453" s="2" t="s">
        <v>454</v>
      </c>
      <c r="B453">
        <v>18.41</v>
      </c>
      <c r="C453">
        <v>20.8</v>
      </c>
    </row>
    <row r="454" spans="1:3" x14ac:dyDescent="0.25">
      <c r="A454" s="2" t="s">
        <v>455</v>
      </c>
      <c r="B454">
        <v>2.4300000000000002</v>
      </c>
      <c r="C454">
        <v>8.9</v>
      </c>
    </row>
    <row r="455" spans="1:3" x14ac:dyDescent="0.25">
      <c r="A455" s="2" t="s">
        <v>456</v>
      </c>
      <c r="B455">
        <v>26.95</v>
      </c>
      <c r="C455">
        <v>20.8</v>
      </c>
    </row>
    <row r="456" spans="1:3" x14ac:dyDescent="0.25">
      <c r="A456" s="2" t="s">
        <v>457</v>
      </c>
      <c r="B456">
        <v>6.52</v>
      </c>
      <c r="C456">
        <v>11.9</v>
      </c>
    </row>
    <row r="457" spans="1:3" x14ac:dyDescent="0.25">
      <c r="A457" s="2" t="s">
        <v>458</v>
      </c>
      <c r="B457">
        <v>30.37</v>
      </c>
      <c r="C457">
        <v>29.700000000000003</v>
      </c>
    </row>
    <row r="458" spans="1:3" x14ac:dyDescent="0.25">
      <c r="A458" s="2" t="s">
        <v>459</v>
      </c>
      <c r="B458">
        <v>9.81</v>
      </c>
      <c r="C458">
        <v>20.8</v>
      </c>
    </row>
    <row r="459" spans="1:3" x14ac:dyDescent="0.25">
      <c r="A459" s="2" t="s">
        <v>460</v>
      </c>
      <c r="B459">
        <v>29.44</v>
      </c>
      <c r="C459">
        <v>20.8</v>
      </c>
    </row>
    <row r="460" spans="1:3" x14ac:dyDescent="0.25">
      <c r="A460" s="2" t="s">
        <v>461</v>
      </c>
      <c r="B460">
        <v>20.100000000000001</v>
      </c>
      <c r="C460">
        <v>17.8</v>
      </c>
    </row>
    <row r="461" spans="1:3" x14ac:dyDescent="0.25">
      <c r="A461" s="2" t="s">
        <v>462</v>
      </c>
      <c r="B461">
        <v>3.8</v>
      </c>
      <c r="C461">
        <v>8.9</v>
      </c>
    </row>
    <row r="462" spans="1:3" x14ac:dyDescent="0.25">
      <c r="A462" s="2" t="s">
        <v>463</v>
      </c>
      <c r="B462">
        <v>16.510000000000002</v>
      </c>
      <c r="C462">
        <v>20.8</v>
      </c>
    </row>
    <row r="463" spans="1:3" x14ac:dyDescent="0.25">
      <c r="A463" s="2" t="s">
        <v>464</v>
      </c>
      <c r="B463">
        <v>35.9</v>
      </c>
      <c r="C463">
        <v>17.8</v>
      </c>
    </row>
    <row r="464" spans="1:3" x14ac:dyDescent="0.25">
      <c r="A464" s="2" t="s">
        <v>465</v>
      </c>
      <c r="B464">
        <v>11.73</v>
      </c>
      <c r="C464">
        <v>5.9</v>
      </c>
    </row>
    <row r="465" spans="1:3" x14ac:dyDescent="0.25">
      <c r="A465" s="2" t="s">
        <v>466</v>
      </c>
      <c r="B465">
        <v>20.04</v>
      </c>
      <c r="C465">
        <v>20.8</v>
      </c>
    </row>
    <row r="466" spans="1:3" x14ac:dyDescent="0.25">
      <c r="A466" s="2" t="s">
        <v>467</v>
      </c>
      <c r="B466">
        <v>30.39</v>
      </c>
      <c r="C466">
        <v>17.8</v>
      </c>
    </row>
    <row r="467" spans="1:3" x14ac:dyDescent="0.25">
      <c r="A467" s="2" t="s">
        <v>468</v>
      </c>
      <c r="B467">
        <v>5.9</v>
      </c>
      <c r="C467">
        <v>8.9</v>
      </c>
    </row>
    <row r="468" spans="1:3" x14ac:dyDescent="0.25">
      <c r="A468" s="2" t="s">
        <v>469</v>
      </c>
      <c r="B468">
        <v>12.52</v>
      </c>
      <c r="C468">
        <v>11.9</v>
      </c>
    </row>
    <row r="469" spans="1:3" x14ac:dyDescent="0.25">
      <c r="A469" s="2" t="s">
        <v>470</v>
      </c>
      <c r="B469">
        <v>33.51</v>
      </c>
      <c r="C469">
        <v>26.700000000000003</v>
      </c>
    </row>
    <row r="470" spans="1:3" x14ac:dyDescent="0.25">
      <c r="A470" s="2" t="s">
        <v>471</v>
      </c>
      <c r="B470">
        <v>1.24</v>
      </c>
      <c r="C470">
        <v>8.9</v>
      </c>
    </row>
    <row r="471" spans="1:3" x14ac:dyDescent="0.25">
      <c r="A471" s="2" t="s">
        <v>472</v>
      </c>
      <c r="B471">
        <v>22.32</v>
      </c>
      <c r="C471">
        <v>17.8</v>
      </c>
    </row>
    <row r="472" spans="1:3" x14ac:dyDescent="0.25">
      <c r="A472" s="2" t="s">
        <v>473</v>
      </c>
      <c r="B472">
        <v>19.34</v>
      </c>
      <c r="C472">
        <v>32.700000000000003</v>
      </c>
    </row>
    <row r="473" spans="1:3" x14ac:dyDescent="0.25">
      <c r="A473" s="2" t="s">
        <v>474</v>
      </c>
      <c r="B473">
        <v>1.26</v>
      </c>
      <c r="C473">
        <v>20.8</v>
      </c>
    </row>
    <row r="474" spans="1:3" x14ac:dyDescent="0.25">
      <c r="A474" s="2" t="s">
        <v>475</v>
      </c>
      <c r="B474">
        <v>11.69</v>
      </c>
      <c r="C474">
        <v>20.8</v>
      </c>
    </row>
    <row r="475" spans="1:3" x14ac:dyDescent="0.25">
      <c r="A475" s="2" t="s">
        <v>476</v>
      </c>
      <c r="B475">
        <v>3.54</v>
      </c>
      <c r="C475">
        <v>8.9</v>
      </c>
    </row>
    <row r="476" spans="1:3" x14ac:dyDescent="0.25">
      <c r="A476" s="2" t="s">
        <v>477</v>
      </c>
      <c r="B476">
        <v>29.4</v>
      </c>
      <c r="C476">
        <v>20.8</v>
      </c>
    </row>
    <row r="477" spans="1:3" x14ac:dyDescent="0.25">
      <c r="A477" s="2" t="s">
        <v>478</v>
      </c>
      <c r="B477">
        <v>14.54</v>
      </c>
      <c r="C477">
        <v>23.8</v>
      </c>
    </row>
    <row r="478" spans="1:3" x14ac:dyDescent="0.25">
      <c r="A478" s="2" t="s">
        <v>479</v>
      </c>
      <c r="B478">
        <v>0.89</v>
      </c>
      <c r="C478">
        <v>8.9</v>
      </c>
    </row>
    <row r="479" spans="1:3" x14ac:dyDescent="0.25">
      <c r="A479" s="2" t="s">
        <v>480</v>
      </c>
      <c r="B479">
        <v>15.98</v>
      </c>
      <c r="C479">
        <v>17.8</v>
      </c>
    </row>
    <row r="480" spans="1:3" x14ac:dyDescent="0.25">
      <c r="A480" s="2" t="s">
        <v>481</v>
      </c>
      <c r="B480">
        <v>18.38</v>
      </c>
      <c r="C480">
        <v>11.9</v>
      </c>
    </row>
    <row r="481" spans="1:3" x14ac:dyDescent="0.25">
      <c r="A481" s="2" t="s">
        <v>482</v>
      </c>
      <c r="B481">
        <v>21.44</v>
      </c>
      <c r="C481">
        <v>20.8</v>
      </c>
    </row>
    <row r="482" spans="1:3" x14ac:dyDescent="0.25">
      <c r="A482" s="2" t="s">
        <v>483</v>
      </c>
      <c r="B482">
        <v>27.8</v>
      </c>
      <c r="C482">
        <v>20.8</v>
      </c>
    </row>
    <row r="483" spans="1:3" x14ac:dyDescent="0.25">
      <c r="A483" s="2" t="s">
        <v>484</v>
      </c>
      <c r="B483">
        <v>5.37</v>
      </c>
      <c r="C483">
        <v>26.700000000000003</v>
      </c>
    </row>
    <row r="484" spans="1:3" x14ac:dyDescent="0.25">
      <c r="A484" s="2" t="s">
        <v>485</v>
      </c>
      <c r="B484">
        <v>2.94</v>
      </c>
      <c r="C484">
        <v>8.9</v>
      </c>
    </row>
    <row r="485" spans="1:3" x14ac:dyDescent="0.25">
      <c r="A485" s="2" t="s">
        <v>486</v>
      </c>
      <c r="B485">
        <v>1.21</v>
      </c>
      <c r="C485">
        <v>8.9</v>
      </c>
    </row>
    <row r="486" spans="1:3" x14ac:dyDescent="0.25">
      <c r="A486" s="2" t="s">
        <v>487</v>
      </c>
      <c r="B486">
        <v>33.14</v>
      </c>
      <c r="C486">
        <v>17.8</v>
      </c>
    </row>
    <row r="487" spans="1:3" x14ac:dyDescent="0.25">
      <c r="A487" s="2" t="s">
        <v>488</v>
      </c>
      <c r="B487">
        <v>23.17</v>
      </c>
      <c r="C487">
        <v>20.8</v>
      </c>
    </row>
    <row r="488" spans="1:3" x14ac:dyDescent="0.25">
      <c r="A488" s="2" t="s">
        <v>489</v>
      </c>
      <c r="B488">
        <v>0.16</v>
      </c>
      <c r="C488">
        <v>11.9</v>
      </c>
    </row>
    <row r="489" spans="1:3" x14ac:dyDescent="0.25">
      <c r="A489" s="2" t="s">
        <v>490</v>
      </c>
      <c r="B489">
        <v>12.54</v>
      </c>
      <c r="C489">
        <v>23.8</v>
      </c>
    </row>
    <row r="490" spans="1:3" x14ac:dyDescent="0.25">
      <c r="A490" s="2" t="s">
        <v>491</v>
      </c>
      <c r="B490">
        <v>10.73</v>
      </c>
      <c r="C490">
        <v>8.9</v>
      </c>
    </row>
    <row r="491" spans="1:3" x14ac:dyDescent="0.25">
      <c r="A491" s="2" t="s">
        <v>492</v>
      </c>
      <c r="B491">
        <v>13.95</v>
      </c>
      <c r="C491">
        <v>29.700000000000003</v>
      </c>
    </row>
    <row r="492" spans="1:3" x14ac:dyDescent="0.25">
      <c r="A492" s="2" t="s">
        <v>493</v>
      </c>
      <c r="B492">
        <v>10.41</v>
      </c>
      <c r="C492">
        <v>8.9</v>
      </c>
    </row>
    <row r="493" spans="1:3" x14ac:dyDescent="0.25">
      <c r="A493" s="2" t="s">
        <v>494</v>
      </c>
      <c r="B493">
        <v>23.26</v>
      </c>
      <c r="C493">
        <v>17.8</v>
      </c>
    </row>
    <row r="494" spans="1:3" x14ac:dyDescent="0.25">
      <c r="A494" s="2" t="s">
        <v>495</v>
      </c>
      <c r="B494">
        <v>34.04</v>
      </c>
      <c r="C494">
        <v>20.8</v>
      </c>
    </row>
    <row r="495" spans="1:3" x14ac:dyDescent="0.25">
      <c r="A495" s="2" t="s">
        <v>496</v>
      </c>
      <c r="B495">
        <v>17.36</v>
      </c>
      <c r="C495">
        <v>8.9</v>
      </c>
    </row>
    <row r="496" spans="1:3" x14ac:dyDescent="0.25">
      <c r="A496" s="2" t="s">
        <v>497</v>
      </c>
      <c r="B496">
        <v>14.21</v>
      </c>
      <c r="C496">
        <v>8.9</v>
      </c>
    </row>
    <row r="497" spans="1:3" x14ac:dyDescent="0.25">
      <c r="A497" s="2" t="s">
        <v>498</v>
      </c>
      <c r="B497">
        <v>40.83</v>
      </c>
      <c r="C497">
        <v>23.700000000000003</v>
      </c>
    </row>
    <row r="498" spans="1:3" x14ac:dyDescent="0.25">
      <c r="A498" s="2" t="s">
        <v>499</v>
      </c>
      <c r="B498">
        <v>18.260000000000002</v>
      </c>
      <c r="C498">
        <v>8.9</v>
      </c>
    </row>
    <row r="499" spans="1:3" x14ac:dyDescent="0.25">
      <c r="A499" s="2" t="s">
        <v>500</v>
      </c>
      <c r="B499">
        <v>30.79</v>
      </c>
      <c r="C499">
        <v>29.700000000000003</v>
      </c>
    </row>
    <row r="500" spans="1:3" x14ac:dyDescent="0.25">
      <c r="A500" s="2" t="s">
        <v>501</v>
      </c>
      <c r="B500">
        <v>16.59</v>
      </c>
      <c r="C500">
        <v>20.8</v>
      </c>
    </row>
    <row r="501" spans="1:3" x14ac:dyDescent="0.25">
      <c r="A501" s="2" t="s">
        <v>502</v>
      </c>
      <c r="B501">
        <v>36.630000000000003</v>
      </c>
      <c r="C501">
        <v>23.8</v>
      </c>
    </row>
    <row r="502" spans="1:3" x14ac:dyDescent="0.25">
      <c r="A502" s="2" t="s">
        <v>503</v>
      </c>
      <c r="B502">
        <v>18.89</v>
      </c>
      <c r="C502">
        <v>23.8</v>
      </c>
    </row>
    <row r="503" spans="1:3" x14ac:dyDescent="0.25">
      <c r="A503" s="2" t="s">
        <v>504</v>
      </c>
      <c r="B503">
        <v>9.81</v>
      </c>
      <c r="C503">
        <v>8.9</v>
      </c>
    </row>
    <row r="504" spans="1:3" x14ac:dyDescent="0.25">
      <c r="A504" s="2" t="s">
        <v>505</v>
      </c>
      <c r="B504">
        <v>12.26</v>
      </c>
      <c r="C504">
        <v>11.9</v>
      </c>
    </row>
    <row r="505" spans="1:3" x14ac:dyDescent="0.25">
      <c r="A505" s="2" t="s">
        <v>506</v>
      </c>
      <c r="B505">
        <v>20.62</v>
      </c>
      <c r="C505">
        <v>23.8</v>
      </c>
    </row>
    <row r="506" spans="1:3" x14ac:dyDescent="0.25">
      <c r="A506" s="2" t="s">
        <v>507</v>
      </c>
      <c r="B506">
        <v>29.41</v>
      </c>
      <c r="C506">
        <v>23.700000000000003</v>
      </c>
    </row>
    <row r="507" spans="1:3" x14ac:dyDescent="0.25">
      <c r="A507" s="2" t="s">
        <v>508</v>
      </c>
      <c r="B507">
        <v>12.39</v>
      </c>
      <c r="C507">
        <v>20.8</v>
      </c>
    </row>
    <row r="508" spans="1:3" x14ac:dyDescent="0.25">
      <c r="A508" s="2" t="s">
        <v>509</v>
      </c>
      <c r="B508">
        <v>14.15</v>
      </c>
      <c r="C508">
        <v>8.9</v>
      </c>
    </row>
    <row r="509" spans="1:3" x14ac:dyDescent="0.25">
      <c r="A509" s="2" t="s">
        <v>510</v>
      </c>
      <c r="B509">
        <v>8.0500000000000007</v>
      </c>
      <c r="C509">
        <v>14.8</v>
      </c>
    </row>
    <row r="510" spans="1:3" x14ac:dyDescent="0.25">
      <c r="A510" s="2" t="s">
        <v>511</v>
      </c>
      <c r="B510">
        <v>5.39</v>
      </c>
      <c r="C510">
        <v>11.9</v>
      </c>
    </row>
    <row r="511" spans="1:3" x14ac:dyDescent="0.25">
      <c r="A511" s="2" t="s">
        <v>512</v>
      </c>
      <c r="B511">
        <v>19.940000000000001</v>
      </c>
      <c r="C511">
        <v>8.9</v>
      </c>
    </row>
    <row r="512" spans="1:3" x14ac:dyDescent="0.25">
      <c r="A512" s="2" t="s">
        <v>513</v>
      </c>
      <c r="B512">
        <v>15.87</v>
      </c>
      <c r="C512">
        <v>11.9</v>
      </c>
    </row>
    <row r="513" spans="1:3" x14ac:dyDescent="0.25">
      <c r="A513" s="2" t="s">
        <v>514</v>
      </c>
      <c r="B513">
        <v>21.08</v>
      </c>
      <c r="C513">
        <v>26.700000000000003</v>
      </c>
    </row>
    <row r="514" spans="1:3" x14ac:dyDescent="0.25">
      <c r="A514" s="2" t="s">
        <v>515</v>
      </c>
      <c r="B514">
        <v>20.440000000000001</v>
      </c>
      <c r="C514">
        <v>17.8</v>
      </c>
    </row>
    <row r="515" spans="1:3" x14ac:dyDescent="0.25">
      <c r="A515" s="2" t="s">
        <v>516</v>
      </c>
      <c r="B515">
        <v>2.31</v>
      </c>
      <c r="C515">
        <v>8.9</v>
      </c>
    </row>
    <row r="516" spans="1:3" x14ac:dyDescent="0.25">
      <c r="A516" s="2" t="s">
        <v>517</v>
      </c>
      <c r="B516">
        <v>8.36</v>
      </c>
      <c r="C516">
        <v>8.9</v>
      </c>
    </row>
    <row r="517" spans="1:3" x14ac:dyDescent="0.25">
      <c r="A517" s="2" t="s">
        <v>518</v>
      </c>
      <c r="B517">
        <v>44.87</v>
      </c>
      <c r="C517">
        <v>29.700000000000003</v>
      </c>
    </row>
    <row r="518" spans="1:3" x14ac:dyDescent="0.25">
      <c r="A518" s="2" t="s">
        <v>519</v>
      </c>
      <c r="B518">
        <v>15.67</v>
      </c>
      <c r="C518">
        <v>8.9</v>
      </c>
    </row>
    <row r="519" spans="1:3" x14ac:dyDescent="0.25">
      <c r="A519" s="2" t="s">
        <v>520</v>
      </c>
      <c r="B519">
        <v>17.43</v>
      </c>
      <c r="C519">
        <v>5.9</v>
      </c>
    </row>
    <row r="520" spans="1:3" x14ac:dyDescent="0.25">
      <c r="A520" s="2" t="s">
        <v>521</v>
      </c>
      <c r="B520">
        <v>31.13</v>
      </c>
      <c r="C520">
        <v>17.8</v>
      </c>
    </row>
    <row r="521" spans="1:3" x14ac:dyDescent="0.25">
      <c r="A521" s="2" t="s">
        <v>522</v>
      </c>
      <c r="B521">
        <v>10.59</v>
      </c>
      <c r="C521">
        <v>11.9</v>
      </c>
    </row>
    <row r="522" spans="1:3" x14ac:dyDescent="0.25">
      <c r="A522" s="2" t="s">
        <v>523</v>
      </c>
      <c r="B522">
        <v>9.19</v>
      </c>
      <c r="C522">
        <v>5.9</v>
      </c>
    </row>
    <row r="523" spans="1:3" x14ac:dyDescent="0.25">
      <c r="A523" s="2" t="s">
        <v>524</v>
      </c>
      <c r="B523">
        <v>32.79</v>
      </c>
      <c r="C523">
        <v>17.8</v>
      </c>
    </row>
    <row r="524" spans="1:3" x14ac:dyDescent="0.25">
      <c r="A524" s="2" t="s">
        <v>525</v>
      </c>
      <c r="B524">
        <v>22.15</v>
      </c>
      <c r="C524">
        <v>29.700000000000003</v>
      </c>
    </row>
    <row r="525" spans="1:3" x14ac:dyDescent="0.25">
      <c r="A525" s="2" t="s">
        <v>526</v>
      </c>
      <c r="B525">
        <v>8.5299999999999994</v>
      </c>
      <c r="C525">
        <v>11.9</v>
      </c>
    </row>
    <row r="526" spans="1:3" x14ac:dyDescent="0.25">
      <c r="A526" s="2" t="s">
        <v>527</v>
      </c>
      <c r="B526">
        <v>2.04</v>
      </c>
      <c r="C526">
        <v>8.9</v>
      </c>
    </row>
    <row r="527" spans="1:3" x14ac:dyDescent="0.25">
      <c r="A527" s="2" t="s">
        <v>528</v>
      </c>
      <c r="B527">
        <v>25.64</v>
      </c>
      <c r="C527">
        <v>29.700000000000003</v>
      </c>
    </row>
    <row r="528" spans="1:3" x14ac:dyDescent="0.25">
      <c r="A528" s="2" t="s">
        <v>529</v>
      </c>
      <c r="B528">
        <v>28.68</v>
      </c>
      <c r="C528">
        <v>20.8</v>
      </c>
    </row>
    <row r="529" spans="1:3" x14ac:dyDescent="0.25">
      <c r="A529" s="2" t="s">
        <v>530</v>
      </c>
      <c r="B529">
        <v>0.64</v>
      </c>
      <c r="C529">
        <v>8.9</v>
      </c>
    </row>
    <row r="530" spans="1:3" x14ac:dyDescent="0.25">
      <c r="A530" s="2" t="s">
        <v>531</v>
      </c>
      <c r="B530">
        <v>54.55</v>
      </c>
      <c r="C530">
        <v>38.6</v>
      </c>
    </row>
    <row r="531" spans="1:3" x14ac:dyDescent="0.25">
      <c r="A531" s="2" t="s">
        <v>532</v>
      </c>
      <c r="B531">
        <v>11.04</v>
      </c>
      <c r="C531">
        <v>23.8</v>
      </c>
    </row>
    <row r="532" spans="1:3" x14ac:dyDescent="0.25">
      <c r="A532" s="2" t="s">
        <v>533</v>
      </c>
      <c r="B532">
        <v>35.46</v>
      </c>
      <c r="C532">
        <v>33.4</v>
      </c>
    </row>
    <row r="533" spans="1:3" x14ac:dyDescent="0.25">
      <c r="A533" s="2" t="s">
        <v>534</v>
      </c>
      <c r="B533">
        <v>10.130000000000001</v>
      </c>
      <c r="C533">
        <v>8.9</v>
      </c>
    </row>
    <row r="534" spans="1:3" x14ac:dyDescent="0.25">
      <c r="A534" s="2" t="s">
        <v>535</v>
      </c>
      <c r="B534">
        <v>8.5500000000000007</v>
      </c>
      <c r="C534">
        <v>11.9</v>
      </c>
    </row>
    <row r="535" spans="1:3" x14ac:dyDescent="0.25">
      <c r="A535" s="2" t="s">
        <v>536</v>
      </c>
      <c r="B535">
        <v>20.100000000000001</v>
      </c>
      <c r="C535">
        <v>23.8</v>
      </c>
    </row>
    <row r="536" spans="1:3" x14ac:dyDescent="0.25">
      <c r="A536" s="2" t="s">
        <v>537</v>
      </c>
      <c r="B536">
        <v>14.95</v>
      </c>
      <c r="C536">
        <v>8.9</v>
      </c>
    </row>
    <row r="537" spans="1:3" x14ac:dyDescent="0.25">
      <c r="A537" s="2" t="s">
        <v>538</v>
      </c>
      <c r="B537">
        <v>14.63</v>
      </c>
      <c r="C537">
        <v>20.8</v>
      </c>
    </row>
    <row r="538" spans="1:3" x14ac:dyDescent="0.25">
      <c r="A538" s="2" t="s">
        <v>539</v>
      </c>
      <c r="B538">
        <v>6.04</v>
      </c>
      <c r="C538">
        <v>5.9</v>
      </c>
    </row>
    <row r="539" spans="1:3" x14ac:dyDescent="0.25">
      <c r="A539" s="2" t="s">
        <v>540</v>
      </c>
      <c r="B539">
        <v>36.79</v>
      </c>
      <c r="C539">
        <v>26.700000000000003</v>
      </c>
    </row>
    <row r="540" spans="1:3" x14ac:dyDescent="0.25">
      <c r="A540" s="2" t="s">
        <v>541</v>
      </c>
      <c r="B540">
        <v>11.66</v>
      </c>
      <c r="C540">
        <v>20.8</v>
      </c>
    </row>
    <row r="541" spans="1:3" x14ac:dyDescent="0.25">
      <c r="A541" s="2" t="s">
        <v>542</v>
      </c>
      <c r="B541">
        <v>8.5500000000000007</v>
      </c>
      <c r="C541">
        <v>8.9</v>
      </c>
    </row>
    <row r="542" spans="1:3" x14ac:dyDescent="0.25">
      <c r="A542" s="2" t="s">
        <v>543</v>
      </c>
      <c r="B542">
        <v>4.96</v>
      </c>
      <c r="C542">
        <v>8.9</v>
      </c>
    </row>
    <row r="543" spans="1:3" x14ac:dyDescent="0.25">
      <c r="A543" s="2" t="s">
        <v>544</v>
      </c>
      <c r="B543">
        <v>25.6</v>
      </c>
      <c r="C543">
        <v>17.8</v>
      </c>
    </row>
    <row r="544" spans="1:3" x14ac:dyDescent="0.25">
      <c r="A544" s="2" t="s">
        <v>545</v>
      </c>
      <c r="B544">
        <v>5.2</v>
      </c>
      <c r="C544">
        <v>17.8</v>
      </c>
    </row>
    <row r="545" spans="1:3" x14ac:dyDescent="0.25">
      <c r="A545" s="2" t="s">
        <v>546</v>
      </c>
      <c r="B545">
        <v>27.67</v>
      </c>
      <c r="C545">
        <v>20.8</v>
      </c>
    </row>
    <row r="546" spans="1:3" x14ac:dyDescent="0.25">
      <c r="A546" s="2" t="s">
        <v>547</v>
      </c>
      <c r="B546">
        <v>2.5499999999999998</v>
      </c>
      <c r="C546">
        <v>5.9</v>
      </c>
    </row>
    <row r="547" spans="1:3" x14ac:dyDescent="0.25">
      <c r="A547" s="2" t="s">
        <v>548</v>
      </c>
      <c r="B547">
        <v>32.33</v>
      </c>
      <c r="C547">
        <v>14.8</v>
      </c>
    </row>
    <row r="548" spans="1:3" x14ac:dyDescent="0.25">
      <c r="A548" s="2" t="s">
        <v>549</v>
      </c>
      <c r="B548">
        <v>19.3</v>
      </c>
      <c r="C548">
        <v>11.9</v>
      </c>
    </row>
    <row r="549" spans="1:3" x14ac:dyDescent="0.25">
      <c r="A549" s="2" t="s">
        <v>550</v>
      </c>
      <c r="B549">
        <v>100.47</v>
      </c>
      <c r="C549">
        <v>106.90000000000002</v>
      </c>
    </row>
    <row r="550" spans="1:3" x14ac:dyDescent="0.25">
      <c r="A550" s="2" t="s">
        <v>551</v>
      </c>
      <c r="B550">
        <v>11.95</v>
      </c>
      <c r="C550">
        <v>11.9</v>
      </c>
    </row>
    <row r="551" spans="1:3" x14ac:dyDescent="0.25">
      <c r="A551" s="2" t="s">
        <v>552</v>
      </c>
      <c r="B551">
        <v>1.65</v>
      </c>
      <c r="C551">
        <v>20.8</v>
      </c>
    </row>
    <row r="552" spans="1:3" x14ac:dyDescent="0.25">
      <c r="A552" s="2" t="s">
        <v>553</v>
      </c>
      <c r="B552">
        <v>13.75</v>
      </c>
      <c r="C552">
        <v>11.9</v>
      </c>
    </row>
    <row r="553" spans="1:3" x14ac:dyDescent="0.25">
      <c r="A553" s="2" t="s">
        <v>554</v>
      </c>
      <c r="B553">
        <v>16.07</v>
      </c>
      <c r="C553">
        <v>11.9</v>
      </c>
    </row>
    <row r="554" spans="1:3" x14ac:dyDescent="0.25">
      <c r="A554" s="2" t="s">
        <v>555</v>
      </c>
      <c r="B554">
        <v>0.95</v>
      </c>
      <c r="C554">
        <v>8.9</v>
      </c>
    </row>
    <row r="555" spans="1:3" x14ac:dyDescent="0.25">
      <c r="A555" s="2" t="s">
        <v>556</v>
      </c>
      <c r="B555">
        <v>11.56</v>
      </c>
      <c r="C555">
        <v>8.9</v>
      </c>
    </row>
    <row r="556" spans="1:3" x14ac:dyDescent="0.25">
      <c r="A556" s="2" t="s">
        <v>557</v>
      </c>
      <c r="B556">
        <v>8.93</v>
      </c>
      <c r="C556">
        <v>17.8</v>
      </c>
    </row>
    <row r="557" spans="1:3" x14ac:dyDescent="0.25">
      <c r="A557" s="2" t="s">
        <v>558</v>
      </c>
      <c r="B557">
        <v>18.32</v>
      </c>
      <c r="C557">
        <v>11.9</v>
      </c>
    </row>
    <row r="558" spans="1:3" x14ac:dyDescent="0.25">
      <c r="A558" s="2" t="s">
        <v>559</v>
      </c>
      <c r="B558">
        <v>20.21</v>
      </c>
      <c r="C558">
        <v>20.8</v>
      </c>
    </row>
    <row r="559" spans="1:3" x14ac:dyDescent="0.25">
      <c r="A559" s="2" t="s">
        <v>560</v>
      </c>
      <c r="B559">
        <v>2.3199999999999998</v>
      </c>
      <c r="C559">
        <v>11.9</v>
      </c>
    </row>
    <row r="560" spans="1:3" x14ac:dyDescent="0.25">
      <c r="A560" s="2" t="s">
        <v>561</v>
      </c>
      <c r="B560">
        <v>14.65</v>
      </c>
      <c r="C560">
        <v>11.9</v>
      </c>
    </row>
    <row r="561" spans="1:3" x14ac:dyDescent="0.25">
      <c r="A561" s="2" t="s">
        <v>562</v>
      </c>
      <c r="B561">
        <v>11.34</v>
      </c>
      <c r="C561">
        <v>20.8</v>
      </c>
    </row>
    <row r="562" spans="1:3" x14ac:dyDescent="0.25">
      <c r="A562" s="2" t="s">
        <v>563</v>
      </c>
      <c r="B562">
        <v>11.59</v>
      </c>
      <c r="C562">
        <v>14.8</v>
      </c>
    </row>
    <row r="563" spans="1:3" x14ac:dyDescent="0.25">
      <c r="A563" s="2" t="s">
        <v>564</v>
      </c>
      <c r="B563">
        <v>31.99</v>
      </c>
      <c r="C563">
        <v>26.700000000000003</v>
      </c>
    </row>
    <row r="564" spans="1:3" x14ac:dyDescent="0.25">
      <c r="A564" s="2" t="s">
        <v>565</v>
      </c>
      <c r="B564">
        <v>1.82</v>
      </c>
      <c r="C564">
        <v>8.9</v>
      </c>
    </row>
    <row r="565" spans="1:3" x14ac:dyDescent="0.25">
      <c r="A565" s="2" t="s">
        <v>566</v>
      </c>
      <c r="B565">
        <v>29.96</v>
      </c>
      <c r="C565">
        <v>26.700000000000003</v>
      </c>
    </row>
    <row r="566" spans="1:3" x14ac:dyDescent="0.25">
      <c r="A566" s="2" t="s">
        <v>567</v>
      </c>
      <c r="B566">
        <v>16.46</v>
      </c>
      <c r="C566">
        <v>17.8</v>
      </c>
    </row>
    <row r="567" spans="1:3" x14ac:dyDescent="0.25">
      <c r="A567" s="2" t="s">
        <v>568</v>
      </c>
      <c r="B567">
        <v>37.18</v>
      </c>
      <c r="C567">
        <v>17.8</v>
      </c>
    </row>
    <row r="568" spans="1:3" x14ac:dyDescent="0.25">
      <c r="A568" s="2" t="s">
        <v>569</v>
      </c>
      <c r="B568">
        <v>39.28</v>
      </c>
      <c r="C568">
        <v>32.700000000000003</v>
      </c>
    </row>
    <row r="569" spans="1:3" x14ac:dyDescent="0.25">
      <c r="A569" s="2" t="s">
        <v>570</v>
      </c>
      <c r="B569">
        <v>18.07</v>
      </c>
      <c r="C569">
        <v>17.8</v>
      </c>
    </row>
    <row r="570" spans="1:3" x14ac:dyDescent="0.25">
      <c r="A570" s="2" t="s">
        <v>571</v>
      </c>
      <c r="B570">
        <v>27.3</v>
      </c>
      <c r="C570">
        <v>32.700000000000003</v>
      </c>
    </row>
    <row r="571" spans="1:3" x14ac:dyDescent="0.25">
      <c r="A571" s="2" t="s">
        <v>572</v>
      </c>
      <c r="B571">
        <v>17.79</v>
      </c>
      <c r="C571">
        <v>17.8</v>
      </c>
    </row>
    <row r="572" spans="1:3" x14ac:dyDescent="0.25">
      <c r="A572" s="2" t="s">
        <v>573</v>
      </c>
      <c r="B572">
        <v>14.77</v>
      </c>
      <c r="C572">
        <v>17.8</v>
      </c>
    </row>
    <row r="573" spans="1:3" x14ac:dyDescent="0.25">
      <c r="A573" s="2" t="s">
        <v>574</v>
      </c>
      <c r="B573">
        <v>8.2200000000000006</v>
      </c>
      <c r="C573">
        <v>20.8</v>
      </c>
    </row>
    <row r="574" spans="1:3" x14ac:dyDescent="0.25">
      <c r="A574" s="2" t="s">
        <v>575</v>
      </c>
      <c r="B574">
        <v>1.42</v>
      </c>
      <c r="C574">
        <v>8.9</v>
      </c>
    </row>
    <row r="575" spans="1:3" x14ac:dyDescent="0.25">
      <c r="A575" s="2" t="s">
        <v>576</v>
      </c>
      <c r="B575">
        <v>15.27</v>
      </c>
      <c r="C575">
        <v>8.9</v>
      </c>
    </row>
    <row r="576" spans="1:3" x14ac:dyDescent="0.25">
      <c r="A576" s="2" t="s">
        <v>577</v>
      </c>
      <c r="B576">
        <v>14.29</v>
      </c>
      <c r="C576">
        <v>8.9</v>
      </c>
    </row>
    <row r="577" spans="1:3" x14ac:dyDescent="0.25">
      <c r="A577" s="2" t="s">
        <v>578</v>
      </c>
      <c r="B577">
        <v>13.4</v>
      </c>
      <c r="C577">
        <v>20.8</v>
      </c>
    </row>
    <row r="578" spans="1:3" x14ac:dyDescent="0.25">
      <c r="A578" s="2" t="s">
        <v>579</v>
      </c>
      <c r="B578">
        <v>23.23</v>
      </c>
      <c r="C578">
        <v>23.8</v>
      </c>
    </row>
    <row r="579" spans="1:3" x14ac:dyDescent="0.25">
      <c r="A579" s="2" t="s">
        <v>580</v>
      </c>
      <c r="B579">
        <v>10.45</v>
      </c>
      <c r="C579">
        <v>20.8</v>
      </c>
    </row>
    <row r="580" spans="1:3" x14ac:dyDescent="0.25">
      <c r="A580" s="2" t="s">
        <v>581</v>
      </c>
      <c r="B580">
        <v>29.25</v>
      </c>
      <c r="C580">
        <v>20.8</v>
      </c>
    </row>
    <row r="581" spans="1:3" x14ac:dyDescent="0.25">
      <c r="A581" s="2" t="s">
        <v>582</v>
      </c>
      <c r="B581">
        <v>10.36</v>
      </c>
      <c r="C581">
        <v>17.8</v>
      </c>
    </row>
    <row r="582" spans="1:3" x14ac:dyDescent="0.25">
      <c r="A582" s="2" t="s">
        <v>583</v>
      </c>
      <c r="B582">
        <v>12.66</v>
      </c>
      <c r="C582">
        <v>8.9</v>
      </c>
    </row>
    <row r="583" spans="1:3" x14ac:dyDescent="0.25">
      <c r="A583" s="2" t="s">
        <v>584</v>
      </c>
      <c r="B583">
        <v>27.76</v>
      </c>
      <c r="C583">
        <v>17.8</v>
      </c>
    </row>
    <row r="584" spans="1:3" x14ac:dyDescent="0.25">
      <c r="A584" s="2" t="s">
        <v>585</v>
      </c>
      <c r="B584">
        <v>1.1200000000000001</v>
      </c>
      <c r="C584">
        <v>8.9</v>
      </c>
    </row>
    <row r="585" spans="1:3" x14ac:dyDescent="0.25">
      <c r="A585" s="2" t="s">
        <v>586</v>
      </c>
      <c r="B585">
        <v>5.49</v>
      </c>
      <c r="C585">
        <v>8.9</v>
      </c>
    </row>
    <row r="586" spans="1:3" x14ac:dyDescent="0.25">
      <c r="A586" s="2" t="s">
        <v>587</v>
      </c>
      <c r="B586">
        <v>3.57</v>
      </c>
      <c r="C586">
        <v>8.9</v>
      </c>
    </row>
    <row r="587" spans="1:3" x14ac:dyDescent="0.25">
      <c r="A587" s="2" t="s">
        <v>588</v>
      </c>
      <c r="B587">
        <v>19.09</v>
      </c>
      <c r="C587">
        <v>17.8</v>
      </c>
    </row>
    <row r="588" spans="1:3" x14ac:dyDescent="0.25">
      <c r="A588" s="2" t="s">
        <v>589</v>
      </c>
      <c r="B588">
        <v>27.77</v>
      </c>
      <c r="C588">
        <v>17.8</v>
      </c>
    </row>
    <row r="589" spans="1:3" x14ac:dyDescent="0.25">
      <c r="A589" s="2" t="s">
        <v>590</v>
      </c>
      <c r="B589">
        <v>17.190000000000001</v>
      </c>
      <c r="C589">
        <v>11.9</v>
      </c>
    </row>
    <row r="590" spans="1:3" x14ac:dyDescent="0.25">
      <c r="A590" s="2" t="s">
        <v>591</v>
      </c>
      <c r="B590">
        <v>28.95</v>
      </c>
      <c r="C590">
        <v>14.8</v>
      </c>
    </row>
    <row r="591" spans="1:3" x14ac:dyDescent="0.25">
      <c r="A591" s="2" t="s">
        <v>592</v>
      </c>
      <c r="B591">
        <v>22.87</v>
      </c>
      <c r="C591">
        <v>17.8</v>
      </c>
    </row>
    <row r="592" spans="1:3" x14ac:dyDescent="0.25">
      <c r="A592" s="2" t="s">
        <v>593</v>
      </c>
      <c r="B592">
        <v>7.12</v>
      </c>
      <c r="C592">
        <v>8.9</v>
      </c>
    </row>
    <row r="593" spans="1:3" x14ac:dyDescent="0.25">
      <c r="A593" s="2" t="s">
        <v>594</v>
      </c>
      <c r="B593">
        <v>21.85</v>
      </c>
      <c r="C593">
        <v>29.700000000000003</v>
      </c>
    </row>
    <row r="594" spans="1:3" x14ac:dyDescent="0.25">
      <c r="A594" s="2" t="s">
        <v>595</v>
      </c>
      <c r="B594">
        <v>45.41</v>
      </c>
      <c r="C594">
        <v>47.5</v>
      </c>
    </row>
    <row r="595" spans="1:3" x14ac:dyDescent="0.25">
      <c r="A595" s="2" t="s">
        <v>596</v>
      </c>
      <c r="B595">
        <v>19.93</v>
      </c>
      <c r="C595">
        <v>8.9</v>
      </c>
    </row>
    <row r="596" spans="1:3" x14ac:dyDescent="0.25">
      <c r="A596" s="2" t="s">
        <v>597</v>
      </c>
      <c r="B596">
        <v>23.35</v>
      </c>
      <c r="C596">
        <v>41.6</v>
      </c>
    </row>
    <row r="597" spans="1:3" x14ac:dyDescent="0.25">
      <c r="A597" s="2" t="s">
        <v>598</v>
      </c>
      <c r="B597">
        <v>31.76</v>
      </c>
      <c r="C597">
        <v>17.8</v>
      </c>
    </row>
    <row r="598" spans="1:3" x14ac:dyDescent="0.25">
      <c r="A598" s="2" t="s">
        <v>599</v>
      </c>
      <c r="B598">
        <v>6.58</v>
      </c>
      <c r="C598">
        <v>24.5</v>
      </c>
    </row>
    <row r="599" spans="1:3" x14ac:dyDescent="0.25">
      <c r="A599" s="2" t="s">
        <v>600</v>
      </c>
      <c r="B599">
        <v>9.35</v>
      </c>
      <c r="C599">
        <v>8.9</v>
      </c>
    </row>
    <row r="600" spans="1:3" x14ac:dyDescent="0.25">
      <c r="A600" s="2" t="s">
        <v>601</v>
      </c>
      <c r="B600">
        <v>5.29</v>
      </c>
      <c r="C600">
        <v>11.9</v>
      </c>
    </row>
    <row r="601" spans="1:3" x14ac:dyDescent="0.25">
      <c r="A601" s="2" t="s">
        <v>602</v>
      </c>
      <c r="B601">
        <v>5.57</v>
      </c>
      <c r="C601">
        <v>17.8</v>
      </c>
    </row>
    <row r="602" spans="1:3" x14ac:dyDescent="0.25">
      <c r="A602" s="2" t="s">
        <v>603</v>
      </c>
      <c r="B602">
        <v>13.68</v>
      </c>
      <c r="C602">
        <v>8.9</v>
      </c>
    </row>
    <row r="603" spans="1:3" x14ac:dyDescent="0.25">
      <c r="A603" s="2" t="s">
        <v>604</v>
      </c>
      <c r="B603">
        <v>4.66</v>
      </c>
      <c r="C603">
        <v>8.9</v>
      </c>
    </row>
    <row r="604" spans="1:3" x14ac:dyDescent="0.25">
      <c r="A604" s="2" t="s">
        <v>605</v>
      </c>
      <c r="B604">
        <v>13.99</v>
      </c>
      <c r="C604">
        <v>8.9</v>
      </c>
    </row>
    <row r="605" spans="1:3" x14ac:dyDescent="0.25">
      <c r="A605" s="2" t="s">
        <v>606</v>
      </c>
      <c r="B605">
        <v>26.44</v>
      </c>
      <c r="C605">
        <v>17.8</v>
      </c>
    </row>
    <row r="606" spans="1:3" x14ac:dyDescent="0.25">
      <c r="A606" s="2" t="s">
        <v>607</v>
      </c>
      <c r="B606">
        <v>43.6</v>
      </c>
      <c r="C606">
        <v>32.700000000000003</v>
      </c>
    </row>
    <row r="607" spans="1:3" x14ac:dyDescent="0.25">
      <c r="A607" s="2" t="s">
        <v>608</v>
      </c>
      <c r="B607">
        <v>12.42</v>
      </c>
      <c r="C607">
        <v>20.8</v>
      </c>
    </row>
    <row r="608" spans="1:3" x14ac:dyDescent="0.25">
      <c r="A608" s="2" t="s">
        <v>609</v>
      </c>
      <c r="B608">
        <v>24.45</v>
      </c>
      <c r="C608">
        <v>26.700000000000003</v>
      </c>
    </row>
    <row r="609" spans="1:3" x14ac:dyDescent="0.25">
      <c r="A609" s="2" t="s">
        <v>610</v>
      </c>
      <c r="B609">
        <v>16.59</v>
      </c>
      <c r="C609">
        <v>20.8</v>
      </c>
    </row>
    <row r="610" spans="1:3" x14ac:dyDescent="0.25">
      <c r="A610" s="2" t="s">
        <v>611</v>
      </c>
      <c r="B610">
        <v>4.16</v>
      </c>
      <c r="C610">
        <v>8.9</v>
      </c>
    </row>
    <row r="611" spans="1:3" x14ac:dyDescent="0.25">
      <c r="A611" s="2" t="s">
        <v>612</v>
      </c>
      <c r="B611">
        <v>17.14</v>
      </c>
      <c r="C611">
        <v>8.9</v>
      </c>
    </row>
    <row r="612" spans="1:3" x14ac:dyDescent="0.25">
      <c r="A612" s="2" t="s">
        <v>613</v>
      </c>
      <c r="B612">
        <v>17.96</v>
      </c>
      <c r="C612">
        <v>17.8</v>
      </c>
    </row>
    <row r="613" spans="1:3" x14ac:dyDescent="0.25">
      <c r="A613" s="2" t="s">
        <v>614</v>
      </c>
      <c r="B613">
        <v>6.16</v>
      </c>
      <c r="C613">
        <v>11.9</v>
      </c>
    </row>
    <row r="614" spans="1:3" x14ac:dyDescent="0.25">
      <c r="A614" s="2" t="s">
        <v>615</v>
      </c>
      <c r="B614">
        <v>5.84</v>
      </c>
      <c r="C614">
        <v>5.9</v>
      </c>
    </row>
    <row r="615" spans="1:3" x14ac:dyDescent="0.25">
      <c r="A615" s="2" t="s">
        <v>616</v>
      </c>
      <c r="B615">
        <v>39.08</v>
      </c>
      <c r="C615">
        <v>41.6</v>
      </c>
    </row>
    <row r="616" spans="1:3" x14ac:dyDescent="0.25">
      <c r="A616" s="2" t="s">
        <v>617</v>
      </c>
      <c r="B616">
        <v>15.94</v>
      </c>
      <c r="C616">
        <v>8.9</v>
      </c>
    </row>
    <row r="617" spans="1:3" x14ac:dyDescent="0.25">
      <c r="A617" s="2" t="s">
        <v>618</v>
      </c>
      <c r="B617">
        <v>0.48</v>
      </c>
      <c r="C617">
        <v>8.9</v>
      </c>
    </row>
    <row r="618" spans="1:3" x14ac:dyDescent="0.25">
      <c r="A618" s="2" t="s">
        <v>619</v>
      </c>
      <c r="B618">
        <v>15.27</v>
      </c>
      <c r="C618">
        <v>8.9</v>
      </c>
    </row>
    <row r="619" spans="1:3" x14ac:dyDescent="0.25">
      <c r="A619" s="2" t="s">
        <v>620</v>
      </c>
      <c r="B619">
        <v>15.31</v>
      </c>
      <c r="C619">
        <v>8.9</v>
      </c>
    </row>
    <row r="620" spans="1:3" x14ac:dyDescent="0.25">
      <c r="A620" s="2" t="s">
        <v>621</v>
      </c>
      <c r="B620">
        <v>11.83</v>
      </c>
      <c r="C620">
        <v>11.9</v>
      </c>
    </row>
    <row r="621" spans="1:3" x14ac:dyDescent="0.25">
      <c r="A621" s="2" t="s">
        <v>622</v>
      </c>
      <c r="B621">
        <v>20.170000000000002</v>
      </c>
      <c r="C621">
        <v>17.8</v>
      </c>
    </row>
    <row r="622" spans="1:3" x14ac:dyDescent="0.25">
      <c r="A622" s="2" t="s">
        <v>623</v>
      </c>
      <c r="B622">
        <v>15.34</v>
      </c>
      <c r="C622">
        <v>26.700000000000003</v>
      </c>
    </row>
    <row r="623" spans="1:3" x14ac:dyDescent="0.25">
      <c r="A623" s="2" t="s">
        <v>624</v>
      </c>
      <c r="B623">
        <v>18.13</v>
      </c>
      <c r="C623">
        <v>20.8</v>
      </c>
    </row>
    <row r="624" spans="1:3" x14ac:dyDescent="0.25">
      <c r="A624" s="2" t="s">
        <v>625</v>
      </c>
      <c r="B624">
        <v>16.55</v>
      </c>
      <c r="C624">
        <v>8.9</v>
      </c>
    </row>
    <row r="625" spans="1:3" x14ac:dyDescent="0.25">
      <c r="A625" s="2" t="s">
        <v>626</v>
      </c>
      <c r="B625">
        <v>23.64</v>
      </c>
      <c r="C625">
        <v>20.8</v>
      </c>
    </row>
    <row r="626" spans="1:3" x14ac:dyDescent="0.25">
      <c r="A626" s="2" t="s">
        <v>627</v>
      </c>
      <c r="B626">
        <v>9.8699999999999992</v>
      </c>
      <c r="C626">
        <v>11.9</v>
      </c>
    </row>
    <row r="627" spans="1:3" x14ac:dyDescent="0.25">
      <c r="A627" s="2" t="s">
        <v>628</v>
      </c>
      <c r="B627">
        <v>10.29</v>
      </c>
      <c r="C627">
        <v>8.9</v>
      </c>
    </row>
    <row r="628" spans="1:3" x14ac:dyDescent="0.25">
      <c r="A628" s="2" t="s">
        <v>629</v>
      </c>
      <c r="B628">
        <v>41.79</v>
      </c>
      <c r="C628">
        <v>32.700000000000003</v>
      </c>
    </row>
    <row r="629" spans="1:3" x14ac:dyDescent="0.25">
      <c r="A629" s="2" t="s">
        <v>630</v>
      </c>
      <c r="B629">
        <v>10.29</v>
      </c>
      <c r="C629">
        <v>17.8</v>
      </c>
    </row>
    <row r="630" spans="1:3" x14ac:dyDescent="0.25">
      <c r="A630" s="2" t="s">
        <v>631</v>
      </c>
      <c r="B630">
        <v>13.69</v>
      </c>
      <c r="C630">
        <v>11.9</v>
      </c>
    </row>
    <row r="631" spans="1:3" x14ac:dyDescent="0.25">
      <c r="A631" s="2" t="s">
        <v>632</v>
      </c>
      <c r="B631">
        <v>9.86</v>
      </c>
      <c r="C631">
        <v>8.9</v>
      </c>
    </row>
    <row r="632" spans="1:3" x14ac:dyDescent="0.25">
      <c r="A632" s="2" t="s">
        <v>633</v>
      </c>
      <c r="B632">
        <v>1.5</v>
      </c>
      <c r="C632">
        <v>8.9</v>
      </c>
    </row>
    <row r="633" spans="1:3" x14ac:dyDescent="0.25">
      <c r="A633" s="2" t="s">
        <v>634</v>
      </c>
      <c r="B633">
        <v>5.23</v>
      </c>
      <c r="C633">
        <v>17.8</v>
      </c>
    </row>
    <row r="634" spans="1:3" x14ac:dyDescent="0.25">
      <c r="A634" s="2" t="s">
        <v>635</v>
      </c>
      <c r="B634">
        <v>5.07</v>
      </c>
      <c r="C634">
        <v>24.5</v>
      </c>
    </row>
    <row r="635" spans="1:3" x14ac:dyDescent="0.25">
      <c r="A635" s="2" t="s">
        <v>636</v>
      </c>
      <c r="B635">
        <v>5.49</v>
      </c>
      <c r="C635">
        <v>8.9</v>
      </c>
    </row>
    <row r="636" spans="1:3" x14ac:dyDescent="0.25">
      <c r="A636" s="2" t="s">
        <v>637</v>
      </c>
      <c r="B636">
        <v>17.12</v>
      </c>
      <c r="C636">
        <v>20.8</v>
      </c>
    </row>
    <row r="637" spans="1:3" x14ac:dyDescent="0.25">
      <c r="A637" s="2" t="s">
        <v>638</v>
      </c>
      <c r="B637">
        <v>18.93</v>
      </c>
      <c r="C637">
        <v>11.9</v>
      </c>
    </row>
    <row r="638" spans="1:3" x14ac:dyDescent="0.25">
      <c r="A638" s="2" t="s">
        <v>639</v>
      </c>
      <c r="B638">
        <v>32.29</v>
      </c>
      <c r="C638">
        <v>17.8</v>
      </c>
    </row>
    <row r="639" spans="1:3" x14ac:dyDescent="0.25">
      <c r="A639" s="2" t="s">
        <v>640</v>
      </c>
      <c r="B639">
        <v>10.07</v>
      </c>
      <c r="C639">
        <v>8.9</v>
      </c>
    </row>
    <row r="640" spans="1:3" x14ac:dyDescent="0.25">
      <c r="A640" s="2" t="s">
        <v>641</v>
      </c>
      <c r="B640">
        <v>15.97</v>
      </c>
      <c r="C640">
        <v>8.9</v>
      </c>
    </row>
    <row r="641" spans="1:3" x14ac:dyDescent="0.25">
      <c r="A641" s="2" t="s">
        <v>642</v>
      </c>
      <c r="B641">
        <v>27.71</v>
      </c>
      <c r="C641">
        <v>14.8</v>
      </c>
    </row>
    <row r="642" spans="1:3" x14ac:dyDescent="0.25">
      <c r="A642" s="2" t="s">
        <v>643</v>
      </c>
      <c r="B642">
        <v>16.3</v>
      </c>
      <c r="C642">
        <v>17.8</v>
      </c>
    </row>
    <row r="643" spans="1:3" x14ac:dyDescent="0.25">
      <c r="A643" s="2" t="s">
        <v>644</v>
      </c>
      <c r="B643">
        <v>13.23</v>
      </c>
      <c r="C643">
        <v>8.9</v>
      </c>
    </row>
    <row r="644" spans="1:3" x14ac:dyDescent="0.25">
      <c r="A644" s="2" t="s">
        <v>645</v>
      </c>
      <c r="B644">
        <v>11.1</v>
      </c>
      <c r="C644">
        <v>8.9</v>
      </c>
    </row>
    <row r="645" spans="1:3" x14ac:dyDescent="0.25">
      <c r="A645" s="2" t="s">
        <v>646</v>
      </c>
      <c r="B645">
        <v>19.940000000000001</v>
      </c>
      <c r="C645">
        <v>17.8</v>
      </c>
    </row>
    <row r="646" spans="1:3" x14ac:dyDescent="0.25">
      <c r="A646" s="2" t="s">
        <v>647</v>
      </c>
      <c r="B646">
        <v>23.59</v>
      </c>
      <c r="C646">
        <v>17.8</v>
      </c>
    </row>
    <row r="647" spans="1:3" x14ac:dyDescent="0.25">
      <c r="A647" s="2" t="s">
        <v>648</v>
      </c>
      <c r="B647">
        <v>32.090000000000003</v>
      </c>
      <c r="C647">
        <v>26.700000000000003</v>
      </c>
    </row>
    <row r="648" spans="1:3" x14ac:dyDescent="0.25">
      <c r="A648" s="2" t="s">
        <v>649</v>
      </c>
      <c r="B648">
        <v>13.78</v>
      </c>
      <c r="C648">
        <v>8.9</v>
      </c>
    </row>
    <row r="649" spans="1:3" x14ac:dyDescent="0.25">
      <c r="A649" s="2" t="s">
        <v>650</v>
      </c>
      <c r="B649">
        <v>14.86</v>
      </c>
      <c r="C649">
        <v>17.8</v>
      </c>
    </row>
    <row r="650" spans="1:3" x14ac:dyDescent="0.25">
      <c r="A650" s="2" t="s">
        <v>651</v>
      </c>
      <c r="B650">
        <v>7.99</v>
      </c>
      <c r="C650">
        <v>11.9</v>
      </c>
    </row>
    <row r="651" spans="1:3" x14ac:dyDescent="0.25">
      <c r="A651" s="2" t="s">
        <v>652</v>
      </c>
      <c r="B651">
        <v>18.04</v>
      </c>
      <c r="C651">
        <v>23.8</v>
      </c>
    </row>
    <row r="652" spans="1:3" x14ac:dyDescent="0.25">
      <c r="A652" s="2" t="s">
        <v>653</v>
      </c>
      <c r="B652">
        <v>3.91</v>
      </c>
      <c r="C652">
        <v>8.9</v>
      </c>
    </row>
    <row r="653" spans="1:3" x14ac:dyDescent="0.25">
      <c r="A653" s="2" t="s">
        <v>654</v>
      </c>
      <c r="B653">
        <v>21.35</v>
      </c>
      <c r="C653">
        <v>20.8</v>
      </c>
    </row>
    <row r="654" spans="1:3" x14ac:dyDescent="0.25">
      <c r="A654" s="2" t="s">
        <v>655</v>
      </c>
      <c r="B654">
        <v>4.18</v>
      </c>
      <c r="C654">
        <v>8.9</v>
      </c>
    </row>
    <row r="655" spans="1:3" x14ac:dyDescent="0.25">
      <c r="A655" s="2" t="s">
        <v>656</v>
      </c>
      <c r="B655">
        <v>18.57</v>
      </c>
      <c r="C655">
        <v>11.9</v>
      </c>
    </row>
    <row r="656" spans="1:3" x14ac:dyDescent="0.25">
      <c r="A656" s="2" t="s">
        <v>657</v>
      </c>
      <c r="B656">
        <v>13.66</v>
      </c>
      <c r="C656">
        <v>17.8</v>
      </c>
    </row>
    <row r="657" spans="1:3" x14ac:dyDescent="0.25">
      <c r="A657" s="2" t="s">
        <v>658</v>
      </c>
      <c r="B657">
        <v>97.14</v>
      </c>
      <c r="C657">
        <v>98.100000000000009</v>
      </c>
    </row>
    <row r="658" spans="1:3" x14ac:dyDescent="0.25">
      <c r="A658" s="2" t="s">
        <v>659</v>
      </c>
      <c r="B658">
        <v>29.89</v>
      </c>
      <c r="C658">
        <v>17.8</v>
      </c>
    </row>
    <row r="659" spans="1:3" x14ac:dyDescent="0.25">
      <c r="A659" s="2" t="s">
        <v>660</v>
      </c>
      <c r="B659">
        <v>33.44</v>
      </c>
      <c r="C659">
        <v>29.700000000000003</v>
      </c>
    </row>
    <row r="660" spans="1:3" x14ac:dyDescent="0.25">
      <c r="A660" s="2" t="s">
        <v>661</v>
      </c>
      <c r="B660">
        <v>5.08</v>
      </c>
      <c r="C660">
        <v>8.9</v>
      </c>
    </row>
    <row r="661" spans="1:3" x14ac:dyDescent="0.25">
      <c r="A661" s="2" t="s">
        <v>662</v>
      </c>
      <c r="B661">
        <v>17.79</v>
      </c>
      <c r="C661">
        <v>8.9</v>
      </c>
    </row>
    <row r="662" spans="1:3" x14ac:dyDescent="0.25">
      <c r="A662" s="2" t="s">
        <v>664</v>
      </c>
      <c r="B662">
        <v>5.55</v>
      </c>
      <c r="C662">
        <v>8.9</v>
      </c>
    </row>
    <row r="663" spans="1:3" x14ac:dyDescent="0.25">
      <c r="A663" s="2" t="s">
        <v>665</v>
      </c>
      <c r="B663">
        <v>7.52</v>
      </c>
      <c r="C663">
        <v>8.9</v>
      </c>
    </row>
    <row r="664" spans="1:3" x14ac:dyDescent="0.25">
      <c r="A664" s="2" t="s">
        <v>666</v>
      </c>
      <c r="B664">
        <v>14.01</v>
      </c>
      <c r="C664">
        <v>11.9</v>
      </c>
    </row>
    <row r="665" spans="1:3" x14ac:dyDescent="0.25">
      <c r="A665" s="2" t="s">
        <v>667</v>
      </c>
      <c r="B665">
        <v>1.28</v>
      </c>
      <c r="C665">
        <v>11.9</v>
      </c>
    </row>
    <row r="666" spans="1:3" x14ac:dyDescent="0.25">
      <c r="A666" s="2" t="s">
        <v>668</v>
      </c>
      <c r="B666">
        <v>25.89</v>
      </c>
      <c r="C666">
        <v>20.8</v>
      </c>
    </row>
    <row r="667" spans="1:3" x14ac:dyDescent="0.25">
      <c r="A667" s="2" t="s">
        <v>669</v>
      </c>
      <c r="B667">
        <v>41.97</v>
      </c>
      <c r="C667">
        <v>23.700000000000003</v>
      </c>
    </row>
    <row r="668" spans="1:3" x14ac:dyDescent="0.25">
      <c r="A668" s="2" t="s">
        <v>670</v>
      </c>
      <c r="B668">
        <v>12.59</v>
      </c>
      <c r="C668">
        <v>8.9</v>
      </c>
    </row>
    <row r="669" spans="1:3" x14ac:dyDescent="0.25">
      <c r="A669" s="2" t="s">
        <v>671</v>
      </c>
      <c r="B669">
        <v>4.88</v>
      </c>
      <c r="C669">
        <v>8.9</v>
      </c>
    </row>
    <row r="670" spans="1:3" x14ac:dyDescent="0.25">
      <c r="A670" s="2" t="s">
        <v>672</v>
      </c>
      <c r="B670">
        <v>39.22</v>
      </c>
      <c r="C670">
        <v>26.700000000000003</v>
      </c>
    </row>
    <row r="671" spans="1:3" x14ac:dyDescent="0.25">
      <c r="A671" s="2" t="s">
        <v>673</v>
      </c>
      <c r="B671">
        <v>22.64</v>
      </c>
      <c r="C671">
        <v>17.8</v>
      </c>
    </row>
    <row r="672" spans="1:3" x14ac:dyDescent="0.25">
      <c r="A672" s="2" t="s">
        <v>674</v>
      </c>
      <c r="B672">
        <v>16.64</v>
      </c>
      <c r="C672">
        <v>11.9</v>
      </c>
    </row>
    <row r="673" spans="1:3" x14ac:dyDescent="0.25">
      <c r="A673" s="2" t="s">
        <v>675</v>
      </c>
      <c r="B673">
        <v>38.25</v>
      </c>
      <c r="C673">
        <v>32.700000000000003</v>
      </c>
    </row>
    <row r="674" spans="1:3" x14ac:dyDescent="0.25">
      <c r="A674" s="2" t="s">
        <v>676</v>
      </c>
      <c r="B674">
        <v>11.97</v>
      </c>
      <c r="C674">
        <v>8.9</v>
      </c>
    </row>
    <row r="675" spans="1:3" x14ac:dyDescent="0.25">
      <c r="A675" s="2" t="s">
        <v>677</v>
      </c>
      <c r="B675">
        <v>26.94</v>
      </c>
      <c r="C675">
        <v>20.8</v>
      </c>
    </row>
    <row r="676" spans="1:3" x14ac:dyDescent="0.25">
      <c r="A676" s="2" t="s">
        <v>678</v>
      </c>
      <c r="B676">
        <v>12.64</v>
      </c>
      <c r="C676">
        <v>11.9</v>
      </c>
    </row>
    <row r="677" spans="1:3" x14ac:dyDescent="0.25">
      <c r="A677" s="2" t="s">
        <v>679</v>
      </c>
      <c r="B677">
        <v>9.6999999999999993</v>
      </c>
      <c r="C677">
        <v>8.9</v>
      </c>
    </row>
    <row r="678" spans="1:3" x14ac:dyDescent="0.25">
      <c r="A678" s="2" t="s">
        <v>680</v>
      </c>
      <c r="B678">
        <v>0.88</v>
      </c>
      <c r="C678">
        <v>8.9</v>
      </c>
    </row>
    <row r="679" spans="1:3" x14ac:dyDescent="0.25">
      <c r="A679" s="2" t="s">
        <v>681</v>
      </c>
      <c r="B679">
        <v>15.92</v>
      </c>
      <c r="C679">
        <v>8.9</v>
      </c>
    </row>
    <row r="680" spans="1:3" x14ac:dyDescent="0.25">
      <c r="A680" s="2" t="s">
        <v>682</v>
      </c>
      <c r="B680">
        <v>26.54</v>
      </c>
      <c r="C680">
        <v>29.700000000000003</v>
      </c>
    </row>
    <row r="681" spans="1:3" x14ac:dyDescent="0.25">
      <c r="A681" s="2" t="s">
        <v>683</v>
      </c>
      <c r="B681">
        <v>31.2</v>
      </c>
      <c r="C681">
        <v>20.8</v>
      </c>
    </row>
    <row r="682" spans="1:3" x14ac:dyDescent="0.25">
      <c r="A682" s="2" t="s">
        <v>684</v>
      </c>
      <c r="B682">
        <v>13.35</v>
      </c>
      <c r="C682">
        <v>11.9</v>
      </c>
    </row>
    <row r="683" spans="1:3" x14ac:dyDescent="0.25">
      <c r="A683" s="2" t="s">
        <v>685</v>
      </c>
      <c r="B683">
        <v>23.2</v>
      </c>
      <c r="C683">
        <v>20.8</v>
      </c>
    </row>
    <row r="684" spans="1:3" x14ac:dyDescent="0.25">
      <c r="A684" s="2" t="s">
        <v>686</v>
      </c>
      <c r="B684">
        <v>35.01</v>
      </c>
      <c r="C684">
        <v>17.8</v>
      </c>
    </row>
    <row r="685" spans="1:3" x14ac:dyDescent="0.25">
      <c r="A685" s="2" t="s">
        <v>687</v>
      </c>
      <c r="B685">
        <v>19.13</v>
      </c>
      <c r="C685">
        <v>20.8</v>
      </c>
    </row>
    <row r="686" spans="1:3" x14ac:dyDescent="0.25">
      <c r="A686" s="2" t="s">
        <v>688</v>
      </c>
      <c r="B686">
        <v>18.16</v>
      </c>
      <c r="C686">
        <v>11.9</v>
      </c>
    </row>
    <row r="687" spans="1:3" x14ac:dyDescent="0.25">
      <c r="A687" s="2" t="s">
        <v>689</v>
      </c>
      <c r="B687">
        <v>14.94</v>
      </c>
      <c r="C687">
        <v>8.9</v>
      </c>
    </row>
    <row r="688" spans="1:3" x14ac:dyDescent="0.25">
      <c r="A688" s="2" t="s">
        <v>690</v>
      </c>
      <c r="B688">
        <v>9.8000000000000007</v>
      </c>
      <c r="C688">
        <v>20.8</v>
      </c>
    </row>
    <row r="689" spans="1:3" x14ac:dyDescent="0.25">
      <c r="A689" s="2" t="s">
        <v>691</v>
      </c>
      <c r="B689">
        <v>0.91</v>
      </c>
      <c r="C689">
        <v>17.8</v>
      </c>
    </row>
    <row r="690" spans="1:3" x14ac:dyDescent="0.25">
      <c r="A690" s="2" t="s">
        <v>692</v>
      </c>
      <c r="B690">
        <v>0.9</v>
      </c>
      <c r="C690">
        <v>8.9</v>
      </c>
    </row>
    <row r="691" spans="1:3" x14ac:dyDescent="0.25">
      <c r="A691" s="2" t="s">
        <v>693</v>
      </c>
      <c r="B691">
        <v>18.329999999999998</v>
      </c>
      <c r="C691">
        <v>11.9</v>
      </c>
    </row>
    <row r="692" spans="1:3" x14ac:dyDescent="0.25">
      <c r="A692" s="2" t="s">
        <v>694</v>
      </c>
      <c r="B692">
        <v>27.63</v>
      </c>
      <c r="C692">
        <v>20.8</v>
      </c>
    </row>
    <row r="693" spans="1:3" x14ac:dyDescent="0.25">
      <c r="A693" s="2" t="s">
        <v>695</v>
      </c>
      <c r="B693">
        <v>32.369999999999997</v>
      </c>
      <c r="C693">
        <v>17.8</v>
      </c>
    </row>
    <row r="694" spans="1:3" x14ac:dyDescent="0.25">
      <c r="A694" s="2" t="s">
        <v>696</v>
      </c>
      <c r="B694">
        <v>11.02</v>
      </c>
      <c r="C694">
        <v>8.9</v>
      </c>
    </row>
    <row r="695" spans="1:3" x14ac:dyDescent="0.25">
      <c r="A695" s="2" t="s">
        <v>697</v>
      </c>
      <c r="B695">
        <v>16.510000000000002</v>
      </c>
      <c r="C695">
        <v>8.9</v>
      </c>
    </row>
    <row r="696" spans="1:3" x14ac:dyDescent="0.25">
      <c r="A696" s="2" t="s">
        <v>698</v>
      </c>
      <c r="B696">
        <v>33.72</v>
      </c>
      <c r="C696">
        <v>32.700000000000003</v>
      </c>
    </row>
    <row r="697" spans="1:3" x14ac:dyDescent="0.25">
      <c r="A697" s="2" t="s">
        <v>699</v>
      </c>
      <c r="B697">
        <v>4.6900000000000004</v>
      </c>
      <c r="C697">
        <v>8.9</v>
      </c>
    </row>
    <row r="698" spans="1:3" x14ac:dyDescent="0.25">
      <c r="A698" s="2" t="s">
        <v>700</v>
      </c>
      <c r="B698">
        <v>2.62</v>
      </c>
      <c r="C698">
        <v>11.9</v>
      </c>
    </row>
    <row r="699" spans="1:3" x14ac:dyDescent="0.25">
      <c r="A699" s="2" t="s">
        <v>701</v>
      </c>
      <c r="B699">
        <v>54.71</v>
      </c>
      <c r="C699">
        <v>26.700000000000003</v>
      </c>
    </row>
    <row r="700" spans="1:3" x14ac:dyDescent="0.25">
      <c r="A700" s="2" t="s">
        <v>702</v>
      </c>
      <c r="B700">
        <v>36.17</v>
      </c>
      <c r="C700">
        <v>17.8</v>
      </c>
    </row>
    <row r="701" spans="1:3" x14ac:dyDescent="0.25">
      <c r="A701" s="2" t="s">
        <v>703</v>
      </c>
      <c r="B701">
        <v>37.81</v>
      </c>
      <c r="C701">
        <v>23.8</v>
      </c>
    </row>
    <row r="702" spans="1:3" x14ac:dyDescent="0.25">
      <c r="A702" s="2" t="s">
        <v>704</v>
      </c>
      <c r="B702">
        <v>34.92</v>
      </c>
      <c r="C702">
        <v>29.700000000000003</v>
      </c>
    </row>
    <row r="703" spans="1:3" x14ac:dyDescent="0.25">
      <c r="A703" s="2" t="s">
        <v>705</v>
      </c>
      <c r="B703">
        <v>5.55</v>
      </c>
      <c r="C703">
        <v>11.9</v>
      </c>
    </row>
    <row r="704" spans="1:3" x14ac:dyDescent="0.25">
      <c r="A704" s="2" t="s">
        <v>706</v>
      </c>
      <c r="B704">
        <v>17.600000000000001</v>
      </c>
      <c r="C704">
        <v>14.8</v>
      </c>
    </row>
    <row r="705" spans="1:3" x14ac:dyDescent="0.25">
      <c r="A705" s="2" t="s">
        <v>707</v>
      </c>
      <c r="B705">
        <v>19.98</v>
      </c>
      <c r="C705">
        <v>23.8</v>
      </c>
    </row>
    <row r="706" spans="1:3" x14ac:dyDescent="0.25">
      <c r="A706" s="2" t="s">
        <v>708</v>
      </c>
      <c r="B706">
        <v>6.99</v>
      </c>
      <c r="C706">
        <v>11.9</v>
      </c>
    </row>
    <row r="707" spans="1:3" x14ac:dyDescent="0.25">
      <c r="A707" s="2" t="s">
        <v>709</v>
      </c>
      <c r="B707">
        <v>2.13</v>
      </c>
      <c r="C707">
        <v>8.9</v>
      </c>
    </row>
    <row r="708" spans="1:3" x14ac:dyDescent="0.25">
      <c r="A708" s="2" t="s">
        <v>710</v>
      </c>
      <c r="B708">
        <v>19.05</v>
      </c>
      <c r="C708">
        <v>8.9</v>
      </c>
    </row>
    <row r="709" spans="1:3" x14ac:dyDescent="0.25">
      <c r="A709" s="2" t="s">
        <v>711</v>
      </c>
      <c r="B709">
        <v>11</v>
      </c>
      <c r="C709">
        <v>17.8</v>
      </c>
    </row>
    <row r="710" spans="1:3" x14ac:dyDescent="0.25">
      <c r="A710" s="2" t="s">
        <v>712</v>
      </c>
      <c r="B710">
        <v>17.57</v>
      </c>
      <c r="C710">
        <v>26.700000000000003</v>
      </c>
    </row>
    <row r="711" spans="1:3" x14ac:dyDescent="0.25">
      <c r="A711" s="2" t="s">
        <v>713</v>
      </c>
      <c r="B711">
        <v>17.920000000000002</v>
      </c>
      <c r="C711">
        <v>17.8</v>
      </c>
    </row>
    <row r="712" spans="1:3" x14ac:dyDescent="0.25">
      <c r="A712" s="2" t="s">
        <v>714</v>
      </c>
      <c r="B712">
        <v>15.76</v>
      </c>
      <c r="C712">
        <v>20.8</v>
      </c>
    </row>
    <row r="713" spans="1:3" x14ac:dyDescent="0.25">
      <c r="A713" s="2" t="s">
        <v>715</v>
      </c>
      <c r="B713">
        <v>15.61</v>
      </c>
      <c r="C713">
        <v>11.9</v>
      </c>
    </row>
    <row r="714" spans="1:3" x14ac:dyDescent="0.25">
      <c r="A714" s="2" t="s">
        <v>716</v>
      </c>
      <c r="B714">
        <v>11.72</v>
      </c>
      <c r="C714">
        <v>17.8</v>
      </c>
    </row>
    <row r="715" spans="1:3" x14ac:dyDescent="0.25">
      <c r="A715" s="2" t="s">
        <v>717</v>
      </c>
      <c r="B715">
        <v>7.6</v>
      </c>
      <c r="C715">
        <v>8.9</v>
      </c>
    </row>
    <row r="716" spans="1:3" x14ac:dyDescent="0.25">
      <c r="A716" s="2" t="s">
        <v>718</v>
      </c>
      <c r="B716">
        <v>3.61</v>
      </c>
      <c r="C716">
        <v>24.5</v>
      </c>
    </row>
    <row r="717" spans="1:3" x14ac:dyDescent="0.25">
      <c r="A717" s="2" t="s">
        <v>719</v>
      </c>
      <c r="B717">
        <v>15.71</v>
      </c>
      <c r="C717">
        <v>8.9</v>
      </c>
    </row>
    <row r="718" spans="1:3" x14ac:dyDescent="0.25">
      <c r="A718" s="2" t="s">
        <v>720</v>
      </c>
      <c r="B718">
        <v>17.03</v>
      </c>
      <c r="C718">
        <v>20.8</v>
      </c>
    </row>
    <row r="719" spans="1:3" x14ac:dyDescent="0.25">
      <c r="A719" s="2" t="s">
        <v>721</v>
      </c>
      <c r="B719">
        <v>28.53</v>
      </c>
      <c r="C719">
        <v>20.8</v>
      </c>
    </row>
    <row r="720" spans="1:3" x14ac:dyDescent="0.25">
      <c r="A720" s="2" t="s">
        <v>722</v>
      </c>
      <c r="B720">
        <v>2.79</v>
      </c>
      <c r="C720">
        <v>20.8</v>
      </c>
    </row>
    <row r="721" spans="1:3" x14ac:dyDescent="0.25">
      <c r="A721" s="2" t="s">
        <v>723</v>
      </c>
      <c r="B721">
        <v>10.49</v>
      </c>
      <c r="C721">
        <v>8.9</v>
      </c>
    </row>
    <row r="722" spans="1:3" x14ac:dyDescent="0.25">
      <c r="A722" s="2" t="s">
        <v>724</v>
      </c>
      <c r="B722">
        <v>23.13</v>
      </c>
      <c r="C722">
        <v>20.8</v>
      </c>
    </row>
    <row r="723" spans="1:3" x14ac:dyDescent="0.25">
      <c r="A723" s="2" t="s">
        <v>725</v>
      </c>
      <c r="B723">
        <v>9.17</v>
      </c>
      <c r="C723">
        <v>8.9</v>
      </c>
    </row>
    <row r="724" spans="1:3" x14ac:dyDescent="0.25">
      <c r="A724" s="2" t="s">
        <v>726</v>
      </c>
      <c r="B724">
        <v>0.15</v>
      </c>
      <c r="C724">
        <v>8.9</v>
      </c>
    </row>
    <row r="725" spans="1:3" x14ac:dyDescent="0.25">
      <c r="A725" s="2" t="s">
        <v>727</v>
      </c>
      <c r="B725">
        <v>13.02</v>
      </c>
      <c r="C725">
        <v>5.9</v>
      </c>
    </row>
    <row r="726" spans="1:3" x14ac:dyDescent="0.25">
      <c r="A726" s="2" t="s">
        <v>728</v>
      </c>
      <c r="B726">
        <v>2.0099999999999998</v>
      </c>
      <c r="C726">
        <v>11.9</v>
      </c>
    </row>
    <row r="727" spans="1:3" x14ac:dyDescent="0.25">
      <c r="A727" s="2" t="s">
        <v>729</v>
      </c>
      <c r="B727">
        <v>18.32</v>
      </c>
      <c r="C727">
        <v>33.4</v>
      </c>
    </row>
    <row r="728" spans="1:3" x14ac:dyDescent="0.25">
      <c r="A728" s="2" t="s">
        <v>730</v>
      </c>
      <c r="B728">
        <v>8.56</v>
      </c>
      <c r="C728">
        <v>11.9</v>
      </c>
    </row>
    <row r="729" spans="1:3" x14ac:dyDescent="0.25">
      <c r="A729" s="2" t="s">
        <v>731</v>
      </c>
      <c r="B729">
        <v>13.09</v>
      </c>
      <c r="C729">
        <v>17.8</v>
      </c>
    </row>
    <row r="730" spans="1:3" x14ac:dyDescent="0.25">
      <c r="A730" s="2" t="s">
        <v>732</v>
      </c>
      <c r="B730">
        <v>9.83</v>
      </c>
      <c r="C730">
        <v>8.9</v>
      </c>
    </row>
    <row r="731" spans="1:3" x14ac:dyDescent="0.25">
      <c r="A731" s="2" t="s">
        <v>733</v>
      </c>
      <c r="B731">
        <v>19.41</v>
      </c>
      <c r="C731">
        <v>8.9</v>
      </c>
    </row>
    <row r="732" spans="1:3" x14ac:dyDescent="0.25">
      <c r="A732" s="2" t="s">
        <v>734</v>
      </c>
      <c r="B732">
        <v>11.88</v>
      </c>
      <c r="C732">
        <v>11.9</v>
      </c>
    </row>
    <row r="733" spans="1:3" x14ac:dyDescent="0.25">
      <c r="A733" s="2" t="s">
        <v>735</v>
      </c>
      <c r="B733">
        <v>31.35</v>
      </c>
      <c r="C733">
        <v>17.8</v>
      </c>
    </row>
    <row r="734" spans="1:3" x14ac:dyDescent="0.25">
      <c r="A734" s="2" t="s">
        <v>736</v>
      </c>
      <c r="B734">
        <v>57.25</v>
      </c>
      <c r="C734">
        <v>41.6</v>
      </c>
    </row>
    <row r="735" spans="1:3" x14ac:dyDescent="0.25">
      <c r="A735" s="2" t="s">
        <v>737</v>
      </c>
      <c r="B735">
        <v>16.28</v>
      </c>
      <c r="C735">
        <v>17.8</v>
      </c>
    </row>
    <row r="736" spans="1:3" x14ac:dyDescent="0.25">
      <c r="A736" s="2" t="s">
        <v>738</v>
      </c>
      <c r="B736">
        <v>17.309999999999999</v>
      </c>
      <c r="C736">
        <v>17.8</v>
      </c>
    </row>
    <row r="737" spans="1:3" x14ac:dyDescent="0.25">
      <c r="A737" s="2" t="s">
        <v>739</v>
      </c>
      <c r="B737">
        <v>35.1</v>
      </c>
      <c r="C737">
        <v>23.700000000000003</v>
      </c>
    </row>
    <row r="738" spans="1:3" x14ac:dyDescent="0.25">
      <c r="A738" s="2" t="s">
        <v>740</v>
      </c>
      <c r="B738">
        <v>0.85</v>
      </c>
      <c r="C738">
        <v>11.9</v>
      </c>
    </row>
    <row r="739" spans="1:3" x14ac:dyDescent="0.25">
      <c r="A739" s="2" t="s">
        <v>741</v>
      </c>
      <c r="B739">
        <v>70.41</v>
      </c>
      <c r="C739">
        <v>53.5</v>
      </c>
    </row>
    <row r="740" spans="1:3" x14ac:dyDescent="0.25">
      <c r="A740" s="2" t="s">
        <v>742</v>
      </c>
      <c r="B740">
        <v>20.95</v>
      </c>
      <c r="C740">
        <v>17.8</v>
      </c>
    </row>
    <row r="741" spans="1:3" x14ac:dyDescent="0.25">
      <c r="A741" s="2" t="s">
        <v>743</v>
      </c>
      <c r="B741">
        <v>17.93</v>
      </c>
      <c r="C741">
        <v>11.9</v>
      </c>
    </row>
    <row r="742" spans="1:3" x14ac:dyDescent="0.25">
      <c r="A742" s="2" t="s">
        <v>744</v>
      </c>
      <c r="B742">
        <v>22.95</v>
      </c>
      <c r="C742">
        <v>26.700000000000003</v>
      </c>
    </row>
    <row r="743" spans="1:3" x14ac:dyDescent="0.25">
      <c r="A743" s="2" t="s">
        <v>745</v>
      </c>
      <c r="B743">
        <v>29.98</v>
      </c>
      <c r="C743">
        <v>14.8</v>
      </c>
    </row>
    <row r="744" spans="1:3" x14ac:dyDescent="0.25">
      <c r="A744" s="2" t="s">
        <v>746</v>
      </c>
      <c r="B744">
        <v>21.4</v>
      </c>
      <c r="C744">
        <v>20.8</v>
      </c>
    </row>
    <row r="745" spans="1:3" x14ac:dyDescent="0.25">
      <c r="A745" s="2" t="s">
        <v>747</v>
      </c>
      <c r="B745">
        <v>0.75</v>
      </c>
      <c r="C745">
        <v>8.9</v>
      </c>
    </row>
    <row r="746" spans="1:3" x14ac:dyDescent="0.25">
      <c r="A746" s="2" t="s">
        <v>748</v>
      </c>
      <c r="B746">
        <v>40.770000000000003</v>
      </c>
      <c r="C746">
        <v>48.3</v>
      </c>
    </row>
    <row r="747" spans="1:3" x14ac:dyDescent="0.25">
      <c r="A747" s="2" t="s">
        <v>749</v>
      </c>
      <c r="B747">
        <v>9.2200000000000006</v>
      </c>
      <c r="C747">
        <v>20.8</v>
      </c>
    </row>
    <row r="748" spans="1:3" x14ac:dyDescent="0.25">
      <c r="A748" s="2" t="s">
        <v>750</v>
      </c>
      <c r="B748">
        <v>19.68</v>
      </c>
      <c r="C748">
        <v>8.9</v>
      </c>
    </row>
    <row r="749" spans="1:3" x14ac:dyDescent="0.25">
      <c r="A749" s="2" t="s">
        <v>751</v>
      </c>
      <c r="B749">
        <v>0.16</v>
      </c>
      <c r="C749">
        <v>8.9</v>
      </c>
    </row>
    <row r="750" spans="1:3" x14ac:dyDescent="0.25">
      <c r="A750" s="2" t="s">
        <v>752</v>
      </c>
      <c r="B750">
        <v>18.86</v>
      </c>
      <c r="C750">
        <v>20.8</v>
      </c>
    </row>
    <row r="751" spans="1:3" x14ac:dyDescent="0.25">
      <c r="A751" s="2" t="s">
        <v>753</v>
      </c>
      <c r="B751">
        <v>2.69</v>
      </c>
      <c r="C751">
        <v>8.9</v>
      </c>
    </row>
    <row r="752" spans="1:3" x14ac:dyDescent="0.25">
      <c r="A752" s="2" t="s">
        <v>754</v>
      </c>
      <c r="B752">
        <v>31.51</v>
      </c>
      <c r="C752">
        <v>20.8</v>
      </c>
    </row>
    <row r="753" spans="1:3" x14ac:dyDescent="0.25">
      <c r="A753" s="2" t="s">
        <v>755</v>
      </c>
      <c r="B753">
        <v>15.26</v>
      </c>
      <c r="C753">
        <v>8.9</v>
      </c>
    </row>
    <row r="754" spans="1:3" x14ac:dyDescent="0.25">
      <c r="A754" s="2" t="s">
        <v>756</v>
      </c>
      <c r="B754">
        <v>23.16</v>
      </c>
      <c r="C754">
        <v>20.8</v>
      </c>
    </row>
    <row r="755" spans="1:3" x14ac:dyDescent="0.25">
      <c r="A755" s="2" t="s">
        <v>757</v>
      </c>
      <c r="B755">
        <v>13.1</v>
      </c>
      <c r="C755">
        <v>20.8</v>
      </c>
    </row>
    <row r="756" spans="1:3" x14ac:dyDescent="0.25">
      <c r="A756" s="2" t="s">
        <v>758</v>
      </c>
      <c r="B756">
        <v>7.61</v>
      </c>
      <c r="C756">
        <v>11.9</v>
      </c>
    </row>
    <row r="757" spans="1:3" x14ac:dyDescent="0.25">
      <c r="A757" s="2" t="s">
        <v>759</v>
      </c>
      <c r="B757">
        <v>13.84</v>
      </c>
      <c r="C757">
        <v>20.8</v>
      </c>
    </row>
    <row r="758" spans="1:3" x14ac:dyDescent="0.25">
      <c r="A758" s="2" t="s">
        <v>760</v>
      </c>
      <c r="B758">
        <v>23.49</v>
      </c>
      <c r="C758">
        <v>32.700000000000003</v>
      </c>
    </row>
    <row r="759" spans="1:3" x14ac:dyDescent="0.25">
      <c r="A759" s="2" t="s">
        <v>761</v>
      </c>
      <c r="B759">
        <v>31.43</v>
      </c>
      <c r="C759">
        <v>26.700000000000003</v>
      </c>
    </row>
    <row r="760" spans="1:3" x14ac:dyDescent="0.25">
      <c r="A760" s="2" t="s">
        <v>762</v>
      </c>
      <c r="B760">
        <v>8.3699999999999992</v>
      </c>
      <c r="C760">
        <v>8.9</v>
      </c>
    </row>
    <row r="761" spans="1:3" x14ac:dyDescent="0.25">
      <c r="A761" s="2" t="s">
        <v>763</v>
      </c>
      <c r="B761">
        <v>24.61</v>
      </c>
      <c r="C761">
        <v>36.4</v>
      </c>
    </row>
    <row r="762" spans="1:3" x14ac:dyDescent="0.25">
      <c r="A762" s="2" t="s">
        <v>764</v>
      </c>
      <c r="B762">
        <v>16.18</v>
      </c>
      <c r="C762">
        <v>17.8</v>
      </c>
    </row>
    <row r="763" spans="1:3" x14ac:dyDescent="0.25">
      <c r="A763" s="2" t="s">
        <v>765</v>
      </c>
      <c r="B763">
        <v>27.22</v>
      </c>
      <c r="C763">
        <v>17.8</v>
      </c>
    </row>
    <row r="764" spans="1:3" x14ac:dyDescent="0.25">
      <c r="A764" s="2" t="s">
        <v>766</v>
      </c>
      <c r="B764">
        <v>19.59</v>
      </c>
      <c r="C764">
        <v>20.8</v>
      </c>
    </row>
    <row r="765" spans="1:3" x14ac:dyDescent="0.25">
      <c r="A765" s="2" t="s">
        <v>767</v>
      </c>
      <c r="B765">
        <v>26.55</v>
      </c>
      <c r="C765">
        <v>14.8</v>
      </c>
    </row>
    <row r="766" spans="1:3" x14ac:dyDescent="0.25">
      <c r="A766" s="2" t="s">
        <v>768</v>
      </c>
      <c r="B766">
        <v>15.8</v>
      </c>
      <c r="C766">
        <v>8.9</v>
      </c>
    </row>
    <row r="767" spans="1:3" x14ac:dyDescent="0.25">
      <c r="A767" s="2" t="s">
        <v>769</v>
      </c>
      <c r="B767">
        <v>13.38</v>
      </c>
      <c r="C767">
        <v>11.9</v>
      </c>
    </row>
    <row r="768" spans="1:3" x14ac:dyDescent="0.25">
      <c r="A768" s="2" t="s">
        <v>770</v>
      </c>
      <c r="B768">
        <v>7.16</v>
      </c>
      <c r="C768">
        <v>8.9</v>
      </c>
    </row>
    <row r="769" spans="1:3" x14ac:dyDescent="0.25">
      <c r="A769" s="2" t="s">
        <v>771</v>
      </c>
      <c r="B769">
        <v>14.37</v>
      </c>
      <c r="C769">
        <v>14.8</v>
      </c>
    </row>
    <row r="770" spans="1:3" x14ac:dyDescent="0.25">
      <c r="A770" s="2" t="s">
        <v>772</v>
      </c>
      <c r="B770">
        <v>13.21</v>
      </c>
      <c r="C770">
        <v>8.9</v>
      </c>
    </row>
    <row r="771" spans="1:3" x14ac:dyDescent="0.25">
      <c r="A771" s="2" t="s">
        <v>773</v>
      </c>
      <c r="B771">
        <v>20.100000000000001</v>
      </c>
      <c r="C771">
        <v>17.8</v>
      </c>
    </row>
    <row r="772" spans="1:3" x14ac:dyDescent="0.25">
      <c r="A772" s="2" t="s">
        <v>774</v>
      </c>
      <c r="B772">
        <v>28.88</v>
      </c>
      <c r="C772">
        <v>26.700000000000003</v>
      </c>
    </row>
    <row r="773" spans="1:3" x14ac:dyDescent="0.25">
      <c r="A773" s="2" t="s">
        <v>775</v>
      </c>
      <c r="B773">
        <v>10.56</v>
      </c>
      <c r="C773">
        <v>8.9</v>
      </c>
    </row>
    <row r="774" spans="1:3" x14ac:dyDescent="0.25">
      <c r="A774" s="2" t="s">
        <v>776</v>
      </c>
      <c r="B774">
        <v>11.48</v>
      </c>
      <c r="C774">
        <v>8.9</v>
      </c>
    </row>
    <row r="775" spans="1:3" x14ac:dyDescent="0.25">
      <c r="A775" s="2" t="s">
        <v>777</v>
      </c>
      <c r="B775">
        <v>8.66</v>
      </c>
      <c r="C775">
        <v>20.8</v>
      </c>
    </row>
    <row r="776" spans="1:3" x14ac:dyDescent="0.25">
      <c r="A776" s="2" t="s">
        <v>778</v>
      </c>
      <c r="B776">
        <v>6.2</v>
      </c>
      <c r="C776">
        <v>8.9</v>
      </c>
    </row>
    <row r="777" spans="1:3" x14ac:dyDescent="0.25">
      <c r="A777" s="2" t="s">
        <v>779</v>
      </c>
      <c r="B777">
        <v>6.61</v>
      </c>
      <c r="C777">
        <v>11.9</v>
      </c>
    </row>
    <row r="778" spans="1:3" x14ac:dyDescent="0.25">
      <c r="A778" s="2" t="s">
        <v>780</v>
      </c>
      <c r="B778">
        <v>11.42</v>
      </c>
      <c r="C778">
        <v>20.8</v>
      </c>
    </row>
    <row r="779" spans="1:3" x14ac:dyDescent="0.25">
      <c r="A779" s="2" t="s">
        <v>781</v>
      </c>
      <c r="B779">
        <v>23.26</v>
      </c>
      <c r="C779">
        <v>26.700000000000003</v>
      </c>
    </row>
    <row r="780" spans="1:3" x14ac:dyDescent="0.25">
      <c r="A780" s="2" t="s">
        <v>782</v>
      </c>
      <c r="B780">
        <v>23.97</v>
      </c>
      <c r="C780">
        <v>17.8</v>
      </c>
    </row>
    <row r="781" spans="1:3" x14ac:dyDescent="0.25">
      <c r="A781" s="2" t="s">
        <v>783</v>
      </c>
      <c r="B781">
        <v>31.07</v>
      </c>
      <c r="C781">
        <v>29.700000000000003</v>
      </c>
    </row>
    <row r="782" spans="1:3" x14ac:dyDescent="0.25">
      <c r="A782" s="2" t="s">
        <v>784</v>
      </c>
      <c r="B782">
        <v>36.39</v>
      </c>
      <c r="C782">
        <v>29.700000000000003</v>
      </c>
    </row>
    <row r="783" spans="1:3" x14ac:dyDescent="0.25">
      <c r="A783" s="2" t="s">
        <v>785</v>
      </c>
      <c r="B783">
        <v>7.47</v>
      </c>
      <c r="C783">
        <v>8.9</v>
      </c>
    </row>
    <row r="784" spans="1:3" x14ac:dyDescent="0.25">
      <c r="A784" s="2" t="s">
        <v>786</v>
      </c>
      <c r="B784">
        <v>24.84</v>
      </c>
      <c r="C784">
        <v>26.700000000000003</v>
      </c>
    </row>
    <row r="785" spans="1:3" x14ac:dyDescent="0.25">
      <c r="A785" s="2" t="s">
        <v>787</v>
      </c>
      <c r="B785">
        <v>18.920000000000002</v>
      </c>
      <c r="C785">
        <v>11.9</v>
      </c>
    </row>
    <row r="786" spans="1:3" x14ac:dyDescent="0.25">
      <c r="A786" s="2" t="s">
        <v>788</v>
      </c>
      <c r="B786">
        <v>34.340000000000003</v>
      </c>
      <c r="C786">
        <v>29.700000000000003</v>
      </c>
    </row>
    <row r="787" spans="1:3" x14ac:dyDescent="0.25">
      <c r="A787" s="2" t="s">
        <v>789</v>
      </c>
      <c r="B787">
        <v>5.89</v>
      </c>
      <c r="C787">
        <v>11.9</v>
      </c>
    </row>
    <row r="788" spans="1:3" x14ac:dyDescent="0.25">
      <c r="A788" s="2" t="s">
        <v>790</v>
      </c>
      <c r="B788">
        <v>24.23</v>
      </c>
      <c r="C788">
        <v>29.700000000000003</v>
      </c>
    </row>
    <row r="789" spans="1:3" x14ac:dyDescent="0.25">
      <c r="A789" s="2" t="s">
        <v>791</v>
      </c>
      <c r="B789">
        <v>12.51</v>
      </c>
      <c r="C789">
        <v>8.9</v>
      </c>
    </row>
    <row r="790" spans="1:3" x14ac:dyDescent="0.25">
      <c r="A790" s="2" t="s">
        <v>792</v>
      </c>
      <c r="B790">
        <v>15.95</v>
      </c>
      <c r="C790">
        <v>17.8</v>
      </c>
    </row>
    <row r="791" spans="1:3" x14ac:dyDescent="0.25">
      <c r="A791" s="2" t="s">
        <v>793</v>
      </c>
      <c r="B791">
        <v>17</v>
      </c>
      <c r="C791">
        <v>8.9</v>
      </c>
    </row>
    <row r="792" spans="1:3" x14ac:dyDescent="0.25">
      <c r="A792" s="2" t="s">
        <v>794</v>
      </c>
      <c r="B792">
        <v>34.86</v>
      </c>
      <c r="C792">
        <v>29.700000000000003</v>
      </c>
    </row>
    <row r="793" spans="1:3" x14ac:dyDescent="0.25">
      <c r="A793" s="2" t="s">
        <v>795</v>
      </c>
      <c r="B793">
        <v>24.04</v>
      </c>
      <c r="C793">
        <v>17.8</v>
      </c>
    </row>
    <row r="794" spans="1:3" x14ac:dyDescent="0.25">
      <c r="A794" s="2" t="s">
        <v>796</v>
      </c>
      <c r="B794">
        <v>32.15</v>
      </c>
      <c r="C794">
        <v>17.8</v>
      </c>
    </row>
    <row r="795" spans="1:3" x14ac:dyDescent="0.25">
      <c r="A795" s="2" t="s">
        <v>797</v>
      </c>
      <c r="B795">
        <v>5.99</v>
      </c>
      <c r="C795">
        <v>8.9</v>
      </c>
    </row>
    <row r="796" spans="1:3" x14ac:dyDescent="0.25">
      <c r="A796" s="2" t="s">
        <v>798</v>
      </c>
      <c r="B796">
        <v>5.99</v>
      </c>
      <c r="C796">
        <v>11.9</v>
      </c>
    </row>
    <row r="797" spans="1:3" x14ac:dyDescent="0.25">
      <c r="A797" s="2" t="s">
        <v>799</v>
      </c>
      <c r="B797">
        <v>8.52</v>
      </c>
      <c r="C797">
        <v>8.9</v>
      </c>
    </row>
    <row r="798" spans="1:3" x14ac:dyDescent="0.25">
      <c r="A798" s="2" t="s">
        <v>800</v>
      </c>
      <c r="B798">
        <v>19.68</v>
      </c>
      <c r="C798">
        <v>11.9</v>
      </c>
    </row>
    <row r="799" spans="1:3" x14ac:dyDescent="0.25">
      <c r="A799" s="2" t="s">
        <v>801</v>
      </c>
      <c r="B799">
        <v>12.11</v>
      </c>
      <c r="C799">
        <v>8.9</v>
      </c>
    </row>
    <row r="800" spans="1:3" x14ac:dyDescent="0.25">
      <c r="A800" s="2" t="s">
        <v>802</v>
      </c>
      <c r="B800">
        <v>11.1</v>
      </c>
      <c r="C800">
        <v>11.9</v>
      </c>
    </row>
    <row r="801" spans="1:3" x14ac:dyDescent="0.25">
      <c r="A801" s="2" t="s">
        <v>803</v>
      </c>
      <c r="B801">
        <v>16.32</v>
      </c>
      <c r="C801">
        <v>17.8</v>
      </c>
    </row>
    <row r="802" spans="1:3" x14ac:dyDescent="0.25">
      <c r="A802" s="2" t="s">
        <v>804</v>
      </c>
      <c r="B802">
        <v>25.95</v>
      </c>
      <c r="C802">
        <v>20.8</v>
      </c>
    </row>
    <row r="803" spans="1:3" x14ac:dyDescent="0.25">
      <c r="A803" s="2" t="s">
        <v>805</v>
      </c>
      <c r="B803">
        <v>21.95</v>
      </c>
      <c r="C803">
        <v>20.8</v>
      </c>
    </row>
    <row r="804" spans="1:3" x14ac:dyDescent="0.25">
      <c r="A804" s="2" t="s">
        <v>806</v>
      </c>
      <c r="B804">
        <v>2.69</v>
      </c>
      <c r="C804">
        <v>8.9</v>
      </c>
    </row>
    <row r="805" spans="1:3" x14ac:dyDescent="0.25">
      <c r="A805" s="2" t="s">
        <v>807</v>
      </c>
      <c r="B805">
        <v>7.42</v>
      </c>
      <c r="C805">
        <v>11.9</v>
      </c>
    </row>
    <row r="806" spans="1:3" x14ac:dyDescent="0.25">
      <c r="A806" s="2" t="s">
        <v>808</v>
      </c>
      <c r="B806">
        <v>16.53</v>
      </c>
      <c r="C806">
        <v>11.9</v>
      </c>
    </row>
    <row r="807" spans="1:3" x14ac:dyDescent="0.25">
      <c r="A807" s="2" t="s">
        <v>809</v>
      </c>
      <c r="B807">
        <v>11.69</v>
      </c>
      <c r="C807">
        <v>20.8</v>
      </c>
    </row>
    <row r="808" spans="1:3" x14ac:dyDescent="0.25">
      <c r="A808" s="2" t="s">
        <v>810</v>
      </c>
      <c r="B808">
        <v>26.25</v>
      </c>
      <c r="C808">
        <v>20.8</v>
      </c>
    </row>
    <row r="809" spans="1:3" x14ac:dyDescent="0.25">
      <c r="A809" s="2" t="s">
        <v>811</v>
      </c>
      <c r="B809">
        <v>19.93</v>
      </c>
      <c r="C809">
        <v>8.9</v>
      </c>
    </row>
    <row r="810" spans="1:3" x14ac:dyDescent="0.25">
      <c r="A810" s="2" t="s">
        <v>812</v>
      </c>
      <c r="B810">
        <v>7.78</v>
      </c>
      <c r="C810">
        <v>17.8</v>
      </c>
    </row>
    <row r="811" spans="1:3" x14ac:dyDescent="0.25">
      <c r="A811" s="2" t="s">
        <v>813</v>
      </c>
      <c r="B811">
        <v>16.39</v>
      </c>
      <c r="C811">
        <v>11.9</v>
      </c>
    </row>
    <row r="812" spans="1:3" x14ac:dyDescent="0.25">
      <c r="A812" s="2" t="s">
        <v>814</v>
      </c>
      <c r="B812">
        <v>20.62</v>
      </c>
      <c r="C812">
        <v>23.8</v>
      </c>
    </row>
    <row r="813" spans="1:3" x14ac:dyDescent="0.25">
      <c r="A813" s="2" t="s">
        <v>815</v>
      </c>
      <c r="B813">
        <v>7.9</v>
      </c>
      <c r="C813">
        <v>11.9</v>
      </c>
    </row>
    <row r="814" spans="1:3" x14ac:dyDescent="0.25">
      <c r="A814" s="2" t="s">
        <v>816</v>
      </c>
      <c r="B814">
        <v>13.4</v>
      </c>
      <c r="C814">
        <v>11.9</v>
      </c>
    </row>
    <row r="815" spans="1:3" x14ac:dyDescent="0.25">
      <c r="A815" s="2" t="s">
        <v>817</v>
      </c>
      <c r="B815">
        <v>4.88</v>
      </c>
      <c r="C815">
        <v>8.9</v>
      </c>
    </row>
    <row r="816" spans="1:3" x14ac:dyDescent="0.25">
      <c r="A816" s="2" t="s">
        <v>818</v>
      </c>
      <c r="B816">
        <v>22.78</v>
      </c>
      <c r="C816">
        <v>32.700000000000003</v>
      </c>
    </row>
    <row r="817" spans="1:3" x14ac:dyDescent="0.25">
      <c r="A817" s="2" t="s">
        <v>819</v>
      </c>
      <c r="B817">
        <v>11.5</v>
      </c>
      <c r="C817">
        <v>11.9</v>
      </c>
    </row>
    <row r="818" spans="1:3" x14ac:dyDescent="0.25">
      <c r="A818" s="2" t="s">
        <v>820</v>
      </c>
      <c r="B818">
        <v>10.84</v>
      </c>
      <c r="C818">
        <v>8.9</v>
      </c>
    </row>
    <row r="819" spans="1:3" x14ac:dyDescent="0.25">
      <c r="A819" s="2" t="s">
        <v>821</v>
      </c>
      <c r="B819">
        <v>10.17</v>
      </c>
      <c r="C819">
        <v>8.9</v>
      </c>
    </row>
    <row r="820" spans="1:3" x14ac:dyDescent="0.25">
      <c r="A820" s="2" t="s">
        <v>822</v>
      </c>
      <c r="B820">
        <v>17.59</v>
      </c>
      <c r="C820">
        <v>8.9</v>
      </c>
    </row>
    <row r="821" spans="1:3" x14ac:dyDescent="0.25">
      <c r="A821" s="2" t="s">
        <v>823</v>
      </c>
      <c r="B821">
        <v>17.059999999999999</v>
      </c>
      <c r="C821">
        <v>11.9</v>
      </c>
    </row>
    <row r="822" spans="1:3" x14ac:dyDescent="0.25">
      <c r="A822" s="2" t="s">
        <v>824</v>
      </c>
      <c r="B822">
        <v>14.01</v>
      </c>
      <c r="C822">
        <v>11.9</v>
      </c>
    </row>
    <row r="823" spans="1:3" x14ac:dyDescent="0.25">
      <c r="A823" s="2" t="s">
        <v>825</v>
      </c>
      <c r="B823">
        <v>10.57</v>
      </c>
      <c r="C823">
        <v>8.9</v>
      </c>
    </row>
    <row r="824" spans="1:3" x14ac:dyDescent="0.25">
      <c r="A824" s="2" t="s">
        <v>826</v>
      </c>
      <c r="B824">
        <v>21.68</v>
      </c>
      <c r="C824">
        <v>44.6</v>
      </c>
    </row>
    <row r="825" spans="1:3" x14ac:dyDescent="0.25">
      <c r="A825" s="2" t="s">
        <v>827</v>
      </c>
      <c r="B825">
        <v>20.23</v>
      </c>
      <c r="C825">
        <v>17.8</v>
      </c>
    </row>
    <row r="826" spans="1:3" x14ac:dyDescent="0.25">
      <c r="A826" s="2" t="s">
        <v>828</v>
      </c>
      <c r="B826">
        <v>57.09</v>
      </c>
      <c r="C826">
        <v>47.5</v>
      </c>
    </row>
    <row r="827" spans="1:3" x14ac:dyDescent="0.25">
      <c r="A827" s="2" t="s">
        <v>829</v>
      </c>
      <c r="B827">
        <v>2.9</v>
      </c>
      <c r="C827">
        <v>11.9</v>
      </c>
    </row>
    <row r="828" spans="1:3" x14ac:dyDescent="0.25">
      <c r="A828" s="2" t="s">
        <v>830</v>
      </c>
      <c r="B828">
        <v>3.31</v>
      </c>
      <c r="C828">
        <v>8.9</v>
      </c>
    </row>
    <row r="829" spans="1:3" x14ac:dyDescent="0.25">
      <c r="A829" s="2" t="s">
        <v>831</v>
      </c>
      <c r="B829">
        <v>13.94</v>
      </c>
      <c r="C829">
        <v>8.9</v>
      </c>
    </row>
    <row r="830" spans="1:3" x14ac:dyDescent="0.25">
      <c r="A830" s="2" t="s">
        <v>832</v>
      </c>
      <c r="B830">
        <v>17.670000000000002</v>
      </c>
      <c r="C830">
        <v>8.9</v>
      </c>
    </row>
    <row r="831" spans="1:3" x14ac:dyDescent="0.25">
      <c r="A831" s="2" t="s">
        <v>833</v>
      </c>
      <c r="B831">
        <v>16.260000000000002</v>
      </c>
      <c r="C831">
        <v>8.9</v>
      </c>
    </row>
    <row r="832" spans="1:3" x14ac:dyDescent="0.25">
      <c r="A832" s="2" t="s">
        <v>834</v>
      </c>
      <c r="B832">
        <v>8.51</v>
      </c>
      <c r="C832">
        <v>8.9</v>
      </c>
    </row>
    <row r="833" spans="1:3" x14ac:dyDescent="0.25">
      <c r="A833" s="2" t="s">
        <v>835</v>
      </c>
      <c r="B833">
        <v>19.32</v>
      </c>
      <c r="C833">
        <v>20.8</v>
      </c>
    </row>
    <row r="834" spans="1:3" x14ac:dyDescent="0.25">
      <c r="A834" s="2" t="s">
        <v>836</v>
      </c>
      <c r="B834">
        <v>22.53</v>
      </c>
      <c r="C834">
        <v>20.8</v>
      </c>
    </row>
    <row r="835" spans="1:3" x14ac:dyDescent="0.25">
      <c r="A835" s="2" t="s">
        <v>837</v>
      </c>
      <c r="B835">
        <v>28.29</v>
      </c>
      <c r="C835">
        <v>26.700000000000003</v>
      </c>
    </row>
    <row r="836" spans="1:3" x14ac:dyDescent="0.25">
      <c r="A836" s="2" t="s">
        <v>838</v>
      </c>
      <c r="B836">
        <v>49.09</v>
      </c>
      <c r="C836">
        <v>26.700000000000003</v>
      </c>
    </row>
    <row r="837" spans="1:3" x14ac:dyDescent="0.25">
      <c r="A837" s="2" t="s">
        <v>839</v>
      </c>
      <c r="B837">
        <v>23.65</v>
      </c>
      <c r="C837">
        <v>29.700000000000003</v>
      </c>
    </row>
    <row r="838" spans="1:3" x14ac:dyDescent="0.25">
      <c r="A838" s="2" t="s">
        <v>840</v>
      </c>
      <c r="B838">
        <v>20.49</v>
      </c>
      <c r="C838">
        <v>20.8</v>
      </c>
    </row>
    <row r="839" spans="1:3" x14ac:dyDescent="0.25">
      <c r="A839" s="2" t="s">
        <v>841</v>
      </c>
      <c r="B839">
        <v>15.98</v>
      </c>
      <c r="C839">
        <v>5.9</v>
      </c>
    </row>
    <row r="840" spans="1:3" x14ac:dyDescent="0.25">
      <c r="A840" s="2" t="s">
        <v>842</v>
      </c>
      <c r="B840">
        <v>22.12</v>
      </c>
      <c r="C840">
        <v>20.8</v>
      </c>
    </row>
    <row r="841" spans="1:3" x14ac:dyDescent="0.25">
      <c r="A841" s="2" t="s">
        <v>843</v>
      </c>
      <c r="B841">
        <v>17.5</v>
      </c>
      <c r="C841">
        <v>20.8</v>
      </c>
    </row>
    <row r="842" spans="1:3" x14ac:dyDescent="0.25">
      <c r="A842" s="2" t="s">
        <v>844</v>
      </c>
      <c r="B842">
        <v>8.68</v>
      </c>
      <c r="C842">
        <v>8.9</v>
      </c>
    </row>
    <row r="843" spans="1:3" x14ac:dyDescent="0.25">
      <c r="A843" s="2" t="s">
        <v>845</v>
      </c>
      <c r="B843">
        <v>16.62</v>
      </c>
      <c r="C843">
        <v>11.9</v>
      </c>
    </row>
    <row r="844" spans="1:3" x14ac:dyDescent="0.25">
      <c r="A844" s="2" t="s">
        <v>846</v>
      </c>
      <c r="B844">
        <v>32.85</v>
      </c>
      <c r="C844">
        <v>20.8</v>
      </c>
    </row>
    <row r="845" spans="1:3" x14ac:dyDescent="0.25">
      <c r="A845" s="2" t="s">
        <v>847</v>
      </c>
      <c r="B845">
        <v>23.45</v>
      </c>
      <c r="C845">
        <v>20.8</v>
      </c>
    </row>
    <row r="846" spans="1:3" x14ac:dyDescent="0.25">
      <c r="A846" s="2" t="s">
        <v>848</v>
      </c>
      <c r="B846">
        <v>32.729999999999997</v>
      </c>
      <c r="C846">
        <v>20.8</v>
      </c>
    </row>
    <row r="847" spans="1:3" x14ac:dyDescent="0.25">
      <c r="A847" s="2" t="s">
        <v>849</v>
      </c>
      <c r="B847">
        <v>14.25</v>
      </c>
      <c r="C847">
        <v>17.8</v>
      </c>
    </row>
    <row r="848" spans="1:3" x14ac:dyDescent="0.25">
      <c r="A848" s="2" t="s">
        <v>850</v>
      </c>
      <c r="B848">
        <v>34.29</v>
      </c>
      <c r="C848">
        <v>26.700000000000003</v>
      </c>
    </row>
    <row r="849" spans="1:3" x14ac:dyDescent="0.25">
      <c r="A849" s="2" t="s">
        <v>851</v>
      </c>
      <c r="B849">
        <v>29.17</v>
      </c>
      <c r="C849">
        <v>35.700000000000003</v>
      </c>
    </row>
    <row r="850" spans="1:3" x14ac:dyDescent="0.25">
      <c r="A850" s="2" t="s">
        <v>852</v>
      </c>
      <c r="B850">
        <v>35.28</v>
      </c>
      <c r="C850">
        <v>29.700000000000003</v>
      </c>
    </row>
    <row r="851" spans="1:3" x14ac:dyDescent="0.25">
      <c r="A851" s="2" t="s">
        <v>853</v>
      </c>
      <c r="B851">
        <v>7.13</v>
      </c>
      <c r="C851">
        <v>8.9</v>
      </c>
    </row>
    <row r="852" spans="1:3" x14ac:dyDescent="0.25">
      <c r="A852" s="2" t="s">
        <v>854</v>
      </c>
      <c r="B852">
        <v>25.79</v>
      </c>
      <c r="C852">
        <v>29.700000000000003</v>
      </c>
    </row>
    <row r="853" spans="1:3" x14ac:dyDescent="0.25">
      <c r="A853" s="2" t="s">
        <v>855</v>
      </c>
      <c r="B853">
        <v>28.62</v>
      </c>
      <c r="C853">
        <v>20.8</v>
      </c>
    </row>
    <row r="854" spans="1:3" x14ac:dyDescent="0.25">
      <c r="A854" s="2" t="s">
        <v>856</v>
      </c>
      <c r="B854">
        <v>22.11</v>
      </c>
      <c r="C854">
        <v>14.8</v>
      </c>
    </row>
    <row r="855" spans="1:3" x14ac:dyDescent="0.25">
      <c r="A855" s="2" t="s">
        <v>857</v>
      </c>
      <c r="B855">
        <v>15.37</v>
      </c>
      <c r="C855">
        <v>8.9</v>
      </c>
    </row>
    <row r="856" spans="1:3" x14ac:dyDescent="0.25">
      <c r="A856" s="2" t="s">
        <v>858</v>
      </c>
      <c r="B856">
        <v>18.52</v>
      </c>
      <c r="C856">
        <v>8.9</v>
      </c>
    </row>
    <row r="857" spans="1:3" x14ac:dyDescent="0.25">
      <c r="A857" s="2" t="s">
        <v>859</v>
      </c>
      <c r="B857">
        <v>2.52</v>
      </c>
      <c r="C857">
        <v>17.8</v>
      </c>
    </row>
    <row r="858" spans="1:3" x14ac:dyDescent="0.25">
      <c r="A858" s="2" t="s">
        <v>860</v>
      </c>
      <c r="B858">
        <v>18.23</v>
      </c>
      <c r="C858">
        <v>8.9</v>
      </c>
    </row>
    <row r="859" spans="1:3" x14ac:dyDescent="0.25">
      <c r="A859" s="2" t="s">
        <v>861</v>
      </c>
      <c r="B859">
        <v>20.25</v>
      </c>
      <c r="C859">
        <v>17.8</v>
      </c>
    </row>
    <row r="860" spans="1:3" x14ac:dyDescent="0.25">
      <c r="A860" s="2" t="s">
        <v>862</v>
      </c>
      <c r="B860">
        <v>19.510000000000002</v>
      </c>
      <c r="C860">
        <v>8.9</v>
      </c>
    </row>
    <row r="861" spans="1:3" x14ac:dyDescent="0.25">
      <c r="A861" s="2" t="s">
        <v>863</v>
      </c>
      <c r="B861">
        <v>4.54</v>
      </c>
      <c r="C861">
        <v>5.9</v>
      </c>
    </row>
    <row r="862" spans="1:3" x14ac:dyDescent="0.25">
      <c r="A862" s="2" t="s">
        <v>864</v>
      </c>
      <c r="B862">
        <v>8.73</v>
      </c>
      <c r="C862">
        <v>8.9</v>
      </c>
    </row>
    <row r="863" spans="1:3" x14ac:dyDescent="0.25">
      <c r="A863" s="2" t="s">
        <v>865</v>
      </c>
      <c r="B863">
        <v>11.17</v>
      </c>
      <c r="C863">
        <v>8.9</v>
      </c>
    </row>
    <row r="864" spans="1:3" x14ac:dyDescent="0.25">
      <c r="A864" s="2" t="s">
        <v>866</v>
      </c>
      <c r="B864">
        <v>7.04</v>
      </c>
      <c r="C864">
        <v>11.9</v>
      </c>
    </row>
    <row r="865" spans="1:3" x14ac:dyDescent="0.25">
      <c r="A865" s="2" t="s">
        <v>867</v>
      </c>
      <c r="B865">
        <v>12.32</v>
      </c>
      <c r="C865">
        <v>11.9</v>
      </c>
    </row>
    <row r="866" spans="1:3" x14ac:dyDescent="0.25">
      <c r="A866" s="2" t="s">
        <v>868</v>
      </c>
      <c r="B866">
        <v>10.54</v>
      </c>
      <c r="C866">
        <v>8.9</v>
      </c>
    </row>
    <row r="867" spans="1:3" x14ac:dyDescent="0.25">
      <c r="A867" s="2" t="s">
        <v>869</v>
      </c>
      <c r="B867">
        <v>3.97</v>
      </c>
      <c r="C867">
        <v>11.9</v>
      </c>
    </row>
    <row r="868" spans="1:3" x14ac:dyDescent="0.25">
      <c r="A868" s="2" t="s">
        <v>870</v>
      </c>
      <c r="B868">
        <v>14.89</v>
      </c>
      <c r="C868">
        <v>17.8</v>
      </c>
    </row>
    <row r="869" spans="1:3" x14ac:dyDescent="0.25">
      <c r="A869" s="2" t="s">
        <v>871</v>
      </c>
      <c r="B869">
        <v>27.99</v>
      </c>
      <c r="C869">
        <v>29.700000000000003</v>
      </c>
    </row>
    <row r="870" spans="1:3" x14ac:dyDescent="0.25">
      <c r="A870" s="2" t="s">
        <v>872</v>
      </c>
      <c r="B870">
        <v>27.56</v>
      </c>
      <c r="C870">
        <v>20.8</v>
      </c>
    </row>
    <row r="871" spans="1:3" x14ac:dyDescent="0.25">
      <c r="A871" s="2" t="s">
        <v>873</v>
      </c>
      <c r="B871">
        <v>6.05</v>
      </c>
      <c r="C871">
        <v>8.9</v>
      </c>
    </row>
    <row r="872" spans="1:3" x14ac:dyDescent="0.25">
      <c r="A872" s="2" t="s">
        <v>874</v>
      </c>
      <c r="B872">
        <v>18.93</v>
      </c>
      <c r="C872">
        <v>8.9</v>
      </c>
    </row>
    <row r="873" spans="1:3" x14ac:dyDescent="0.25">
      <c r="A873" s="2" t="s">
        <v>875</v>
      </c>
      <c r="B873">
        <v>25.13</v>
      </c>
      <c r="C873">
        <v>17.8</v>
      </c>
    </row>
    <row r="874" spans="1:3" x14ac:dyDescent="0.25">
      <c r="A874" s="2" t="s">
        <v>876</v>
      </c>
      <c r="B874">
        <v>15.28</v>
      </c>
      <c r="C874">
        <v>8.9</v>
      </c>
    </row>
    <row r="875" spans="1:3" x14ac:dyDescent="0.25">
      <c r="A875" s="2" t="s">
        <v>877</v>
      </c>
      <c r="B875">
        <v>3.11</v>
      </c>
      <c r="C875">
        <v>11.9</v>
      </c>
    </row>
    <row r="876" spans="1:3" x14ac:dyDescent="0.25">
      <c r="A876" s="2" t="s">
        <v>878</v>
      </c>
      <c r="B876">
        <v>12.1</v>
      </c>
      <c r="C876">
        <v>23.8</v>
      </c>
    </row>
    <row r="877" spans="1:3" x14ac:dyDescent="0.25">
      <c r="A877" s="2" t="s">
        <v>879</v>
      </c>
      <c r="B877">
        <v>0.28000000000000003</v>
      </c>
      <c r="C877">
        <v>8.9</v>
      </c>
    </row>
    <row r="878" spans="1:3" x14ac:dyDescent="0.25">
      <c r="A878" s="2" t="s">
        <v>880</v>
      </c>
      <c r="B878">
        <v>22.92</v>
      </c>
      <c r="C878">
        <v>14.8</v>
      </c>
    </row>
    <row r="879" spans="1:3" x14ac:dyDescent="0.25">
      <c r="A879" s="2" t="s">
        <v>881</v>
      </c>
      <c r="B879">
        <v>17.670000000000002</v>
      </c>
      <c r="C879">
        <v>11.9</v>
      </c>
    </row>
    <row r="880" spans="1:3" x14ac:dyDescent="0.25">
      <c r="A880" s="2" t="s">
        <v>882</v>
      </c>
      <c r="B880">
        <v>23.3</v>
      </c>
      <c r="C880">
        <v>14.8</v>
      </c>
    </row>
    <row r="881" spans="1:3" x14ac:dyDescent="0.25">
      <c r="A881" s="2" t="s">
        <v>883</v>
      </c>
      <c r="B881">
        <v>12.52</v>
      </c>
      <c r="C881">
        <v>8.9</v>
      </c>
    </row>
    <row r="882" spans="1:3" x14ac:dyDescent="0.25">
      <c r="A882" s="2" t="s">
        <v>884</v>
      </c>
      <c r="B882">
        <v>22.13</v>
      </c>
      <c r="C882">
        <v>23.700000000000003</v>
      </c>
    </row>
    <row r="883" spans="1:3" x14ac:dyDescent="0.25">
      <c r="A883" s="2" t="s">
        <v>885</v>
      </c>
      <c r="B883">
        <v>24.63</v>
      </c>
      <c r="C883">
        <v>17.8</v>
      </c>
    </row>
    <row r="884" spans="1:3" x14ac:dyDescent="0.25">
      <c r="A884" s="2" t="s">
        <v>886</v>
      </c>
      <c r="B884">
        <v>18.23</v>
      </c>
      <c r="C884">
        <v>20.8</v>
      </c>
    </row>
    <row r="885" spans="1:3" x14ac:dyDescent="0.25">
      <c r="A885" s="2" t="s">
        <v>887</v>
      </c>
      <c r="B885">
        <v>4.2699999999999996</v>
      </c>
      <c r="C885">
        <v>8.9</v>
      </c>
    </row>
    <row r="886" spans="1:3" x14ac:dyDescent="0.25">
      <c r="A886" s="2" t="s">
        <v>888</v>
      </c>
      <c r="B886">
        <v>15.69</v>
      </c>
      <c r="C886">
        <v>11.9</v>
      </c>
    </row>
    <row r="887" spans="1:3" x14ac:dyDescent="0.25">
      <c r="A887" s="2" t="s">
        <v>889</v>
      </c>
      <c r="B887">
        <v>11.55</v>
      </c>
      <c r="C887">
        <v>5.9</v>
      </c>
    </row>
    <row r="888" spans="1:3" x14ac:dyDescent="0.25">
      <c r="A888" s="2" t="s">
        <v>890</v>
      </c>
      <c r="B888">
        <v>3.97</v>
      </c>
      <c r="C888">
        <v>23.8</v>
      </c>
    </row>
    <row r="889" spans="1:3" x14ac:dyDescent="0.25">
      <c r="A889" s="2" t="s">
        <v>891</v>
      </c>
      <c r="B889">
        <v>6.22</v>
      </c>
      <c r="C889">
        <v>8.9</v>
      </c>
    </row>
    <row r="890" spans="1:3" x14ac:dyDescent="0.25">
      <c r="A890" s="2" t="s">
        <v>892</v>
      </c>
      <c r="B890">
        <v>23.96</v>
      </c>
      <c r="C890">
        <v>29.700000000000003</v>
      </c>
    </row>
    <row r="891" spans="1:3" x14ac:dyDescent="0.25">
      <c r="A891" s="2" t="s">
        <v>893</v>
      </c>
      <c r="B891">
        <v>39.9</v>
      </c>
      <c r="C891">
        <v>29.700000000000003</v>
      </c>
    </row>
    <row r="892" spans="1:3" x14ac:dyDescent="0.25">
      <c r="A892" s="2" t="s">
        <v>894</v>
      </c>
      <c r="B892">
        <v>14.57</v>
      </c>
      <c r="C892">
        <v>17.8</v>
      </c>
    </row>
    <row r="893" spans="1:3" x14ac:dyDescent="0.25">
      <c r="A893" s="2" t="s">
        <v>895</v>
      </c>
      <c r="B893">
        <v>29.12</v>
      </c>
      <c r="C893">
        <v>17.8</v>
      </c>
    </row>
    <row r="894" spans="1:3" x14ac:dyDescent="0.25">
      <c r="A894" s="2" t="s">
        <v>896</v>
      </c>
      <c r="B894">
        <v>7.53</v>
      </c>
      <c r="C894">
        <v>8.9</v>
      </c>
    </row>
    <row r="895" spans="1:3" x14ac:dyDescent="0.25">
      <c r="A895" s="2" t="s">
        <v>897</v>
      </c>
      <c r="B895">
        <v>32.1</v>
      </c>
      <c r="C895">
        <v>17.8</v>
      </c>
    </row>
    <row r="896" spans="1:3" x14ac:dyDescent="0.25">
      <c r="A896" s="2" t="s">
        <v>898</v>
      </c>
      <c r="B896">
        <v>25.91</v>
      </c>
      <c r="C896">
        <v>26.700000000000003</v>
      </c>
    </row>
    <row r="897" spans="1:3" x14ac:dyDescent="0.25">
      <c r="A897" s="2" t="s">
        <v>899</v>
      </c>
      <c r="B897">
        <v>10.66</v>
      </c>
      <c r="C897">
        <v>8.9</v>
      </c>
    </row>
    <row r="898" spans="1:3" x14ac:dyDescent="0.25">
      <c r="A898" s="2" t="s">
        <v>900</v>
      </c>
      <c r="B898">
        <v>23.93</v>
      </c>
      <c r="C898">
        <v>20.8</v>
      </c>
    </row>
    <row r="899" spans="1:3" x14ac:dyDescent="0.25">
      <c r="A899" s="2" t="s">
        <v>901</v>
      </c>
      <c r="B899">
        <v>30.67</v>
      </c>
      <c r="C899">
        <v>17.8</v>
      </c>
    </row>
    <row r="900" spans="1:3" x14ac:dyDescent="0.25">
      <c r="A900" s="2" t="s">
        <v>902</v>
      </c>
      <c r="B900">
        <v>26.8</v>
      </c>
      <c r="C900">
        <v>17.8</v>
      </c>
    </row>
    <row r="901" spans="1:3" x14ac:dyDescent="0.25">
      <c r="A901" s="2" t="s">
        <v>903</v>
      </c>
      <c r="B901">
        <v>20.149999999999999</v>
      </c>
      <c r="C901">
        <v>17.8</v>
      </c>
    </row>
    <row r="902" spans="1:3" x14ac:dyDescent="0.25">
      <c r="A902" s="2" t="s">
        <v>904</v>
      </c>
      <c r="B902">
        <v>13.63</v>
      </c>
      <c r="C902">
        <v>17.8</v>
      </c>
    </row>
    <row r="903" spans="1:3" x14ac:dyDescent="0.25">
      <c r="A903" s="2" t="s">
        <v>905</v>
      </c>
      <c r="B903">
        <v>35.549999999999997</v>
      </c>
      <c r="C903">
        <v>26.700000000000003</v>
      </c>
    </row>
    <row r="904" spans="1:3" x14ac:dyDescent="0.25">
      <c r="A904" s="2" t="s">
        <v>906</v>
      </c>
      <c r="B904">
        <v>20.65</v>
      </c>
      <c r="C904">
        <v>17.8</v>
      </c>
    </row>
    <row r="905" spans="1:3" x14ac:dyDescent="0.25">
      <c r="A905" s="2" t="s">
        <v>907</v>
      </c>
      <c r="B905">
        <v>10.119999999999999</v>
      </c>
      <c r="C905">
        <v>20.8</v>
      </c>
    </row>
    <row r="906" spans="1:3" x14ac:dyDescent="0.25">
      <c r="A906" s="2" t="s">
        <v>908</v>
      </c>
      <c r="B906">
        <v>20.309999999999999</v>
      </c>
      <c r="C906">
        <v>20.8</v>
      </c>
    </row>
    <row r="907" spans="1:3" x14ac:dyDescent="0.25">
      <c r="A907" s="2" t="s">
        <v>909</v>
      </c>
      <c r="B907">
        <v>62.74</v>
      </c>
      <c r="C907">
        <v>38.6</v>
      </c>
    </row>
    <row r="908" spans="1:3" x14ac:dyDescent="0.25">
      <c r="A908" s="2" t="s">
        <v>910</v>
      </c>
      <c r="B908">
        <v>5.43</v>
      </c>
      <c r="C908">
        <v>8.9</v>
      </c>
    </row>
    <row r="909" spans="1:3" x14ac:dyDescent="0.25">
      <c r="A909" s="2" t="s">
        <v>911</v>
      </c>
      <c r="B909">
        <v>10.69</v>
      </c>
      <c r="C909">
        <v>11.9</v>
      </c>
    </row>
    <row r="910" spans="1:3" x14ac:dyDescent="0.25">
      <c r="A910" s="2" t="s">
        <v>912</v>
      </c>
      <c r="B910">
        <v>27.63</v>
      </c>
      <c r="C910">
        <v>17.8</v>
      </c>
    </row>
    <row r="911" spans="1:3" x14ac:dyDescent="0.25">
      <c r="A911" s="2" t="s">
        <v>913</v>
      </c>
      <c r="B911">
        <v>0.82</v>
      </c>
      <c r="C911">
        <v>11.9</v>
      </c>
    </row>
    <row r="912" spans="1:3" x14ac:dyDescent="0.25">
      <c r="A912" s="2" t="s">
        <v>914</v>
      </c>
      <c r="B912">
        <v>2.76</v>
      </c>
      <c r="C912">
        <v>11.9</v>
      </c>
    </row>
    <row r="913" spans="1:3" x14ac:dyDescent="0.25">
      <c r="A913" s="2" t="s">
        <v>915</v>
      </c>
      <c r="B913">
        <v>25.78</v>
      </c>
      <c r="C913">
        <v>17.8</v>
      </c>
    </row>
    <row r="914" spans="1:3" x14ac:dyDescent="0.25">
      <c r="A914" s="2" t="s">
        <v>916</v>
      </c>
      <c r="B914">
        <v>30.91</v>
      </c>
      <c r="C914">
        <v>17.8</v>
      </c>
    </row>
    <row r="915" spans="1:3" x14ac:dyDescent="0.25">
      <c r="A915" s="2" t="s">
        <v>917</v>
      </c>
      <c r="B915">
        <v>3</v>
      </c>
      <c r="C915">
        <v>11.9</v>
      </c>
    </row>
    <row r="916" spans="1:3" x14ac:dyDescent="0.25">
      <c r="A916" s="2" t="s">
        <v>918</v>
      </c>
      <c r="B916">
        <v>6.49</v>
      </c>
      <c r="C916">
        <v>23.8</v>
      </c>
    </row>
    <row r="917" spans="1:3" x14ac:dyDescent="0.25">
      <c r="A917" s="2" t="s">
        <v>919</v>
      </c>
      <c r="B917">
        <v>38.18</v>
      </c>
      <c r="C917">
        <v>20.700000000000003</v>
      </c>
    </row>
    <row r="918" spans="1:3" x14ac:dyDescent="0.25">
      <c r="A918" s="2" t="s">
        <v>920</v>
      </c>
      <c r="B918">
        <v>27.49</v>
      </c>
      <c r="C918">
        <v>20.8</v>
      </c>
    </row>
    <row r="919" spans="1:3" x14ac:dyDescent="0.25">
      <c r="A919" s="2" t="s">
        <v>921</v>
      </c>
      <c r="B919">
        <v>17.510000000000002</v>
      </c>
      <c r="C919">
        <v>20.8</v>
      </c>
    </row>
    <row r="920" spans="1:3" x14ac:dyDescent="0.25">
      <c r="A920" s="2" t="s">
        <v>922</v>
      </c>
      <c r="B920">
        <v>27.62</v>
      </c>
      <c r="C920">
        <v>23.8</v>
      </c>
    </row>
    <row r="921" spans="1:3" x14ac:dyDescent="0.25">
      <c r="A921" s="2" t="s">
        <v>923</v>
      </c>
      <c r="B921">
        <v>7.78</v>
      </c>
      <c r="C921">
        <v>24.5</v>
      </c>
    </row>
    <row r="922" spans="1:3" x14ac:dyDescent="0.25">
      <c r="A922" s="2" t="s">
        <v>924</v>
      </c>
      <c r="B922">
        <v>26.1</v>
      </c>
      <c r="C922">
        <v>17.8</v>
      </c>
    </row>
    <row r="923" spans="1:3" x14ac:dyDescent="0.25">
      <c r="A923" s="2" t="s">
        <v>925</v>
      </c>
      <c r="B923">
        <v>13.68</v>
      </c>
      <c r="C923">
        <v>17.8</v>
      </c>
    </row>
    <row r="924" spans="1:3" x14ac:dyDescent="0.25">
      <c r="A924" s="2" t="s">
        <v>926</v>
      </c>
      <c r="B924">
        <v>6.73</v>
      </c>
      <c r="C924">
        <v>11.9</v>
      </c>
    </row>
    <row r="925" spans="1:3" x14ac:dyDescent="0.25">
      <c r="A925" s="2" t="s">
        <v>927</v>
      </c>
      <c r="B925">
        <v>25.13</v>
      </c>
      <c r="C925">
        <v>32.700000000000003</v>
      </c>
    </row>
    <row r="926" spans="1:3" x14ac:dyDescent="0.25">
      <c r="A926" s="2" t="s">
        <v>928</v>
      </c>
      <c r="B926">
        <v>25.95</v>
      </c>
      <c r="C926">
        <v>17.8</v>
      </c>
    </row>
    <row r="927" spans="1:3" x14ac:dyDescent="0.25">
      <c r="A927" s="2" t="s">
        <v>929</v>
      </c>
      <c r="B927">
        <v>13.97</v>
      </c>
      <c r="C927">
        <v>17.8</v>
      </c>
    </row>
    <row r="928" spans="1:3" x14ac:dyDescent="0.25">
      <c r="A928" s="2" t="s">
        <v>930</v>
      </c>
      <c r="B928">
        <v>32.56</v>
      </c>
      <c r="C928">
        <v>17.8</v>
      </c>
    </row>
    <row r="929" spans="1:3" x14ac:dyDescent="0.25">
      <c r="A929" s="2" t="s">
        <v>931</v>
      </c>
      <c r="B929">
        <v>12.19</v>
      </c>
      <c r="C929">
        <v>11.9</v>
      </c>
    </row>
    <row r="930" spans="1:3" x14ac:dyDescent="0.25">
      <c r="A930" s="2" t="s">
        <v>932</v>
      </c>
      <c r="B930">
        <v>18.62</v>
      </c>
      <c r="C930">
        <v>8.9</v>
      </c>
    </row>
    <row r="931" spans="1:3" x14ac:dyDescent="0.25">
      <c r="A931" s="2" t="s">
        <v>933</v>
      </c>
      <c r="B931">
        <v>14.32</v>
      </c>
      <c r="C931">
        <v>17.8</v>
      </c>
    </row>
    <row r="932" spans="1:3" x14ac:dyDescent="0.25">
      <c r="A932" s="2" t="s">
        <v>934</v>
      </c>
      <c r="B932">
        <v>9.52</v>
      </c>
      <c r="C932">
        <v>20.8</v>
      </c>
    </row>
    <row r="933" spans="1:3" x14ac:dyDescent="0.25">
      <c r="A933" s="2" t="s">
        <v>935</v>
      </c>
      <c r="B933">
        <v>23</v>
      </c>
      <c r="C933">
        <v>26.700000000000003</v>
      </c>
    </row>
    <row r="934" spans="1:3" x14ac:dyDescent="0.25">
      <c r="A934" s="2" t="s">
        <v>936</v>
      </c>
      <c r="B934">
        <v>10.28</v>
      </c>
      <c r="C934">
        <v>8.9</v>
      </c>
    </row>
    <row r="935" spans="1:3" x14ac:dyDescent="0.25">
      <c r="A935" s="2" t="s">
        <v>937</v>
      </c>
      <c r="B935">
        <v>22.67</v>
      </c>
      <c r="C935">
        <v>23.8</v>
      </c>
    </row>
    <row r="936" spans="1:3" x14ac:dyDescent="0.25">
      <c r="A936" s="2" t="s">
        <v>938</v>
      </c>
      <c r="B936">
        <v>17.059999999999999</v>
      </c>
      <c r="C936">
        <v>26.700000000000003</v>
      </c>
    </row>
    <row r="937" spans="1:3" x14ac:dyDescent="0.25">
      <c r="A937" s="2" t="s">
        <v>939</v>
      </c>
      <c r="B937">
        <v>15</v>
      </c>
      <c r="C937">
        <v>20.8</v>
      </c>
    </row>
    <row r="938" spans="1:3" x14ac:dyDescent="0.25">
      <c r="A938" s="2" t="s">
        <v>940</v>
      </c>
      <c r="B938">
        <v>18.489999999999998</v>
      </c>
      <c r="C938">
        <v>8.9</v>
      </c>
    </row>
    <row r="939" spans="1:3" x14ac:dyDescent="0.25">
      <c r="A939" s="2" t="s">
        <v>941</v>
      </c>
      <c r="B939">
        <v>7.87</v>
      </c>
      <c r="C939">
        <v>5.9</v>
      </c>
    </row>
    <row r="940" spans="1:3" x14ac:dyDescent="0.25">
      <c r="A940" s="2" t="s">
        <v>942</v>
      </c>
      <c r="B940">
        <v>17.38</v>
      </c>
      <c r="C940">
        <v>11.9</v>
      </c>
    </row>
    <row r="941" spans="1:3" x14ac:dyDescent="0.25">
      <c r="A941" s="2" t="s">
        <v>943</v>
      </c>
      <c r="B941">
        <v>7.98</v>
      </c>
      <c r="C941">
        <v>8.9</v>
      </c>
    </row>
    <row r="942" spans="1:3" x14ac:dyDescent="0.25">
      <c r="A942" s="2" t="s">
        <v>944</v>
      </c>
      <c r="B942">
        <v>37.869999999999997</v>
      </c>
      <c r="C942">
        <v>17.8</v>
      </c>
    </row>
    <row r="943" spans="1:3" x14ac:dyDescent="0.25">
      <c r="A943" s="2" t="s">
        <v>945</v>
      </c>
      <c r="B943">
        <v>33.32</v>
      </c>
      <c r="C943">
        <v>26.700000000000003</v>
      </c>
    </row>
    <row r="944" spans="1:3" x14ac:dyDescent="0.25">
      <c r="A944" s="2" t="s">
        <v>946</v>
      </c>
      <c r="B944">
        <v>34.22</v>
      </c>
      <c r="C944">
        <v>32.700000000000003</v>
      </c>
    </row>
    <row r="945" spans="1:3" x14ac:dyDescent="0.25">
      <c r="A945" s="2" t="s">
        <v>947</v>
      </c>
      <c r="B945">
        <v>19.45</v>
      </c>
      <c r="C945">
        <v>8.9</v>
      </c>
    </row>
    <row r="946" spans="1:3" x14ac:dyDescent="0.25">
      <c r="A946" s="2" t="s">
        <v>948</v>
      </c>
      <c r="B946">
        <v>19.350000000000001</v>
      </c>
      <c r="C946">
        <v>11.9</v>
      </c>
    </row>
    <row r="947" spans="1:3" x14ac:dyDescent="0.25">
      <c r="A947" s="2" t="s">
        <v>949</v>
      </c>
      <c r="B947">
        <v>7.61</v>
      </c>
      <c r="C947">
        <v>20.8</v>
      </c>
    </row>
    <row r="948" spans="1:3" x14ac:dyDescent="0.25">
      <c r="A948" s="2" t="s">
        <v>950</v>
      </c>
      <c r="B948">
        <v>6.07</v>
      </c>
      <c r="C948">
        <v>14.8</v>
      </c>
    </row>
    <row r="949" spans="1:3" x14ac:dyDescent="0.25">
      <c r="A949" s="2" t="s">
        <v>951</v>
      </c>
      <c r="B949">
        <v>16.14</v>
      </c>
      <c r="C949">
        <v>8.9</v>
      </c>
    </row>
    <row r="950" spans="1:3" x14ac:dyDescent="0.25">
      <c r="A950" s="2" t="s">
        <v>952</v>
      </c>
      <c r="B950">
        <v>22.14</v>
      </c>
      <c r="C950">
        <v>17.8</v>
      </c>
    </row>
    <row r="951" spans="1:3" x14ac:dyDescent="0.25">
      <c r="A951" s="2" t="s">
        <v>953</v>
      </c>
      <c r="B951">
        <v>31.49</v>
      </c>
      <c r="C951">
        <v>17.8</v>
      </c>
    </row>
    <row r="952" spans="1:3" x14ac:dyDescent="0.25">
      <c r="A952" s="2" t="s">
        <v>954</v>
      </c>
      <c r="B952">
        <v>21.97</v>
      </c>
      <c r="C952">
        <v>17.8</v>
      </c>
    </row>
    <row r="953" spans="1:3" x14ac:dyDescent="0.25">
      <c r="A953" s="2" t="s">
        <v>955</v>
      </c>
      <c r="B953">
        <v>13.78</v>
      </c>
      <c r="C953">
        <v>8.9</v>
      </c>
    </row>
    <row r="954" spans="1:3" x14ac:dyDescent="0.25">
      <c r="A954" s="2" t="s">
        <v>956</v>
      </c>
      <c r="B954">
        <v>15.87</v>
      </c>
      <c r="C954">
        <v>17.8</v>
      </c>
    </row>
    <row r="955" spans="1:3" x14ac:dyDescent="0.25">
      <c r="A955" s="2" t="s">
        <v>957</v>
      </c>
      <c r="B955">
        <v>17.690000000000001</v>
      </c>
      <c r="C955">
        <v>17.8</v>
      </c>
    </row>
    <row r="956" spans="1:3" x14ac:dyDescent="0.25">
      <c r="A956" s="2" t="s">
        <v>958</v>
      </c>
      <c r="B956">
        <v>3.72</v>
      </c>
      <c r="C956">
        <v>8.9</v>
      </c>
    </row>
    <row r="957" spans="1:3" x14ac:dyDescent="0.25">
      <c r="A957" s="2" t="s">
        <v>959</v>
      </c>
      <c r="B957">
        <v>36.520000000000003</v>
      </c>
      <c r="C957">
        <v>17.8</v>
      </c>
    </row>
    <row r="958" spans="1:3" x14ac:dyDescent="0.25">
      <c r="A958" s="2" t="s">
        <v>960</v>
      </c>
      <c r="B958">
        <v>3.73</v>
      </c>
      <c r="C958">
        <v>8.9</v>
      </c>
    </row>
    <row r="959" spans="1:3" x14ac:dyDescent="0.25">
      <c r="A959" s="2" t="s">
        <v>961</v>
      </c>
      <c r="B959">
        <v>8.91</v>
      </c>
      <c r="C959">
        <v>17.8</v>
      </c>
    </row>
    <row r="960" spans="1:3" x14ac:dyDescent="0.25">
      <c r="A960" s="2" t="s">
        <v>962</v>
      </c>
      <c r="B960">
        <v>4.22</v>
      </c>
      <c r="C960">
        <v>17.8</v>
      </c>
    </row>
    <row r="961" spans="1:3" x14ac:dyDescent="0.25">
      <c r="A961" s="2" t="s">
        <v>963</v>
      </c>
      <c r="B961">
        <v>2.82</v>
      </c>
      <c r="C961">
        <v>8.9</v>
      </c>
    </row>
    <row r="962" spans="1:3" x14ac:dyDescent="0.25">
      <c r="A962" s="2" t="s">
        <v>964</v>
      </c>
      <c r="B962">
        <v>15.91</v>
      </c>
      <c r="C962">
        <v>11.9</v>
      </c>
    </row>
    <row r="963" spans="1:3" x14ac:dyDescent="0.25">
      <c r="A963" s="2" t="s">
        <v>965</v>
      </c>
      <c r="B963">
        <v>20.39</v>
      </c>
      <c r="C963">
        <v>23.8</v>
      </c>
    </row>
    <row r="964" spans="1:3" x14ac:dyDescent="0.25">
      <c r="A964" s="2" t="s">
        <v>966</v>
      </c>
      <c r="B964">
        <v>16.36</v>
      </c>
      <c r="C964">
        <v>29.700000000000003</v>
      </c>
    </row>
    <row r="965" spans="1:3" x14ac:dyDescent="0.25">
      <c r="A965" s="2" t="s">
        <v>967</v>
      </c>
      <c r="B965">
        <v>4.8099999999999996</v>
      </c>
      <c r="C965">
        <v>20.8</v>
      </c>
    </row>
    <row r="966" spans="1:3" x14ac:dyDescent="0.25">
      <c r="A966" s="2" t="s">
        <v>968</v>
      </c>
      <c r="B966">
        <v>14.3</v>
      </c>
      <c r="C966">
        <v>8.9</v>
      </c>
    </row>
    <row r="967" spans="1:3" x14ac:dyDescent="0.25">
      <c r="A967" s="2" t="s">
        <v>969</v>
      </c>
      <c r="B967">
        <v>43.24</v>
      </c>
      <c r="C967">
        <v>32.700000000000003</v>
      </c>
    </row>
    <row r="968" spans="1:3" x14ac:dyDescent="0.25">
      <c r="A968" s="2" t="s">
        <v>970</v>
      </c>
      <c r="B968">
        <v>35.81</v>
      </c>
      <c r="C968">
        <v>17.8</v>
      </c>
    </row>
    <row r="969" spans="1:3" x14ac:dyDescent="0.25">
      <c r="A969" s="2" t="s">
        <v>971</v>
      </c>
      <c r="B969">
        <v>2.63</v>
      </c>
      <c r="C969">
        <v>8.9</v>
      </c>
    </row>
    <row r="970" spans="1:3" x14ac:dyDescent="0.25">
      <c r="A970" s="2" t="s">
        <v>972</v>
      </c>
      <c r="B970">
        <v>11.4</v>
      </c>
      <c r="C970">
        <v>8.9</v>
      </c>
    </row>
    <row r="971" spans="1:3" x14ac:dyDescent="0.25">
      <c r="A971" s="2" t="s">
        <v>973</v>
      </c>
      <c r="B971">
        <v>7.07</v>
      </c>
      <c r="C971">
        <v>20.8</v>
      </c>
    </row>
    <row r="972" spans="1:3" x14ac:dyDescent="0.25">
      <c r="A972" s="2" t="s">
        <v>974</v>
      </c>
      <c r="B972">
        <v>5.37</v>
      </c>
      <c r="C972">
        <v>8.9</v>
      </c>
    </row>
    <row r="973" spans="1:3" x14ac:dyDescent="0.25">
      <c r="A973" s="2" t="s">
        <v>975</v>
      </c>
      <c r="B973">
        <v>13.25</v>
      </c>
      <c r="C973">
        <v>5.9</v>
      </c>
    </row>
    <row r="974" spans="1:3" x14ac:dyDescent="0.25">
      <c r="A974" s="2" t="s">
        <v>976</v>
      </c>
      <c r="B974">
        <v>12.35</v>
      </c>
      <c r="C974">
        <v>20.8</v>
      </c>
    </row>
    <row r="975" spans="1:3" x14ac:dyDescent="0.25">
      <c r="A975" s="2" t="s">
        <v>977</v>
      </c>
      <c r="B975">
        <v>20.7</v>
      </c>
      <c r="C975">
        <v>26.700000000000003</v>
      </c>
    </row>
    <row r="976" spans="1:3" x14ac:dyDescent="0.25">
      <c r="A976" s="2" t="s">
        <v>978</v>
      </c>
      <c r="B976">
        <v>11.09</v>
      </c>
      <c r="C976">
        <v>8.9</v>
      </c>
    </row>
    <row r="977" spans="1:3" x14ac:dyDescent="0.25">
      <c r="A977" s="2" t="s">
        <v>979</v>
      </c>
      <c r="B977">
        <v>36.119999999999997</v>
      </c>
      <c r="C977">
        <v>23.8</v>
      </c>
    </row>
    <row r="978" spans="1:3" x14ac:dyDescent="0.25">
      <c r="A978" s="2" t="s">
        <v>980</v>
      </c>
      <c r="B978">
        <v>17.239999999999998</v>
      </c>
      <c r="C978">
        <v>14.8</v>
      </c>
    </row>
    <row r="979" spans="1:3" x14ac:dyDescent="0.25">
      <c r="A979" s="2" t="s">
        <v>981</v>
      </c>
      <c r="B979">
        <v>29.15</v>
      </c>
      <c r="C979">
        <v>20.8</v>
      </c>
    </row>
    <row r="980" spans="1:3" x14ac:dyDescent="0.25">
      <c r="A980" s="2" t="s">
        <v>982</v>
      </c>
      <c r="B980">
        <v>13.04</v>
      </c>
      <c r="C980">
        <v>8.9</v>
      </c>
    </row>
    <row r="981" spans="1:3" x14ac:dyDescent="0.25">
      <c r="A981" s="2" t="s">
        <v>983</v>
      </c>
      <c r="B981">
        <v>22.89</v>
      </c>
      <c r="C981">
        <v>29.700000000000003</v>
      </c>
    </row>
    <row r="982" spans="1:3" x14ac:dyDescent="0.25">
      <c r="A982" s="2" t="s">
        <v>985</v>
      </c>
      <c r="B982">
        <v>15.2</v>
      </c>
      <c r="C982">
        <v>8.9</v>
      </c>
    </row>
    <row r="983" spans="1:3" x14ac:dyDescent="0.25">
      <c r="A983" s="2" t="s">
        <v>986</v>
      </c>
      <c r="B983">
        <v>17.760000000000002</v>
      </c>
      <c r="C983">
        <v>8.9</v>
      </c>
    </row>
    <row r="984" spans="1:3" x14ac:dyDescent="0.25">
      <c r="A984" s="2" t="s">
        <v>987</v>
      </c>
      <c r="B984">
        <v>4.03</v>
      </c>
      <c r="C984">
        <v>26.700000000000003</v>
      </c>
    </row>
    <row r="985" spans="1:3" x14ac:dyDescent="0.25">
      <c r="A985" s="2" t="s">
        <v>988</v>
      </c>
      <c r="B985">
        <v>8.92</v>
      </c>
      <c r="C985">
        <v>8.9</v>
      </c>
    </row>
    <row r="986" spans="1:3" x14ac:dyDescent="0.25">
      <c r="A986" s="2" t="s">
        <v>989</v>
      </c>
      <c r="B986">
        <v>23.16</v>
      </c>
      <c r="C986">
        <v>23.700000000000003</v>
      </c>
    </row>
    <row r="987" spans="1:3" x14ac:dyDescent="0.25">
      <c r="A987" s="2" t="s">
        <v>990</v>
      </c>
      <c r="B987">
        <v>10.51</v>
      </c>
      <c r="C987">
        <v>11.9</v>
      </c>
    </row>
    <row r="988" spans="1:3" x14ac:dyDescent="0.25">
      <c r="A988" s="2" t="s">
        <v>991</v>
      </c>
      <c r="B988">
        <v>14.14</v>
      </c>
      <c r="C988">
        <v>8.9</v>
      </c>
    </row>
    <row r="989" spans="1:3" x14ac:dyDescent="0.25">
      <c r="A989" s="2" t="s">
        <v>992</v>
      </c>
      <c r="B989">
        <v>15.98</v>
      </c>
      <c r="C989">
        <v>17.8</v>
      </c>
    </row>
    <row r="990" spans="1:3" x14ac:dyDescent="0.25">
      <c r="A990" s="2" t="s">
        <v>993</v>
      </c>
      <c r="B990">
        <v>6.38</v>
      </c>
      <c r="C990">
        <v>8.9</v>
      </c>
    </row>
    <row r="991" spans="1:3" x14ac:dyDescent="0.25">
      <c r="A991" s="2" t="s">
        <v>994</v>
      </c>
      <c r="B991">
        <v>19.77</v>
      </c>
      <c r="C991">
        <v>8.9</v>
      </c>
    </row>
    <row r="992" spans="1:3" x14ac:dyDescent="0.25">
      <c r="A992" s="2" t="s">
        <v>995</v>
      </c>
      <c r="B992">
        <v>23.19</v>
      </c>
      <c r="C992">
        <v>20.8</v>
      </c>
    </row>
    <row r="993" spans="1:3" x14ac:dyDescent="0.25">
      <c r="A993" s="2" t="s">
        <v>996</v>
      </c>
      <c r="B993">
        <v>17.66</v>
      </c>
      <c r="C993">
        <v>8.9</v>
      </c>
    </row>
    <row r="994" spans="1:3" x14ac:dyDescent="0.25">
      <c r="A994" s="2" t="s">
        <v>997</v>
      </c>
      <c r="B994">
        <v>4.76</v>
      </c>
      <c r="C994">
        <v>11.9</v>
      </c>
    </row>
    <row r="995" spans="1:3" x14ac:dyDescent="0.25">
      <c r="A995" s="2" t="s">
        <v>998</v>
      </c>
      <c r="B995">
        <v>16.63</v>
      </c>
      <c r="C995">
        <v>8.9</v>
      </c>
    </row>
    <row r="996" spans="1:3" x14ac:dyDescent="0.25">
      <c r="A996" s="2" t="s">
        <v>999</v>
      </c>
      <c r="B996">
        <v>19.59</v>
      </c>
      <c r="C996">
        <v>8.9</v>
      </c>
    </row>
    <row r="997" spans="1:3" x14ac:dyDescent="0.25">
      <c r="A997" s="2" t="s">
        <v>1000</v>
      </c>
      <c r="B997">
        <v>13.4</v>
      </c>
      <c r="C997">
        <v>11.9</v>
      </c>
    </row>
    <row r="998" spans="1:3" x14ac:dyDescent="0.25">
      <c r="A998" s="2" t="s">
        <v>1001</v>
      </c>
      <c r="B998">
        <v>30.63</v>
      </c>
      <c r="C998">
        <v>17.8</v>
      </c>
    </row>
    <row r="999" spans="1:3" x14ac:dyDescent="0.25">
      <c r="A999" s="2" t="s">
        <v>1002</v>
      </c>
      <c r="B999">
        <v>7.24</v>
      </c>
      <c r="C999">
        <v>11.9</v>
      </c>
    </row>
    <row r="1000" spans="1:3" x14ac:dyDescent="0.25">
      <c r="A1000" s="2" t="s">
        <v>1003</v>
      </c>
      <c r="B1000">
        <v>17.68</v>
      </c>
      <c r="C1000">
        <v>8.9</v>
      </c>
    </row>
    <row r="1001" spans="1:3" x14ac:dyDescent="0.25">
      <c r="A1001" s="2" t="s">
        <v>1004</v>
      </c>
      <c r="B1001">
        <v>23.26</v>
      </c>
      <c r="C1001">
        <v>20.8</v>
      </c>
    </row>
    <row r="1002" spans="1:3" x14ac:dyDescent="0.25">
      <c r="A1002" s="2" t="s">
        <v>1005</v>
      </c>
      <c r="B1002">
        <v>9.56</v>
      </c>
      <c r="C1002">
        <v>26.700000000000003</v>
      </c>
    </row>
    <row r="1003" spans="1:3" x14ac:dyDescent="0.25">
      <c r="A1003" s="2" t="s">
        <v>1006</v>
      </c>
      <c r="B1003">
        <v>11.3</v>
      </c>
      <c r="C1003">
        <v>8.9</v>
      </c>
    </row>
    <row r="1004" spans="1:3" x14ac:dyDescent="0.25">
      <c r="A1004" s="2" t="s">
        <v>1007</v>
      </c>
      <c r="B1004">
        <v>9.33</v>
      </c>
      <c r="C1004">
        <v>8.9</v>
      </c>
    </row>
    <row r="1005" spans="1:3" x14ac:dyDescent="0.25">
      <c r="A1005" s="2" t="s">
        <v>1008</v>
      </c>
      <c r="B1005">
        <v>18.39</v>
      </c>
      <c r="C1005">
        <v>20.8</v>
      </c>
    </row>
    <row r="1006" spans="1:3" x14ac:dyDescent="0.25">
      <c r="A1006" s="2" t="s">
        <v>1009</v>
      </c>
      <c r="B1006">
        <v>2.02</v>
      </c>
      <c r="C1006">
        <v>8.9</v>
      </c>
    </row>
    <row r="1007" spans="1:3" x14ac:dyDescent="0.25">
      <c r="A1007" s="2" t="s">
        <v>1010</v>
      </c>
      <c r="B1007">
        <v>30.02</v>
      </c>
      <c r="C1007">
        <v>17.8</v>
      </c>
    </row>
    <row r="1008" spans="1:3" x14ac:dyDescent="0.25">
      <c r="A1008" s="2" t="s">
        <v>1011</v>
      </c>
      <c r="B1008">
        <v>14.6</v>
      </c>
      <c r="C1008">
        <v>32.700000000000003</v>
      </c>
    </row>
    <row r="1009" spans="1:3" x14ac:dyDescent="0.25">
      <c r="A1009" s="2" t="s">
        <v>1012</v>
      </c>
      <c r="B1009">
        <v>16.079999999999998</v>
      </c>
      <c r="C1009">
        <v>17.8</v>
      </c>
    </row>
    <row r="1010" spans="1:3" x14ac:dyDescent="0.25">
      <c r="A1010" s="2" t="s">
        <v>1013</v>
      </c>
      <c r="B1010">
        <v>0.76</v>
      </c>
      <c r="C1010">
        <v>8.9</v>
      </c>
    </row>
    <row r="1011" spans="1:3" x14ac:dyDescent="0.25">
      <c r="A1011" s="2" t="s">
        <v>1014</v>
      </c>
      <c r="B1011">
        <v>30.35</v>
      </c>
      <c r="C1011">
        <v>29.700000000000003</v>
      </c>
    </row>
    <row r="1012" spans="1:3" x14ac:dyDescent="0.25">
      <c r="A1012" s="2" t="s">
        <v>1015</v>
      </c>
      <c r="B1012">
        <v>1.41</v>
      </c>
      <c r="C1012">
        <v>11.9</v>
      </c>
    </row>
    <row r="1013" spans="1:3" x14ac:dyDescent="0.25">
      <c r="A1013" s="2" t="s">
        <v>1016</v>
      </c>
      <c r="B1013">
        <v>10.36</v>
      </c>
      <c r="C1013">
        <v>8.9</v>
      </c>
    </row>
    <row r="1014" spans="1:3" x14ac:dyDescent="0.25">
      <c r="A1014" s="2" t="s">
        <v>1017</v>
      </c>
      <c r="B1014">
        <v>3.51</v>
      </c>
      <c r="C1014">
        <v>11.9</v>
      </c>
    </row>
    <row r="1015" spans="1:3" x14ac:dyDescent="0.25">
      <c r="A1015" s="2" t="s">
        <v>1018</v>
      </c>
      <c r="B1015">
        <v>33.200000000000003</v>
      </c>
      <c r="C1015">
        <v>32.700000000000003</v>
      </c>
    </row>
    <row r="1016" spans="1:3" x14ac:dyDescent="0.25">
      <c r="A1016" s="2" t="s">
        <v>1019</v>
      </c>
      <c r="B1016">
        <v>6.77</v>
      </c>
      <c r="C1016">
        <v>8.9</v>
      </c>
    </row>
    <row r="1017" spans="1:3" x14ac:dyDescent="0.25">
      <c r="A1017" s="2" t="s">
        <v>1020</v>
      </c>
      <c r="B1017">
        <v>12.03</v>
      </c>
      <c r="C1017">
        <v>8.9</v>
      </c>
    </row>
    <row r="1018" spans="1:3" x14ac:dyDescent="0.25">
      <c r="A1018" s="2" t="s">
        <v>1021</v>
      </c>
      <c r="B1018">
        <v>48.13</v>
      </c>
      <c r="C1018">
        <v>38.6</v>
      </c>
    </row>
    <row r="1019" spans="1:3" x14ac:dyDescent="0.25">
      <c r="A1019" s="2" t="s">
        <v>1022</v>
      </c>
      <c r="B1019">
        <v>21.93</v>
      </c>
      <c r="C1019">
        <v>20.8</v>
      </c>
    </row>
    <row r="1020" spans="1:3" x14ac:dyDescent="0.25">
      <c r="A1020" s="2" t="s">
        <v>1023</v>
      </c>
      <c r="B1020">
        <v>15.31</v>
      </c>
      <c r="C1020">
        <v>20.8</v>
      </c>
    </row>
    <row r="1021" spans="1:3" x14ac:dyDescent="0.25">
      <c r="A1021" s="2" t="s">
        <v>1024</v>
      </c>
      <c r="B1021">
        <v>37.56</v>
      </c>
      <c r="C1021">
        <v>29.700000000000003</v>
      </c>
    </row>
    <row r="1022" spans="1:3" x14ac:dyDescent="0.25">
      <c r="A1022" s="2" t="s">
        <v>1025</v>
      </c>
      <c r="B1022">
        <v>8.23</v>
      </c>
      <c r="C1022">
        <v>11.9</v>
      </c>
    </row>
    <row r="1023" spans="1:3" x14ac:dyDescent="0.25">
      <c r="A1023" s="2" t="s">
        <v>1026</v>
      </c>
      <c r="B1023">
        <v>14.6</v>
      </c>
      <c r="C1023">
        <v>20.8</v>
      </c>
    </row>
    <row r="1024" spans="1:3" x14ac:dyDescent="0.25">
      <c r="A1024" s="2" t="s">
        <v>1027</v>
      </c>
      <c r="B1024">
        <v>10.44</v>
      </c>
      <c r="C1024">
        <v>11.9</v>
      </c>
    </row>
    <row r="1025" spans="1:3" x14ac:dyDescent="0.25">
      <c r="A1025" s="2" t="s">
        <v>1028</v>
      </c>
      <c r="B1025">
        <v>4.5999999999999996</v>
      </c>
      <c r="C1025">
        <v>8.9</v>
      </c>
    </row>
    <row r="1026" spans="1:3" x14ac:dyDescent="0.25">
      <c r="A1026" s="2" t="s">
        <v>1029</v>
      </c>
      <c r="B1026">
        <v>13.71</v>
      </c>
      <c r="C1026">
        <v>32.700000000000003</v>
      </c>
    </row>
    <row r="1027" spans="1:3" x14ac:dyDescent="0.25">
      <c r="A1027" s="2" t="s">
        <v>1030</v>
      </c>
      <c r="B1027">
        <v>30.29</v>
      </c>
      <c r="C1027">
        <v>26.700000000000003</v>
      </c>
    </row>
    <row r="1028" spans="1:3" x14ac:dyDescent="0.25">
      <c r="A1028" s="2" t="s">
        <v>1031</v>
      </c>
      <c r="B1028">
        <v>8.34</v>
      </c>
      <c r="C1028">
        <v>20.8</v>
      </c>
    </row>
    <row r="1029" spans="1:3" x14ac:dyDescent="0.25">
      <c r="A1029" s="2" t="s">
        <v>1032</v>
      </c>
      <c r="B1029">
        <v>30.15</v>
      </c>
      <c r="C1029">
        <v>32.700000000000003</v>
      </c>
    </row>
    <row r="1030" spans="1:3" x14ac:dyDescent="0.25">
      <c r="A1030" s="2" t="s">
        <v>1033</v>
      </c>
      <c r="B1030">
        <v>11.98</v>
      </c>
      <c r="C1030">
        <v>20.8</v>
      </c>
    </row>
    <row r="1031" spans="1:3" x14ac:dyDescent="0.25">
      <c r="A1031" s="2" t="s">
        <v>1034</v>
      </c>
      <c r="B1031">
        <v>5.38</v>
      </c>
      <c r="C1031">
        <v>8.9</v>
      </c>
    </row>
    <row r="1032" spans="1:3" x14ac:dyDescent="0.25">
      <c r="A1032" s="2" t="s">
        <v>1035</v>
      </c>
      <c r="B1032">
        <v>9.0500000000000007</v>
      </c>
      <c r="C1032">
        <v>8.9</v>
      </c>
    </row>
    <row r="1033" spans="1:3" x14ac:dyDescent="0.25">
      <c r="A1033" s="2" t="s">
        <v>1036</v>
      </c>
      <c r="B1033">
        <v>8.1300000000000008</v>
      </c>
      <c r="C1033">
        <v>8.9</v>
      </c>
    </row>
    <row r="1034" spans="1:3" x14ac:dyDescent="0.25">
      <c r="A1034" s="2" t="s">
        <v>1037</v>
      </c>
      <c r="B1034">
        <v>17.48</v>
      </c>
      <c r="C1034">
        <v>8.9</v>
      </c>
    </row>
    <row r="1035" spans="1:3" x14ac:dyDescent="0.25">
      <c r="A1035" s="2" t="s">
        <v>1038</v>
      </c>
      <c r="B1035">
        <v>6.92</v>
      </c>
      <c r="C1035">
        <v>8.9</v>
      </c>
    </row>
    <row r="1036" spans="1:3" x14ac:dyDescent="0.25">
      <c r="A1036" s="2" t="s">
        <v>1039</v>
      </c>
      <c r="B1036">
        <v>9.41</v>
      </c>
      <c r="C1036">
        <v>5.9</v>
      </c>
    </row>
    <row r="1037" spans="1:3" x14ac:dyDescent="0.25">
      <c r="A1037" s="2" t="s">
        <v>1040</v>
      </c>
      <c r="B1037">
        <v>7.88</v>
      </c>
      <c r="C1037">
        <v>17.8</v>
      </c>
    </row>
    <row r="1038" spans="1:3" x14ac:dyDescent="0.25">
      <c r="A1038" s="2" t="s">
        <v>1041</v>
      </c>
      <c r="B1038">
        <v>13.8</v>
      </c>
      <c r="C1038">
        <v>11.9</v>
      </c>
    </row>
    <row r="1039" spans="1:3" x14ac:dyDescent="0.25">
      <c r="A1039" s="2" t="s">
        <v>1042</v>
      </c>
      <c r="B1039">
        <v>11.5</v>
      </c>
      <c r="C1039">
        <v>8.9</v>
      </c>
    </row>
    <row r="1040" spans="1:3" x14ac:dyDescent="0.25">
      <c r="A1040" s="2" t="s">
        <v>1043</v>
      </c>
      <c r="B1040">
        <v>15.66</v>
      </c>
      <c r="C1040">
        <v>8.9</v>
      </c>
    </row>
    <row r="1041" spans="1:3" x14ac:dyDescent="0.25">
      <c r="A1041" s="2" t="s">
        <v>1044</v>
      </c>
      <c r="B1041">
        <v>30.46</v>
      </c>
      <c r="C1041">
        <v>20.8</v>
      </c>
    </row>
    <row r="1042" spans="1:3" x14ac:dyDescent="0.25">
      <c r="A1042" s="2" t="s">
        <v>1045</v>
      </c>
      <c r="B1042">
        <v>35.299999999999997</v>
      </c>
      <c r="C1042">
        <v>29.700000000000003</v>
      </c>
    </row>
    <row r="1043" spans="1:3" x14ac:dyDescent="0.25">
      <c r="A1043" s="2" t="s">
        <v>1046</v>
      </c>
      <c r="B1043">
        <v>24.25</v>
      </c>
      <c r="C1043">
        <v>26.700000000000003</v>
      </c>
    </row>
    <row r="1044" spans="1:3" x14ac:dyDescent="0.25">
      <c r="A1044" s="2" t="s">
        <v>1047</v>
      </c>
      <c r="B1044">
        <v>18.41</v>
      </c>
      <c r="C1044">
        <v>20.8</v>
      </c>
    </row>
    <row r="1045" spans="1:3" x14ac:dyDescent="0.25">
      <c r="A1045" s="2" t="s">
        <v>1048</v>
      </c>
      <c r="B1045">
        <v>7.97</v>
      </c>
      <c r="C1045">
        <v>11.9</v>
      </c>
    </row>
    <row r="1046" spans="1:3" x14ac:dyDescent="0.25">
      <c r="A1046" s="2" t="s">
        <v>1049</v>
      </c>
      <c r="B1046">
        <v>3.65</v>
      </c>
      <c r="C1046">
        <v>5.9</v>
      </c>
    </row>
    <row r="1047" spans="1:3" x14ac:dyDescent="0.25">
      <c r="A1047" s="2" t="s">
        <v>1050</v>
      </c>
      <c r="B1047">
        <v>20.77</v>
      </c>
      <c r="C1047">
        <v>20.8</v>
      </c>
    </row>
    <row r="1048" spans="1:3" x14ac:dyDescent="0.25">
      <c r="A1048" s="2" t="s">
        <v>1051</v>
      </c>
      <c r="B1048">
        <v>33.270000000000003</v>
      </c>
      <c r="C1048">
        <v>29.700000000000003</v>
      </c>
    </row>
    <row r="1049" spans="1:3" x14ac:dyDescent="0.25">
      <c r="A1049" s="2" t="s">
        <v>1052</v>
      </c>
      <c r="B1049">
        <v>38.07</v>
      </c>
      <c r="C1049">
        <v>20.8</v>
      </c>
    </row>
    <row r="1050" spans="1:3" x14ac:dyDescent="0.25">
      <c r="A1050" s="2" t="s">
        <v>1053</v>
      </c>
      <c r="B1050">
        <v>19.899999999999999</v>
      </c>
      <c r="C1050">
        <v>17.8</v>
      </c>
    </row>
    <row r="1051" spans="1:3" x14ac:dyDescent="0.25">
      <c r="A1051" s="2" t="s">
        <v>1054</v>
      </c>
      <c r="B1051">
        <v>42.64</v>
      </c>
      <c r="C1051">
        <v>29.700000000000003</v>
      </c>
    </row>
    <row r="1052" spans="1:3" x14ac:dyDescent="0.25">
      <c r="A1052" s="2" t="s">
        <v>1055</v>
      </c>
      <c r="B1052">
        <v>15.93</v>
      </c>
      <c r="C1052">
        <v>11.9</v>
      </c>
    </row>
    <row r="1053" spans="1:3" x14ac:dyDescent="0.25">
      <c r="A1053" s="2" t="s">
        <v>1056</v>
      </c>
      <c r="B1053">
        <v>2.38</v>
      </c>
      <c r="C1053">
        <v>8.9</v>
      </c>
    </row>
    <row r="1054" spans="1:3" x14ac:dyDescent="0.25">
      <c r="A1054" s="2" t="s">
        <v>1057</v>
      </c>
      <c r="B1054">
        <v>9.26</v>
      </c>
      <c r="C1054">
        <v>5.9</v>
      </c>
    </row>
    <row r="1055" spans="1:3" x14ac:dyDescent="0.25">
      <c r="A1055" s="2" t="s">
        <v>1058</v>
      </c>
      <c r="B1055">
        <v>33.53</v>
      </c>
      <c r="C1055">
        <v>29.700000000000003</v>
      </c>
    </row>
    <row r="1056" spans="1:3" x14ac:dyDescent="0.25">
      <c r="A1056" s="2" t="s">
        <v>1059</v>
      </c>
      <c r="B1056">
        <v>13.65</v>
      </c>
      <c r="C1056">
        <v>20.8</v>
      </c>
    </row>
    <row r="1057" spans="1:3" x14ac:dyDescent="0.25">
      <c r="A1057" s="2" t="s">
        <v>1060</v>
      </c>
      <c r="B1057">
        <v>17.010000000000002</v>
      </c>
      <c r="C1057">
        <v>23.8</v>
      </c>
    </row>
    <row r="1058" spans="1:3" x14ac:dyDescent="0.25">
      <c r="A1058" s="2" t="s">
        <v>1061</v>
      </c>
      <c r="B1058">
        <v>16.579999999999998</v>
      </c>
      <c r="C1058">
        <v>11.9</v>
      </c>
    </row>
    <row r="1059" spans="1:3" x14ac:dyDescent="0.25">
      <c r="A1059" s="2" t="s">
        <v>1062</v>
      </c>
      <c r="B1059">
        <v>33.61</v>
      </c>
      <c r="C1059">
        <v>32.700000000000003</v>
      </c>
    </row>
    <row r="1060" spans="1:3" x14ac:dyDescent="0.25">
      <c r="A1060" s="2" t="s">
        <v>1063</v>
      </c>
      <c r="B1060">
        <v>14.33</v>
      </c>
      <c r="C1060">
        <v>8.9</v>
      </c>
    </row>
    <row r="1061" spans="1:3" x14ac:dyDescent="0.25">
      <c r="A1061" s="2" t="s">
        <v>1064</v>
      </c>
      <c r="B1061">
        <v>33.409999999999997</v>
      </c>
      <c r="C1061">
        <v>20.8</v>
      </c>
    </row>
    <row r="1062" spans="1:3" x14ac:dyDescent="0.25">
      <c r="A1062" s="2" t="s">
        <v>1065</v>
      </c>
      <c r="B1062">
        <v>9.5500000000000007</v>
      </c>
      <c r="C1062">
        <v>8.9</v>
      </c>
    </row>
    <row r="1063" spans="1:3" x14ac:dyDescent="0.25">
      <c r="A1063" s="2" t="s">
        <v>1066</v>
      </c>
      <c r="B1063">
        <v>48.31</v>
      </c>
      <c r="C1063">
        <v>29.700000000000003</v>
      </c>
    </row>
    <row r="1064" spans="1:3" x14ac:dyDescent="0.25">
      <c r="A1064" s="2" t="s">
        <v>1067</v>
      </c>
      <c r="B1064">
        <v>5.33</v>
      </c>
      <c r="C1064">
        <v>8.9</v>
      </c>
    </row>
    <row r="1065" spans="1:3" x14ac:dyDescent="0.25">
      <c r="A1065" s="2" t="s">
        <v>1068</v>
      </c>
      <c r="B1065">
        <v>21.27</v>
      </c>
      <c r="C1065">
        <v>23.8</v>
      </c>
    </row>
    <row r="1066" spans="1:3" x14ac:dyDescent="0.25">
      <c r="A1066" s="2" t="s">
        <v>1069</v>
      </c>
      <c r="B1066">
        <v>26.72</v>
      </c>
      <c r="C1066">
        <v>20.8</v>
      </c>
    </row>
    <row r="1067" spans="1:3" x14ac:dyDescent="0.25">
      <c r="A1067" s="2" t="s">
        <v>1070</v>
      </c>
      <c r="B1067">
        <v>5.96</v>
      </c>
      <c r="C1067">
        <v>20.8</v>
      </c>
    </row>
    <row r="1068" spans="1:3" x14ac:dyDescent="0.25">
      <c r="A1068" s="2" t="s">
        <v>1071</v>
      </c>
      <c r="B1068">
        <v>24.31</v>
      </c>
      <c r="C1068">
        <v>33.4</v>
      </c>
    </row>
    <row r="1069" spans="1:3" x14ac:dyDescent="0.25">
      <c r="A1069" s="2" t="s">
        <v>1072</v>
      </c>
      <c r="B1069">
        <v>5.87</v>
      </c>
      <c r="C1069">
        <v>20.8</v>
      </c>
    </row>
    <row r="1070" spans="1:3" x14ac:dyDescent="0.25">
      <c r="A1070" s="2" t="s">
        <v>1073</v>
      </c>
      <c r="B1070">
        <v>44.66</v>
      </c>
      <c r="C1070">
        <v>23.700000000000003</v>
      </c>
    </row>
    <row r="1071" spans="1:3" x14ac:dyDescent="0.25">
      <c r="A1071" s="2" t="s">
        <v>1074</v>
      </c>
      <c r="B1071">
        <v>21.44</v>
      </c>
      <c r="C1071">
        <v>20.8</v>
      </c>
    </row>
    <row r="1072" spans="1:3" x14ac:dyDescent="0.25">
      <c r="A1072" s="2" t="s">
        <v>1075</v>
      </c>
      <c r="B1072">
        <v>14.94</v>
      </c>
      <c r="C1072">
        <v>17.8</v>
      </c>
    </row>
    <row r="1073" spans="1:3" x14ac:dyDescent="0.25">
      <c r="A1073" s="2" t="s">
        <v>1076</v>
      </c>
      <c r="B1073">
        <v>15.44</v>
      </c>
      <c r="C1073">
        <v>17.8</v>
      </c>
    </row>
    <row r="1074" spans="1:3" x14ac:dyDescent="0.25">
      <c r="A1074" s="2" t="s">
        <v>1077</v>
      </c>
      <c r="B1074">
        <v>10.9</v>
      </c>
      <c r="C1074">
        <v>8.9</v>
      </c>
    </row>
    <row r="1075" spans="1:3" x14ac:dyDescent="0.25">
      <c r="A1075" s="2" t="s">
        <v>1078</v>
      </c>
      <c r="B1075">
        <v>15.67</v>
      </c>
      <c r="C1075">
        <v>17.8</v>
      </c>
    </row>
    <row r="1076" spans="1:3" x14ac:dyDescent="0.25">
      <c r="A1076" s="2" t="s">
        <v>1079</v>
      </c>
      <c r="B1076">
        <v>14.92</v>
      </c>
      <c r="C1076">
        <v>11.9</v>
      </c>
    </row>
    <row r="1077" spans="1:3" x14ac:dyDescent="0.25">
      <c r="A1077" s="2" t="s">
        <v>1080</v>
      </c>
      <c r="B1077">
        <v>2.19</v>
      </c>
      <c r="C1077">
        <v>11.9</v>
      </c>
    </row>
    <row r="1078" spans="1:3" x14ac:dyDescent="0.25">
      <c r="A1078" s="2" t="s">
        <v>1081</v>
      </c>
      <c r="B1078">
        <v>45.72</v>
      </c>
      <c r="C1078">
        <v>29.700000000000003</v>
      </c>
    </row>
    <row r="1079" spans="1:3" x14ac:dyDescent="0.25">
      <c r="A1079" s="2" t="s">
        <v>1082</v>
      </c>
      <c r="B1079">
        <v>21.73</v>
      </c>
      <c r="C1079">
        <v>20.8</v>
      </c>
    </row>
    <row r="1080" spans="1:3" x14ac:dyDescent="0.25">
      <c r="A1080" s="2" t="s">
        <v>1083</v>
      </c>
      <c r="B1080">
        <v>23.76</v>
      </c>
      <c r="C1080">
        <v>32.700000000000003</v>
      </c>
    </row>
    <row r="1081" spans="1:3" x14ac:dyDescent="0.25">
      <c r="A1081" s="2" t="s">
        <v>1084</v>
      </c>
      <c r="B1081">
        <v>8.99</v>
      </c>
      <c r="C1081">
        <v>11.9</v>
      </c>
    </row>
    <row r="1082" spans="1:3" x14ac:dyDescent="0.25">
      <c r="A1082" s="2" t="s">
        <v>1085</v>
      </c>
      <c r="B1082">
        <v>29.84</v>
      </c>
      <c r="C1082">
        <v>29.700000000000003</v>
      </c>
    </row>
    <row r="1083" spans="1:3" x14ac:dyDescent="0.25">
      <c r="A1083" s="2" t="s">
        <v>1086</v>
      </c>
      <c r="B1083">
        <v>14.52</v>
      </c>
      <c r="C1083">
        <v>11.9</v>
      </c>
    </row>
    <row r="1084" spans="1:3" x14ac:dyDescent="0.25">
      <c r="A1084" s="2" t="s">
        <v>1087</v>
      </c>
      <c r="B1084">
        <v>26.92</v>
      </c>
      <c r="C1084">
        <v>26.700000000000003</v>
      </c>
    </row>
    <row r="1085" spans="1:3" x14ac:dyDescent="0.25">
      <c r="A1085" s="2" t="s">
        <v>1088</v>
      </c>
      <c r="B1085">
        <v>45.06</v>
      </c>
      <c r="C1085">
        <v>29.700000000000003</v>
      </c>
    </row>
    <row r="1086" spans="1:3" x14ac:dyDescent="0.25">
      <c r="A1086" s="2" t="s">
        <v>1089</v>
      </c>
      <c r="B1086">
        <v>13.69</v>
      </c>
      <c r="C1086">
        <v>8.9</v>
      </c>
    </row>
    <row r="1087" spans="1:3" x14ac:dyDescent="0.25">
      <c r="A1087" s="2" t="s">
        <v>1090</v>
      </c>
      <c r="B1087">
        <v>12.68</v>
      </c>
      <c r="C1087">
        <v>8.9</v>
      </c>
    </row>
    <row r="1088" spans="1:3" x14ac:dyDescent="0.25">
      <c r="A1088" s="2" t="s">
        <v>1091</v>
      </c>
      <c r="B1088">
        <v>6.8</v>
      </c>
      <c r="C1088">
        <v>8.9</v>
      </c>
    </row>
    <row r="1089" spans="1:3" x14ac:dyDescent="0.25">
      <c r="A1089" s="2" t="s">
        <v>1092</v>
      </c>
      <c r="B1089">
        <v>4.2699999999999996</v>
      </c>
      <c r="C1089">
        <v>11.9</v>
      </c>
    </row>
    <row r="1090" spans="1:3" x14ac:dyDescent="0.25">
      <c r="A1090" s="2" t="s">
        <v>1093</v>
      </c>
      <c r="B1090">
        <v>19.12</v>
      </c>
      <c r="C1090">
        <v>17.8</v>
      </c>
    </row>
    <row r="1091" spans="1:3" x14ac:dyDescent="0.25">
      <c r="A1091" s="2" t="s">
        <v>1094</v>
      </c>
      <c r="B1091">
        <v>17.2</v>
      </c>
      <c r="C1091">
        <v>14.8</v>
      </c>
    </row>
    <row r="1092" spans="1:3" x14ac:dyDescent="0.25">
      <c r="A1092" s="2" t="s">
        <v>1095</v>
      </c>
      <c r="B1092">
        <v>37.57</v>
      </c>
      <c r="C1092">
        <v>26.700000000000003</v>
      </c>
    </row>
    <row r="1093" spans="1:3" x14ac:dyDescent="0.25">
      <c r="A1093" s="2" t="s">
        <v>1096</v>
      </c>
      <c r="B1093">
        <v>13.91</v>
      </c>
      <c r="C1093">
        <v>8.9</v>
      </c>
    </row>
    <row r="1094" spans="1:3" x14ac:dyDescent="0.25">
      <c r="A1094" s="2" t="s">
        <v>1097</v>
      </c>
      <c r="B1094">
        <v>18.73</v>
      </c>
      <c r="C1094">
        <v>20.8</v>
      </c>
    </row>
    <row r="1095" spans="1:3" x14ac:dyDescent="0.25">
      <c r="A1095" s="2" t="s">
        <v>1098</v>
      </c>
      <c r="B1095">
        <v>0.39</v>
      </c>
      <c r="C1095">
        <v>11.9</v>
      </c>
    </row>
    <row r="1096" spans="1:3" x14ac:dyDescent="0.25">
      <c r="A1096" s="2" t="s">
        <v>1099</v>
      </c>
      <c r="B1096">
        <v>30.28</v>
      </c>
      <c r="C1096">
        <v>14.8</v>
      </c>
    </row>
    <row r="1097" spans="1:3" x14ac:dyDescent="0.25">
      <c r="A1097" s="2" t="s">
        <v>1100</v>
      </c>
      <c r="B1097">
        <v>10.14</v>
      </c>
      <c r="C1097">
        <v>17.8</v>
      </c>
    </row>
    <row r="1098" spans="1:3" x14ac:dyDescent="0.25">
      <c r="A1098" s="2" t="s">
        <v>1101</v>
      </c>
      <c r="B1098">
        <v>18.559999999999999</v>
      </c>
      <c r="C1098">
        <v>8.9</v>
      </c>
    </row>
    <row r="1099" spans="1:3" x14ac:dyDescent="0.25">
      <c r="A1099" s="2" t="s">
        <v>1102</v>
      </c>
      <c r="B1099">
        <v>25.97</v>
      </c>
      <c r="C1099">
        <v>29.700000000000003</v>
      </c>
    </row>
    <row r="1100" spans="1:3" x14ac:dyDescent="0.25">
      <c r="A1100" s="2" t="s">
        <v>1103</v>
      </c>
      <c r="B1100">
        <v>3.24</v>
      </c>
      <c r="C1100">
        <v>17.8</v>
      </c>
    </row>
    <row r="1101" spans="1:3" x14ac:dyDescent="0.25">
      <c r="A1101" s="2" t="s">
        <v>1104</v>
      </c>
      <c r="B1101">
        <v>51.47</v>
      </c>
      <c r="C1101">
        <v>32.6</v>
      </c>
    </row>
    <row r="1102" spans="1:3" x14ac:dyDescent="0.25">
      <c r="A1102" s="2" t="s">
        <v>1105</v>
      </c>
      <c r="B1102">
        <v>28.36</v>
      </c>
      <c r="C1102">
        <v>26.700000000000003</v>
      </c>
    </row>
    <row r="1103" spans="1:3" x14ac:dyDescent="0.25">
      <c r="A1103" s="2" t="s">
        <v>1106</v>
      </c>
      <c r="B1103">
        <v>28.43</v>
      </c>
      <c r="C1103">
        <v>32.700000000000003</v>
      </c>
    </row>
    <row r="1104" spans="1:3" x14ac:dyDescent="0.25">
      <c r="A1104" s="2" t="s">
        <v>1107</v>
      </c>
      <c r="B1104">
        <v>29.98</v>
      </c>
      <c r="C1104">
        <v>17.8</v>
      </c>
    </row>
    <row r="1105" spans="1:3" x14ac:dyDescent="0.25">
      <c r="A1105" s="2" t="s">
        <v>1108</v>
      </c>
      <c r="B1105">
        <v>20.29</v>
      </c>
      <c r="C1105">
        <v>23.8</v>
      </c>
    </row>
    <row r="1106" spans="1:3" x14ac:dyDescent="0.25">
      <c r="A1106" s="2" t="s">
        <v>1109</v>
      </c>
      <c r="B1106">
        <v>1.69</v>
      </c>
      <c r="C1106">
        <v>8.9</v>
      </c>
    </row>
    <row r="1107" spans="1:3" x14ac:dyDescent="0.25">
      <c r="A1107" s="2" t="s">
        <v>1110</v>
      </c>
      <c r="B1107">
        <v>16.420000000000002</v>
      </c>
      <c r="C1107">
        <v>8.9</v>
      </c>
    </row>
    <row r="1108" spans="1:3" x14ac:dyDescent="0.25">
      <c r="A1108" s="2" t="s">
        <v>1111</v>
      </c>
      <c r="B1108">
        <v>21.51</v>
      </c>
      <c r="C1108">
        <v>20.8</v>
      </c>
    </row>
    <row r="1109" spans="1:3" x14ac:dyDescent="0.25">
      <c r="A1109" s="2" t="s">
        <v>1112</v>
      </c>
      <c r="B1109">
        <v>16.12</v>
      </c>
      <c r="C1109">
        <v>20.8</v>
      </c>
    </row>
    <row r="1110" spans="1:3" x14ac:dyDescent="0.25">
      <c r="A1110" s="2" t="s">
        <v>1113</v>
      </c>
      <c r="B1110">
        <v>40.46</v>
      </c>
      <c r="C1110">
        <v>26.700000000000003</v>
      </c>
    </row>
    <row r="1111" spans="1:3" x14ac:dyDescent="0.25">
      <c r="A1111" s="2" t="s">
        <v>1114</v>
      </c>
      <c r="B1111">
        <v>1.6</v>
      </c>
      <c r="C1111">
        <v>8.9</v>
      </c>
    </row>
    <row r="1112" spans="1:3" x14ac:dyDescent="0.25">
      <c r="A1112" s="2" t="s">
        <v>1115</v>
      </c>
      <c r="B1112">
        <v>22.74</v>
      </c>
      <c r="C1112">
        <v>14.8</v>
      </c>
    </row>
    <row r="1113" spans="1:3" x14ac:dyDescent="0.25">
      <c r="A1113" s="2" t="s">
        <v>1116</v>
      </c>
      <c r="B1113">
        <v>17.32</v>
      </c>
      <c r="C1113">
        <v>17.8</v>
      </c>
    </row>
    <row r="1114" spans="1:3" x14ac:dyDescent="0.25">
      <c r="A1114" s="2" t="s">
        <v>1117</v>
      </c>
      <c r="B1114">
        <v>37.24</v>
      </c>
      <c r="C1114">
        <v>26.700000000000003</v>
      </c>
    </row>
    <row r="1115" spans="1:3" x14ac:dyDescent="0.25">
      <c r="A1115" s="2" t="s">
        <v>1118</v>
      </c>
      <c r="B1115">
        <v>11.54</v>
      </c>
      <c r="C1115">
        <v>8.9</v>
      </c>
    </row>
    <row r="1116" spans="1:3" x14ac:dyDescent="0.25">
      <c r="A1116" s="2" t="s">
        <v>1119</v>
      </c>
      <c r="B1116">
        <v>7.35</v>
      </c>
      <c r="C1116">
        <v>8.9</v>
      </c>
    </row>
    <row r="1117" spans="1:3" x14ac:dyDescent="0.25">
      <c r="A1117" s="2" t="s">
        <v>1120</v>
      </c>
      <c r="B1117">
        <v>26.14</v>
      </c>
      <c r="C1117">
        <v>17.8</v>
      </c>
    </row>
    <row r="1118" spans="1:3" x14ac:dyDescent="0.25">
      <c r="A1118" s="2" t="s">
        <v>1121</v>
      </c>
      <c r="B1118">
        <v>26.59</v>
      </c>
      <c r="C1118">
        <v>26.700000000000003</v>
      </c>
    </row>
    <row r="1119" spans="1:3" x14ac:dyDescent="0.25">
      <c r="A1119" s="2" t="s">
        <v>1122</v>
      </c>
      <c r="B1119">
        <v>36.25</v>
      </c>
      <c r="C1119">
        <v>35.6</v>
      </c>
    </row>
    <row r="1120" spans="1:3" x14ac:dyDescent="0.25">
      <c r="A1120" s="2" t="s">
        <v>1123</v>
      </c>
      <c r="B1120">
        <v>0</v>
      </c>
      <c r="C1120">
        <v>8.9</v>
      </c>
    </row>
    <row r="1121" spans="1:3" x14ac:dyDescent="0.25">
      <c r="A1121" s="2" t="s">
        <v>1124</v>
      </c>
      <c r="B1121">
        <v>8.3000000000000007</v>
      </c>
      <c r="C1121">
        <v>17.8</v>
      </c>
    </row>
    <row r="1122" spans="1:3" x14ac:dyDescent="0.25">
      <c r="A1122" s="2" t="s">
        <v>1125</v>
      </c>
      <c r="B1122">
        <v>33.68</v>
      </c>
      <c r="C1122">
        <v>32.700000000000003</v>
      </c>
    </row>
    <row r="1123" spans="1:3" x14ac:dyDescent="0.25">
      <c r="A1123" s="2" t="s">
        <v>1126</v>
      </c>
      <c r="B1123">
        <v>12.57</v>
      </c>
      <c r="C1123">
        <v>11.9</v>
      </c>
    </row>
    <row r="1124" spans="1:3" x14ac:dyDescent="0.25">
      <c r="A1124" s="2" t="s">
        <v>1127</v>
      </c>
      <c r="B1124">
        <v>6.95</v>
      </c>
      <c r="C1124">
        <v>11.9</v>
      </c>
    </row>
    <row r="1125" spans="1:3" x14ac:dyDescent="0.25">
      <c r="A1125" s="2" t="s">
        <v>1128</v>
      </c>
      <c r="B1125">
        <v>33.6</v>
      </c>
      <c r="C1125">
        <v>29.700000000000003</v>
      </c>
    </row>
    <row r="1126" spans="1:3" x14ac:dyDescent="0.25">
      <c r="A1126" s="2" t="s">
        <v>1129</v>
      </c>
      <c r="B1126">
        <v>25.97</v>
      </c>
      <c r="C1126">
        <v>17.8</v>
      </c>
    </row>
    <row r="1127" spans="1:3" x14ac:dyDescent="0.25">
      <c r="A1127" s="2" t="s">
        <v>1130</v>
      </c>
      <c r="B1127">
        <v>4.74</v>
      </c>
      <c r="C1127">
        <v>20.8</v>
      </c>
    </row>
    <row r="1128" spans="1:3" x14ac:dyDescent="0.25">
      <c r="A1128" s="2" t="s">
        <v>1131</v>
      </c>
      <c r="B1128">
        <v>17.88</v>
      </c>
      <c r="C1128">
        <v>8.9</v>
      </c>
    </row>
    <row r="1129" spans="1:3" x14ac:dyDescent="0.25">
      <c r="A1129" s="2" t="s">
        <v>1132</v>
      </c>
      <c r="B1129">
        <v>19.989999999999998</v>
      </c>
      <c r="C1129">
        <v>17.8</v>
      </c>
    </row>
    <row r="1130" spans="1:3" x14ac:dyDescent="0.25">
      <c r="A1130" s="2" t="s">
        <v>1133</v>
      </c>
      <c r="B1130">
        <v>14.23</v>
      </c>
      <c r="C1130">
        <v>8.9</v>
      </c>
    </row>
    <row r="1131" spans="1:3" x14ac:dyDescent="0.25">
      <c r="A1131" s="2" t="s">
        <v>1134</v>
      </c>
      <c r="B1131">
        <v>23.06</v>
      </c>
      <c r="C1131">
        <v>23.8</v>
      </c>
    </row>
    <row r="1132" spans="1:3" x14ac:dyDescent="0.25">
      <c r="A1132" s="2" t="s">
        <v>1135</v>
      </c>
      <c r="B1132">
        <v>26.11</v>
      </c>
      <c r="C1132">
        <v>17.8</v>
      </c>
    </row>
    <row r="1133" spans="1:3" x14ac:dyDescent="0.25">
      <c r="A1133" s="2" t="s">
        <v>1136</v>
      </c>
      <c r="B1133">
        <v>0.61</v>
      </c>
      <c r="C1133">
        <v>8.9</v>
      </c>
    </row>
    <row r="1134" spans="1:3" x14ac:dyDescent="0.25">
      <c r="A1134" s="2" t="s">
        <v>1137</v>
      </c>
      <c r="B1134">
        <v>25.64</v>
      </c>
      <c r="C1134">
        <v>20.8</v>
      </c>
    </row>
    <row r="1135" spans="1:3" x14ac:dyDescent="0.25">
      <c r="A1135" s="2" t="s">
        <v>1138</v>
      </c>
      <c r="B1135">
        <v>10.44</v>
      </c>
      <c r="C1135">
        <v>8.9</v>
      </c>
    </row>
    <row r="1136" spans="1:3" x14ac:dyDescent="0.25">
      <c r="A1136" s="2" t="s">
        <v>1139</v>
      </c>
      <c r="B1136">
        <v>1.34</v>
      </c>
      <c r="C1136">
        <v>8.9</v>
      </c>
    </row>
    <row r="1137" spans="1:3" x14ac:dyDescent="0.25">
      <c r="A1137" s="2" t="s">
        <v>1140</v>
      </c>
      <c r="B1137">
        <v>8.16</v>
      </c>
      <c r="C1137">
        <v>8.9</v>
      </c>
    </row>
    <row r="1138" spans="1:3" x14ac:dyDescent="0.25">
      <c r="A1138" s="2" t="s">
        <v>1141</v>
      </c>
      <c r="B1138">
        <v>2.67</v>
      </c>
      <c r="C1138">
        <v>8.9</v>
      </c>
    </row>
    <row r="1139" spans="1:3" x14ac:dyDescent="0.25">
      <c r="A1139" s="2" t="s">
        <v>1142</v>
      </c>
      <c r="B1139">
        <v>0.7</v>
      </c>
      <c r="C1139">
        <v>8.9</v>
      </c>
    </row>
    <row r="1140" spans="1:3" x14ac:dyDescent="0.25">
      <c r="A1140" s="2" t="s">
        <v>1143</v>
      </c>
      <c r="B1140">
        <v>12.14</v>
      </c>
      <c r="C1140">
        <v>11.9</v>
      </c>
    </row>
    <row r="1141" spans="1:3" x14ac:dyDescent="0.25">
      <c r="A1141" s="2" t="s">
        <v>1144</v>
      </c>
      <c r="B1141">
        <v>33.549999999999997</v>
      </c>
      <c r="C1141">
        <v>20.8</v>
      </c>
    </row>
    <row r="1142" spans="1:3" x14ac:dyDescent="0.25">
      <c r="A1142" s="2" t="s">
        <v>1145</v>
      </c>
      <c r="B1142">
        <v>18.12</v>
      </c>
      <c r="C1142">
        <v>11.9</v>
      </c>
    </row>
    <row r="1143" spans="1:3" x14ac:dyDescent="0.25">
      <c r="A1143" s="2" t="s">
        <v>1146</v>
      </c>
      <c r="B1143">
        <v>34.42</v>
      </c>
      <c r="C1143">
        <v>17.8</v>
      </c>
    </row>
    <row r="1144" spans="1:3" x14ac:dyDescent="0.25">
      <c r="A1144" s="2" t="s">
        <v>1147</v>
      </c>
      <c r="B1144">
        <v>29.26</v>
      </c>
      <c r="C1144">
        <v>20.8</v>
      </c>
    </row>
    <row r="1145" spans="1:3" x14ac:dyDescent="0.25">
      <c r="A1145" s="2" t="s">
        <v>1148</v>
      </c>
      <c r="B1145">
        <v>7.89</v>
      </c>
      <c r="C1145">
        <v>11.9</v>
      </c>
    </row>
    <row r="1146" spans="1:3" x14ac:dyDescent="0.25">
      <c r="A1146" s="2" t="s">
        <v>1149</v>
      </c>
      <c r="B1146">
        <v>19.46</v>
      </c>
      <c r="C1146">
        <v>11.9</v>
      </c>
    </row>
    <row r="1147" spans="1:3" x14ac:dyDescent="0.25">
      <c r="A1147" s="2" t="s">
        <v>1150</v>
      </c>
      <c r="B1147">
        <v>31.54</v>
      </c>
      <c r="C1147">
        <v>26.700000000000003</v>
      </c>
    </row>
    <row r="1148" spans="1:3" x14ac:dyDescent="0.25">
      <c r="A1148" s="2" t="s">
        <v>1151</v>
      </c>
      <c r="B1148">
        <v>2.12</v>
      </c>
      <c r="C1148">
        <v>20.8</v>
      </c>
    </row>
    <row r="1149" spans="1:3" x14ac:dyDescent="0.25">
      <c r="A1149" s="2" t="s">
        <v>1152</v>
      </c>
      <c r="B1149">
        <v>17.7</v>
      </c>
      <c r="C1149">
        <v>8.9</v>
      </c>
    </row>
    <row r="1150" spans="1:3" x14ac:dyDescent="0.25">
      <c r="A1150" s="2" t="s">
        <v>1153</v>
      </c>
      <c r="B1150">
        <v>14.22</v>
      </c>
      <c r="C1150">
        <v>8.9</v>
      </c>
    </row>
    <row r="1151" spans="1:3" x14ac:dyDescent="0.25">
      <c r="A1151" s="2" t="s">
        <v>1154</v>
      </c>
      <c r="B1151">
        <v>26.65</v>
      </c>
      <c r="C1151">
        <v>14.8</v>
      </c>
    </row>
    <row r="1152" spans="1:3" x14ac:dyDescent="0.25">
      <c r="A1152" s="2" t="s">
        <v>1155</v>
      </c>
      <c r="B1152">
        <v>20.38</v>
      </c>
      <c r="C1152">
        <v>14.8</v>
      </c>
    </row>
    <row r="1153" spans="1:3" x14ac:dyDescent="0.25">
      <c r="A1153" s="2" t="s">
        <v>1156</v>
      </c>
      <c r="B1153">
        <v>23.26</v>
      </c>
      <c r="C1153">
        <v>20.8</v>
      </c>
    </row>
    <row r="1154" spans="1:3" x14ac:dyDescent="0.25">
      <c r="A1154" s="2" t="s">
        <v>1157</v>
      </c>
      <c r="B1154">
        <v>78.319999999999993</v>
      </c>
      <c r="C1154">
        <v>77.2</v>
      </c>
    </row>
    <row r="1155" spans="1:3" x14ac:dyDescent="0.25">
      <c r="A1155" s="2" t="s">
        <v>1158</v>
      </c>
      <c r="B1155">
        <v>0.42</v>
      </c>
      <c r="C1155">
        <v>8.9</v>
      </c>
    </row>
    <row r="1156" spans="1:3" x14ac:dyDescent="0.25">
      <c r="A1156" s="2" t="s">
        <v>1159</v>
      </c>
      <c r="B1156">
        <v>17.760000000000002</v>
      </c>
      <c r="C1156">
        <v>32.700000000000003</v>
      </c>
    </row>
    <row r="1157" spans="1:3" x14ac:dyDescent="0.25">
      <c r="A1157" s="2" t="s">
        <v>1160</v>
      </c>
      <c r="B1157">
        <v>26.99</v>
      </c>
      <c r="C1157">
        <v>32.700000000000003</v>
      </c>
    </row>
    <row r="1158" spans="1:3" x14ac:dyDescent="0.25">
      <c r="A1158" s="2" t="s">
        <v>1161</v>
      </c>
      <c r="B1158">
        <v>22.67</v>
      </c>
      <c r="C1158">
        <v>23.8</v>
      </c>
    </row>
    <row r="1159" spans="1:3" x14ac:dyDescent="0.25">
      <c r="A1159" s="2" t="s">
        <v>1162</v>
      </c>
      <c r="B1159">
        <v>23.63</v>
      </c>
      <c r="C1159">
        <v>17.8</v>
      </c>
    </row>
    <row r="1160" spans="1:3" x14ac:dyDescent="0.25">
      <c r="A1160" s="2" t="s">
        <v>1163</v>
      </c>
      <c r="B1160">
        <v>5.43</v>
      </c>
      <c r="C1160">
        <v>11.9</v>
      </c>
    </row>
    <row r="1161" spans="1:3" x14ac:dyDescent="0.25">
      <c r="A1161" s="2" t="s">
        <v>1164</v>
      </c>
      <c r="B1161">
        <v>7.24</v>
      </c>
      <c r="C1161">
        <v>8.9</v>
      </c>
    </row>
    <row r="1162" spans="1:3" x14ac:dyDescent="0.25">
      <c r="A1162" s="2" t="s">
        <v>1165</v>
      </c>
      <c r="B1162">
        <v>18.23</v>
      </c>
      <c r="C1162">
        <v>17.8</v>
      </c>
    </row>
    <row r="1163" spans="1:3" x14ac:dyDescent="0.25">
      <c r="A1163" s="2" t="s">
        <v>1166</v>
      </c>
      <c r="B1163">
        <v>36.880000000000003</v>
      </c>
      <c r="C1163">
        <v>29.700000000000003</v>
      </c>
    </row>
    <row r="1164" spans="1:3" x14ac:dyDescent="0.25">
      <c r="A1164" s="2" t="s">
        <v>1167</v>
      </c>
      <c r="B1164">
        <v>3.4</v>
      </c>
      <c r="C1164">
        <v>11.9</v>
      </c>
    </row>
    <row r="1165" spans="1:3" x14ac:dyDescent="0.25">
      <c r="A1165" s="2" t="s">
        <v>1168</v>
      </c>
      <c r="B1165">
        <v>10.09</v>
      </c>
      <c r="C1165">
        <v>20.8</v>
      </c>
    </row>
    <row r="1166" spans="1:3" x14ac:dyDescent="0.25">
      <c r="A1166" s="2" t="s">
        <v>1169</v>
      </c>
      <c r="B1166">
        <v>6.84</v>
      </c>
      <c r="C1166">
        <v>17.8</v>
      </c>
    </row>
    <row r="1167" spans="1:3" x14ac:dyDescent="0.25">
      <c r="A1167" s="2" t="s">
        <v>1170</v>
      </c>
      <c r="B1167">
        <v>18.489999999999998</v>
      </c>
      <c r="C1167">
        <v>11.9</v>
      </c>
    </row>
    <row r="1168" spans="1:3" x14ac:dyDescent="0.25">
      <c r="A1168" s="2" t="s">
        <v>1171</v>
      </c>
      <c r="B1168">
        <v>0.28999999999999998</v>
      </c>
      <c r="C1168">
        <v>8.9</v>
      </c>
    </row>
    <row r="1169" spans="1:3" x14ac:dyDescent="0.25">
      <c r="A1169" s="2" t="s">
        <v>1172</v>
      </c>
      <c r="B1169">
        <v>10.55</v>
      </c>
      <c r="C1169">
        <v>20.8</v>
      </c>
    </row>
    <row r="1170" spans="1:3" x14ac:dyDescent="0.25">
      <c r="A1170" s="2" t="s">
        <v>1173</v>
      </c>
      <c r="B1170">
        <v>18.09</v>
      </c>
      <c r="C1170">
        <v>11.9</v>
      </c>
    </row>
    <row r="1171" spans="1:3" x14ac:dyDescent="0.25">
      <c r="A1171" s="2" t="s">
        <v>1174</v>
      </c>
      <c r="B1171">
        <v>33.58</v>
      </c>
      <c r="C1171">
        <v>20.8</v>
      </c>
    </row>
    <row r="1172" spans="1:3" x14ac:dyDescent="0.25">
      <c r="A1172" s="2" t="s">
        <v>1175</v>
      </c>
      <c r="B1172">
        <v>28.23</v>
      </c>
      <c r="C1172">
        <v>17.8</v>
      </c>
    </row>
    <row r="1173" spans="1:3" x14ac:dyDescent="0.25">
      <c r="A1173" s="2" t="s">
        <v>1176</v>
      </c>
      <c r="B1173">
        <v>4.4800000000000004</v>
      </c>
      <c r="C1173">
        <v>24.5</v>
      </c>
    </row>
    <row r="1174" spans="1:3" x14ac:dyDescent="0.25">
      <c r="A1174" s="2" t="s">
        <v>1177</v>
      </c>
      <c r="B1174">
        <v>13.4</v>
      </c>
      <c r="C1174">
        <v>17.8</v>
      </c>
    </row>
    <row r="1175" spans="1:3" x14ac:dyDescent="0.25">
      <c r="A1175" s="2" t="s">
        <v>1178</v>
      </c>
      <c r="B1175">
        <v>0.38</v>
      </c>
      <c r="C1175">
        <v>11.9</v>
      </c>
    </row>
    <row r="1176" spans="1:3" x14ac:dyDescent="0.25">
      <c r="A1176" s="2" t="s">
        <v>1179</v>
      </c>
      <c r="B1176">
        <v>44.02</v>
      </c>
      <c r="C1176">
        <v>29.700000000000003</v>
      </c>
    </row>
    <row r="1177" spans="1:3" x14ac:dyDescent="0.25">
      <c r="A1177" s="2" t="s">
        <v>1180</v>
      </c>
      <c r="B1177">
        <v>8.51</v>
      </c>
      <c r="C1177">
        <v>20.8</v>
      </c>
    </row>
    <row r="1178" spans="1:3" x14ac:dyDescent="0.25">
      <c r="A1178" s="2" t="s">
        <v>1181</v>
      </c>
      <c r="B1178">
        <v>19.57</v>
      </c>
      <c r="C1178">
        <v>20.8</v>
      </c>
    </row>
    <row r="1179" spans="1:3" x14ac:dyDescent="0.25">
      <c r="A1179" s="2" t="s">
        <v>1182</v>
      </c>
      <c r="B1179">
        <v>9.07</v>
      </c>
      <c r="C1179">
        <v>8.9</v>
      </c>
    </row>
    <row r="1180" spans="1:3" x14ac:dyDescent="0.25">
      <c r="A1180" s="2" t="s">
        <v>1183</v>
      </c>
      <c r="B1180">
        <v>12.18</v>
      </c>
      <c r="C1180">
        <v>17.8</v>
      </c>
    </row>
    <row r="1181" spans="1:3" x14ac:dyDescent="0.25">
      <c r="A1181" s="2" t="s">
        <v>1184</v>
      </c>
      <c r="B1181">
        <v>26.29</v>
      </c>
      <c r="C1181">
        <v>17.8</v>
      </c>
    </row>
    <row r="1182" spans="1:3" x14ac:dyDescent="0.25">
      <c r="A1182" s="2" t="s">
        <v>1185</v>
      </c>
      <c r="B1182">
        <v>15.88</v>
      </c>
      <c r="C1182">
        <v>17.8</v>
      </c>
    </row>
    <row r="1183" spans="1:3" x14ac:dyDescent="0.25">
      <c r="A1183" s="2" t="s">
        <v>1186</v>
      </c>
      <c r="B1183">
        <v>20.89</v>
      </c>
      <c r="C1183">
        <v>17.8</v>
      </c>
    </row>
    <row r="1184" spans="1:3" x14ac:dyDescent="0.25">
      <c r="A1184" s="2" t="s">
        <v>1187</v>
      </c>
      <c r="B1184">
        <v>11.47</v>
      </c>
      <c r="C1184">
        <v>8.9</v>
      </c>
    </row>
    <row r="1185" spans="1:3" x14ac:dyDescent="0.25">
      <c r="A1185" s="2" t="s">
        <v>1188</v>
      </c>
      <c r="B1185">
        <v>37.47</v>
      </c>
      <c r="C1185">
        <v>17.8</v>
      </c>
    </row>
    <row r="1186" spans="1:3" x14ac:dyDescent="0.25">
      <c r="A1186" s="2" t="s">
        <v>1189</v>
      </c>
      <c r="B1186">
        <v>23.57</v>
      </c>
      <c r="C1186">
        <v>17.8</v>
      </c>
    </row>
    <row r="1187" spans="1:3" x14ac:dyDescent="0.25">
      <c r="A1187" s="2" t="s">
        <v>1190</v>
      </c>
      <c r="B1187">
        <v>27.93</v>
      </c>
      <c r="C1187">
        <v>17.8</v>
      </c>
    </row>
    <row r="1188" spans="1:3" x14ac:dyDescent="0.25">
      <c r="A1188" s="2" t="s">
        <v>1191</v>
      </c>
      <c r="B1188">
        <v>4.0999999999999996</v>
      </c>
      <c r="C1188">
        <v>8.9</v>
      </c>
    </row>
    <row r="1189" spans="1:3" x14ac:dyDescent="0.25">
      <c r="A1189" s="2" t="s">
        <v>1192</v>
      </c>
      <c r="B1189">
        <v>13.86</v>
      </c>
      <c r="C1189">
        <v>11.9</v>
      </c>
    </row>
    <row r="1190" spans="1:3" x14ac:dyDescent="0.25">
      <c r="A1190" s="2" t="s">
        <v>1193</v>
      </c>
      <c r="B1190">
        <v>15.56</v>
      </c>
      <c r="C1190">
        <v>20.8</v>
      </c>
    </row>
    <row r="1191" spans="1:3" x14ac:dyDescent="0.25">
      <c r="A1191" s="2" t="s">
        <v>1194</v>
      </c>
      <c r="B1191">
        <v>24.87</v>
      </c>
      <c r="C1191">
        <v>26.700000000000003</v>
      </c>
    </row>
    <row r="1192" spans="1:3" x14ac:dyDescent="0.25">
      <c r="A1192" s="2" t="s">
        <v>1195</v>
      </c>
      <c r="B1192">
        <v>28.44</v>
      </c>
      <c r="C1192">
        <v>26.700000000000003</v>
      </c>
    </row>
    <row r="1193" spans="1:3" x14ac:dyDescent="0.25">
      <c r="A1193" s="2" t="s">
        <v>1196</v>
      </c>
      <c r="B1193">
        <v>5.92</v>
      </c>
      <c r="C1193">
        <v>11.9</v>
      </c>
    </row>
    <row r="1194" spans="1:3" x14ac:dyDescent="0.25">
      <c r="A1194" s="2" t="s">
        <v>1197</v>
      </c>
      <c r="B1194">
        <v>44.67</v>
      </c>
      <c r="C1194">
        <v>26.700000000000003</v>
      </c>
    </row>
    <row r="1195" spans="1:3" x14ac:dyDescent="0.25">
      <c r="A1195" s="2" t="s">
        <v>1198</v>
      </c>
      <c r="B1195">
        <v>13.24</v>
      </c>
      <c r="C1195">
        <v>11.9</v>
      </c>
    </row>
    <row r="1196" spans="1:3" x14ac:dyDescent="0.25">
      <c r="A1196" s="2" t="s">
        <v>1199</v>
      </c>
      <c r="B1196">
        <v>20.41</v>
      </c>
      <c r="C1196">
        <v>17.8</v>
      </c>
    </row>
    <row r="1197" spans="1:3" x14ac:dyDescent="0.25">
      <c r="A1197" s="2" t="s">
        <v>1200</v>
      </c>
      <c r="B1197">
        <v>17.760000000000002</v>
      </c>
      <c r="C1197">
        <v>20.8</v>
      </c>
    </row>
    <row r="1198" spans="1:3" x14ac:dyDescent="0.25">
      <c r="A1198" s="2" t="s">
        <v>1201</v>
      </c>
      <c r="B1198">
        <v>36.39</v>
      </c>
      <c r="C1198">
        <v>17.8</v>
      </c>
    </row>
    <row r="1199" spans="1:3" x14ac:dyDescent="0.25">
      <c r="A1199" s="2" t="s">
        <v>1202</v>
      </c>
      <c r="B1199">
        <v>32.03</v>
      </c>
      <c r="C1199">
        <v>29.700000000000003</v>
      </c>
    </row>
    <row r="1200" spans="1:3" x14ac:dyDescent="0.25">
      <c r="A1200" s="2" t="s">
        <v>1203</v>
      </c>
      <c r="B1200">
        <v>12.28</v>
      </c>
      <c r="C1200">
        <v>11.9</v>
      </c>
    </row>
    <row r="1201" spans="1:3" x14ac:dyDescent="0.25">
      <c r="A1201" s="2" t="s">
        <v>1204</v>
      </c>
      <c r="B1201">
        <v>15.23</v>
      </c>
      <c r="C1201">
        <v>17.8</v>
      </c>
    </row>
    <row r="1202" spans="1:3" x14ac:dyDescent="0.25">
      <c r="A1202" s="2" t="s">
        <v>1205</v>
      </c>
      <c r="B1202">
        <v>31.79</v>
      </c>
      <c r="C1202">
        <v>20.8</v>
      </c>
    </row>
    <row r="1203" spans="1:3" x14ac:dyDescent="0.25">
      <c r="A1203" s="2" t="s">
        <v>1206</v>
      </c>
      <c r="B1203">
        <v>33.22</v>
      </c>
      <c r="C1203">
        <v>29.700000000000003</v>
      </c>
    </row>
    <row r="1204" spans="1:3" x14ac:dyDescent="0.25">
      <c r="A1204" s="2" t="s">
        <v>1207</v>
      </c>
      <c r="B1204">
        <v>18.02</v>
      </c>
      <c r="C1204">
        <v>11.9</v>
      </c>
    </row>
    <row r="1205" spans="1:3" x14ac:dyDescent="0.25">
      <c r="A1205" s="2" t="s">
        <v>1208</v>
      </c>
      <c r="B1205">
        <v>34.26</v>
      </c>
      <c r="C1205">
        <v>17.8</v>
      </c>
    </row>
    <row r="1206" spans="1:3" x14ac:dyDescent="0.25">
      <c r="A1206" s="2" t="s">
        <v>1209</v>
      </c>
      <c r="B1206">
        <v>38.44</v>
      </c>
      <c r="C1206">
        <v>26.700000000000003</v>
      </c>
    </row>
    <row r="1207" spans="1:3" x14ac:dyDescent="0.25">
      <c r="A1207" s="2" t="s">
        <v>1210</v>
      </c>
      <c r="B1207">
        <v>4.32</v>
      </c>
      <c r="C1207">
        <v>17.8</v>
      </c>
    </row>
    <row r="1208" spans="1:3" x14ac:dyDescent="0.25">
      <c r="A1208" s="2" t="s">
        <v>1211</v>
      </c>
      <c r="B1208">
        <v>18.079999999999998</v>
      </c>
      <c r="C1208">
        <v>8.9</v>
      </c>
    </row>
    <row r="1209" spans="1:3" x14ac:dyDescent="0.25">
      <c r="A1209" s="2" t="s">
        <v>1212</v>
      </c>
      <c r="B1209">
        <v>33.96</v>
      </c>
      <c r="C1209">
        <v>29.700000000000003</v>
      </c>
    </row>
    <row r="1210" spans="1:3" x14ac:dyDescent="0.25">
      <c r="A1210" s="2" t="s">
        <v>1213</v>
      </c>
      <c r="B1210">
        <v>0.12</v>
      </c>
      <c r="C1210">
        <v>11.9</v>
      </c>
    </row>
    <row r="1211" spans="1:3" x14ac:dyDescent="0.25">
      <c r="A1211" s="2" t="s">
        <v>1214</v>
      </c>
      <c r="B1211">
        <v>16.5</v>
      </c>
      <c r="C1211">
        <v>8.9</v>
      </c>
    </row>
    <row r="1212" spans="1:3" x14ac:dyDescent="0.25">
      <c r="A1212" s="2" t="s">
        <v>1215</v>
      </c>
      <c r="B1212">
        <v>15.84</v>
      </c>
      <c r="C1212">
        <v>20.8</v>
      </c>
    </row>
    <row r="1213" spans="1:3" x14ac:dyDescent="0.25">
      <c r="A1213" s="2" t="s">
        <v>1216</v>
      </c>
      <c r="B1213">
        <v>38.26</v>
      </c>
      <c r="C1213">
        <v>26.700000000000003</v>
      </c>
    </row>
    <row r="1214" spans="1:3" x14ac:dyDescent="0.25">
      <c r="A1214" s="2" t="s">
        <v>1217</v>
      </c>
      <c r="B1214">
        <v>6.05</v>
      </c>
      <c r="C1214">
        <v>11.9</v>
      </c>
    </row>
    <row r="1215" spans="1:3" x14ac:dyDescent="0.25">
      <c r="A1215" s="2" t="s">
        <v>1218</v>
      </c>
      <c r="B1215">
        <v>13.61</v>
      </c>
      <c r="C1215">
        <v>20.8</v>
      </c>
    </row>
    <row r="1216" spans="1:3" x14ac:dyDescent="0.25">
      <c r="A1216" s="2" t="s">
        <v>1219</v>
      </c>
      <c r="B1216">
        <v>20.93</v>
      </c>
      <c r="C1216">
        <v>17.8</v>
      </c>
    </row>
    <row r="1217" spans="1:3" x14ac:dyDescent="0.25">
      <c r="A1217" s="2" t="s">
        <v>1220</v>
      </c>
      <c r="B1217">
        <v>11.93</v>
      </c>
      <c r="C1217">
        <v>8.9</v>
      </c>
    </row>
    <row r="1218" spans="1:3" x14ac:dyDescent="0.25">
      <c r="A1218" s="2" t="s">
        <v>1221</v>
      </c>
      <c r="B1218">
        <v>11.95</v>
      </c>
      <c r="C1218">
        <v>11.9</v>
      </c>
    </row>
    <row r="1219" spans="1:3" x14ac:dyDescent="0.25">
      <c r="A1219" s="2" t="s">
        <v>1222</v>
      </c>
      <c r="B1219">
        <v>25.14</v>
      </c>
      <c r="C1219">
        <v>29.700000000000003</v>
      </c>
    </row>
    <row r="1220" spans="1:3" x14ac:dyDescent="0.25">
      <c r="A1220" s="2" t="s">
        <v>1223</v>
      </c>
      <c r="B1220">
        <v>4.3899999999999997</v>
      </c>
      <c r="C1220">
        <v>11.9</v>
      </c>
    </row>
    <row r="1221" spans="1:3" x14ac:dyDescent="0.25">
      <c r="A1221" s="2" t="s">
        <v>1224</v>
      </c>
      <c r="B1221">
        <v>9.86</v>
      </c>
      <c r="C1221">
        <v>5.9</v>
      </c>
    </row>
    <row r="1222" spans="1:3" x14ac:dyDescent="0.25">
      <c r="A1222" s="2" t="s">
        <v>1225</v>
      </c>
      <c r="B1222">
        <v>17.14</v>
      </c>
      <c r="C1222">
        <v>17.8</v>
      </c>
    </row>
    <row r="1223" spans="1:3" x14ac:dyDescent="0.25">
      <c r="A1223" s="2" t="s">
        <v>1226</v>
      </c>
      <c r="B1223">
        <v>25.49</v>
      </c>
      <c r="C1223">
        <v>26.700000000000003</v>
      </c>
    </row>
    <row r="1224" spans="1:3" x14ac:dyDescent="0.25">
      <c r="A1224" s="2" t="s">
        <v>1227</v>
      </c>
      <c r="B1224">
        <v>5.09</v>
      </c>
      <c r="C1224">
        <v>11.9</v>
      </c>
    </row>
    <row r="1225" spans="1:3" x14ac:dyDescent="0.25">
      <c r="A1225" s="2" t="s">
        <v>1228</v>
      </c>
      <c r="B1225">
        <v>19.05</v>
      </c>
      <c r="C1225">
        <v>8.9</v>
      </c>
    </row>
    <row r="1226" spans="1:3" x14ac:dyDescent="0.25">
      <c r="A1226" s="2" t="s">
        <v>1229</v>
      </c>
      <c r="B1226">
        <v>11.9</v>
      </c>
      <c r="C1226">
        <v>8.9</v>
      </c>
    </row>
    <row r="1227" spans="1:3" x14ac:dyDescent="0.25">
      <c r="A1227" s="2" t="s">
        <v>1230</v>
      </c>
      <c r="B1227">
        <v>43.25</v>
      </c>
      <c r="C1227">
        <v>41.6</v>
      </c>
    </row>
    <row r="1228" spans="1:3" x14ac:dyDescent="0.25">
      <c r="A1228" s="2" t="s">
        <v>1231</v>
      </c>
      <c r="B1228">
        <v>4.8099999999999996</v>
      </c>
      <c r="C1228">
        <v>8.9</v>
      </c>
    </row>
    <row r="1229" spans="1:3" x14ac:dyDescent="0.25">
      <c r="A1229" s="2" t="s">
        <v>1232</v>
      </c>
      <c r="B1229">
        <v>17.559999999999999</v>
      </c>
      <c r="C1229">
        <v>8.9</v>
      </c>
    </row>
    <row r="1230" spans="1:3" x14ac:dyDescent="0.25">
      <c r="A1230" s="2" t="s">
        <v>1233</v>
      </c>
      <c r="B1230">
        <v>6.07</v>
      </c>
      <c r="C1230">
        <v>8.9</v>
      </c>
    </row>
    <row r="1231" spans="1:3" x14ac:dyDescent="0.25">
      <c r="A1231" s="2" t="s">
        <v>1234</v>
      </c>
      <c r="B1231">
        <v>31.61</v>
      </c>
      <c r="C1231">
        <v>32.700000000000003</v>
      </c>
    </row>
    <row r="1232" spans="1:3" x14ac:dyDescent="0.25">
      <c r="A1232" s="2" t="s">
        <v>1235</v>
      </c>
      <c r="B1232">
        <v>43.12</v>
      </c>
      <c r="C1232">
        <v>41.6</v>
      </c>
    </row>
    <row r="1233" spans="1:3" x14ac:dyDescent="0.25">
      <c r="A1233" s="2" t="s">
        <v>1236</v>
      </c>
      <c r="B1233">
        <v>8.7200000000000006</v>
      </c>
      <c r="C1233">
        <v>8.9</v>
      </c>
    </row>
    <row r="1234" spans="1:3" x14ac:dyDescent="0.25">
      <c r="A1234" s="2" t="s">
        <v>1237</v>
      </c>
      <c r="B1234">
        <v>15.49</v>
      </c>
      <c r="C1234">
        <v>20.8</v>
      </c>
    </row>
    <row r="1235" spans="1:3" x14ac:dyDescent="0.25">
      <c r="A1235" s="2" t="s">
        <v>1238</v>
      </c>
      <c r="B1235">
        <v>20.02</v>
      </c>
      <c r="C1235">
        <v>20.8</v>
      </c>
    </row>
    <row r="1236" spans="1:3" x14ac:dyDescent="0.25">
      <c r="A1236" s="2" t="s">
        <v>1239</v>
      </c>
      <c r="B1236">
        <v>14.14</v>
      </c>
      <c r="C1236">
        <v>11.9</v>
      </c>
    </row>
    <row r="1237" spans="1:3" x14ac:dyDescent="0.25">
      <c r="A1237" s="2" t="s">
        <v>1240</v>
      </c>
      <c r="B1237">
        <v>2.25</v>
      </c>
      <c r="C1237">
        <v>8.9</v>
      </c>
    </row>
    <row r="1238" spans="1:3" x14ac:dyDescent="0.25">
      <c r="A1238" s="2" t="s">
        <v>1241</v>
      </c>
      <c r="B1238">
        <v>20.81</v>
      </c>
      <c r="C1238">
        <v>17.8</v>
      </c>
    </row>
    <row r="1239" spans="1:3" x14ac:dyDescent="0.25">
      <c r="A1239" s="2" t="s">
        <v>1242</v>
      </c>
      <c r="B1239">
        <v>12.55</v>
      </c>
      <c r="C1239">
        <v>17.8</v>
      </c>
    </row>
    <row r="1240" spans="1:3" x14ac:dyDescent="0.25">
      <c r="A1240" s="2" t="s">
        <v>1243</v>
      </c>
      <c r="B1240">
        <v>3.44</v>
      </c>
      <c r="C1240">
        <v>8.9</v>
      </c>
    </row>
    <row r="1241" spans="1:3" x14ac:dyDescent="0.25">
      <c r="A1241" s="2" t="s">
        <v>1244</v>
      </c>
      <c r="B1241">
        <v>30.89</v>
      </c>
      <c r="C1241">
        <v>14.8</v>
      </c>
    </row>
    <row r="1242" spans="1:3" x14ac:dyDescent="0.25">
      <c r="A1242" s="2" t="s">
        <v>1245</v>
      </c>
      <c r="B1242">
        <v>27.19</v>
      </c>
      <c r="C1242">
        <v>17.8</v>
      </c>
    </row>
    <row r="1243" spans="1:3" x14ac:dyDescent="0.25">
      <c r="A1243" s="2" t="s">
        <v>1246</v>
      </c>
      <c r="B1243">
        <v>9.3699999999999992</v>
      </c>
      <c r="C1243">
        <v>20.8</v>
      </c>
    </row>
    <row r="1244" spans="1:3" x14ac:dyDescent="0.25">
      <c r="A1244" s="2" t="s">
        <v>1247</v>
      </c>
      <c r="B1244">
        <v>41.52</v>
      </c>
      <c r="C1244">
        <v>29.700000000000003</v>
      </c>
    </row>
    <row r="1245" spans="1:3" x14ac:dyDescent="0.25">
      <c r="A1245" s="2" t="s">
        <v>1248</v>
      </c>
      <c r="B1245">
        <v>1.92</v>
      </c>
      <c r="C1245">
        <v>11.9</v>
      </c>
    </row>
    <row r="1246" spans="1:3" x14ac:dyDescent="0.25">
      <c r="A1246" s="2" t="s">
        <v>1249</v>
      </c>
      <c r="B1246">
        <v>5.25</v>
      </c>
      <c r="C1246">
        <v>8.9</v>
      </c>
    </row>
    <row r="1247" spans="1:3" x14ac:dyDescent="0.25">
      <c r="A1247" s="2" t="s">
        <v>1250</v>
      </c>
      <c r="B1247">
        <v>5.97</v>
      </c>
      <c r="C1247">
        <v>8.9</v>
      </c>
    </row>
    <row r="1248" spans="1:3" x14ac:dyDescent="0.25">
      <c r="A1248" s="2" t="s">
        <v>1251</v>
      </c>
      <c r="B1248">
        <v>10.26</v>
      </c>
      <c r="C1248">
        <v>8.9</v>
      </c>
    </row>
    <row r="1249" spans="1:3" x14ac:dyDescent="0.25">
      <c r="A1249" s="2" t="s">
        <v>1252</v>
      </c>
      <c r="B1249">
        <v>30.99</v>
      </c>
      <c r="C1249">
        <v>35.6</v>
      </c>
    </row>
    <row r="1250" spans="1:3" x14ac:dyDescent="0.25">
      <c r="A1250" s="2" t="s">
        <v>1253</v>
      </c>
      <c r="B1250">
        <v>32.5</v>
      </c>
      <c r="C1250">
        <v>17.8</v>
      </c>
    </row>
    <row r="1251" spans="1:3" x14ac:dyDescent="0.25">
      <c r="A1251" s="2" t="s">
        <v>1254</v>
      </c>
      <c r="B1251">
        <v>22.71</v>
      </c>
      <c r="C1251">
        <v>14.8</v>
      </c>
    </row>
    <row r="1252" spans="1:3" x14ac:dyDescent="0.25">
      <c r="A1252" s="2" t="s">
        <v>1255</v>
      </c>
      <c r="B1252">
        <v>34.159999999999997</v>
      </c>
      <c r="C1252">
        <v>20.8</v>
      </c>
    </row>
    <row r="1253" spans="1:3" x14ac:dyDescent="0.25">
      <c r="A1253" s="2" t="s">
        <v>1256</v>
      </c>
      <c r="B1253">
        <v>14.38</v>
      </c>
      <c r="C1253">
        <v>8.9</v>
      </c>
    </row>
    <row r="1254" spans="1:3" x14ac:dyDescent="0.25">
      <c r="A1254" s="2" t="s">
        <v>1257</v>
      </c>
      <c r="B1254">
        <v>0.73</v>
      </c>
      <c r="C1254">
        <v>8.9</v>
      </c>
    </row>
    <row r="1255" spans="1:3" x14ac:dyDescent="0.25">
      <c r="A1255" s="2" t="s">
        <v>1258</v>
      </c>
      <c r="B1255">
        <v>40.03</v>
      </c>
      <c r="C1255">
        <v>26.700000000000003</v>
      </c>
    </row>
    <row r="1256" spans="1:3" x14ac:dyDescent="0.25">
      <c r="A1256" s="2" t="s">
        <v>1259</v>
      </c>
      <c r="B1256">
        <v>4.78</v>
      </c>
      <c r="C1256">
        <v>11.9</v>
      </c>
    </row>
    <row r="1257" spans="1:3" x14ac:dyDescent="0.25">
      <c r="A1257" s="2" t="s">
        <v>1260</v>
      </c>
      <c r="B1257">
        <v>22.75</v>
      </c>
      <c r="C1257">
        <v>14.8</v>
      </c>
    </row>
    <row r="1258" spans="1:3" x14ac:dyDescent="0.25">
      <c r="A1258" s="2" t="s">
        <v>1261</v>
      </c>
      <c r="B1258">
        <v>13.75</v>
      </c>
      <c r="C1258">
        <v>11.9</v>
      </c>
    </row>
    <row r="1259" spans="1:3" x14ac:dyDescent="0.25">
      <c r="A1259" s="2" t="s">
        <v>1262</v>
      </c>
      <c r="B1259">
        <v>3.03</v>
      </c>
      <c r="C1259">
        <v>8.9</v>
      </c>
    </row>
    <row r="1260" spans="1:3" x14ac:dyDescent="0.25">
      <c r="A1260" s="2" t="s">
        <v>1263</v>
      </c>
      <c r="B1260">
        <v>18.96</v>
      </c>
      <c r="C1260">
        <v>8.9</v>
      </c>
    </row>
    <row r="1261" spans="1:3" x14ac:dyDescent="0.25">
      <c r="A1261" s="2" t="s">
        <v>1264</v>
      </c>
      <c r="B1261">
        <v>24.95</v>
      </c>
      <c r="C1261">
        <v>26.700000000000003</v>
      </c>
    </row>
    <row r="1262" spans="1:3" x14ac:dyDescent="0.25">
      <c r="A1262" s="2" t="s">
        <v>1265</v>
      </c>
      <c r="B1262">
        <v>11.88</v>
      </c>
      <c r="C1262">
        <v>11.9</v>
      </c>
    </row>
    <row r="1263" spans="1:3" x14ac:dyDescent="0.25">
      <c r="A1263" s="2" t="s">
        <v>1266</v>
      </c>
      <c r="B1263">
        <v>17.79</v>
      </c>
      <c r="C1263">
        <v>8.9</v>
      </c>
    </row>
    <row r="1264" spans="1:3" x14ac:dyDescent="0.25">
      <c r="A1264" s="2" t="s">
        <v>1267</v>
      </c>
      <c r="B1264">
        <v>26.33</v>
      </c>
      <c r="C1264">
        <v>35.6</v>
      </c>
    </row>
    <row r="1265" spans="1:3" x14ac:dyDescent="0.25">
      <c r="A1265" s="2" t="s">
        <v>1268</v>
      </c>
      <c r="B1265">
        <v>7.85</v>
      </c>
      <c r="C1265">
        <v>11.9</v>
      </c>
    </row>
    <row r="1266" spans="1:3" x14ac:dyDescent="0.25">
      <c r="A1266" s="2" t="s">
        <v>1269</v>
      </c>
      <c r="B1266">
        <v>12.94</v>
      </c>
      <c r="C1266">
        <v>17.8</v>
      </c>
    </row>
    <row r="1267" spans="1:3" x14ac:dyDescent="0.25">
      <c r="A1267" s="2" t="s">
        <v>1270</v>
      </c>
      <c r="B1267">
        <v>14.86</v>
      </c>
      <c r="C1267">
        <v>8.9</v>
      </c>
    </row>
    <row r="1268" spans="1:3" x14ac:dyDescent="0.25">
      <c r="A1268" s="2" t="s">
        <v>1271</v>
      </c>
      <c r="B1268">
        <v>15.38</v>
      </c>
      <c r="C1268">
        <v>8.9</v>
      </c>
    </row>
    <row r="1269" spans="1:3" x14ac:dyDescent="0.25">
      <c r="A1269" s="2" t="s">
        <v>1272</v>
      </c>
      <c r="B1269">
        <v>7.85</v>
      </c>
      <c r="C1269">
        <v>8.9</v>
      </c>
    </row>
    <row r="1270" spans="1:3" x14ac:dyDescent="0.25">
      <c r="A1270" s="2" t="s">
        <v>1273</v>
      </c>
      <c r="B1270">
        <v>12.51</v>
      </c>
      <c r="C1270">
        <v>17.8</v>
      </c>
    </row>
    <row r="1271" spans="1:3" x14ac:dyDescent="0.25">
      <c r="A1271" s="2" t="s">
        <v>1274</v>
      </c>
      <c r="B1271">
        <v>34.380000000000003</v>
      </c>
      <c r="C1271">
        <v>17.8</v>
      </c>
    </row>
    <row r="1272" spans="1:3" x14ac:dyDescent="0.25">
      <c r="A1272" s="2" t="s">
        <v>1275</v>
      </c>
      <c r="B1272">
        <v>19.96</v>
      </c>
      <c r="C1272">
        <v>8.9</v>
      </c>
    </row>
    <row r="1273" spans="1:3" x14ac:dyDescent="0.25">
      <c r="A1273" s="2" t="s">
        <v>1276</v>
      </c>
      <c r="B1273">
        <v>6.29</v>
      </c>
      <c r="C1273">
        <v>20.8</v>
      </c>
    </row>
    <row r="1274" spans="1:3" x14ac:dyDescent="0.25">
      <c r="A1274" s="2" t="s">
        <v>1277</v>
      </c>
      <c r="B1274">
        <v>25.96</v>
      </c>
      <c r="C1274">
        <v>44.6</v>
      </c>
    </row>
    <row r="1275" spans="1:3" x14ac:dyDescent="0.25">
      <c r="A1275" s="2" t="s">
        <v>1278</v>
      </c>
      <c r="B1275">
        <v>14.18</v>
      </c>
      <c r="C1275">
        <v>17.8</v>
      </c>
    </row>
    <row r="1276" spans="1:3" x14ac:dyDescent="0.25">
      <c r="A1276" s="2" t="s">
        <v>1279</v>
      </c>
      <c r="B1276">
        <v>9.23</v>
      </c>
      <c r="C1276">
        <v>5.9</v>
      </c>
    </row>
    <row r="1277" spans="1:3" x14ac:dyDescent="0.25">
      <c r="A1277" s="2" t="s">
        <v>1280</v>
      </c>
      <c r="B1277">
        <v>15.11</v>
      </c>
      <c r="C1277">
        <v>20.8</v>
      </c>
    </row>
    <row r="1278" spans="1:3" x14ac:dyDescent="0.25">
      <c r="A1278" s="2" t="s">
        <v>1281</v>
      </c>
      <c r="B1278">
        <v>14.09</v>
      </c>
      <c r="C1278">
        <v>8.9</v>
      </c>
    </row>
    <row r="1279" spans="1:3" x14ac:dyDescent="0.25">
      <c r="A1279" s="2" t="s">
        <v>1282</v>
      </c>
      <c r="B1279">
        <v>13.41</v>
      </c>
      <c r="C1279">
        <v>11.9</v>
      </c>
    </row>
    <row r="1280" spans="1:3" x14ac:dyDescent="0.25">
      <c r="A1280" s="2" t="s">
        <v>1283</v>
      </c>
      <c r="B1280">
        <v>8.0299999999999994</v>
      </c>
      <c r="C1280">
        <v>11.9</v>
      </c>
    </row>
    <row r="1281" spans="1:3" x14ac:dyDescent="0.25">
      <c r="A1281" s="2" t="s">
        <v>1284</v>
      </c>
      <c r="B1281">
        <v>14.15</v>
      </c>
      <c r="C1281">
        <v>8.9</v>
      </c>
    </row>
    <row r="1282" spans="1:3" x14ac:dyDescent="0.25">
      <c r="A1282" s="2" t="s">
        <v>1285</v>
      </c>
      <c r="B1282">
        <v>9.76</v>
      </c>
      <c r="C1282">
        <v>11.9</v>
      </c>
    </row>
    <row r="1283" spans="1:3" x14ac:dyDescent="0.25">
      <c r="A1283" s="2" t="s">
        <v>1286</v>
      </c>
      <c r="B1283">
        <v>32.65</v>
      </c>
      <c r="C1283">
        <v>26.700000000000003</v>
      </c>
    </row>
    <row r="1284" spans="1:3" x14ac:dyDescent="0.25">
      <c r="A1284" s="2" t="s">
        <v>1287</v>
      </c>
      <c r="B1284">
        <v>28.56</v>
      </c>
      <c r="C1284">
        <v>23.8</v>
      </c>
    </row>
    <row r="1285" spans="1:3" x14ac:dyDescent="0.25">
      <c r="A1285" s="2" t="s">
        <v>1288</v>
      </c>
      <c r="B1285">
        <v>0.4</v>
      </c>
      <c r="C1285">
        <v>8.9</v>
      </c>
    </row>
    <row r="1286" spans="1:3" x14ac:dyDescent="0.25">
      <c r="A1286" s="2" t="s">
        <v>1289</v>
      </c>
      <c r="B1286">
        <v>22.23</v>
      </c>
      <c r="C1286">
        <v>17.8</v>
      </c>
    </row>
    <row r="1287" spans="1:3" x14ac:dyDescent="0.25">
      <c r="A1287" s="2" t="s">
        <v>1290</v>
      </c>
      <c r="B1287">
        <v>22.08</v>
      </c>
      <c r="C1287">
        <v>20.8</v>
      </c>
    </row>
    <row r="1288" spans="1:3" x14ac:dyDescent="0.25">
      <c r="A1288" s="2" t="s">
        <v>1291</v>
      </c>
      <c r="B1288">
        <v>15.14</v>
      </c>
      <c r="C1288">
        <v>8.9</v>
      </c>
    </row>
    <row r="1289" spans="1:3" x14ac:dyDescent="0.25">
      <c r="A1289" s="2" t="s">
        <v>1292</v>
      </c>
      <c r="B1289">
        <v>2.68</v>
      </c>
      <c r="C1289">
        <v>8.9</v>
      </c>
    </row>
    <row r="1290" spans="1:3" x14ac:dyDescent="0.25">
      <c r="A1290" s="2" t="s">
        <v>1293</v>
      </c>
      <c r="B1290">
        <v>20.5</v>
      </c>
      <c r="C1290">
        <v>26.700000000000003</v>
      </c>
    </row>
    <row r="1291" spans="1:3" x14ac:dyDescent="0.25">
      <c r="A1291" s="2" t="s">
        <v>1294</v>
      </c>
      <c r="B1291">
        <v>19.21</v>
      </c>
      <c r="C1291">
        <v>26.700000000000003</v>
      </c>
    </row>
    <row r="1292" spans="1:3" x14ac:dyDescent="0.25">
      <c r="A1292" s="2" t="s">
        <v>1295</v>
      </c>
      <c r="B1292">
        <v>16.75</v>
      </c>
      <c r="C1292">
        <v>14.8</v>
      </c>
    </row>
    <row r="1293" spans="1:3" x14ac:dyDescent="0.25">
      <c r="A1293" s="2" t="s">
        <v>1296</v>
      </c>
      <c r="B1293">
        <v>6.06</v>
      </c>
      <c r="C1293">
        <v>8.9</v>
      </c>
    </row>
    <row r="1294" spans="1:3" x14ac:dyDescent="0.25">
      <c r="A1294" s="2" t="s">
        <v>1297</v>
      </c>
      <c r="B1294">
        <v>2.59</v>
      </c>
      <c r="C1294">
        <v>8.9</v>
      </c>
    </row>
    <row r="1295" spans="1:3" x14ac:dyDescent="0.25">
      <c r="A1295" s="2" t="s">
        <v>1298</v>
      </c>
      <c r="B1295">
        <v>15.99</v>
      </c>
      <c r="C1295">
        <v>5.9</v>
      </c>
    </row>
    <row r="1296" spans="1:3" x14ac:dyDescent="0.25">
      <c r="A1296" s="2" t="s">
        <v>1299</v>
      </c>
      <c r="B1296">
        <v>18.64</v>
      </c>
      <c r="C1296">
        <v>11.9</v>
      </c>
    </row>
    <row r="1297" spans="1:3" x14ac:dyDescent="0.25">
      <c r="A1297" s="2" t="s">
        <v>1300</v>
      </c>
      <c r="B1297">
        <v>17.11</v>
      </c>
      <c r="C1297">
        <v>11.9</v>
      </c>
    </row>
    <row r="1298" spans="1:3" x14ac:dyDescent="0.25">
      <c r="A1298" s="2" t="s">
        <v>1301</v>
      </c>
      <c r="B1298">
        <v>17.25</v>
      </c>
      <c r="C1298">
        <v>20.8</v>
      </c>
    </row>
    <row r="1299" spans="1:3" x14ac:dyDescent="0.25">
      <c r="A1299" s="2" t="s">
        <v>1302</v>
      </c>
      <c r="B1299">
        <v>20.97</v>
      </c>
      <c r="C1299">
        <v>17.8</v>
      </c>
    </row>
    <row r="1300" spans="1:3" x14ac:dyDescent="0.25">
      <c r="A1300" s="2" t="s">
        <v>1303</v>
      </c>
      <c r="B1300">
        <v>19.71</v>
      </c>
      <c r="C1300">
        <v>11.9</v>
      </c>
    </row>
    <row r="1301" spans="1:3" x14ac:dyDescent="0.25">
      <c r="A1301" s="2" t="s">
        <v>1304</v>
      </c>
      <c r="B1301">
        <v>11.53</v>
      </c>
      <c r="C1301">
        <v>17.8</v>
      </c>
    </row>
    <row r="1302" spans="1:3" x14ac:dyDescent="0.25">
      <c r="A1302" s="2" t="s">
        <v>1305</v>
      </c>
      <c r="B1302">
        <v>20.74</v>
      </c>
      <c r="C1302">
        <v>23.700000000000003</v>
      </c>
    </row>
    <row r="1303" spans="1:3" x14ac:dyDescent="0.25">
      <c r="A1303" s="2" t="s">
        <v>1306</v>
      </c>
      <c r="B1303">
        <v>19.03</v>
      </c>
      <c r="C1303">
        <v>11.9</v>
      </c>
    </row>
    <row r="1304" spans="1:3" x14ac:dyDescent="0.25">
      <c r="A1304" s="2" t="s">
        <v>1307</v>
      </c>
      <c r="B1304">
        <v>8.1300000000000008</v>
      </c>
      <c r="C1304">
        <v>11.9</v>
      </c>
    </row>
    <row r="1305" spans="1:3" x14ac:dyDescent="0.25">
      <c r="A1305" s="2" t="s">
        <v>1308</v>
      </c>
      <c r="B1305">
        <v>25.34</v>
      </c>
      <c r="C1305">
        <v>17.8</v>
      </c>
    </row>
    <row r="1306" spans="1:3" x14ac:dyDescent="0.25">
      <c r="A1306" s="2" t="s">
        <v>1309</v>
      </c>
      <c r="B1306">
        <v>13.99</v>
      </c>
      <c r="C1306">
        <v>20.8</v>
      </c>
    </row>
    <row r="1307" spans="1:3" x14ac:dyDescent="0.25">
      <c r="A1307" s="2" t="s">
        <v>1310</v>
      </c>
      <c r="B1307">
        <v>8.92</v>
      </c>
      <c r="C1307">
        <v>8.9</v>
      </c>
    </row>
    <row r="1308" spans="1:3" x14ac:dyDescent="0.25">
      <c r="A1308" s="2" t="s">
        <v>1311</v>
      </c>
      <c r="B1308">
        <v>4.58</v>
      </c>
      <c r="C1308">
        <v>11.9</v>
      </c>
    </row>
    <row r="1309" spans="1:3" x14ac:dyDescent="0.25">
      <c r="A1309" s="2" t="s">
        <v>1312</v>
      </c>
      <c r="B1309">
        <v>22.12</v>
      </c>
      <c r="C1309">
        <v>20.8</v>
      </c>
    </row>
    <row r="1310" spans="1:3" x14ac:dyDescent="0.25">
      <c r="A1310" s="2" t="s">
        <v>1313</v>
      </c>
      <c r="B1310">
        <v>11.49</v>
      </c>
      <c r="C1310">
        <v>8.9</v>
      </c>
    </row>
    <row r="1311" spans="1:3" x14ac:dyDescent="0.25">
      <c r="A1311" s="2" t="s">
        <v>1314</v>
      </c>
      <c r="B1311">
        <v>8.5500000000000007</v>
      </c>
      <c r="C1311">
        <v>8.9</v>
      </c>
    </row>
    <row r="1312" spans="1:3" x14ac:dyDescent="0.25">
      <c r="A1312" s="2" t="s">
        <v>1315</v>
      </c>
      <c r="B1312">
        <v>1.23</v>
      </c>
      <c r="C1312">
        <v>8.9</v>
      </c>
    </row>
    <row r="1313" spans="1:3" x14ac:dyDescent="0.25">
      <c r="A1313" s="2" t="s">
        <v>1316</v>
      </c>
      <c r="B1313">
        <v>13.26</v>
      </c>
      <c r="C1313">
        <v>11.9</v>
      </c>
    </row>
    <row r="1314" spans="1:3" x14ac:dyDescent="0.25">
      <c r="A1314" s="2" t="s">
        <v>1317</v>
      </c>
      <c r="B1314">
        <v>27.27</v>
      </c>
      <c r="C1314">
        <v>17.8</v>
      </c>
    </row>
    <row r="1315" spans="1:3" x14ac:dyDescent="0.25">
      <c r="A1315" s="2" t="s">
        <v>1318</v>
      </c>
      <c r="B1315">
        <v>2.38</v>
      </c>
      <c r="C1315">
        <v>11.9</v>
      </c>
    </row>
    <row r="1316" spans="1:3" x14ac:dyDescent="0.25">
      <c r="A1316" s="2" t="s">
        <v>1319</v>
      </c>
      <c r="B1316">
        <v>33.74</v>
      </c>
      <c r="C1316">
        <v>23.8</v>
      </c>
    </row>
    <row r="1317" spans="1:3" x14ac:dyDescent="0.25">
      <c r="A1317" s="2" t="s">
        <v>1320</v>
      </c>
      <c r="B1317">
        <v>100.81</v>
      </c>
      <c r="C1317">
        <v>74.2</v>
      </c>
    </row>
    <row r="1318" spans="1:3" x14ac:dyDescent="0.25">
      <c r="A1318" s="2" t="s">
        <v>1321</v>
      </c>
      <c r="B1318">
        <v>26.76</v>
      </c>
      <c r="C1318">
        <v>26.700000000000003</v>
      </c>
    </row>
    <row r="1319" spans="1:3" x14ac:dyDescent="0.25">
      <c r="A1319" s="2" t="s">
        <v>1322</v>
      </c>
      <c r="B1319">
        <v>3.44</v>
      </c>
      <c r="C1319">
        <v>5.9</v>
      </c>
    </row>
    <row r="1320" spans="1:3" x14ac:dyDescent="0.25">
      <c r="A1320" s="2" t="s">
        <v>1323</v>
      </c>
      <c r="B1320">
        <v>8.65</v>
      </c>
      <c r="C1320">
        <v>20.8</v>
      </c>
    </row>
    <row r="1321" spans="1:3" x14ac:dyDescent="0.25">
      <c r="A1321" s="2" t="s">
        <v>1324</v>
      </c>
      <c r="B1321">
        <v>39.47</v>
      </c>
      <c r="C1321">
        <v>23.700000000000003</v>
      </c>
    </row>
    <row r="1322" spans="1:3" x14ac:dyDescent="0.25">
      <c r="A1322" s="2" t="s">
        <v>1325</v>
      </c>
      <c r="B1322">
        <v>21.46</v>
      </c>
      <c r="C1322">
        <v>20.8</v>
      </c>
    </row>
    <row r="1323" spans="1:3" x14ac:dyDescent="0.25">
      <c r="A1323" s="2" t="s">
        <v>1326</v>
      </c>
      <c r="B1323">
        <v>21.82</v>
      </c>
      <c r="C1323">
        <v>17.8</v>
      </c>
    </row>
    <row r="1324" spans="1:3" x14ac:dyDescent="0.25">
      <c r="A1324" s="2" t="s">
        <v>1327</v>
      </c>
      <c r="B1324">
        <v>5.14</v>
      </c>
      <c r="C1324">
        <v>8.9</v>
      </c>
    </row>
    <row r="1325" spans="1:3" x14ac:dyDescent="0.25">
      <c r="A1325" s="2" t="s">
        <v>1328</v>
      </c>
      <c r="B1325">
        <v>10.09</v>
      </c>
      <c r="C1325">
        <v>8.9</v>
      </c>
    </row>
    <row r="1326" spans="1:3" x14ac:dyDescent="0.25">
      <c r="A1326" s="2" t="s">
        <v>1329</v>
      </c>
      <c r="B1326">
        <v>20.65</v>
      </c>
      <c r="C1326">
        <v>17.8</v>
      </c>
    </row>
    <row r="1327" spans="1:3" x14ac:dyDescent="0.25">
      <c r="A1327" s="2" t="s">
        <v>1330</v>
      </c>
      <c r="B1327">
        <v>18.829999999999998</v>
      </c>
      <c r="C1327">
        <v>17.8</v>
      </c>
    </row>
    <row r="1328" spans="1:3" x14ac:dyDescent="0.25">
      <c r="A1328" s="2" t="s">
        <v>1331</v>
      </c>
      <c r="B1328">
        <v>3.93</v>
      </c>
      <c r="C1328">
        <v>8.9</v>
      </c>
    </row>
    <row r="1329" spans="1:3" x14ac:dyDescent="0.25">
      <c r="A1329" s="2" t="s">
        <v>1332</v>
      </c>
      <c r="B1329">
        <v>2.63</v>
      </c>
      <c r="C1329">
        <v>8.9</v>
      </c>
    </row>
    <row r="1330" spans="1:3" x14ac:dyDescent="0.25">
      <c r="A1330" s="2" t="s">
        <v>1333</v>
      </c>
      <c r="B1330">
        <v>3.18</v>
      </c>
      <c r="C1330">
        <v>8.9</v>
      </c>
    </row>
    <row r="1331" spans="1:3" x14ac:dyDescent="0.25">
      <c r="A1331" s="2" t="s">
        <v>1334</v>
      </c>
      <c r="B1331">
        <v>7.81</v>
      </c>
      <c r="C1331">
        <v>8.9</v>
      </c>
    </row>
    <row r="1332" spans="1:3" x14ac:dyDescent="0.25">
      <c r="A1332" s="2" t="s">
        <v>1335</v>
      </c>
      <c r="B1332">
        <v>28.51</v>
      </c>
      <c r="C1332">
        <v>29.700000000000003</v>
      </c>
    </row>
    <row r="1333" spans="1:3" x14ac:dyDescent="0.25">
      <c r="A1333" s="2" t="s">
        <v>1336</v>
      </c>
      <c r="B1333">
        <v>26.66</v>
      </c>
      <c r="C1333">
        <v>20.8</v>
      </c>
    </row>
    <row r="1334" spans="1:3" x14ac:dyDescent="0.25">
      <c r="A1334" s="2" t="s">
        <v>1337</v>
      </c>
      <c r="B1334">
        <v>16.36</v>
      </c>
      <c r="C1334">
        <v>8.9</v>
      </c>
    </row>
    <row r="1335" spans="1:3" x14ac:dyDescent="0.25">
      <c r="A1335" s="2" t="s">
        <v>1338</v>
      </c>
      <c r="B1335">
        <v>9.11</v>
      </c>
      <c r="C1335">
        <v>11.9</v>
      </c>
    </row>
    <row r="1336" spans="1:3" x14ac:dyDescent="0.25">
      <c r="A1336" s="2" t="s">
        <v>1339</v>
      </c>
      <c r="B1336">
        <v>27.92</v>
      </c>
      <c r="C1336">
        <v>17.8</v>
      </c>
    </row>
    <row r="1337" spans="1:3" x14ac:dyDescent="0.25">
      <c r="A1337" s="2" t="s">
        <v>1340</v>
      </c>
      <c r="B1337">
        <v>12.26</v>
      </c>
      <c r="C1337">
        <v>24.5</v>
      </c>
    </row>
    <row r="1338" spans="1:3" x14ac:dyDescent="0.25">
      <c r="A1338" s="2" t="s">
        <v>1341</v>
      </c>
      <c r="B1338">
        <v>34.299999999999997</v>
      </c>
      <c r="C1338">
        <v>20.8</v>
      </c>
    </row>
    <row r="1339" spans="1:3" x14ac:dyDescent="0.25">
      <c r="A1339" s="2" t="s">
        <v>1342</v>
      </c>
      <c r="B1339">
        <v>24.93</v>
      </c>
      <c r="C1339">
        <v>23.8</v>
      </c>
    </row>
    <row r="1340" spans="1:3" x14ac:dyDescent="0.25">
      <c r="A1340" s="2" t="s">
        <v>1343</v>
      </c>
      <c r="B1340">
        <v>11.5</v>
      </c>
      <c r="C1340">
        <v>14.8</v>
      </c>
    </row>
    <row r="1341" spans="1:3" x14ac:dyDescent="0.25">
      <c r="A1341" s="2" t="s">
        <v>1344</v>
      </c>
      <c r="B1341">
        <v>14.64</v>
      </c>
      <c r="C1341">
        <v>8.9</v>
      </c>
    </row>
    <row r="1342" spans="1:3" x14ac:dyDescent="0.25">
      <c r="A1342" s="2" t="s">
        <v>1345</v>
      </c>
      <c r="B1342">
        <v>15.34</v>
      </c>
      <c r="C1342">
        <v>11.9</v>
      </c>
    </row>
    <row r="1343" spans="1:3" x14ac:dyDescent="0.25">
      <c r="A1343" s="2" t="s">
        <v>1346</v>
      </c>
      <c r="B1343">
        <v>9.59</v>
      </c>
      <c r="C1343">
        <v>17.8</v>
      </c>
    </row>
    <row r="1344" spans="1:3" x14ac:dyDescent="0.25">
      <c r="A1344" s="2" t="s">
        <v>1347</v>
      </c>
      <c r="B1344">
        <v>6.69</v>
      </c>
      <c r="C1344">
        <v>11.9</v>
      </c>
    </row>
    <row r="1345" spans="1:3" x14ac:dyDescent="0.25">
      <c r="A1345" s="2" t="s">
        <v>1348</v>
      </c>
      <c r="B1345">
        <v>11.14</v>
      </c>
      <c r="C1345">
        <v>20.8</v>
      </c>
    </row>
    <row r="1346" spans="1:3" x14ac:dyDescent="0.25">
      <c r="A1346" s="2" t="s">
        <v>1349</v>
      </c>
      <c r="B1346">
        <v>24.45</v>
      </c>
      <c r="C1346">
        <v>20.8</v>
      </c>
    </row>
    <row r="1347" spans="1:3" x14ac:dyDescent="0.25">
      <c r="A1347" s="2" t="s">
        <v>1350</v>
      </c>
      <c r="B1347">
        <v>39.86</v>
      </c>
      <c r="C1347">
        <v>32.700000000000003</v>
      </c>
    </row>
    <row r="1348" spans="1:3" x14ac:dyDescent="0.25">
      <c r="A1348" s="2" t="s">
        <v>1351</v>
      </c>
      <c r="B1348">
        <v>28.91</v>
      </c>
      <c r="C1348">
        <v>17.8</v>
      </c>
    </row>
    <row r="1349" spans="1:3" x14ac:dyDescent="0.25">
      <c r="A1349" s="2" t="s">
        <v>1352</v>
      </c>
      <c r="B1349">
        <v>34.75</v>
      </c>
      <c r="C1349">
        <v>20.8</v>
      </c>
    </row>
    <row r="1350" spans="1:3" x14ac:dyDescent="0.25">
      <c r="A1350" s="2" t="s">
        <v>1353</v>
      </c>
      <c r="B1350">
        <v>22.53</v>
      </c>
      <c r="C1350">
        <v>14.8</v>
      </c>
    </row>
    <row r="1351" spans="1:3" x14ac:dyDescent="0.25">
      <c r="A1351" s="2" t="s">
        <v>1354</v>
      </c>
      <c r="B1351">
        <v>30.18</v>
      </c>
      <c r="C1351">
        <v>26.700000000000003</v>
      </c>
    </row>
    <row r="1352" spans="1:3" x14ac:dyDescent="0.25">
      <c r="A1352" s="2" t="s">
        <v>1355</v>
      </c>
      <c r="B1352">
        <v>11.7</v>
      </c>
      <c r="C1352">
        <v>20.8</v>
      </c>
    </row>
    <row r="1353" spans="1:3" x14ac:dyDescent="0.25">
      <c r="A1353" s="2" t="s">
        <v>1356</v>
      </c>
      <c r="B1353">
        <v>17.14</v>
      </c>
      <c r="C1353">
        <v>20.8</v>
      </c>
    </row>
    <row r="1354" spans="1:3" x14ac:dyDescent="0.25">
      <c r="A1354" s="2" t="s">
        <v>1357</v>
      </c>
      <c r="B1354">
        <v>26.29</v>
      </c>
      <c r="C1354">
        <v>17.8</v>
      </c>
    </row>
    <row r="1355" spans="1:3" x14ac:dyDescent="0.25">
      <c r="A1355" s="2" t="s">
        <v>1358</v>
      </c>
      <c r="B1355">
        <v>19.46</v>
      </c>
      <c r="C1355">
        <v>8.9</v>
      </c>
    </row>
    <row r="1356" spans="1:3" x14ac:dyDescent="0.25">
      <c r="A1356" s="2" t="s">
        <v>1359</v>
      </c>
      <c r="B1356">
        <v>27.13</v>
      </c>
      <c r="C1356">
        <v>20.8</v>
      </c>
    </row>
    <row r="1357" spans="1:3" x14ac:dyDescent="0.25">
      <c r="A1357" s="2" t="s">
        <v>1360</v>
      </c>
      <c r="B1357">
        <v>17.329999999999998</v>
      </c>
      <c r="C1357">
        <v>8.9</v>
      </c>
    </row>
    <row r="1358" spans="1:3" x14ac:dyDescent="0.25">
      <c r="A1358" s="2" t="s">
        <v>1361</v>
      </c>
      <c r="B1358">
        <v>32.81</v>
      </c>
      <c r="C1358">
        <v>20.8</v>
      </c>
    </row>
    <row r="1359" spans="1:3" x14ac:dyDescent="0.25">
      <c r="A1359" s="2" t="s">
        <v>1362</v>
      </c>
      <c r="B1359">
        <v>17.739999999999998</v>
      </c>
      <c r="C1359">
        <v>17.8</v>
      </c>
    </row>
    <row r="1360" spans="1:3" x14ac:dyDescent="0.25">
      <c r="A1360" s="2" t="s">
        <v>1363</v>
      </c>
      <c r="B1360">
        <v>8.44</v>
      </c>
      <c r="C1360">
        <v>8.9</v>
      </c>
    </row>
    <row r="1361" spans="1:3" x14ac:dyDescent="0.25">
      <c r="A1361" s="2" t="s">
        <v>1364</v>
      </c>
      <c r="B1361">
        <v>12.8</v>
      </c>
      <c r="C1361">
        <v>8.9</v>
      </c>
    </row>
    <row r="1362" spans="1:3" x14ac:dyDescent="0.25">
      <c r="A1362" s="2" t="s">
        <v>1365</v>
      </c>
      <c r="B1362">
        <v>18.62</v>
      </c>
      <c r="C1362">
        <v>8.9</v>
      </c>
    </row>
    <row r="1363" spans="1:3" x14ac:dyDescent="0.25">
      <c r="A1363" s="2" t="s">
        <v>1366</v>
      </c>
      <c r="B1363">
        <v>15.31</v>
      </c>
      <c r="C1363">
        <v>11.9</v>
      </c>
    </row>
    <row r="1364" spans="1:3" x14ac:dyDescent="0.25">
      <c r="A1364" s="2" t="s">
        <v>1367</v>
      </c>
      <c r="B1364">
        <v>14.97</v>
      </c>
      <c r="C1364">
        <v>36.4</v>
      </c>
    </row>
    <row r="1365" spans="1:3" x14ac:dyDescent="0.25">
      <c r="A1365" s="2" t="s">
        <v>1368</v>
      </c>
      <c r="B1365">
        <v>19.98</v>
      </c>
      <c r="C1365">
        <v>29.700000000000003</v>
      </c>
    </row>
    <row r="1366" spans="1:3" x14ac:dyDescent="0.25">
      <c r="A1366" s="2" t="s">
        <v>1369</v>
      </c>
      <c r="B1366">
        <v>12.39</v>
      </c>
      <c r="C1366">
        <v>8.9</v>
      </c>
    </row>
    <row r="1367" spans="1:3" x14ac:dyDescent="0.25">
      <c r="A1367" s="2" t="s">
        <v>1370</v>
      </c>
      <c r="B1367">
        <v>24.98</v>
      </c>
      <c r="C1367">
        <v>32.700000000000003</v>
      </c>
    </row>
    <row r="1368" spans="1:3" x14ac:dyDescent="0.25">
      <c r="A1368" s="2" t="s">
        <v>1371</v>
      </c>
      <c r="B1368">
        <v>15.9</v>
      </c>
      <c r="C1368">
        <v>8.9</v>
      </c>
    </row>
    <row r="1369" spans="1:3" x14ac:dyDescent="0.25">
      <c r="A1369" s="2" t="s">
        <v>1372</v>
      </c>
      <c r="B1369">
        <v>2.94</v>
      </c>
      <c r="C1369">
        <v>8.9</v>
      </c>
    </row>
    <row r="1370" spans="1:3" x14ac:dyDescent="0.25">
      <c r="A1370" s="2" t="s">
        <v>1373</v>
      </c>
      <c r="B1370">
        <v>11.1</v>
      </c>
      <c r="C1370">
        <v>8.9</v>
      </c>
    </row>
    <row r="1371" spans="1:3" x14ac:dyDescent="0.25">
      <c r="A1371" s="2" t="s">
        <v>1374</v>
      </c>
      <c r="B1371">
        <v>17.72</v>
      </c>
      <c r="C1371">
        <v>8.9</v>
      </c>
    </row>
    <row r="1372" spans="1:3" x14ac:dyDescent="0.25">
      <c r="A1372" s="2" t="s">
        <v>1375</v>
      </c>
      <c r="B1372">
        <v>18.670000000000002</v>
      </c>
      <c r="C1372">
        <v>20.8</v>
      </c>
    </row>
    <row r="1373" spans="1:3" x14ac:dyDescent="0.25">
      <c r="A1373" s="2" t="s">
        <v>1376</v>
      </c>
      <c r="B1373">
        <v>10.94</v>
      </c>
      <c r="C1373">
        <v>8.9</v>
      </c>
    </row>
    <row r="1374" spans="1:3" x14ac:dyDescent="0.25">
      <c r="A1374" s="2" t="s">
        <v>1377</v>
      </c>
      <c r="B1374">
        <v>10.11</v>
      </c>
      <c r="C1374">
        <v>11.9</v>
      </c>
    </row>
    <row r="1375" spans="1:3" x14ac:dyDescent="0.25">
      <c r="A1375" s="2" t="s">
        <v>1378</v>
      </c>
      <c r="B1375">
        <v>19.87</v>
      </c>
      <c r="C1375">
        <v>8.9</v>
      </c>
    </row>
    <row r="1376" spans="1:3" x14ac:dyDescent="0.25">
      <c r="A1376" s="2" t="s">
        <v>1379</v>
      </c>
      <c r="B1376">
        <v>13.01</v>
      </c>
      <c r="C1376">
        <v>8.9</v>
      </c>
    </row>
    <row r="1377" spans="1:3" x14ac:dyDescent="0.25">
      <c r="A1377" s="2" t="s">
        <v>1380</v>
      </c>
      <c r="B1377">
        <v>30.35</v>
      </c>
      <c r="C1377">
        <v>23.8</v>
      </c>
    </row>
    <row r="1378" spans="1:3" x14ac:dyDescent="0.25">
      <c r="A1378" s="2" t="s">
        <v>1381</v>
      </c>
      <c r="B1378">
        <v>7.34</v>
      </c>
      <c r="C1378">
        <v>11.9</v>
      </c>
    </row>
    <row r="1379" spans="1:3" x14ac:dyDescent="0.25">
      <c r="A1379" s="2" t="s">
        <v>1382</v>
      </c>
      <c r="B1379">
        <v>16.09</v>
      </c>
      <c r="C1379">
        <v>17.8</v>
      </c>
    </row>
    <row r="1380" spans="1:3" x14ac:dyDescent="0.25">
      <c r="A1380" s="2" t="s">
        <v>1383</v>
      </c>
      <c r="B1380">
        <v>12.6</v>
      </c>
      <c r="C1380">
        <v>14.8</v>
      </c>
    </row>
    <row r="1381" spans="1:3" x14ac:dyDescent="0.25">
      <c r="A1381" s="2" t="s">
        <v>1384</v>
      </c>
      <c r="B1381">
        <v>2.77</v>
      </c>
      <c r="C1381">
        <v>8.9</v>
      </c>
    </row>
    <row r="1382" spans="1:3" x14ac:dyDescent="0.25">
      <c r="A1382" s="2" t="s">
        <v>1385</v>
      </c>
      <c r="B1382">
        <v>2.95</v>
      </c>
      <c r="C1382">
        <v>8.9</v>
      </c>
    </row>
    <row r="1383" spans="1:3" x14ac:dyDescent="0.25">
      <c r="A1383" s="2" t="s">
        <v>1386</v>
      </c>
      <c r="B1383">
        <v>28.65</v>
      </c>
      <c r="C1383">
        <v>26.700000000000003</v>
      </c>
    </row>
    <row r="1384" spans="1:3" x14ac:dyDescent="0.25">
      <c r="A1384" s="2" t="s">
        <v>1387</v>
      </c>
      <c r="B1384">
        <v>7.09</v>
      </c>
      <c r="C1384">
        <v>17.8</v>
      </c>
    </row>
    <row r="1385" spans="1:3" x14ac:dyDescent="0.25">
      <c r="A1385" s="2" t="s">
        <v>1388</v>
      </c>
      <c r="B1385">
        <v>44.64</v>
      </c>
      <c r="C1385">
        <v>38.6</v>
      </c>
    </row>
    <row r="1386" spans="1:3" x14ac:dyDescent="0.25">
      <c r="A1386" s="2" t="s">
        <v>1389</v>
      </c>
      <c r="B1386">
        <v>25.32</v>
      </c>
      <c r="C1386">
        <v>20.8</v>
      </c>
    </row>
    <row r="1387" spans="1:3" x14ac:dyDescent="0.25">
      <c r="A1387" s="2" t="s">
        <v>1390</v>
      </c>
      <c r="B1387">
        <v>7.53</v>
      </c>
      <c r="C1387">
        <v>17.8</v>
      </c>
    </row>
    <row r="1388" spans="1:3" x14ac:dyDescent="0.25">
      <c r="A1388" s="2" t="s">
        <v>1391</v>
      </c>
      <c r="B1388">
        <v>15.1</v>
      </c>
      <c r="C1388">
        <v>11.9</v>
      </c>
    </row>
    <row r="1389" spans="1:3" x14ac:dyDescent="0.25">
      <c r="A1389" s="2" t="s">
        <v>1392</v>
      </c>
      <c r="B1389">
        <v>15.05</v>
      </c>
      <c r="C1389">
        <v>17.8</v>
      </c>
    </row>
    <row r="1390" spans="1:3" x14ac:dyDescent="0.25">
      <c r="A1390" s="2" t="s">
        <v>1393</v>
      </c>
      <c r="B1390">
        <v>6.93</v>
      </c>
      <c r="C1390">
        <v>8.9</v>
      </c>
    </row>
    <row r="1391" spans="1:3" x14ac:dyDescent="0.25">
      <c r="A1391" s="2" t="s">
        <v>1394</v>
      </c>
      <c r="B1391">
        <v>13.81</v>
      </c>
      <c r="C1391">
        <v>35.700000000000003</v>
      </c>
    </row>
    <row r="1392" spans="1:3" x14ac:dyDescent="0.25">
      <c r="A1392" s="2" t="s">
        <v>1395</v>
      </c>
      <c r="B1392">
        <v>15.36</v>
      </c>
      <c r="C1392">
        <v>8.9</v>
      </c>
    </row>
    <row r="1393" spans="1:3" x14ac:dyDescent="0.25">
      <c r="A1393" s="2" t="s">
        <v>1396</v>
      </c>
      <c r="B1393">
        <v>1.67</v>
      </c>
      <c r="C1393">
        <v>8.9</v>
      </c>
    </row>
    <row r="1394" spans="1:3" x14ac:dyDescent="0.25">
      <c r="A1394" s="2" t="s">
        <v>1397</v>
      </c>
      <c r="B1394">
        <v>18.690000000000001</v>
      </c>
      <c r="C1394">
        <v>26.700000000000003</v>
      </c>
    </row>
    <row r="1395" spans="1:3" x14ac:dyDescent="0.25">
      <c r="A1395" s="2" t="s">
        <v>1398</v>
      </c>
      <c r="B1395">
        <v>8.1300000000000008</v>
      </c>
      <c r="C1395">
        <v>5.9</v>
      </c>
    </row>
    <row r="1396" spans="1:3" x14ac:dyDescent="0.25">
      <c r="A1396" s="2" t="s">
        <v>1399</v>
      </c>
      <c r="B1396">
        <v>13.19</v>
      </c>
      <c r="C1396">
        <v>11.9</v>
      </c>
    </row>
    <row r="1397" spans="1:3" x14ac:dyDescent="0.25">
      <c r="A1397" s="2" t="s">
        <v>1400</v>
      </c>
      <c r="B1397">
        <v>11.42</v>
      </c>
      <c r="C1397">
        <v>17.8</v>
      </c>
    </row>
    <row r="1398" spans="1:3" x14ac:dyDescent="0.25">
      <c r="A1398" s="2" t="s">
        <v>1401</v>
      </c>
      <c r="B1398">
        <v>8.43</v>
      </c>
      <c r="C1398">
        <v>8.9</v>
      </c>
    </row>
    <row r="1399" spans="1:3" x14ac:dyDescent="0.25">
      <c r="A1399" s="2" t="s">
        <v>1402</v>
      </c>
      <c r="B1399">
        <v>0.43</v>
      </c>
      <c r="C1399">
        <v>11.9</v>
      </c>
    </row>
    <row r="1400" spans="1:3" x14ac:dyDescent="0.25">
      <c r="A1400" s="2" t="s">
        <v>1403</v>
      </c>
      <c r="B1400">
        <v>17.739999999999998</v>
      </c>
      <c r="C1400">
        <v>8.9</v>
      </c>
    </row>
    <row r="1401" spans="1:3" x14ac:dyDescent="0.25">
      <c r="A1401" s="2" t="s">
        <v>1404</v>
      </c>
      <c r="B1401">
        <v>7.98</v>
      </c>
      <c r="C1401">
        <v>20.8</v>
      </c>
    </row>
    <row r="1402" spans="1:3" x14ac:dyDescent="0.25">
      <c r="A1402" s="2" t="s">
        <v>1405</v>
      </c>
      <c r="B1402">
        <v>11.34</v>
      </c>
      <c r="C1402">
        <v>8.9</v>
      </c>
    </row>
    <row r="1403" spans="1:3" x14ac:dyDescent="0.25">
      <c r="A1403" s="2" t="s">
        <v>1406</v>
      </c>
      <c r="B1403">
        <v>35.24</v>
      </c>
      <c r="C1403">
        <v>26.700000000000003</v>
      </c>
    </row>
    <row r="1404" spans="1:3" x14ac:dyDescent="0.25">
      <c r="A1404" s="2" t="s">
        <v>1407</v>
      </c>
      <c r="B1404">
        <v>11.68</v>
      </c>
      <c r="C1404">
        <v>8.9</v>
      </c>
    </row>
    <row r="1405" spans="1:3" x14ac:dyDescent="0.25">
      <c r="A1405" s="2" t="s">
        <v>1408</v>
      </c>
      <c r="B1405">
        <v>4.7300000000000004</v>
      </c>
      <c r="C1405">
        <v>11.9</v>
      </c>
    </row>
    <row r="1406" spans="1:3" x14ac:dyDescent="0.25">
      <c r="A1406" s="2" t="s">
        <v>1409</v>
      </c>
      <c r="B1406">
        <v>17.41</v>
      </c>
      <c r="C1406">
        <v>11.9</v>
      </c>
    </row>
    <row r="1407" spans="1:3" x14ac:dyDescent="0.25">
      <c r="A1407" s="2" t="s">
        <v>1410</v>
      </c>
      <c r="B1407">
        <v>14.15</v>
      </c>
      <c r="C1407">
        <v>8.9</v>
      </c>
    </row>
    <row r="1408" spans="1:3" x14ac:dyDescent="0.25">
      <c r="A1408" s="2" t="s">
        <v>1411</v>
      </c>
      <c r="B1408">
        <v>51.36</v>
      </c>
      <c r="C1408">
        <v>32.6</v>
      </c>
    </row>
    <row r="1409" spans="1:3" x14ac:dyDescent="0.25">
      <c r="A1409" s="2" t="s">
        <v>1412</v>
      </c>
      <c r="B1409">
        <v>8.65</v>
      </c>
      <c r="C1409">
        <v>11.9</v>
      </c>
    </row>
    <row r="1410" spans="1:3" x14ac:dyDescent="0.25">
      <c r="A1410" s="2" t="s">
        <v>1413</v>
      </c>
      <c r="B1410">
        <v>17.48</v>
      </c>
      <c r="C1410">
        <v>8.9</v>
      </c>
    </row>
    <row r="1411" spans="1:3" x14ac:dyDescent="0.25">
      <c r="A1411" s="2" t="s">
        <v>1414</v>
      </c>
      <c r="B1411">
        <v>16.670000000000002</v>
      </c>
      <c r="C1411">
        <v>20.8</v>
      </c>
    </row>
    <row r="1412" spans="1:3" x14ac:dyDescent="0.25">
      <c r="A1412" s="2" t="s">
        <v>1415</v>
      </c>
      <c r="B1412">
        <v>16.21</v>
      </c>
      <c r="C1412">
        <v>8.9</v>
      </c>
    </row>
    <row r="1413" spans="1:3" x14ac:dyDescent="0.25">
      <c r="A1413" s="2" t="s">
        <v>1416</v>
      </c>
      <c r="B1413">
        <v>44.26</v>
      </c>
      <c r="C1413">
        <v>41.6</v>
      </c>
    </row>
    <row r="1414" spans="1:3" x14ac:dyDescent="0.25">
      <c r="A1414" s="2" t="s">
        <v>1417</v>
      </c>
      <c r="B1414">
        <v>26.68</v>
      </c>
      <c r="C1414">
        <v>20.8</v>
      </c>
    </row>
    <row r="1415" spans="1:3" x14ac:dyDescent="0.25">
      <c r="A1415" s="2" t="s">
        <v>1418</v>
      </c>
      <c r="B1415">
        <v>9.93</v>
      </c>
      <c r="C1415">
        <v>14.8</v>
      </c>
    </row>
    <row r="1416" spans="1:3" x14ac:dyDescent="0.25">
      <c r="A1416" s="2" t="s">
        <v>1419</v>
      </c>
      <c r="B1416">
        <v>13.84</v>
      </c>
      <c r="C1416">
        <v>8.9</v>
      </c>
    </row>
    <row r="1417" spans="1:3" x14ac:dyDescent="0.25">
      <c r="A1417" s="2" t="s">
        <v>1420</v>
      </c>
      <c r="B1417">
        <v>5.52</v>
      </c>
      <c r="C1417">
        <v>8.9</v>
      </c>
    </row>
    <row r="1418" spans="1:3" x14ac:dyDescent="0.25">
      <c r="A1418" s="2" t="s">
        <v>1421</v>
      </c>
      <c r="B1418">
        <v>7.25</v>
      </c>
      <c r="C1418">
        <v>20.8</v>
      </c>
    </row>
    <row r="1419" spans="1:3" x14ac:dyDescent="0.25">
      <c r="A1419" s="2" t="s">
        <v>1422</v>
      </c>
      <c r="B1419">
        <v>15.23</v>
      </c>
      <c r="C1419">
        <v>17.8</v>
      </c>
    </row>
    <row r="1420" spans="1:3" x14ac:dyDescent="0.25">
      <c r="A1420" s="2" t="s">
        <v>1423</v>
      </c>
      <c r="B1420">
        <v>3.31</v>
      </c>
      <c r="C1420">
        <v>8.9</v>
      </c>
    </row>
    <row r="1421" spans="1:3" x14ac:dyDescent="0.25">
      <c r="A1421" s="2" t="s">
        <v>1424</v>
      </c>
      <c r="B1421">
        <v>2.9</v>
      </c>
      <c r="C1421">
        <v>11.9</v>
      </c>
    </row>
    <row r="1422" spans="1:3" x14ac:dyDescent="0.25">
      <c r="A1422" s="2" t="s">
        <v>1425</v>
      </c>
      <c r="B1422">
        <v>13.07</v>
      </c>
      <c r="C1422">
        <v>26.700000000000003</v>
      </c>
    </row>
    <row r="1423" spans="1:3" x14ac:dyDescent="0.25">
      <c r="A1423" s="2" t="s">
        <v>1426</v>
      </c>
      <c r="B1423">
        <v>33.85</v>
      </c>
      <c r="C1423">
        <v>17.8</v>
      </c>
    </row>
    <row r="1424" spans="1:3" x14ac:dyDescent="0.25">
      <c r="A1424" s="2" t="s">
        <v>1427</v>
      </c>
      <c r="B1424">
        <v>42.83</v>
      </c>
      <c r="C1424">
        <v>47.5</v>
      </c>
    </row>
    <row r="1425" spans="1:3" x14ac:dyDescent="0.25">
      <c r="A1425" s="2" t="s">
        <v>1428</v>
      </c>
      <c r="B1425">
        <v>4.43</v>
      </c>
      <c r="C1425">
        <v>11.9</v>
      </c>
    </row>
    <row r="1426" spans="1:3" x14ac:dyDescent="0.25">
      <c r="A1426" s="2" t="s">
        <v>1429</v>
      </c>
      <c r="B1426">
        <v>16.579999999999998</v>
      </c>
      <c r="C1426">
        <v>8.9</v>
      </c>
    </row>
    <row r="1427" spans="1:3" x14ac:dyDescent="0.25">
      <c r="A1427" s="2" t="s">
        <v>1430</v>
      </c>
      <c r="B1427">
        <v>4.7300000000000004</v>
      </c>
      <c r="C1427">
        <v>11.9</v>
      </c>
    </row>
    <row r="1428" spans="1:3" x14ac:dyDescent="0.25">
      <c r="A1428" s="2" t="s">
        <v>1431</v>
      </c>
      <c r="B1428">
        <v>12.16</v>
      </c>
      <c r="C1428">
        <v>8.9</v>
      </c>
    </row>
    <row r="1429" spans="1:3" x14ac:dyDescent="0.25">
      <c r="A1429" s="2" t="s">
        <v>1432</v>
      </c>
      <c r="B1429">
        <v>7.19</v>
      </c>
      <c r="C1429">
        <v>5.9</v>
      </c>
    </row>
    <row r="1430" spans="1:3" x14ac:dyDescent="0.25">
      <c r="A1430" s="2" t="s">
        <v>1433</v>
      </c>
      <c r="B1430">
        <v>30.87</v>
      </c>
      <c r="C1430">
        <v>26.700000000000003</v>
      </c>
    </row>
    <row r="1431" spans="1:3" x14ac:dyDescent="0.25">
      <c r="A1431" s="2" t="s">
        <v>1434</v>
      </c>
      <c r="B1431">
        <v>0.68</v>
      </c>
      <c r="C1431">
        <v>8.9</v>
      </c>
    </row>
    <row r="1432" spans="1:3" x14ac:dyDescent="0.25">
      <c r="A1432" s="2" t="s">
        <v>1435</v>
      </c>
      <c r="B1432">
        <v>71.88</v>
      </c>
      <c r="C1432">
        <v>71.3</v>
      </c>
    </row>
    <row r="1433" spans="1:3" x14ac:dyDescent="0.25">
      <c r="A1433" s="2" t="s">
        <v>1436</v>
      </c>
      <c r="B1433">
        <v>19.440000000000001</v>
      </c>
      <c r="C1433">
        <v>8.9</v>
      </c>
    </row>
    <row r="1434" spans="1:3" x14ac:dyDescent="0.25">
      <c r="A1434" s="2" t="s">
        <v>1437</v>
      </c>
      <c r="B1434">
        <v>6.15</v>
      </c>
      <c r="C1434">
        <v>5.9</v>
      </c>
    </row>
    <row r="1435" spans="1:3" x14ac:dyDescent="0.25">
      <c r="A1435" s="2" t="s">
        <v>1438</v>
      </c>
      <c r="B1435">
        <v>26.5</v>
      </c>
      <c r="C1435">
        <v>20.8</v>
      </c>
    </row>
    <row r="1436" spans="1:3" x14ac:dyDescent="0.25">
      <c r="A1436" s="2" t="s">
        <v>1439</v>
      </c>
      <c r="B1436">
        <v>36.46</v>
      </c>
      <c r="C1436">
        <v>14.8</v>
      </c>
    </row>
    <row r="1437" spans="1:3" x14ac:dyDescent="0.25">
      <c r="A1437" s="2" t="s">
        <v>1440</v>
      </c>
      <c r="B1437">
        <v>11.38</v>
      </c>
      <c r="C1437">
        <v>8.9</v>
      </c>
    </row>
    <row r="1438" spans="1:3" x14ac:dyDescent="0.25">
      <c r="A1438" s="2" t="s">
        <v>1441</v>
      </c>
      <c r="B1438">
        <v>16.190000000000001</v>
      </c>
      <c r="C1438">
        <v>20.8</v>
      </c>
    </row>
    <row r="1439" spans="1:3" x14ac:dyDescent="0.25">
      <c r="A1439" s="2" t="s">
        <v>1442</v>
      </c>
      <c r="B1439">
        <v>26.13</v>
      </c>
      <c r="C1439">
        <v>17.8</v>
      </c>
    </row>
    <row r="1440" spans="1:3" x14ac:dyDescent="0.25">
      <c r="A1440" s="2" t="s">
        <v>1443</v>
      </c>
      <c r="B1440">
        <v>8.99</v>
      </c>
      <c r="C1440">
        <v>20.8</v>
      </c>
    </row>
    <row r="1441" spans="1:3" x14ac:dyDescent="0.25">
      <c r="A1441" s="2" t="s">
        <v>1444</v>
      </c>
      <c r="B1441">
        <v>14.43</v>
      </c>
      <c r="C1441">
        <v>11.9</v>
      </c>
    </row>
    <row r="1442" spans="1:3" x14ac:dyDescent="0.25">
      <c r="A1442" s="2" t="s">
        <v>1445</v>
      </c>
      <c r="B1442">
        <v>31.41</v>
      </c>
      <c r="C1442">
        <v>17.8</v>
      </c>
    </row>
    <row r="1443" spans="1:3" x14ac:dyDescent="0.25">
      <c r="A1443" s="2" t="s">
        <v>1446</v>
      </c>
      <c r="B1443">
        <v>13.8</v>
      </c>
      <c r="C1443">
        <v>17.8</v>
      </c>
    </row>
    <row r="1444" spans="1:3" x14ac:dyDescent="0.25">
      <c r="A1444" s="2" t="s">
        <v>1447</v>
      </c>
      <c r="B1444">
        <v>19.63</v>
      </c>
      <c r="C1444">
        <v>20.8</v>
      </c>
    </row>
    <row r="1445" spans="1:3" x14ac:dyDescent="0.25">
      <c r="A1445" s="2" t="s">
        <v>1448</v>
      </c>
      <c r="B1445">
        <v>15.75</v>
      </c>
      <c r="C1445">
        <v>8.9</v>
      </c>
    </row>
    <row r="1446" spans="1:3" x14ac:dyDescent="0.25">
      <c r="A1446" s="2" t="s">
        <v>1449</v>
      </c>
      <c r="B1446">
        <v>17.05</v>
      </c>
      <c r="C1446">
        <v>17.8</v>
      </c>
    </row>
    <row r="1447" spans="1:3" x14ac:dyDescent="0.25">
      <c r="A1447" s="2" t="s">
        <v>1450</v>
      </c>
      <c r="B1447">
        <v>14.71</v>
      </c>
      <c r="C1447">
        <v>8.9</v>
      </c>
    </row>
    <row r="1448" spans="1:3" x14ac:dyDescent="0.25">
      <c r="A1448" s="2" t="s">
        <v>1451</v>
      </c>
      <c r="B1448">
        <v>3.16</v>
      </c>
      <c r="C1448">
        <v>8.9</v>
      </c>
    </row>
    <row r="1449" spans="1:3" x14ac:dyDescent="0.25">
      <c r="A1449" s="2" t="s">
        <v>1452</v>
      </c>
      <c r="B1449">
        <v>19.75</v>
      </c>
      <c r="C1449">
        <v>20.8</v>
      </c>
    </row>
    <row r="1450" spans="1:3" x14ac:dyDescent="0.25">
      <c r="A1450" s="2" t="s">
        <v>1453</v>
      </c>
      <c r="B1450">
        <v>0.67</v>
      </c>
      <c r="C1450">
        <v>8.9</v>
      </c>
    </row>
    <row r="1451" spans="1:3" x14ac:dyDescent="0.25">
      <c r="A1451" s="2" t="s">
        <v>1454</v>
      </c>
      <c r="B1451">
        <v>2.4500000000000002</v>
      </c>
      <c r="C1451">
        <v>8.9</v>
      </c>
    </row>
    <row r="1452" spans="1:3" x14ac:dyDescent="0.25">
      <c r="A1452" s="2" t="s">
        <v>1455</v>
      </c>
      <c r="B1452">
        <v>38.6</v>
      </c>
      <c r="C1452">
        <v>47.5</v>
      </c>
    </row>
    <row r="1453" spans="1:3" x14ac:dyDescent="0.25">
      <c r="A1453" s="2" t="s">
        <v>1456</v>
      </c>
      <c r="B1453">
        <v>9.65</v>
      </c>
      <c r="C1453">
        <v>8.9</v>
      </c>
    </row>
    <row r="1454" spans="1:3" x14ac:dyDescent="0.25">
      <c r="A1454" s="2" t="s">
        <v>1457</v>
      </c>
      <c r="B1454">
        <v>14.39</v>
      </c>
      <c r="C1454">
        <v>8.9</v>
      </c>
    </row>
    <row r="1455" spans="1:3" x14ac:dyDescent="0.25">
      <c r="A1455" s="2" t="s">
        <v>1458</v>
      </c>
      <c r="B1455">
        <v>2.76</v>
      </c>
      <c r="C1455">
        <v>8.9</v>
      </c>
    </row>
    <row r="1456" spans="1:3" x14ac:dyDescent="0.25">
      <c r="A1456" s="2" t="s">
        <v>1459</v>
      </c>
      <c r="B1456">
        <v>10.54</v>
      </c>
      <c r="C1456">
        <v>20.8</v>
      </c>
    </row>
    <row r="1457" spans="1:3" x14ac:dyDescent="0.25">
      <c r="A1457" s="2" t="s">
        <v>1460</v>
      </c>
      <c r="B1457">
        <v>13.2</v>
      </c>
      <c r="C1457">
        <v>8.9</v>
      </c>
    </row>
    <row r="1458" spans="1:3" x14ac:dyDescent="0.25">
      <c r="A1458" s="2" t="s">
        <v>1461</v>
      </c>
      <c r="B1458">
        <v>6.98</v>
      </c>
      <c r="C1458">
        <v>8.9</v>
      </c>
    </row>
    <row r="1459" spans="1:3" x14ac:dyDescent="0.25">
      <c r="A1459" s="2" t="s">
        <v>1462</v>
      </c>
      <c r="B1459">
        <v>30.25</v>
      </c>
      <c r="C1459">
        <v>26.700000000000003</v>
      </c>
    </row>
    <row r="1460" spans="1:3" x14ac:dyDescent="0.25">
      <c r="A1460" s="2" t="s">
        <v>1463</v>
      </c>
      <c r="B1460">
        <v>25.66</v>
      </c>
      <c r="C1460">
        <v>23.8</v>
      </c>
    </row>
    <row r="1461" spans="1:3" x14ac:dyDescent="0.25">
      <c r="A1461" s="2" t="s">
        <v>1464</v>
      </c>
      <c r="B1461">
        <v>45.43</v>
      </c>
      <c r="C1461">
        <v>26.700000000000003</v>
      </c>
    </row>
    <row r="1462" spans="1:3" x14ac:dyDescent="0.25">
      <c r="A1462" s="2" t="s">
        <v>1465</v>
      </c>
      <c r="B1462">
        <v>0.24</v>
      </c>
      <c r="C1462">
        <v>8.9</v>
      </c>
    </row>
    <row r="1463" spans="1:3" x14ac:dyDescent="0.25">
      <c r="A1463" s="2" t="s">
        <v>1466</v>
      </c>
      <c r="B1463">
        <v>19.809999999999999</v>
      </c>
      <c r="C1463">
        <v>8.9</v>
      </c>
    </row>
    <row r="1464" spans="1:3" x14ac:dyDescent="0.25">
      <c r="A1464" s="2" t="s">
        <v>1467</v>
      </c>
      <c r="B1464">
        <v>15.94</v>
      </c>
      <c r="C1464">
        <v>8.9</v>
      </c>
    </row>
    <row r="1465" spans="1:3" x14ac:dyDescent="0.25">
      <c r="A1465" s="2" t="s">
        <v>1468</v>
      </c>
      <c r="B1465">
        <v>42.94</v>
      </c>
      <c r="C1465">
        <v>35.6</v>
      </c>
    </row>
    <row r="1466" spans="1:3" x14ac:dyDescent="0.25">
      <c r="A1466" s="2" t="s">
        <v>1469</v>
      </c>
      <c r="B1466">
        <v>12.47</v>
      </c>
      <c r="C1466">
        <v>8.9</v>
      </c>
    </row>
    <row r="1467" spans="1:3" x14ac:dyDescent="0.25">
      <c r="A1467" s="2" t="s">
        <v>1470</v>
      </c>
      <c r="B1467">
        <v>12.85</v>
      </c>
      <c r="C1467">
        <v>8.9</v>
      </c>
    </row>
    <row r="1468" spans="1:3" x14ac:dyDescent="0.25">
      <c r="A1468" s="2" t="s">
        <v>1471</v>
      </c>
      <c r="B1468">
        <v>29.9</v>
      </c>
      <c r="C1468">
        <v>20.8</v>
      </c>
    </row>
    <row r="1469" spans="1:3" x14ac:dyDescent="0.25">
      <c r="A1469" s="2" t="s">
        <v>1472</v>
      </c>
      <c r="B1469">
        <v>13.76</v>
      </c>
      <c r="C1469">
        <v>11.9</v>
      </c>
    </row>
    <row r="1470" spans="1:3" x14ac:dyDescent="0.25">
      <c r="A1470" s="2" t="s">
        <v>1473</v>
      </c>
      <c r="B1470">
        <v>11.73</v>
      </c>
      <c r="C1470">
        <v>17.8</v>
      </c>
    </row>
    <row r="1471" spans="1:3" x14ac:dyDescent="0.25">
      <c r="A1471" s="2" t="s">
        <v>1474</v>
      </c>
      <c r="B1471">
        <v>11.84</v>
      </c>
      <c r="C1471">
        <v>17.8</v>
      </c>
    </row>
    <row r="1472" spans="1:3" x14ac:dyDescent="0.25">
      <c r="A1472" s="2" t="s">
        <v>1475</v>
      </c>
      <c r="B1472">
        <v>0.63</v>
      </c>
      <c r="C1472">
        <v>8.9</v>
      </c>
    </row>
    <row r="1473" spans="1:3" x14ac:dyDescent="0.25">
      <c r="A1473" s="2" t="s">
        <v>1476</v>
      </c>
      <c r="B1473">
        <v>12.01</v>
      </c>
      <c r="C1473">
        <v>8.9</v>
      </c>
    </row>
    <row r="1474" spans="1:3" x14ac:dyDescent="0.25">
      <c r="A1474" s="2" t="s">
        <v>1477</v>
      </c>
      <c r="B1474">
        <v>19.04</v>
      </c>
      <c r="C1474">
        <v>23.8</v>
      </c>
    </row>
    <row r="1475" spans="1:3" x14ac:dyDescent="0.25">
      <c r="A1475" s="2" t="s">
        <v>1478</v>
      </c>
      <c r="B1475">
        <v>5.17</v>
      </c>
      <c r="C1475">
        <v>11.9</v>
      </c>
    </row>
    <row r="1476" spans="1:3" x14ac:dyDescent="0.25">
      <c r="A1476" s="2" t="s">
        <v>1479</v>
      </c>
      <c r="B1476">
        <v>16.5</v>
      </c>
      <c r="C1476">
        <v>8.9</v>
      </c>
    </row>
    <row r="1477" spans="1:3" x14ac:dyDescent="0.25">
      <c r="A1477" s="2" t="s">
        <v>1480</v>
      </c>
      <c r="B1477">
        <v>3.68</v>
      </c>
      <c r="C1477">
        <v>8.9</v>
      </c>
    </row>
    <row r="1478" spans="1:3" x14ac:dyDescent="0.25">
      <c r="A1478" s="2" t="s">
        <v>1481</v>
      </c>
      <c r="B1478">
        <v>22.84</v>
      </c>
      <c r="C1478">
        <v>29.700000000000003</v>
      </c>
    </row>
    <row r="1479" spans="1:3" x14ac:dyDescent="0.25">
      <c r="A1479" s="2" t="s">
        <v>1482</v>
      </c>
      <c r="B1479">
        <v>11.23</v>
      </c>
      <c r="C1479">
        <v>8.9</v>
      </c>
    </row>
    <row r="1480" spans="1:3" x14ac:dyDescent="0.25">
      <c r="A1480" s="2" t="s">
        <v>1483</v>
      </c>
      <c r="B1480">
        <v>14.6</v>
      </c>
      <c r="C1480">
        <v>8.9</v>
      </c>
    </row>
    <row r="1481" spans="1:3" x14ac:dyDescent="0.25">
      <c r="A1481" s="2" t="s">
        <v>1484</v>
      </c>
      <c r="B1481">
        <v>1.28</v>
      </c>
      <c r="C1481">
        <v>8.9</v>
      </c>
    </row>
    <row r="1482" spans="1:3" x14ac:dyDescent="0.25">
      <c r="A1482" s="2" t="s">
        <v>1485</v>
      </c>
      <c r="B1482">
        <v>15.92</v>
      </c>
      <c r="C1482">
        <v>20.8</v>
      </c>
    </row>
    <row r="1483" spans="1:3" x14ac:dyDescent="0.25">
      <c r="A1483" s="2" t="s">
        <v>1486</v>
      </c>
      <c r="B1483">
        <v>27.23</v>
      </c>
      <c r="C1483">
        <v>29.700000000000003</v>
      </c>
    </row>
    <row r="1484" spans="1:3" x14ac:dyDescent="0.25">
      <c r="A1484" s="2" t="s">
        <v>1487</v>
      </c>
      <c r="B1484">
        <v>13.16</v>
      </c>
      <c r="C1484">
        <v>11.9</v>
      </c>
    </row>
    <row r="1485" spans="1:3" x14ac:dyDescent="0.25">
      <c r="A1485" s="2" t="s">
        <v>1488</v>
      </c>
      <c r="B1485">
        <v>0.43</v>
      </c>
      <c r="C1485">
        <v>11.9</v>
      </c>
    </row>
    <row r="1486" spans="1:3" x14ac:dyDescent="0.25">
      <c r="A1486" s="2" t="s">
        <v>1489</v>
      </c>
      <c r="B1486">
        <v>18.350000000000001</v>
      </c>
      <c r="C1486">
        <v>17.8</v>
      </c>
    </row>
    <row r="1487" spans="1:3" x14ac:dyDescent="0.25">
      <c r="A1487" s="2" t="s">
        <v>1490</v>
      </c>
      <c r="B1487">
        <v>5.18</v>
      </c>
      <c r="C1487">
        <v>17.8</v>
      </c>
    </row>
    <row r="1488" spans="1:3" x14ac:dyDescent="0.25">
      <c r="A1488" s="2" t="s">
        <v>1491</v>
      </c>
      <c r="B1488">
        <v>72.650000000000006</v>
      </c>
      <c r="C1488">
        <v>59.4</v>
      </c>
    </row>
    <row r="1489" spans="1:3" x14ac:dyDescent="0.25">
      <c r="A1489" s="2" t="s">
        <v>1492</v>
      </c>
      <c r="B1489">
        <v>16.57</v>
      </c>
      <c r="C1489">
        <v>8.9</v>
      </c>
    </row>
    <row r="1490" spans="1:3" x14ac:dyDescent="0.25">
      <c r="A1490" s="2" t="s">
        <v>1493</v>
      </c>
      <c r="B1490">
        <v>0.86</v>
      </c>
      <c r="C1490">
        <v>8.9</v>
      </c>
    </row>
    <row r="1491" spans="1:3" x14ac:dyDescent="0.25">
      <c r="A1491" s="2" t="s">
        <v>1494</v>
      </c>
      <c r="B1491">
        <v>13.81</v>
      </c>
      <c r="C1491">
        <v>5.9</v>
      </c>
    </row>
    <row r="1492" spans="1:3" x14ac:dyDescent="0.25">
      <c r="A1492" s="2" t="s">
        <v>1495</v>
      </c>
      <c r="B1492">
        <v>20.97</v>
      </c>
      <c r="C1492">
        <v>17.8</v>
      </c>
    </row>
    <row r="1493" spans="1:3" x14ac:dyDescent="0.25">
      <c r="A1493" s="2" t="s">
        <v>1496</v>
      </c>
      <c r="B1493">
        <v>22.79</v>
      </c>
      <c r="C1493">
        <v>20.8</v>
      </c>
    </row>
    <row r="1494" spans="1:3" x14ac:dyDescent="0.25">
      <c r="A1494" s="2" t="s">
        <v>1497</v>
      </c>
      <c r="B1494">
        <v>2.68</v>
      </c>
      <c r="C1494">
        <v>11.9</v>
      </c>
    </row>
    <row r="1495" spans="1:3" x14ac:dyDescent="0.25">
      <c r="A1495" s="2" t="s">
        <v>1498</v>
      </c>
      <c r="B1495">
        <v>48.18</v>
      </c>
      <c r="C1495">
        <v>48.3</v>
      </c>
    </row>
    <row r="1496" spans="1:3" x14ac:dyDescent="0.25">
      <c r="A1496" s="2" t="s">
        <v>1499</v>
      </c>
      <c r="B1496">
        <v>12.83</v>
      </c>
      <c r="C1496">
        <v>17.8</v>
      </c>
    </row>
    <row r="1497" spans="1:3" x14ac:dyDescent="0.25">
      <c r="A1497" s="2" t="s">
        <v>1500</v>
      </c>
      <c r="B1497">
        <v>10.97</v>
      </c>
      <c r="C1497">
        <v>8.9</v>
      </c>
    </row>
    <row r="1498" spans="1:3" x14ac:dyDescent="0.25">
      <c r="A1498" s="2" t="s">
        <v>1501</v>
      </c>
      <c r="B1498">
        <v>2.59</v>
      </c>
      <c r="C1498">
        <v>8.9</v>
      </c>
    </row>
    <row r="1499" spans="1:3" x14ac:dyDescent="0.25">
      <c r="A1499" s="2" t="s">
        <v>1502</v>
      </c>
      <c r="B1499">
        <v>19.89</v>
      </c>
      <c r="C1499">
        <v>17.8</v>
      </c>
    </row>
    <row r="1500" spans="1:3" x14ac:dyDescent="0.25">
      <c r="A1500" s="2" t="s">
        <v>1503</v>
      </c>
      <c r="B1500">
        <v>11.36</v>
      </c>
      <c r="C1500">
        <v>8.9</v>
      </c>
    </row>
    <row r="1501" spans="1:3" x14ac:dyDescent="0.25">
      <c r="A1501" s="2" t="s">
        <v>1504</v>
      </c>
      <c r="B1501">
        <v>8.6199999999999992</v>
      </c>
      <c r="C1501">
        <v>17.8</v>
      </c>
    </row>
    <row r="1502" spans="1:3" x14ac:dyDescent="0.25">
      <c r="A1502" s="2" t="s">
        <v>1505</v>
      </c>
      <c r="B1502">
        <v>18.559999999999999</v>
      </c>
      <c r="C1502">
        <v>8.9</v>
      </c>
    </row>
    <row r="1503" spans="1:3" x14ac:dyDescent="0.25">
      <c r="A1503" s="2" t="s">
        <v>1506</v>
      </c>
      <c r="B1503">
        <v>9.1199999999999992</v>
      </c>
      <c r="C1503">
        <v>8.9</v>
      </c>
    </row>
    <row r="1504" spans="1:3" x14ac:dyDescent="0.25">
      <c r="A1504" s="2" t="s">
        <v>1507</v>
      </c>
      <c r="B1504">
        <v>14.69</v>
      </c>
      <c r="C1504">
        <v>11.9</v>
      </c>
    </row>
    <row r="1505" spans="1:3" x14ac:dyDescent="0.25">
      <c r="A1505" s="2" t="s">
        <v>1508</v>
      </c>
      <c r="B1505">
        <v>13.42</v>
      </c>
      <c r="C1505">
        <v>11.9</v>
      </c>
    </row>
    <row r="1506" spans="1:3" x14ac:dyDescent="0.25">
      <c r="A1506" s="2" t="s">
        <v>1509</v>
      </c>
      <c r="B1506">
        <v>29.99</v>
      </c>
      <c r="C1506">
        <v>20.8</v>
      </c>
    </row>
    <row r="1507" spans="1:3" x14ac:dyDescent="0.25">
      <c r="A1507" s="2" t="s">
        <v>1510</v>
      </c>
      <c r="B1507">
        <v>20.98</v>
      </c>
      <c r="C1507">
        <v>17.8</v>
      </c>
    </row>
    <row r="1508" spans="1:3" x14ac:dyDescent="0.25">
      <c r="A1508" s="2" t="s">
        <v>1511</v>
      </c>
      <c r="B1508">
        <v>5.13</v>
      </c>
      <c r="C1508">
        <v>8.9</v>
      </c>
    </row>
    <row r="1509" spans="1:3" x14ac:dyDescent="0.25">
      <c r="A1509" s="2" t="s">
        <v>1512</v>
      </c>
      <c r="B1509">
        <v>7.82</v>
      </c>
      <c r="C1509">
        <v>8.9</v>
      </c>
    </row>
    <row r="1510" spans="1:3" x14ac:dyDescent="0.25">
      <c r="A1510" s="2" t="s">
        <v>1513</v>
      </c>
      <c r="B1510">
        <v>4.79</v>
      </c>
      <c r="C1510">
        <v>8.9</v>
      </c>
    </row>
    <row r="1511" spans="1:3" x14ac:dyDescent="0.25">
      <c r="A1511" s="2" t="s">
        <v>1514</v>
      </c>
      <c r="B1511">
        <v>23.89</v>
      </c>
      <c r="C1511">
        <v>20.8</v>
      </c>
    </row>
    <row r="1512" spans="1:3" x14ac:dyDescent="0.25">
      <c r="A1512" s="2" t="s">
        <v>1515</v>
      </c>
      <c r="B1512">
        <v>2.73</v>
      </c>
      <c r="C1512">
        <v>8.9</v>
      </c>
    </row>
    <row r="1513" spans="1:3" x14ac:dyDescent="0.25">
      <c r="A1513" s="2" t="s">
        <v>1516</v>
      </c>
      <c r="B1513">
        <v>22.18</v>
      </c>
      <c r="C1513">
        <v>20.8</v>
      </c>
    </row>
    <row r="1514" spans="1:3" x14ac:dyDescent="0.25">
      <c r="A1514" s="2" t="s">
        <v>1517</v>
      </c>
      <c r="B1514">
        <v>14.91</v>
      </c>
      <c r="C1514">
        <v>11.9</v>
      </c>
    </row>
    <row r="1515" spans="1:3" x14ac:dyDescent="0.25">
      <c r="A1515" s="2" t="s">
        <v>1518</v>
      </c>
      <c r="B1515">
        <v>19.579999999999998</v>
      </c>
      <c r="C1515">
        <v>5.9</v>
      </c>
    </row>
    <row r="1516" spans="1:3" x14ac:dyDescent="0.25">
      <c r="A1516" s="2" t="s">
        <v>1519</v>
      </c>
      <c r="B1516">
        <v>5.22</v>
      </c>
      <c r="C1516">
        <v>8.9</v>
      </c>
    </row>
    <row r="1517" spans="1:3" x14ac:dyDescent="0.25">
      <c r="A1517" s="2" t="s">
        <v>1520</v>
      </c>
      <c r="B1517">
        <v>16.36</v>
      </c>
      <c r="C1517">
        <v>8.9</v>
      </c>
    </row>
    <row r="1518" spans="1:3" x14ac:dyDescent="0.25">
      <c r="A1518" s="2" t="s">
        <v>1521</v>
      </c>
      <c r="B1518">
        <v>12.8</v>
      </c>
      <c r="C1518">
        <v>8.9</v>
      </c>
    </row>
    <row r="1519" spans="1:3" x14ac:dyDescent="0.25">
      <c r="A1519" s="2" t="s">
        <v>1522</v>
      </c>
      <c r="B1519">
        <v>21.72</v>
      </c>
      <c r="C1519">
        <v>17.8</v>
      </c>
    </row>
    <row r="1520" spans="1:3" x14ac:dyDescent="0.25">
      <c r="A1520" s="2" t="s">
        <v>1523</v>
      </c>
      <c r="B1520">
        <v>10.39</v>
      </c>
      <c r="C1520">
        <v>20.8</v>
      </c>
    </row>
    <row r="1521" spans="1:3" x14ac:dyDescent="0.25">
      <c r="A1521" s="2" t="s">
        <v>1524</v>
      </c>
      <c r="B1521">
        <v>6.4</v>
      </c>
      <c r="C1521">
        <v>5.9</v>
      </c>
    </row>
    <row r="1522" spans="1:3" x14ac:dyDescent="0.25">
      <c r="A1522" s="2" t="s">
        <v>1525</v>
      </c>
      <c r="B1522">
        <v>27.37</v>
      </c>
      <c r="C1522">
        <v>17.8</v>
      </c>
    </row>
    <row r="1523" spans="1:3" x14ac:dyDescent="0.25">
      <c r="A1523" s="2" t="s">
        <v>1526</v>
      </c>
      <c r="B1523">
        <v>27.16</v>
      </c>
      <c r="C1523">
        <v>23.8</v>
      </c>
    </row>
    <row r="1524" spans="1:3" x14ac:dyDescent="0.25">
      <c r="A1524" s="2" t="s">
        <v>1527</v>
      </c>
      <c r="B1524">
        <v>5.14</v>
      </c>
      <c r="C1524">
        <v>8.9</v>
      </c>
    </row>
    <row r="1525" spans="1:3" x14ac:dyDescent="0.25">
      <c r="A1525" s="2" t="s">
        <v>1528</v>
      </c>
      <c r="B1525">
        <v>42.93</v>
      </c>
      <c r="C1525">
        <v>26.700000000000003</v>
      </c>
    </row>
    <row r="1526" spans="1:3" x14ac:dyDescent="0.25">
      <c r="A1526" s="2" t="s">
        <v>1529</v>
      </c>
      <c r="B1526">
        <v>12.63</v>
      </c>
      <c r="C1526">
        <v>29.700000000000003</v>
      </c>
    </row>
    <row r="1527" spans="1:3" x14ac:dyDescent="0.25">
      <c r="A1527" s="2" t="s">
        <v>1530</v>
      </c>
      <c r="B1527">
        <v>5.52</v>
      </c>
      <c r="C1527">
        <v>8.9</v>
      </c>
    </row>
    <row r="1528" spans="1:3" x14ac:dyDescent="0.25">
      <c r="A1528" s="2" t="s">
        <v>1531</v>
      </c>
      <c r="B1528">
        <v>27.55</v>
      </c>
      <c r="C1528">
        <v>17.8</v>
      </c>
    </row>
    <row r="1529" spans="1:3" x14ac:dyDescent="0.25">
      <c r="A1529" s="2" t="s">
        <v>1532</v>
      </c>
      <c r="B1529">
        <v>16.36</v>
      </c>
      <c r="C1529">
        <v>29.700000000000003</v>
      </c>
    </row>
    <row r="1530" spans="1:3" x14ac:dyDescent="0.25">
      <c r="A1530" s="2" t="s">
        <v>1533</v>
      </c>
      <c r="B1530">
        <v>13.72</v>
      </c>
      <c r="C1530">
        <v>11.9</v>
      </c>
    </row>
    <row r="1531" spans="1:3" x14ac:dyDescent="0.25">
      <c r="A1531" s="2" t="s">
        <v>1534</v>
      </c>
      <c r="B1531">
        <v>19.27</v>
      </c>
      <c r="C1531">
        <v>11.9</v>
      </c>
    </row>
    <row r="1532" spans="1:3" x14ac:dyDescent="0.25">
      <c r="A1532" s="2" t="s">
        <v>1535</v>
      </c>
      <c r="B1532">
        <v>12.03</v>
      </c>
      <c r="C1532">
        <v>8.9</v>
      </c>
    </row>
    <row r="1533" spans="1:3" x14ac:dyDescent="0.25">
      <c r="A1533" s="2" t="s">
        <v>1536</v>
      </c>
      <c r="B1533">
        <v>27.27</v>
      </c>
      <c r="C1533">
        <v>29.700000000000003</v>
      </c>
    </row>
    <row r="1534" spans="1:3" x14ac:dyDescent="0.25">
      <c r="A1534" s="2" t="s">
        <v>1537</v>
      </c>
      <c r="B1534">
        <v>18.920000000000002</v>
      </c>
      <c r="C1534">
        <v>8.9</v>
      </c>
    </row>
    <row r="1535" spans="1:3" x14ac:dyDescent="0.25">
      <c r="A1535" s="2" t="s">
        <v>1538</v>
      </c>
      <c r="B1535">
        <v>10.61</v>
      </c>
      <c r="C1535">
        <v>5.9</v>
      </c>
    </row>
    <row r="1536" spans="1:3" x14ac:dyDescent="0.25">
      <c r="A1536" s="2" t="s">
        <v>1539</v>
      </c>
      <c r="B1536">
        <v>1.25</v>
      </c>
      <c r="C1536">
        <v>8.9</v>
      </c>
    </row>
    <row r="1537" spans="1:3" x14ac:dyDescent="0.25">
      <c r="A1537" s="2" t="s">
        <v>1540</v>
      </c>
      <c r="B1537">
        <v>15.66</v>
      </c>
      <c r="C1537">
        <v>8.9</v>
      </c>
    </row>
    <row r="1538" spans="1:3" x14ac:dyDescent="0.25">
      <c r="A1538" s="2" t="s">
        <v>1541</v>
      </c>
      <c r="B1538">
        <v>10.76</v>
      </c>
      <c r="C1538">
        <v>20.8</v>
      </c>
    </row>
    <row r="1539" spans="1:3" x14ac:dyDescent="0.25">
      <c r="A1539" s="2" t="s">
        <v>1542</v>
      </c>
      <c r="B1539">
        <v>2.29</v>
      </c>
      <c r="C1539">
        <v>8.9</v>
      </c>
    </row>
    <row r="1540" spans="1:3" x14ac:dyDescent="0.25">
      <c r="A1540" s="2" t="s">
        <v>1543</v>
      </c>
      <c r="B1540">
        <v>2.73</v>
      </c>
      <c r="C1540">
        <v>8.9</v>
      </c>
    </row>
    <row r="1541" spans="1:3" x14ac:dyDescent="0.25">
      <c r="A1541" s="2" t="s">
        <v>1544</v>
      </c>
      <c r="B1541">
        <v>68.260000000000005</v>
      </c>
      <c r="C1541">
        <v>38.6</v>
      </c>
    </row>
    <row r="1542" spans="1:3" x14ac:dyDescent="0.25">
      <c r="A1542" s="2" t="s">
        <v>1545</v>
      </c>
      <c r="B1542">
        <v>39.99</v>
      </c>
      <c r="C1542">
        <v>26.700000000000003</v>
      </c>
    </row>
    <row r="1543" spans="1:3" x14ac:dyDescent="0.25">
      <c r="A1543" s="2" t="s">
        <v>1546</v>
      </c>
      <c r="B1543">
        <v>13.28</v>
      </c>
      <c r="C1543">
        <v>20.8</v>
      </c>
    </row>
    <row r="1544" spans="1:3" x14ac:dyDescent="0.25">
      <c r="A1544" s="2" t="s">
        <v>1547</v>
      </c>
      <c r="B1544">
        <v>11.53</v>
      </c>
      <c r="C1544">
        <v>11.9</v>
      </c>
    </row>
    <row r="1545" spans="1:3" x14ac:dyDescent="0.25">
      <c r="A1545" s="2" t="s">
        <v>1548</v>
      </c>
      <c r="B1545">
        <v>18.579999999999998</v>
      </c>
      <c r="C1545">
        <v>17.8</v>
      </c>
    </row>
    <row r="1546" spans="1:3" x14ac:dyDescent="0.25">
      <c r="A1546" s="2" t="s">
        <v>1549</v>
      </c>
      <c r="B1546">
        <v>15.56</v>
      </c>
      <c r="C1546">
        <v>20.8</v>
      </c>
    </row>
    <row r="1547" spans="1:3" x14ac:dyDescent="0.25">
      <c r="A1547" s="2" t="s">
        <v>1550</v>
      </c>
      <c r="B1547">
        <v>9.41</v>
      </c>
      <c r="C1547">
        <v>8.9</v>
      </c>
    </row>
    <row r="1548" spans="1:3" x14ac:dyDescent="0.25">
      <c r="A1548" s="2" t="s">
        <v>1551</v>
      </c>
      <c r="B1548">
        <v>16.71</v>
      </c>
      <c r="C1548">
        <v>14.8</v>
      </c>
    </row>
    <row r="1549" spans="1:3" x14ac:dyDescent="0.25">
      <c r="A1549" s="2" t="s">
        <v>1552</v>
      </c>
      <c r="B1549">
        <v>9.8800000000000008</v>
      </c>
      <c r="C1549">
        <v>8.9</v>
      </c>
    </row>
    <row r="1550" spans="1:3" x14ac:dyDescent="0.25">
      <c r="A1550" s="2" t="s">
        <v>1553</v>
      </c>
      <c r="B1550">
        <v>8.61</v>
      </c>
      <c r="C1550">
        <v>14.8</v>
      </c>
    </row>
    <row r="1551" spans="1:3" x14ac:dyDescent="0.25">
      <c r="A1551" s="2" t="s">
        <v>1554</v>
      </c>
      <c r="B1551">
        <v>19.46</v>
      </c>
      <c r="C1551">
        <v>11.9</v>
      </c>
    </row>
    <row r="1552" spans="1:3" x14ac:dyDescent="0.25">
      <c r="A1552" s="2" t="s">
        <v>1555</v>
      </c>
      <c r="B1552">
        <v>4.6900000000000004</v>
      </c>
      <c r="C1552">
        <v>8.9</v>
      </c>
    </row>
    <row r="1553" spans="1:3" x14ac:dyDescent="0.25">
      <c r="A1553" s="2" t="s">
        <v>1556</v>
      </c>
      <c r="B1553">
        <v>24.39</v>
      </c>
      <c r="C1553">
        <v>23.8</v>
      </c>
    </row>
    <row r="1554" spans="1:3" x14ac:dyDescent="0.25">
      <c r="A1554" s="2" t="s">
        <v>1557</v>
      </c>
      <c r="B1554">
        <v>3.79</v>
      </c>
      <c r="C1554">
        <v>23.8</v>
      </c>
    </row>
    <row r="1555" spans="1:3" x14ac:dyDescent="0.25">
      <c r="A1555" s="2" t="s">
        <v>1558</v>
      </c>
      <c r="B1555">
        <v>31.3</v>
      </c>
      <c r="C1555">
        <v>20.8</v>
      </c>
    </row>
    <row r="1556" spans="1:3" x14ac:dyDescent="0.25">
      <c r="A1556" s="2" t="s">
        <v>1559</v>
      </c>
      <c r="B1556">
        <v>4.99</v>
      </c>
      <c r="C1556">
        <v>11.9</v>
      </c>
    </row>
    <row r="1557" spans="1:3" x14ac:dyDescent="0.25">
      <c r="A1557" s="2" t="s">
        <v>1560</v>
      </c>
      <c r="B1557">
        <v>7.93</v>
      </c>
      <c r="C1557">
        <v>8.9</v>
      </c>
    </row>
    <row r="1558" spans="1:3" x14ac:dyDescent="0.25">
      <c r="A1558" s="2" t="s">
        <v>1561</v>
      </c>
      <c r="B1558">
        <v>23.17</v>
      </c>
      <c r="C1558">
        <v>17.8</v>
      </c>
    </row>
    <row r="1559" spans="1:3" x14ac:dyDescent="0.25">
      <c r="A1559" s="2" t="s">
        <v>1562</v>
      </c>
      <c r="B1559">
        <v>7.8</v>
      </c>
      <c r="C1559">
        <v>8.9</v>
      </c>
    </row>
    <row r="1560" spans="1:3" x14ac:dyDescent="0.25">
      <c r="A1560" s="2" t="s">
        <v>1563</v>
      </c>
      <c r="B1560">
        <v>14.85</v>
      </c>
      <c r="C1560">
        <v>11.9</v>
      </c>
    </row>
    <row r="1561" spans="1:3" x14ac:dyDescent="0.25">
      <c r="A1561" s="2" t="s">
        <v>1564</v>
      </c>
      <c r="B1561">
        <v>18.149999999999999</v>
      </c>
      <c r="C1561">
        <v>8.9</v>
      </c>
    </row>
    <row r="1562" spans="1:3" x14ac:dyDescent="0.25">
      <c r="A1562" s="2" t="s">
        <v>1565</v>
      </c>
      <c r="B1562">
        <v>17.21</v>
      </c>
      <c r="C1562">
        <v>8.9</v>
      </c>
    </row>
    <row r="1563" spans="1:3" x14ac:dyDescent="0.25">
      <c r="A1563" s="2" t="s">
        <v>1566</v>
      </c>
      <c r="B1563">
        <v>17.149999999999999</v>
      </c>
      <c r="C1563">
        <v>8.9</v>
      </c>
    </row>
    <row r="1564" spans="1:3" x14ac:dyDescent="0.25">
      <c r="A1564" s="2" t="s">
        <v>1567</v>
      </c>
      <c r="B1564">
        <v>2.0299999999999998</v>
      </c>
      <c r="C1564">
        <v>8.9</v>
      </c>
    </row>
    <row r="1565" spans="1:3" x14ac:dyDescent="0.25">
      <c r="A1565" s="2" t="s">
        <v>1568</v>
      </c>
      <c r="B1565">
        <v>19.940000000000001</v>
      </c>
      <c r="C1565">
        <v>11.9</v>
      </c>
    </row>
    <row r="1566" spans="1:3" x14ac:dyDescent="0.25">
      <c r="A1566" s="2" t="s">
        <v>1569</v>
      </c>
      <c r="B1566">
        <v>8.82</v>
      </c>
      <c r="C1566">
        <v>17.8</v>
      </c>
    </row>
    <row r="1567" spans="1:3" x14ac:dyDescent="0.25">
      <c r="A1567" s="2" t="s">
        <v>1570</v>
      </c>
      <c r="B1567">
        <v>0.54</v>
      </c>
      <c r="C1567">
        <v>8.9</v>
      </c>
    </row>
    <row r="1568" spans="1:3" x14ac:dyDescent="0.25">
      <c r="A1568" s="2" t="s">
        <v>1571</v>
      </c>
      <c r="B1568">
        <v>3.86</v>
      </c>
      <c r="C1568">
        <v>8.9</v>
      </c>
    </row>
    <row r="1569" spans="1:3" x14ac:dyDescent="0.25">
      <c r="A1569" s="2" t="s">
        <v>1572</v>
      </c>
      <c r="B1569">
        <v>7.21</v>
      </c>
      <c r="C1569">
        <v>8.9</v>
      </c>
    </row>
    <row r="1570" spans="1:3" x14ac:dyDescent="0.25">
      <c r="A1570" s="2" t="s">
        <v>1573</v>
      </c>
      <c r="B1570">
        <v>2.81</v>
      </c>
      <c r="C1570">
        <v>8.9</v>
      </c>
    </row>
    <row r="1571" spans="1:3" x14ac:dyDescent="0.25">
      <c r="A1571" s="2" t="s">
        <v>1574</v>
      </c>
      <c r="B1571">
        <v>19.38</v>
      </c>
      <c r="C1571">
        <v>8.9</v>
      </c>
    </row>
    <row r="1572" spans="1:3" x14ac:dyDescent="0.25">
      <c r="A1572" s="2" t="s">
        <v>1575</v>
      </c>
      <c r="B1572">
        <v>9.1300000000000008</v>
      </c>
      <c r="C1572">
        <v>11.9</v>
      </c>
    </row>
    <row r="1573" spans="1:3" x14ac:dyDescent="0.25">
      <c r="A1573" s="2" t="s">
        <v>1576</v>
      </c>
      <c r="B1573">
        <v>17.39</v>
      </c>
      <c r="C1573">
        <v>42.3</v>
      </c>
    </row>
    <row r="1574" spans="1:3" x14ac:dyDescent="0.25">
      <c r="A1574" s="2" t="s">
        <v>1577</v>
      </c>
      <c r="B1574">
        <v>4.2699999999999996</v>
      </c>
      <c r="C1574">
        <v>14.8</v>
      </c>
    </row>
    <row r="1575" spans="1:3" x14ac:dyDescent="0.25">
      <c r="A1575" s="2" t="s">
        <v>1578</v>
      </c>
      <c r="B1575">
        <v>27.9</v>
      </c>
      <c r="C1575">
        <v>20.8</v>
      </c>
    </row>
    <row r="1576" spans="1:3" x14ac:dyDescent="0.25">
      <c r="A1576" s="2" t="s">
        <v>1579</v>
      </c>
      <c r="B1576">
        <v>6.11</v>
      </c>
      <c r="C1576">
        <v>5.9</v>
      </c>
    </row>
    <row r="1577" spans="1:3" x14ac:dyDescent="0.25">
      <c r="A1577" s="2" t="s">
        <v>1580</v>
      </c>
      <c r="B1577">
        <v>12.62</v>
      </c>
      <c r="C1577">
        <v>17.8</v>
      </c>
    </row>
    <row r="1578" spans="1:3" x14ac:dyDescent="0.25">
      <c r="A1578" s="2" t="s">
        <v>1581</v>
      </c>
      <c r="B1578">
        <v>9.33</v>
      </c>
      <c r="C1578">
        <v>8.9</v>
      </c>
    </row>
    <row r="1579" spans="1:3" x14ac:dyDescent="0.25">
      <c r="A1579" s="2" t="s">
        <v>1582</v>
      </c>
      <c r="B1579">
        <v>16.37</v>
      </c>
      <c r="C1579">
        <v>11.9</v>
      </c>
    </row>
    <row r="1580" spans="1:3" x14ac:dyDescent="0.25">
      <c r="A1580" s="2" t="s">
        <v>1583</v>
      </c>
      <c r="B1580">
        <v>9.1300000000000008</v>
      </c>
      <c r="C1580">
        <v>8.9</v>
      </c>
    </row>
    <row r="1581" spans="1:3" x14ac:dyDescent="0.25">
      <c r="A1581" s="2" t="s">
        <v>1584</v>
      </c>
      <c r="B1581">
        <v>0.79</v>
      </c>
      <c r="C1581">
        <v>11.9</v>
      </c>
    </row>
    <row r="1582" spans="1:3" x14ac:dyDescent="0.25">
      <c r="A1582" s="2" t="s">
        <v>1585</v>
      </c>
      <c r="B1582">
        <v>9.4700000000000006</v>
      </c>
      <c r="C1582">
        <v>11.9</v>
      </c>
    </row>
    <row r="1583" spans="1:3" x14ac:dyDescent="0.25">
      <c r="A1583" s="2" t="s">
        <v>1586</v>
      </c>
      <c r="B1583">
        <v>31.83</v>
      </c>
      <c r="C1583">
        <v>41.6</v>
      </c>
    </row>
    <row r="1584" spans="1:3" x14ac:dyDescent="0.25">
      <c r="A1584" s="2" t="s">
        <v>1587</v>
      </c>
      <c r="B1584">
        <v>18.04</v>
      </c>
      <c r="C1584">
        <v>11.9</v>
      </c>
    </row>
    <row r="1585" spans="1:3" x14ac:dyDescent="0.25">
      <c r="A1585" s="2" t="s">
        <v>1588</v>
      </c>
      <c r="B1585">
        <v>26.24</v>
      </c>
      <c r="C1585">
        <v>20.8</v>
      </c>
    </row>
    <row r="1586" spans="1:3" x14ac:dyDescent="0.25">
      <c r="A1586" s="2" t="s">
        <v>1589</v>
      </c>
      <c r="B1586">
        <v>31.6</v>
      </c>
      <c r="C1586">
        <v>20.8</v>
      </c>
    </row>
    <row r="1587" spans="1:3" x14ac:dyDescent="0.25">
      <c r="A1587" s="2" t="s">
        <v>1590</v>
      </c>
      <c r="B1587">
        <v>2.1800000000000002</v>
      </c>
      <c r="C1587">
        <v>8.9</v>
      </c>
    </row>
    <row r="1588" spans="1:3" x14ac:dyDescent="0.25">
      <c r="A1588" s="2" t="s">
        <v>1591</v>
      </c>
      <c r="B1588">
        <v>13.16</v>
      </c>
      <c r="C1588">
        <v>11.9</v>
      </c>
    </row>
    <row r="1589" spans="1:3" x14ac:dyDescent="0.25">
      <c r="A1589" s="2" t="s">
        <v>1592</v>
      </c>
      <c r="B1589">
        <v>7.06</v>
      </c>
      <c r="C1589">
        <v>11.9</v>
      </c>
    </row>
    <row r="1590" spans="1:3" x14ac:dyDescent="0.25">
      <c r="A1590" s="2" t="s">
        <v>1593</v>
      </c>
      <c r="B1590">
        <v>15.54</v>
      </c>
      <c r="C1590">
        <v>11.9</v>
      </c>
    </row>
    <row r="1591" spans="1:3" x14ac:dyDescent="0.25">
      <c r="A1591" s="2" t="s">
        <v>1594</v>
      </c>
      <c r="B1591">
        <v>29.67</v>
      </c>
      <c r="C1591">
        <v>23.700000000000003</v>
      </c>
    </row>
    <row r="1592" spans="1:3" x14ac:dyDescent="0.25">
      <c r="A1592" s="2" t="s">
        <v>1595</v>
      </c>
      <c r="B1592">
        <v>8.99</v>
      </c>
      <c r="C1592">
        <v>20.8</v>
      </c>
    </row>
    <row r="1593" spans="1:3" x14ac:dyDescent="0.25">
      <c r="A1593" s="2" t="s">
        <v>1596</v>
      </c>
      <c r="B1593">
        <v>18.66</v>
      </c>
      <c r="C1593">
        <v>8.9</v>
      </c>
    </row>
    <row r="1594" spans="1:3" x14ac:dyDescent="0.25">
      <c r="A1594" s="2" t="s">
        <v>1597</v>
      </c>
      <c r="B1594">
        <v>26.91</v>
      </c>
      <c r="C1594">
        <v>20.8</v>
      </c>
    </row>
    <row r="1595" spans="1:3" x14ac:dyDescent="0.25">
      <c r="A1595" s="2" t="s">
        <v>1598</v>
      </c>
      <c r="B1595">
        <v>9.2899999999999991</v>
      </c>
      <c r="C1595">
        <v>8.9</v>
      </c>
    </row>
    <row r="1596" spans="1:3" x14ac:dyDescent="0.25">
      <c r="A1596" s="2" t="s">
        <v>1599</v>
      </c>
      <c r="B1596">
        <v>14.72</v>
      </c>
      <c r="C1596">
        <v>14.8</v>
      </c>
    </row>
    <row r="1597" spans="1:3" x14ac:dyDescent="0.25">
      <c r="A1597" s="2" t="s">
        <v>1600</v>
      </c>
      <c r="B1597">
        <v>3.64</v>
      </c>
      <c r="C1597">
        <v>8.9</v>
      </c>
    </row>
    <row r="1598" spans="1:3" x14ac:dyDescent="0.25">
      <c r="A1598" s="2" t="s">
        <v>1601</v>
      </c>
      <c r="B1598">
        <v>1.48</v>
      </c>
      <c r="C1598">
        <v>23.8</v>
      </c>
    </row>
    <row r="1599" spans="1:3" x14ac:dyDescent="0.25">
      <c r="A1599" s="2" t="s">
        <v>1602</v>
      </c>
      <c r="B1599">
        <v>14.57</v>
      </c>
      <c r="C1599">
        <v>20.8</v>
      </c>
    </row>
    <row r="1600" spans="1:3" x14ac:dyDescent="0.25">
      <c r="A1600" s="2" t="s">
        <v>1603</v>
      </c>
      <c r="B1600">
        <v>17.02</v>
      </c>
      <c r="C1600">
        <v>17.8</v>
      </c>
    </row>
    <row r="1601" spans="1:3" x14ac:dyDescent="0.25">
      <c r="A1601" s="2" t="s">
        <v>1604</v>
      </c>
      <c r="B1601">
        <v>18.71</v>
      </c>
      <c r="C1601">
        <v>8.9</v>
      </c>
    </row>
    <row r="1602" spans="1:3" x14ac:dyDescent="0.25">
      <c r="A1602" s="2" t="s">
        <v>1605</v>
      </c>
      <c r="B1602">
        <v>13.23</v>
      </c>
      <c r="C1602">
        <v>17.8</v>
      </c>
    </row>
    <row r="1603" spans="1:3" x14ac:dyDescent="0.25">
      <c r="A1603" s="2" t="s">
        <v>1606</v>
      </c>
      <c r="B1603">
        <v>28.07</v>
      </c>
      <c r="C1603">
        <v>17.8</v>
      </c>
    </row>
    <row r="1604" spans="1:3" x14ac:dyDescent="0.25">
      <c r="A1604" s="2" t="s">
        <v>1607</v>
      </c>
      <c r="B1604">
        <v>1.59</v>
      </c>
      <c r="C1604">
        <v>8.9</v>
      </c>
    </row>
    <row r="1605" spans="1:3" x14ac:dyDescent="0.25">
      <c r="A1605" s="2" t="s">
        <v>1608</v>
      </c>
      <c r="B1605">
        <v>6.79</v>
      </c>
      <c r="C1605">
        <v>11.9</v>
      </c>
    </row>
    <row r="1606" spans="1:3" x14ac:dyDescent="0.25">
      <c r="A1606" s="2" t="s">
        <v>1609</v>
      </c>
      <c r="B1606">
        <v>16.75</v>
      </c>
      <c r="C1606">
        <v>14.8</v>
      </c>
    </row>
    <row r="1607" spans="1:3" x14ac:dyDescent="0.25">
      <c r="A1607" s="2" t="s">
        <v>1610</v>
      </c>
      <c r="B1607">
        <v>19.66</v>
      </c>
      <c r="C1607">
        <v>20.8</v>
      </c>
    </row>
    <row r="1608" spans="1:3" x14ac:dyDescent="0.25">
      <c r="A1608" s="2" t="s">
        <v>1611</v>
      </c>
      <c r="B1608">
        <v>19.04</v>
      </c>
      <c r="C1608">
        <v>8.9</v>
      </c>
    </row>
    <row r="1609" spans="1:3" x14ac:dyDescent="0.25">
      <c r="A1609" s="2" t="s">
        <v>1612</v>
      </c>
      <c r="B1609">
        <v>26.27</v>
      </c>
      <c r="C1609">
        <v>11.8</v>
      </c>
    </row>
    <row r="1610" spans="1:3" x14ac:dyDescent="0.25">
      <c r="A1610" s="2" t="s">
        <v>1613</v>
      </c>
      <c r="B1610">
        <v>4.5999999999999996</v>
      </c>
      <c r="C1610">
        <v>8.9</v>
      </c>
    </row>
    <row r="1611" spans="1:3" x14ac:dyDescent="0.25">
      <c r="A1611" s="2" t="s">
        <v>1614</v>
      </c>
      <c r="B1611">
        <v>19.760000000000002</v>
      </c>
      <c r="C1611">
        <v>8.9</v>
      </c>
    </row>
    <row r="1612" spans="1:3" x14ac:dyDescent="0.25">
      <c r="A1612" s="2" t="s">
        <v>1615</v>
      </c>
      <c r="B1612">
        <v>36.9</v>
      </c>
      <c r="C1612">
        <v>35.700000000000003</v>
      </c>
    </row>
    <row r="1613" spans="1:3" x14ac:dyDescent="0.25">
      <c r="A1613" s="2" t="s">
        <v>1616</v>
      </c>
      <c r="B1613">
        <v>17.28</v>
      </c>
      <c r="C1613">
        <v>8.9</v>
      </c>
    </row>
    <row r="1614" spans="1:3" x14ac:dyDescent="0.25">
      <c r="A1614" s="2" t="s">
        <v>1617</v>
      </c>
      <c r="B1614">
        <v>8.42</v>
      </c>
      <c r="C1614">
        <v>11.9</v>
      </c>
    </row>
    <row r="1615" spans="1:3" x14ac:dyDescent="0.25">
      <c r="A1615" s="2" t="s">
        <v>1618</v>
      </c>
      <c r="B1615">
        <v>10.24</v>
      </c>
      <c r="C1615">
        <v>8.9</v>
      </c>
    </row>
    <row r="1616" spans="1:3" x14ac:dyDescent="0.25">
      <c r="A1616" s="2" t="s">
        <v>1619</v>
      </c>
      <c r="B1616">
        <v>5.41</v>
      </c>
      <c r="C1616">
        <v>8.9</v>
      </c>
    </row>
    <row r="1617" spans="1:3" x14ac:dyDescent="0.25">
      <c r="A1617" s="2" t="s">
        <v>1620</v>
      </c>
      <c r="B1617">
        <v>11.23</v>
      </c>
      <c r="C1617">
        <v>8.9</v>
      </c>
    </row>
    <row r="1618" spans="1:3" x14ac:dyDescent="0.25">
      <c r="A1618" s="2" t="s">
        <v>1621</v>
      </c>
      <c r="B1618">
        <v>6.19</v>
      </c>
      <c r="C1618">
        <v>8.9</v>
      </c>
    </row>
    <row r="1619" spans="1:3" x14ac:dyDescent="0.25">
      <c r="A1619" s="2" t="s">
        <v>1622</v>
      </c>
      <c r="B1619">
        <v>24.48</v>
      </c>
      <c r="C1619">
        <v>17.8</v>
      </c>
    </row>
    <row r="1620" spans="1:3" x14ac:dyDescent="0.25">
      <c r="A1620" s="2" t="s">
        <v>1623</v>
      </c>
      <c r="B1620">
        <v>2.2400000000000002</v>
      </c>
      <c r="C1620">
        <v>20.8</v>
      </c>
    </row>
    <row r="1621" spans="1:3" x14ac:dyDescent="0.25">
      <c r="A1621" s="2" t="s">
        <v>1624</v>
      </c>
      <c r="B1621">
        <v>32.11</v>
      </c>
      <c r="C1621">
        <v>23.8</v>
      </c>
    </row>
    <row r="1622" spans="1:3" x14ac:dyDescent="0.25">
      <c r="A1622" s="2" t="s">
        <v>1625</v>
      </c>
      <c r="B1622">
        <v>9.23</v>
      </c>
      <c r="C1622">
        <v>11.9</v>
      </c>
    </row>
    <row r="1623" spans="1:3" x14ac:dyDescent="0.25">
      <c r="A1623" s="2" t="s">
        <v>1626</v>
      </c>
      <c r="B1623">
        <v>22.29</v>
      </c>
      <c r="C1623">
        <v>23.8</v>
      </c>
    </row>
    <row r="1624" spans="1:3" x14ac:dyDescent="0.25">
      <c r="A1624" s="2" t="s">
        <v>1627</v>
      </c>
      <c r="B1624">
        <v>21.29</v>
      </c>
      <c r="C1624">
        <v>35.700000000000003</v>
      </c>
    </row>
    <row r="1625" spans="1:3" x14ac:dyDescent="0.25">
      <c r="A1625" s="2" t="s">
        <v>1628</v>
      </c>
      <c r="B1625">
        <v>16.350000000000001</v>
      </c>
      <c r="C1625">
        <v>20.8</v>
      </c>
    </row>
    <row r="1626" spans="1:3" x14ac:dyDescent="0.25">
      <c r="A1626" s="2" t="s">
        <v>1629</v>
      </c>
      <c r="B1626">
        <v>30.59</v>
      </c>
      <c r="C1626">
        <v>17.8</v>
      </c>
    </row>
    <row r="1627" spans="1:3" x14ac:dyDescent="0.25">
      <c r="A1627" s="2" t="s">
        <v>1630</v>
      </c>
      <c r="B1627">
        <v>7.84</v>
      </c>
      <c r="C1627">
        <v>42.3</v>
      </c>
    </row>
    <row r="1628" spans="1:3" x14ac:dyDescent="0.25">
      <c r="A1628" s="2" t="s">
        <v>1631</v>
      </c>
      <c r="B1628">
        <v>36.32</v>
      </c>
      <c r="C1628">
        <v>17.8</v>
      </c>
    </row>
    <row r="1629" spans="1:3" x14ac:dyDescent="0.25">
      <c r="A1629" s="2" t="s">
        <v>1632</v>
      </c>
      <c r="B1629">
        <v>2.0299999999999998</v>
      </c>
      <c r="C1629">
        <v>11.9</v>
      </c>
    </row>
    <row r="1630" spans="1:3" x14ac:dyDescent="0.25">
      <c r="A1630" s="2" t="s">
        <v>1633</v>
      </c>
      <c r="B1630">
        <v>7.46</v>
      </c>
      <c r="C1630">
        <v>11.9</v>
      </c>
    </row>
    <row r="1631" spans="1:3" x14ac:dyDescent="0.25">
      <c r="A1631" s="2" t="s">
        <v>1634</v>
      </c>
      <c r="B1631">
        <v>15.93</v>
      </c>
      <c r="C1631">
        <v>17.8</v>
      </c>
    </row>
    <row r="1632" spans="1:3" x14ac:dyDescent="0.25">
      <c r="A1632" s="2" t="s">
        <v>1635</v>
      </c>
      <c r="B1632">
        <v>9.68</v>
      </c>
      <c r="C1632">
        <v>20.8</v>
      </c>
    </row>
    <row r="1633" spans="1:3" x14ac:dyDescent="0.25">
      <c r="A1633" s="2" t="s">
        <v>1636</v>
      </c>
      <c r="B1633">
        <v>7.24</v>
      </c>
      <c r="C1633">
        <v>8.9</v>
      </c>
    </row>
    <row r="1634" spans="1:3" x14ac:dyDescent="0.25">
      <c r="A1634" s="2" t="s">
        <v>1637</v>
      </c>
      <c r="B1634">
        <v>33.36</v>
      </c>
      <c r="C1634">
        <v>32.700000000000003</v>
      </c>
    </row>
    <row r="1635" spans="1:3" x14ac:dyDescent="0.25">
      <c r="A1635" s="2" t="s">
        <v>1638</v>
      </c>
      <c r="B1635">
        <v>18.87</v>
      </c>
      <c r="C1635">
        <v>8.9</v>
      </c>
    </row>
    <row r="1636" spans="1:3" x14ac:dyDescent="0.25">
      <c r="A1636" s="2" t="s">
        <v>1639</v>
      </c>
      <c r="B1636">
        <v>18.88</v>
      </c>
      <c r="C1636">
        <v>8.9</v>
      </c>
    </row>
    <row r="1637" spans="1:3" x14ac:dyDescent="0.25">
      <c r="A1637" s="2" t="s">
        <v>1640</v>
      </c>
      <c r="B1637">
        <v>16.02</v>
      </c>
      <c r="C1637">
        <v>17.8</v>
      </c>
    </row>
    <row r="1638" spans="1:3" x14ac:dyDescent="0.25">
      <c r="A1638" s="2" t="s">
        <v>1641</v>
      </c>
      <c r="B1638">
        <v>16.239999999999998</v>
      </c>
      <c r="C1638">
        <v>8.9</v>
      </c>
    </row>
    <row r="1639" spans="1:3" x14ac:dyDescent="0.25">
      <c r="A1639" s="2" t="s">
        <v>1642</v>
      </c>
      <c r="B1639">
        <v>5.97</v>
      </c>
      <c r="C1639">
        <v>8.9</v>
      </c>
    </row>
    <row r="1640" spans="1:3" x14ac:dyDescent="0.25">
      <c r="A1640" s="2" t="s">
        <v>1643</v>
      </c>
      <c r="B1640">
        <v>18.13</v>
      </c>
      <c r="C1640">
        <v>8.9</v>
      </c>
    </row>
    <row r="1641" spans="1:3" x14ac:dyDescent="0.25">
      <c r="A1641" s="2" t="s">
        <v>1644</v>
      </c>
      <c r="B1641">
        <v>16.600000000000001</v>
      </c>
      <c r="C1641">
        <v>8.9</v>
      </c>
    </row>
    <row r="1642" spans="1:3" x14ac:dyDescent="0.25">
      <c r="A1642" s="2" t="s">
        <v>1645</v>
      </c>
      <c r="B1642">
        <v>4.59</v>
      </c>
      <c r="C1642">
        <v>11.9</v>
      </c>
    </row>
    <row r="1643" spans="1:3" x14ac:dyDescent="0.25">
      <c r="A1643" s="2" t="s">
        <v>1646</v>
      </c>
      <c r="B1643">
        <v>12.92</v>
      </c>
      <c r="C1643">
        <v>17.8</v>
      </c>
    </row>
    <row r="1644" spans="1:3" x14ac:dyDescent="0.25">
      <c r="A1644" s="2" t="s">
        <v>1647</v>
      </c>
      <c r="B1644">
        <v>29.45</v>
      </c>
      <c r="C1644">
        <v>14.8</v>
      </c>
    </row>
    <row r="1645" spans="1:3" x14ac:dyDescent="0.25">
      <c r="A1645" s="2" t="s">
        <v>1648</v>
      </c>
      <c r="B1645">
        <v>15.22</v>
      </c>
      <c r="C1645">
        <v>11.9</v>
      </c>
    </row>
    <row r="1646" spans="1:3" x14ac:dyDescent="0.25">
      <c r="A1646" s="2" t="s">
        <v>1649</v>
      </c>
      <c r="B1646">
        <v>6.03</v>
      </c>
      <c r="C1646">
        <v>8.9</v>
      </c>
    </row>
    <row r="1647" spans="1:3" x14ac:dyDescent="0.25">
      <c r="A1647" s="2" t="s">
        <v>1650</v>
      </c>
      <c r="B1647">
        <v>33.67</v>
      </c>
      <c r="C1647">
        <v>17.8</v>
      </c>
    </row>
    <row r="1648" spans="1:3" x14ac:dyDescent="0.25">
      <c r="A1648" s="2" t="s">
        <v>1651</v>
      </c>
      <c r="B1648">
        <v>6.39</v>
      </c>
      <c r="C1648">
        <v>8.9</v>
      </c>
    </row>
    <row r="1649" spans="1:3" x14ac:dyDescent="0.25">
      <c r="A1649" s="2" t="s">
        <v>1652</v>
      </c>
      <c r="B1649">
        <v>25.63</v>
      </c>
      <c r="C1649">
        <v>17.8</v>
      </c>
    </row>
    <row r="1650" spans="1:3" x14ac:dyDescent="0.25">
      <c r="A1650" s="2" t="s">
        <v>1653</v>
      </c>
      <c r="B1650">
        <v>11.9</v>
      </c>
      <c r="C1650">
        <v>17.8</v>
      </c>
    </row>
    <row r="1651" spans="1:3" x14ac:dyDescent="0.25">
      <c r="A1651" s="2" t="s">
        <v>1654</v>
      </c>
      <c r="B1651">
        <v>4.16</v>
      </c>
      <c r="C1651">
        <v>11.9</v>
      </c>
    </row>
    <row r="1652" spans="1:3" x14ac:dyDescent="0.25">
      <c r="A1652" s="2" t="s">
        <v>1655</v>
      </c>
      <c r="B1652">
        <v>17.66</v>
      </c>
      <c r="C1652">
        <v>17.8</v>
      </c>
    </row>
    <row r="1653" spans="1:3" x14ac:dyDescent="0.25">
      <c r="A1653" s="2" t="s">
        <v>1656</v>
      </c>
      <c r="B1653">
        <v>15.02</v>
      </c>
      <c r="C1653">
        <v>8.9</v>
      </c>
    </row>
    <row r="1654" spans="1:3" x14ac:dyDescent="0.25">
      <c r="A1654" s="2" t="s">
        <v>1657</v>
      </c>
      <c r="B1654">
        <v>5.73</v>
      </c>
      <c r="C1654">
        <v>20.8</v>
      </c>
    </row>
    <row r="1655" spans="1:3" x14ac:dyDescent="0.25">
      <c r="A1655" s="2" t="s">
        <v>1658</v>
      </c>
      <c r="B1655">
        <v>19.670000000000002</v>
      </c>
      <c r="C1655">
        <v>11.9</v>
      </c>
    </row>
    <row r="1656" spans="1:3" x14ac:dyDescent="0.25">
      <c r="A1656" s="2" t="s">
        <v>1659</v>
      </c>
      <c r="B1656">
        <v>5.17</v>
      </c>
      <c r="C1656">
        <v>11.9</v>
      </c>
    </row>
    <row r="1657" spans="1:3" x14ac:dyDescent="0.25">
      <c r="A1657" s="2" t="s">
        <v>1660</v>
      </c>
      <c r="B1657">
        <v>15.31</v>
      </c>
      <c r="C1657">
        <v>17.8</v>
      </c>
    </row>
    <row r="1658" spans="1:3" x14ac:dyDescent="0.25">
      <c r="A1658" s="2" t="s">
        <v>1661</v>
      </c>
      <c r="B1658">
        <v>18.59</v>
      </c>
      <c r="C1658">
        <v>17.8</v>
      </c>
    </row>
    <row r="1659" spans="1:3" x14ac:dyDescent="0.25">
      <c r="A1659" s="2" t="s">
        <v>1662</v>
      </c>
      <c r="B1659">
        <v>39.24</v>
      </c>
      <c r="C1659">
        <v>29.700000000000003</v>
      </c>
    </row>
    <row r="1660" spans="1:3" x14ac:dyDescent="0.25">
      <c r="A1660" s="2" t="s">
        <v>1663</v>
      </c>
      <c r="B1660">
        <v>17.46</v>
      </c>
      <c r="C1660">
        <v>17.8</v>
      </c>
    </row>
    <row r="1661" spans="1:3" x14ac:dyDescent="0.25">
      <c r="A1661" s="2" t="s">
        <v>1664</v>
      </c>
      <c r="B1661">
        <v>33.619999999999997</v>
      </c>
      <c r="C1661">
        <v>20.8</v>
      </c>
    </row>
    <row r="1662" spans="1:3" x14ac:dyDescent="0.25">
      <c r="A1662" s="2" t="s">
        <v>1665</v>
      </c>
      <c r="B1662">
        <v>13.82</v>
      </c>
      <c r="C1662">
        <v>8.9</v>
      </c>
    </row>
    <row r="1663" spans="1:3" x14ac:dyDescent="0.25">
      <c r="A1663" s="2" t="s">
        <v>1666</v>
      </c>
      <c r="B1663">
        <v>2.59</v>
      </c>
      <c r="C1663">
        <v>8.9</v>
      </c>
    </row>
    <row r="1664" spans="1:3" x14ac:dyDescent="0.25">
      <c r="A1664" s="2" t="s">
        <v>1667</v>
      </c>
      <c r="B1664">
        <v>11.51</v>
      </c>
      <c r="C1664">
        <v>8.9</v>
      </c>
    </row>
    <row r="1665" spans="1:3" x14ac:dyDescent="0.25">
      <c r="A1665" s="2" t="s">
        <v>1668</v>
      </c>
      <c r="B1665">
        <v>9.0500000000000007</v>
      </c>
      <c r="C1665">
        <v>23.8</v>
      </c>
    </row>
    <row r="1666" spans="1:3" x14ac:dyDescent="0.25">
      <c r="A1666" s="2" t="s">
        <v>1669</v>
      </c>
      <c r="B1666">
        <v>21.37</v>
      </c>
      <c r="C1666">
        <v>20.8</v>
      </c>
    </row>
    <row r="1667" spans="1:3" x14ac:dyDescent="0.25">
      <c r="A1667" s="2" t="s">
        <v>1670</v>
      </c>
      <c r="B1667">
        <v>9.0399999999999991</v>
      </c>
      <c r="C1667">
        <v>20.8</v>
      </c>
    </row>
    <row r="1668" spans="1:3" x14ac:dyDescent="0.25">
      <c r="A1668" s="2" t="s">
        <v>1671</v>
      </c>
      <c r="B1668">
        <v>12.97</v>
      </c>
      <c r="C1668">
        <v>11.9</v>
      </c>
    </row>
    <row r="1669" spans="1:3" x14ac:dyDescent="0.25">
      <c r="A1669" s="2" t="s">
        <v>1672</v>
      </c>
      <c r="B1669">
        <v>30.11</v>
      </c>
      <c r="C1669">
        <v>29.700000000000003</v>
      </c>
    </row>
    <row r="1670" spans="1:3" x14ac:dyDescent="0.25">
      <c r="A1670" s="2" t="s">
        <v>1673</v>
      </c>
      <c r="B1670">
        <v>15.11</v>
      </c>
      <c r="C1670">
        <v>8.9</v>
      </c>
    </row>
    <row r="1671" spans="1:3" x14ac:dyDescent="0.25">
      <c r="A1671" s="2" t="s">
        <v>1674</v>
      </c>
      <c r="B1671">
        <v>8.9</v>
      </c>
      <c r="C1671">
        <v>17.8</v>
      </c>
    </row>
    <row r="1672" spans="1:3" x14ac:dyDescent="0.25">
      <c r="A1672" s="2" t="s">
        <v>1675</v>
      </c>
      <c r="B1672">
        <v>10.02</v>
      </c>
      <c r="C1672">
        <v>11.9</v>
      </c>
    </row>
    <row r="1673" spans="1:3" x14ac:dyDescent="0.25">
      <c r="A1673" s="2" t="s">
        <v>1676</v>
      </c>
      <c r="B1673">
        <v>12.08</v>
      </c>
      <c r="C1673">
        <v>17.8</v>
      </c>
    </row>
    <row r="1674" spans="1:3" x14ac:dyDescent="0.25">
      <c r="A1674" s="2" t="s">
        <v>1677</v>
      </c>
      <c r="B1674">
        <v>16.09</v>
      </c>
      <c r="C1674">
        <v>8.9</v>
      </c>
    </row>
    <row r="1675" spans="1:3" x14ac:dyDescent="0.25">
      <c r="A1675" s="2" t="s">
        <v>1678</v>
      </c>
      <c r="B1675">
        <v>19.95</v>
      </c>
      <c r="C1675">
        <v>11.9</v>
      </c>
    </row>
    <row r="1676" spans="1:3" x14ac:dyDescent="0.25">
      <c r="A1676" s="2" t="s">
        <v>1679</v>
      </c>
      <c r="B1676">
        <v>3.11</v>
      </c>
      <c r="C1676">
        <v>11.9</v>
      </c>
    </row>
    <row r="1677" spans="1:3" x14ac:dyDescent="0.25">
      <c r="A1677" s="2" t="s">
        <v>1680</v>
      </c>
      <c r="B1677">
        <v>10.23</v>
      </c>
      <c r="C1677">
        <v>8.9</v>
      </c>
    </row>
    <row r="1678" spans="1:3" x14ac:dyDescent="0.25">
      <c r="A1678" s="2" t="s">
        <v>1681</v>
      </c>
      <c r="B1678">
        <v>6.23</v>
      </c>
      <c r="C1678">
        <v>8.9</v>
      </c>
    </row>
    <row r="1679" spans="1:3" x14ac:dyDescent="0.25">
      <c r="A1679" s="2" t="s">
        <v>1682</v>
      </c>
      <c r="B1679">
        <v>4.6500000000000004</v>
      </c>
      <c r="C1679">
        <v>5.9</v>
      </c>
    </row>
    <row r="1680" spans="1:3" x14ac:dyDescent="0.25">
      <c r="A1680" s="2" t="s">
        <v>1683</v>
      </c>
      <c r="B1680">
        <v>9.2200000000000006</v>
      </c>
      <c r="C1680">
        <v>11.9</v>
      </c>
    </row>
    <row r="1681" spans="1:3" x14ac:dyDescent="0.25">
      <c r="A1681" s="2" t="s">
        <v>1684</v>
      </c>
      <c r="B1681">
        <v>5.63</v>
      </c>
      <c r="C1681">
        <v>11.9</v>
      </c>
    </row>
    <row r="1682" spans="1:3" x14ac:dyDescent="0.25">
      <c r="A1682" s="2" t="s">
        <v>1685</v>
      </c>
      <c r="B1682">
        <v>28.39</v>
      </c>
      <c r="C1682">
        <v>29.700000000000003</v>
      </c>
    </row>
    <row r="1683" spans="1:3" x14ac:dyDescent="0.25">
      <c r="A1683" s="2" t="s">
        <v>1686</v>
      </c>
      <c r="B1683">
        <v>5.68</v>
      </c>
      <c r="C1683">
        <v>8.9</v>
      </c>
    </row>
    <row r="1684" spans="1:3" x14ac:dyDescent="0.25">
      <c r="A1684" s="2" t="s">
        <v>1687</v>
      </c>
      <c r="B1684">
        <v>23.42</v>
      </c>
      <c r="C1684">
        <v>20.8</v>
      </c>
    </row>
    <row r="1685" spans="1:3" x14ac:dyDescent="0.25">
      <c r="A1685" s="2" t="s">
        <v>1688</v>
      </c>
      <c r="B1685">
        <v>14.28</v>
      </c>
      <c r="C1685">
        <v>20.8</v>
      </c>
    </row>
    <row r="1686" spans="1:3" x14ac:dyDescent="0.25">
      <c r="A1686" s="2" t="s">
        <v>1689</v>
      </c>
      <c r="B1686">
        <v>21.11</v>
      </c>
      <c r="C1686">
        <v>20.8</v>
      </c>
    </row>
    <row r="1687" spans="1:3" x14ac:dyDescent="0.25">
      <c r="A1687" s="2" t="s">
        <v>1690</v>
      </c>
      <c r="B1687">
        <v>25.83</v>
      </c>
      <c r="C1687">
        <v>20.8</v>
      </c>
    </row>
    <row r="1688" spans="1:3" x14ac:dyDescent="0.25">
      <c r="A1688" s="2" t="s">
        <v>1691</v>
      </c>
      <c r="B1688">
        <v>11.93</v>
      </c>
      <c r="C1688">
        <v>17.8</v>
      </c>
    </row>
    <row r="1689" spans="1:3" x14ac:dyDescent="0.25">
      <c r="A1689" s="2" t="s">
        <v>1692</v>
      </c>
      <c r="B1689">
        <v>14.28</v>
      </c>
      <c r="C1689">
        <v>17.8</v>
      </c>
    </row>
    <row r="1690" spans="1:3" x14ac:dyDescent="0.25">
      <c r="A1690" s="2" t="s">
        <v>1693</v>
      </c>
      <c r="B1690">
        <v>4.04</v>
      </c>
      <c r="C1690">
        <v>8.9</v>
      </c>
    </row>
    <row r="1691" spans="1:3" x14ac:dyDescent="0.25">
      <c r="A1691" s="2" t="s">
        <v>1694</v>
      </c>
      <c r="B1691">
        <v>22.57</v>
      </c>
      <c r="C1691">
        <v>20.8</v>
      </c>
    </row>
    <row r="1692" spans="1:3" x14ac:dyDescent="0.25">
      <c r="A1692" s="2" t="s">
        <v>1695</v>
      </c>
      <c r="B1692">
        <v>6.12</v>
      </c>
      <c r="C1692">
        <v>8.9</v>
      </c>
    </row>
    <row r="1693" spans="1:3" x14ac:dyDescent="0.25">
      <c r="A1693" s="2" t="s">
        <v>1696</v>
      </c>
      <c r="B1693">
        <v>8</v>
      </c>
      <c r="C1693">
        <v>8.9</v>
      </c>
    </row>
    <row r="1694" spans="1:3" x14ac:dyDescent="0.25">
      <c r="A1694" s="2" t="s">
        <v>1697</v>
      </c>
      <c r="B1694">
        <v>11.38</v>
      </c>
      <c r="C1694">
        <v>32.700000000000003</v>
      </c>
    </row>
    <row r="1695" spans="1:3" x14ac:dyDescent="0.25">
      <c r="A1695" s="2" t="s">
        <v>1698</v>
      </c>
      <c r="B1695">
        <v>9.02</v>
      </c>
      <c r="C1695">
        <v>8.9</v>
      </c>
    </row>
    <row r="1696" spans="1:3" x14ac:dyDescent="0.25">
      <c r="A1696" s="2" t="s">
        <v>1699</v>
      </c>
      <c r="B1696">
        <v>5.93</v>
      </c>
      <c r="C1696">
        <v>20.8</v>
      </c>
    </row>
    <row r="1697" spans="1:3" x14ac:dyDescent="0.25">
      <c r="A1697" s="2" t="s">
        <v>1700</v>
      </c>
      <c r="B1697">
        <v>15.13</v>
      </c>
      <c r="C1697">
        <v>23.8</v>
      </c>
    </row>
    <row r="1698" spans="1:3" x14ac:dyDescent="0.25">
      <c r="A1698" s="2" t="s">
        <v>1701</v>
      </c>
      <c r="B1698">
        <v>11.89</v>
      </c>
      <c r="C1698">
        <v>8.9</v>
      </c>
    </row>
    <row r="1699" spans="1:3" x14ac:dyDescent="0.25">
      <c r="A1699" s="2" t="s">
        <v>1702</v>
      </c>
      <c r="B1699">
        <v>31.17</v>
      </c>
      <c r="C1699">
        <v>26.700000000000003</v>
      </c>
    </row>
    <row r="1700" spans="1:3" x14ac:dyDescent="0.25">
      <c r="A1700" s="2" t="s">
        <v>1703</v>
      </c>
      <c r="B1700">
        <v>13.26</v>
      </c>
      <c r="C1700">
        <v>11.8</v>
      </c>
    </row>
    <row r="1701" spans="1:3" x14ac:dyDescent="0.25">
      <c r="A1701" s="2" t="s">
        <v>1704</v>
      </c>
      <c r="B1701">
        <v>13.23</v>
      </c>
      <c r="C1701">
        <v>8.9</v>
      </c>
    </row>
    <row r="1702" spans="1:3" x14ac:dyDescent="0.25">
      <c r="A1702" s="2" t="s">
        <v>1705</v>
      </c>
      <c r="B1702">
        <v>2.75</v>
      </c>
      <c r="C1702">
        <v>8.9</v>
      </c>
    </row>
    <row r="1703" spans="1:3" x14ac:dyDescent="0.25">
      <c r="A1703" s="2" t="s">
        <v>1706</v>
      </c>
      <c r="B1703">
        <v>37.409999999999997</v>
      </c>
      <c r="C1703">
        <v>17.8</v>
      </c>
    </row>
    <row r="1704" spans="1:3" x14ac:dyDescent="0.25">
      <c r="A1704" s="2" t="s">
        <v>1707</v>
      </c>
      <c r="B1704">
        <v>20.86</v>
      </c>
      <c r="C1704">
        <v>17.8</v>
      </c>
    </row>
    <row r="1705" spans="1:3" x14ac:dyDescent="0.25">
      <c r="A1705" s="2" t="s">
        <v>1708</v>
      </c>
      <c r="B1705">
        <v>3.78</v>
      </c>
      <c r="C1705">
        <v>17.8</v>
      </c>
    </row>
    <row r="1706" spans="1:3" x14ac:dyDescent="0.25">
      <c r="A1706" s="2" t="s">
        <v>1709</v>
      </c>
      <c r="B1706">
        <v>3.31</v>
      </c>
      <c r="C1706">
        <v>8.9</v>
      </c>
    </row>
    <row r="1707" spans="1:3" x14ac:dyDescent="0.25">
      <c r="A1707" s="2" t="s">
        <v>1710</v>
      </c>
      <c r="B1707">
        <v>7.31</v>
      </c>
      <c r="C1707">
        <v>8.9</v>
      </c>
    </row>
    <row r="1708" spans="1:3" x14ac:dyDescent="0.25">
      <c r="A1708" s="2" t="s">
        <v>1711</v>
      </c>
      <c r="B1708">
        <v>6.34</v>
      </c>
      <c r="C1708">
        <v>17.8</v>
      </c>
    </row>
    <row r="1709" spans="1:3" x14ac:dyDescent="0.25">
      <c r="A1709" s="2" t="s">
        <v>1712</v>
      </c>
      <c r="B1709">
        <v>5.09</v>
      </c>
      <c r="C1709">
        <v>11.9</v>
      </c>
    </row>
    <row r="1710" spans="1:3" x14ac:dyDescent="0.25">
      <c r="A1710" s="2" t="s">
        <v>1713</v>
      </c>
      <c r="B1710">
        <v>24.18</v>
      </c>
      <c r="C1710">
        <v>17.8</v>
      </c>
    </row>
    <row r="1711" spans="1:3" x14ac:dyDescent="0.25">
      <c r="A1711" s="2" t="s">
        <v>1714</v>
      </c>
      <c r="B1711">
        <v>11.61</v>
      </c>
      <c r="C1711">
        <v>17.8</v>
      </c>
    </row>
    <row r="1712" spans="1:3" x14ac:dyDescent="0.25">
      <c r="A1712" s="2" t="s">
        <v>1715</v>
      </c>
      <c r="B1712">
        <v>9.48</v>
      </c>
      <c r="C1712">
        <v>8.9</v>
      </c>
    </row>
    <row r="1713" spans="1:3" x14ac:dyDescent="0.25">
      <c r="A1713" s="2" t="s">
        <v>1716</v>
      </c>
      <c r="B1713">
        <v>21.79</v>
      </c>
      <c r="C1713">
        <v>20.8</v>
      </c>
    </row>
    <row r="1714" spans="1:3" x14ac:dyDescent="0.25">
      <c r="A1714" s="2" t="s">
        <v>1717</v>
      </c>
      <c r="B1714">
        <v>26.94</v>
      </c>
      <c r="C1714">
        <v>20.8</v>
      </c>
    </row>
    <row r="1715" spans="1:3" x14ac:dyDescent="0.25">
      <c r="A1715" s="2" t="s">
        <v>1718</v>
      </c>
      <c r="B1715">
        <v>48.18</v>
      </c>
      <c r="C1715">
        <v>68.3</v>
      </c>
    </row>
    <row r="1716" spans="1:3" x14ac:dyDescent="0.25">
      <c r="A1716" s="2" t="s">
        <v>1719</v>
      </c>
      <c r="B1716">
        <v>18.510000000000002</v>
      </c>
      <c r="C1716">
        <v>17.8</v>
      </c>
    </row>
    <row r="1717" spans="1:3" x14ac:dyDescent="0.25">
      <c r="A1717" s="2" t="s">
        <v>1720</v>
      </c>
      <c r="B1717">
        <v>6.63</v>
      </c>
      <c r="C1717">
        <v>11.9</v>
      </c>
    </row>
    <row r="1718" spans="1:3" x14ac:dyDescent="0.25">
      <c r="A1718" s="2" t="s">
        <v>1721</v>
      </c>
      <c r="B1718">
        <v>14.44</v>
      </c>
      <c r="C1718">
        <v>11.9</v>
      </c>
    </row>
    <row r="1719" spans="1:3" x14ac:dyDescent="0.25">
      <c r="A1719" s="2" t="s">
        <v>1722</v>
      </c>
      <c r="B1719">
        <v>9.27</v>
      </c>
      <c r="C1719">
        <v>8.9</v>
      </c>
    </row>
    <row r="1720" spans="1:3" x14ac:dyDescent="0.25">
      <c r="A1720" s="2" t="s">
        <v>1723</v>
      </c>
      <c r="B1720">
        <v>31.45</v>
      </c>
      <c r="C1720">
        <v>26.700000000000003</v>
      </c>
    </row>
    <row r="1721" spans="1:3" x14ac:dyDescent="0.25">
      <c r="A1721" s="2" t="s">
        <v>1724</v>
      </c>
      <c r="B1721">
        <v>14.14</v>
      </c>
      <c r="C1721">
        <v>11.9</v>
      </c>
    </row>
    <row r="1722" spans="1:3" x14ac:dyDescent="0.25">
      <c r="A1722" s="2" t="s">
        <v>1725</v>
      </c>
      <c r="B1722">
        <v>11.83</v>
      </c>
      <c r="C1722">
        <v>8.9</v>
      </c>
    </row>
    <row r="1723" spans="1:3" x14ac:dyDescent="0.25">
      <c r="A1723" s="2" t="s">
        <v>1726</v>
      </c>
      <c r="B1723">
        <v>7.23</v>
      </c>
      <c r="C1723">
        <v>8.9</v>
      </c>
    </row>
    <row r="1724" spans="1:3" x14ac:dyDescent="0.25">
      <c r="A1724" s="2" t="s">
        <v>1727</v>
      </c>
      <c r="B1724">
        <v>4.8899999999999997</v>
      </c>
      <c r="C1724">
        <v>8.9</v>
      </c>
    </row>
    <row r="1725" spans="1:3" x14ac:dyDescent="0.25">
      <c r="A1725" s="2" t="s">
        <v>1728</v>
      </c>
      <c r="B1725">
        <v>22.47</v>
      </c>
      <c r="C1725">
        <v>20.8</v>
      </c>
    </row>
    <row r="1726" spans="1:3" x14ac:dyDescent="0.25">
      <c r="A1726" s="2" t="s">
        <v>1729</v>
      </c>
      <c r="B1726">
        <v>21.32</v>
      </c>
      <c r="C1726">
        <v>20.8</v>
      </c>
    </row>
    <row r="1727" spans="1:3" x14ac:dyDescent="0.25">
      <c r="A1727" s="2" t="s">
        <v>1730</v>
      </c>
      <c r="B1727">
        <v>23.94</v>
      </c>
      <c r="C1727">
        <v>20.8</v>
      </c>
    </row>
    <row r="1728" spans="1:3" x14ac:dyDescent="0.25">
      <c r="A1728" s="2" t="s">
        <v>1731</v>
      </c>
      <c r="B1728">
        <v>15.13</v>
      </c>
      <c r="C1728">
        <v>20.8</v>
      </c>
    </row>
    <row r="1729" spans="1:3" x14ac:dyDescent="0.25">
      <c r="A1729" s="2" t="s">
        <v>1732</v>
      </c>
      <c r="B1729">
        <v>32.229999999999997</v>
      </c>
      <c r="C1729">
        <v>20.8</v>
      </c>
    </row>
    <row r="1730" spans="1:3" x14ac:dyDescent="0.25">
      <c r="A1730" s="2" t="s">
        <v>1733</v>
      </c>
      <c r="B1730">
        <v>14.84</v>
      </c>
      <c r="C1730">
        <v>20.8</v>
      </c>
    </row>
    <row r="1731" spans="1:3" x14ac:dyDescent="0.25">
      <c r="A1731" s="2" t="s">
        <v>1734</v>
      </c>
      <c r="B1731">
        <v>37.19</v>
      </c>
      <c r="C1731">
        <v>17.8</v>
      </c>
    </row>
    <row r="1732" spans="1:3" x14ac:dyDescent="0.25">
      <c r="A1732" s="2" t="s">
        <v>1735</v>
      </c>
      <c r="B1732">
        <v>19.21</v>
      </c>
      <c r="C1732">
        <v>8.9</v>
      </c>
    </row>
    <row r="1733" spans="1:3" x14ac:dyDescent="0.25">
      <c r="A1733" s="2" t="s">
        <v>1736</v>
      </c>
      <c r="B1733">
        <v>11.37</v>
      </c>
      <c r="C1733">
        <v>8.9</v>
      </c>
    </row>
    <row r="1734" spans="1:3" x14ac:dyDescent="0.25">
      <c r="A1734" s="2" t="s">
        <v>1737</v>
      </c>
      <c r="B1734">
        <v>39.83</v>
      </c>
      <c r="C1734">
        <v>26.700000000000003</v>
      </c>
    </row>
    <row r="1735" spans="1:3" x14ac:dyDescent="0.25">
      <c r="A1735" s="2" t="s">
        <v>1738</v>
      </c>
      <c r="B1735">
        <v>16.440000000000001</v>
      </c>
      <c r="C1735">
        <v>8.9</v>
      </c>
    </row>
    <row r="1736" spans="1:3" x14ac:dyDescent="0.25">
      <c r="A1736" s="2" t="s">
        <v>1739</v>
      </c>
      <c r="B1736">
        <v>10.7</v>
      </c>
      <c r="C1736">
        <v>8.9</v>
      </c>
    </row>
    <row r="1737" spans="1:3" x14ac:dyDescent="0.25">
      <c r="A1737" s="2" t="s">
        <v>1740</v>
      </c>
      <c r="B1737">
        <v>23.13</v>
      </c>
      <c r="C1737">
        <v>20.8</v>
      </c>
    </row>
    <row r="1738" spans="1:3" x14ac:dyDescent="0.25">
      <c r="A1738" s="2" t="s">
        <v>1741</v>
      </c>
      <c r="B1738">
        <v>15.52</v>
      </c>
      <c r="C1738">
        <v>20.8</v>
      </c>
    </row>
    <row r="1739" spans="1:3" x14ac:dyDescent="0.25">
      <c r="A1739" s="2" t="s">
        <v>1742</v>
      </c>
      <c r="B1739">
        <v>18.809999999999999</v>
      </c>
      <c r="C1739">
        <v>8.9</v>
      </c>
    </row>
    <row r="1740" spans="1:3" x14ac:dyDescent="0.25">
      <c r="A1740" s="2" t="s">
        <v>1743</v>
      </c>
      <c r="B1740">
        <v>6.51</v>
      </c>
      <c r="C1740">
        <v>20.8</v>
      </c>
    </row>
    <row r="1741" spans="1:3" x14ac:dyDescent="0.25">
      <c r="A1741" s="2" t="s">
        <v>1744</v>
      </c>
      <c r="B1741">
        <v>10.63</v>
      </c>
      <c r="C1741">
        <v>11.9</v>
      </c>
    </row>
    <row r="1742" spans="1:3" x14ac:dyDescent="0.25">
      <c r="A1742" s="2" t="s">
        <v>1745</v>
      </c>
      <c r="B1742">
        <v>35.590000000000003</v>
      </c>
      <c r="C1742">
        <v>44.6</v>
      </c>
    </row>
    <row r="1743" spans="1:3" x14ac:dyDescent="0.25">
      <c r="A1743" s="2" t="s">
        <v>1746</v>
      </c>
      <c r="B1743">
        <v>16.809999999999999</v>
      </c>
      <c r="C1743">
        <v>23.8</v>
      </c>
    </row>
    <row r="1744" spans="1:3" x14ac:dyDescent="0.25">
      <c r="A1744" s="2" t="s">
        <v>1747</v>
      </c>
      <c r="B1744">
        <v>9.69</v>
      </c>
      <c r="C1744">
        <v>8.9</v>
      </c>
    </row>
    <row r="1745" spans="1:3" x14ac:dyDescent="0.25">
      <c r="A1745" s="2" t="s">
        <v>1748</v>
      </c>
      <c r="B1745">
        <v>12.73</v>
      </c>
      <c r="C1745">
        <v>8.9</v>
      </c>
    </row>
    <row r="1746" spans="1:3" x14ac:dyDescent="0.25">
      <c r="A1746" s="2" t="s">
        <v>1749</v>
      </c>
      <c r="B1746">
        <v>16.97</v>
      </c>
      <c r="C1746">
        <v>8.9</v>
      </c>
    </row>
    <row r="1747" spans="1:3" x14ac:dyDescent="0.25">
      <c r="A1747" s="2" t="s">
        <v>1750</v>
      </c>
      <c r="B1747">
        <v>22.07</v>
      </c>
      <c r="C1747">
        <v>29.700000000000003</v>
      </c>
    </row>
    <row r="1748" spans="1:3" x14ac:dyDescent="0.25">
      <c r="A1748" s="2" t="s">
        <v>1751</v>
      </c>
      <c r="B1748">
        <v>31.06</v>
      </c>
      <c r="C1748">
        <v>17.8</v>
      </c>
    </row>
    <row r="1749" spans="1:3" x14ac:dyDescent="0.25">
      <c r="A1749" s="2" t="s">
        <v>1752</v>
      </c>
      <c r="B1749">
        <v>10.8</v>
      </c>
      <c r="C1749">
        <v>23.8</v>
      </c>
    </row>
    <row r="1750" spans="1:3" x14ac:dyDescent="0.25">
      <c r="A1750" s="2" t="s">
        <v>1753</v>
      </c>
      <c r="B1750">
        <v>25.72</v>
      </c>
      <c r="C1750">
        <v>17.8</v>
      </c>
    </row>
    <row r="1751" spans="1:3" x14ac:dyDescent="0.25">
      <c r="A1751" s="2" t="s">
        <v>1754</v>
      </c>
      <c r="B1751">
        <v>23.12</v>
      </c>
      <c r="C1751">
        <v>20.8</v>
      </c>
    </row>
    <row r="1752" spans="1:3" x14ac:dyDescent="0.25">
      <c r="A1752" s="2" t="s">
        <v>1755</v>
      </c>
      <c r="B1752">
        <v>62.19</v>
      </c>
      <c r="C1752">
        <v>47.5</v>
      </c>
    </row>
    <row r="1753" spans="1:3" x14ac:dyDescent="0.25">
      <c r="A1753" s="2" t="s">
        <v>1756</v>
      </c>
      <c r="B1753">
        <v>3.36</v>
      </c>
      <c r="C1753">
        <v>17.8</v>
      </c>
    </row>
    <row r="1754" spans="1:3" x14ac:dyDescent="0.25">
      <c r="A1754" s="2" t="s">
        <v>1757</v>
      </c>
      <c r="B1754">
        <v>12.49</v>
      </c>
      <c r="C1754">
        <v>8.9</v>
      </c>
    </row>
    <row r="1755" spans="1:3" x14ac:dyDescent="0.25">
      <c r="A1755" s="2" t="s">
        <v>1758</v>
      </c>
      <c r="B1755">
        <v>27.21</v>
      </c>
      <c r="C1755">
        <v>14.8</v>
      </c>
    </row>
    <row r="1756" spans="1:3" x14ac:dyDescent="0.25">
      <c r="A1756" s="2" t="s">
        <v>1759</v>
      </c>
      <c r="B1756">
        <v>0.12</v>
      </c>
      <c r="C1756">
        <v>11.9</v>
      </c>
    </row>
    <row r="1757" spans="1:3" x14ac:dyDescent="0.25">
      <c r="A1757" s="2" t="s">
        <v>1760</v>
      </c>
      <c r="B1757">
        <v>1.1200000000000001</v>
      </c>
      <c r="C1757">
        <v>8.9</v>
      </c>
    </row>
    <row r="1758" spans="1:3" x14ac:dyDescent="0.25">
      <c r="A1758" s="2" t="s">
        <v>1761</v>
      </c>
      <c r="B1758">
        <v>40.61</v>
      </c>
      <c r="C1758">
        <v>26.700000000000003</v>
      </c>
    </row>
    <row r="1759" spans="1:3" x14ac:dyDescent="0.25">
      <c r="A1759" s="2" t="s">
        <v>1762</v>
      </c>
      <c r="B1759">
        <v>25.49</v>
      </c>
      <c r="C1759">
        <v>36.4</v>
      </c>
    </row>
    <row r="1760" spans="1:3" x14ac:dyDescent="0.25">
      <c r="A1760" s="2" t="s">
        <v>1763</v>
      </c>
      <c r="B1760">
        <v>39.340000000000003</v>
      </c>
      <c r="C1760">
        <v>26.700000000000003</v>
      </c>
    </row>
    <row r="1761" spans="1:3" x14ac:dyDescent="0.25">
      <c r="A1761" s="2" t="s">
        <v>1764</v>
      </c>
      <c r="B1761">
        <v>36.25</v>
      </c>
      <c r="C1761">
        <v>32.700000000000003</v>
      </c>
    </row>
    <row r="1762" spans="1:3" x14ac:dyDescent="0.25">
      <c r="A1762" s="2" t="s">
        <v>1765</v>
      </c>
      <c r="B1762">
        <v>16.239999999999998</v>
      </c>
      <c r="C1762">
        <v>20.8</v>
      </c>
    </row>
    <row r="1763" spans="1:3" x14ac:dyDescent="0.25">
      <c r="A1763" s="2" t="s">
        <v>1766</v>
      </c>
      <c r="B1763">
        <v>23.59</v>
      </c>
      <c r="C1763">
        <v>17.8</v>
      </c>
    </row>
    <row r="1764" spans="1:3" x14ac:dyDescent="0.25">
      <c r="A1764" s="2" t="s">
        <v>1767</v>
      </c>
      <c r="B1764">
        <v>14.07</v>
      </c>
      <c r="C1764">
        <v>20.8</v>
      </c>
    </row>
    <row r="1765" spans="1:3" x14ac:dyDescent="0.25">
      <c r="A1765" s="2" t="s">
        <v>1768</v>
      </c>
      <c r="B1765">
        <v>16.760000000000002</v>
      </c>
      <c r="C1765">
        <v>17.8</v>
      </c>
    </row>
    <row r="1766" spans="1:3" x14ac:dyDescent="0.25">
      <c r="A1766" s="2" t="s">
        <v>1769</v>
      </c>
      <c r="B1766">
        <v>16.63</v>
      </c>
      <c r="C1766">
        <v>8.9</v>
      </c>
    </row>
    <row r="1767" spans="1:3" x14ac:dyDescent="0.25">
      <c r="A1767" s="2" t="s">
        <v>1770</v>
      </c>
      <c r="B1767">
        <v>9.35</v>
      </c>
      <c r="C1767">
        <v>11.9</v>
      </c>
    </row>
    <row r="1768" spans="1:3" x14ac:dyDescent="0.25">
      <c r="A1768" s="2" t="s">
        <v>1771</v>
      </c>
      <c r="B1768">
        <v>6.61</v>
      </c>
      <c r="C1768">
        <v>8.9</v>
      </c>
    </row>
    <row r="1769" spans="1:3" x14ac:dyDescent="0.25">
      <c r="A1769" s="2" t="s">
        <v>1772</v>
      </c>
      <c r="B1769">
        <v>20.329999999999998</v>
      </c>
      <c r="C1769">
        <v>20.8</v>
      </c>
    </row>
    <row r="1770" spans="1:3" x14ac:dyDescent="0.25">
      <c r="A1770" s="2" t="s">
        <v>1773</v>
      </c>
      <c r="B1770">
        <v>3.44</v>
      </c>
      <c r="C1770">
        <v>11.9</v>
      </c>
    </row>
    <row r="1771" spans="1:3" x14ac:dyDescent="0.25">
      <c r="A1771" s="2" t="s">
        <v>1774</v>
      </c>
      <c r="B1771">
        <v>10.01</v>
      </c>
      <c r="C1771">
        <v>5.9</v>
      </c>
    </row>
    <row r="1772" spans="1:3" x14ac:dyDescent="0.25">
      <c r="A1772" s="2" t="s">
        <v>1775</v>
      </c>
      <c r="B1772">
        <v>16.940000000000001</v>
      </c>
      <c r="C1772">
        <v>17.8</v>
      </c>
    </row>
    <row r="1773" spans="1:3" x14ac:dyDescent="0.25">
      <c r="A1773" s="2" t="s">
        <v>1776</v>
      </c>
      <c r="B1773">
        <v>37.549999999999997</v>
      </c>
      <c r="C1773">
        <v>20.8</v>
      </c>
    </row>
    <row r="1774" spans="1:3" x14ac:dyDescent="0.25">
      <c r="A1774" s="2" t="s">
        <v>1777</v>
      </c>
      <c r="B1774">
        <v>21</v>
      </c>
      <c r="C1774">
        <v>17.8</v>
      </c>
    </row>
    <row r="1775" spans="1:3" x14ac:dyDescent="0.25">
      <c r="A1775" s="2" t="s">
        <v>1778</v>
      </c>
      <c r="B1775">
        <v>9.0299999999999994</v>
      </c>
      <c r="C1775">
        <v>11.9</v>
      </c>
    </row>
    <row r="1776" spans="1:3" x14ac:dyDescent="0.25">
      <c r="A1776" s="2" t="s">
        <v>1779</v>
      </c>
      <c r="B1776">
        <v>17.43</v>
      </c>
      <c r="C1776">
        <v>29.700000000000003</v>
      </c>
    </row>
    <row r="1777" spans="1:3" x14ac:dyDescent="0.25">
      <c r="A1777" s="2" t="s">
        <v>1780</v>
      </c>
      <c r="B1777">
        <v>12.88</v>
      </c>
      <c r="C1777">
        <v>8.9</v>
      </c>
    </row>
    <row r="1778" spans="1:3" x14ac:dyDescent="0.25">
      <c r="A1778" s="2" t="s">
        <v>1781</v>
      </c>
      <c r="B1778">
        <v>10.84</v>
      </c>
      <c r="C1778">
        <v>8.9</v>
      </c>
    </row>
    <row r="1779" spans="1:3" x14ac:dyDescent="0.25">
      <c r="A1779" s="2" t="s">
        <v>1782</v>
      </c>
      <c r="B1779">
        <v>10.36</v>
      </c>
      <c r="C1779">
        <v>17.8</v>
      </c>
    </row>
    <row r="1780" spans="1:3" x14ac:dyDescent="0.25">
      <c r="A1780" s="2" t="s">
        <v>1783</v>
      </c>
      <c r="B1780">
        <v>2.41</v>
      </c>
      <c r="C1780">
        <v>8.9</v>
      </c>
    </row>
    <row r="1781" spans="1:3" x14ac:dyDescent="0.25">
      <c r="A1781" s="2" t="s">
        <v>1784</v>
      </c>
      <c r="B1781">
        <v>18.93</v>
      </c>
      <c r="C1781">
        <v>17.8</v>
      </c>
    </row>
    <row r="1782" spans="1:3" x14ac:dyDescent="0.25">
      <c r="A1782" s="2" t="s">
        <v>1785</v>
      </c>
      <c r="B1782">
        <v>48.31</v>
      </c>
      <c r="C1782">
        <v>29.700000000000003</v>
      </c>
    </row>
    <row r="1783" spans="1:3" x14ac:dyDescent="0.25">
      <c r="A1783" s="2" t="s">
        <v>1786</v>
      </c>
      <c r="B1783">
        <v>24.39</v>
      </c>
      <c r="C1783">
        <v>17.8</v>
      </c>
    </row>
    <row r="1784" spans="1:3" x14ac:dyDescent="0.25">
      <c r="A1784" s="2" t="s">
        <v>1787</v>
      </c>
      <c r="B1784">
        <v>27.06</v>
      </c>
      <c r="C1784">
        <v>23.8</v>
      </c>
    </row>
    <row r="1785" spans="1:3" x14ac:dyDescent="0.25">
      <c r="A1785" s="2" t="s">
        <v>1788</v>
      </c>
      <c r="B1785">
        <v>22.19</v>
      </c>
      <c r="C1785">
        <v>23.8</v>
      </c>
    </row>
    <row r="1786" spans="1:3" x14ac:dyDescent="0.25">
      <c r="A1786" s="2" t="s">
        <v>1789</v>
      </c>
      <c r="B1786">
        <v>7.99</v>
      </c>
      <c r="C1786">
        <v>8.9</v>
      </c>
    </row>
    <row r="1787" spans="1:3" x14ac:dyDescent="0.25">
      <c r="A1787" s="2" t="s">
        <v>1790</v>
      </c>
      <c r="B1787">
        <v>11.19</v>
      </c>
      <c r="C1787">
        <v>17.8</v>
      </c>
    </row>
    <row r="1788" spans="1:3" x14ac:dyDescent="0.25">
      <c r="A1788" s="2" t="s">
        <v>1791</v>
      </c>
      <c r="B1788">
        <v>38.47</v>
      </c>
      <c r="C1788">
        <v>29.700000000000003</v>
      </c>
    </row>
    <row r="1789" spans="1:3" x14ac:dyDescent="0.25">
      <c r="A1789" s="2" t="s">
        <v>1792</v>
      </c>
      <c r="B1789">
        <v>16.739999999999998</v>
      </c>
      <c r="C1789">
        <v>29.700000000000003</v>
      </c>
    </row>
    <row r="1790" spans="1:3" x14ac:dyDescent="0.25">
      <c r="A1790" s="2" t="s">
        <v>1793</v>
      </c>
      <c r="B1790">
        <v>10.8</v>
      </c>
      <c r="C1790">
        <v>11.9</v>
      </c>
    </row>
    <row r="1791" spans="1:3" x14ac:dyDescent="0.25">
      <c r="A1791" s="2" t="s">
        <v>1794</v>
      </c>
      <c r="B1791">
        <v>10.92</v>
      </c>
      <c r="C1791">
        <v>11.9</v>
      </c>
    </row>
    <row r="1792" spans="1:3" x14ac:dyDescent="0.25">
      <c r="A1792" s="2" t="s">
        <v>1795</v>
      </c>
      <c r="B1792">
        <v>19.05</v>
      </c>
      <c r="C1792">
        <v>23.8</v>
      </c>
    </row>
    <row r="1793" spans="1:3" x14ac:dyDescent="0.25">
      <c r="A1793" s="2" t="s">
        <v>1796</v>
      </c>
      <c r="B1793">
        <v>12.75</v>
      </c>
      <c r="C1793">
        <v>5.9</v>
      </c>
    </row>
    <row r="1794" spans="1:3" x14ac:dyDescent="0.25">
      <c r="A1794" s="2" t="s">
        <v>1797</v>
      </c>
      <c r="B1794">
        <v>15.99</v>
      </c>
      <c r="C1794">
        <v>20.8</v>
      </c>
    </row>
    <row r="1795" spans="1:3" x14ac:dyDescent="0.25">
      <c r="A1795" s="2" t="s">
        <v>1798</v>
      </c>
      <c r="B1795">
        <v>21.76</v>
      </c>
      <c r="C1795">
        <v>14.8</v>
      </c>
    </row>
    <row r="1796" spans="1:3" x14ac:dyDescent="0.25">
      <c r="A1796" s="2" t="s">
        <v>1799</v>
      </c>
      <c r="B1796">
        <v>10.18</v>
      </c>
      <c r="C1796">
        <v>8.9</v>
      </c>
    </row>
    <row r="1797" spans="1:3" x14ac:dyDescent="0.25">
      <c r="A1797" s="2" t="s">
        <v>1800</v>
      </c>
      <c r="B1797">
        <v>19.95</v>
      </c>
      <c r="C1797">
        <v>29.700000000000003</v>
      </c>
    </row>
    <row r="1798" spans="1:3" x14ac:dyDescent="0.25">
      <c r="A1798" s="2" t="s">
        <v>1801</v>
      </c>
      <c r="B1798">
        <v>8.82</v>
      </c>
      <c r="C1798">
        <v>11.9</v>
      </c>
    </row>
    <row r="1799" spans="1:3" x14ac:dyDescent="0.25">
      <c r="A1799" s="2" t="s">
        <v>1802</v>
      </c>
      <c r="B1799">
        <v>2.0499999999999998</v>
      </c>
      <c r="C1799">
        <v>8.9</v>
      </c>
    </row>
    <row r="1800" spans="1:3" x14ac:dyDescent="0.25">
      <c r="A1800" s="2" t="s">
        <v>1803</v>
      </c>
      <c r="B1800">
        <v>2.63</v>
      </c>
      <c r="C1800">
        <v>8.9</v>
      </c>
    </row>
    <row r="1801" spans="1:3" x14ac:dyDescent="0.25">
      <c r="A1801" s="2" t="s">
        <v>1804</v>
      </c>
      <c r="B1801">
        <v>10.32</v>
      </c>
      <c r="C1801">
        <v>20.8</v>
      </c>
    </row>
    <row r="1802" spans="1:3" x14ac:dyDescent="0.25">
      <c r="A1802" s="2" t="s">
        <v>1805</v>
      </c>
      <c r="B1802">
        <v>17.05</v>
      </c>
      <c r="C1802">
        <v>11.9</v>
      </c>
    </row>
    <row r="1803" spans="1:3" x14ac:dyDescent="0.25">
      <c r="A1803" s="2" t="s">
        <v>1806</v>
      </c>
      <c r="B1803">
        <v>11.35</v>
      </c>
      <c r="C1803">
        <v>11.9</v>
      </c>
    </row>
    <row r="1804" spans="1:3" x14ac:dyDescent="0.25">
      <c r="A1804" s="2" t="s">
        <v>1807</v>
      </c>
      <c r="B1804">
        <v>10.4</v>
      </c>
      <c r="C1804">
        <v>11.9</v>
      </c>
    </row>
    <row r="1805" spans="1:3" x14ac:dyDescent="0.25">
      <c r="A1805" s="2" t="s">
        <v>1808</v>
      </c>
      <c r="B1805">
        <v>12.78</v>
      </c>
      <c r="C1805">
        <v>8.9</v>
      </c>
    </row>
    <row r="1806" spans="1:3" x14ac:dyDescent="0.25">
      <c r="A1806" s="2" t="s">
        <v>1809</v>
      </c>
      <c r="B1806">
        <v>10.75</v>
      </c>
      <c r="C1806">
        <v>11.9</v>
      </c>
    </row>
    <row r="1807" spans="1:3" x14ac:dyDescent="0.25">
      <c r="A1807" s="2" t="s">
        <v>1810</v>
      </c>
      <c r="B1807">
        <v>28.15</v>
      </c>
      <c r="C1807">
        <v>17.8</v>
      </c>
    </row>
    <row r="1808" spans="1:3" x14ac:dyDescent="0.25">
      <c r="A1808" s="2" t="s">
        <v>1811</v>
      </c>
      <c r="B1808">
        <v>14.75</v>
      </c>
      <c r="C1808">
        <v>8.9</v>
      </c>
    </row>
    <row r="1809" spans="1:3" x14ac:dyDescent="0.25">
      <c r="A1809" s="2" t="s">
        <v>1812</v>
      </c>
      <c r="B1809">
        <v>12.72</v>
      </c>
      <c r="C1809">
        <v>8.9</v>
      </c>
    </row>
    <row r="1810" spans="1:3" x14ac:dyDescent="0.25">
      <c r="A1810" s="2" t="s">
        <v>1813</v>
      </c>
      <c r="B1810">
        <v>14.46</v>
      </c>
      <c r="C1810">
        <v>8.9</v>
      </c>
    </row>
    <row r="1811" spans="1:3" x14ac:dyDescent="0.25">
      <c r="A1811" s="2" t="s">
        <v>1814</v>
      </c>
      <c r="B1811">
        <v>21.95</v>
      </c>
      <c r="C1811">
        <v>17.8</v>
      </c>
    </row>
    <row r="1812" spans="1:3" x14ac:dyDescent="0.25">
      <c r="A1812" s="2" t="s">
        <v>1815</v>
      </c>
      <c r="B1812">
        <v>42.93</v>
      </c>
      <c r="C1812">
        <v>29.700000000000003</v>
      </c>
    </row>
    <row r="1813" spans="1:3" x14ac:dyDescent="0.25">
      <c r="A1813" s="2" t="s">
        <v>1816</v>
      </c>
      <c r="B1813">
        <v>21.91</v>
      </c>
      <c r="C1813">
        <v>20.8</v>
      </c>
    </row>
    <row r="1814" spans="1:3" x14ac:dyDescent="0.25">
      <c r="A1814" s="2" t="s">
        <v>1817</v>
      </c>
      <c r="B1814">
        <v>8.25</v>
      </c>
      <c r="C1814">
        <v>8.9</v>
      </c>
    </row>
    <row r="1815" spans="1:3" x14ac:dyDescent="0.25">
      <c r="A1815" s="2" t="s">
        <v>1818</v>
      </c>
      <c r="B1815">
        <v>18.079999999999998</v>
      </c>
      <c r="C1815">
        <v>8.9</v>
      </c>
    </row>
    <row r="1816" spans="1:3" x14ac:dyDescent="0.25">
      <c r="A1816" s="2" t="s">
        <v>1819</v>
      </c>
      <c r="B1816">
        <v>21.41</v>
      </c>
      <c r="C1816">
        <v>20.8</v>
      </c>
    </row>
    <row r="1817" spans="1:3" x14ac:dyDescent="0.25">
      <c r="A1817" s="2" t="s">
        <v>1820</v>
      </c>
      <c r="B1817">
        <v>4.59</v>
      </c>
      <c r="C1817">
        <v>8.9</v>
      </c>
    </row>
    <row r="1818" spans="1:3" x14ac:dyDescent="0.25">
      <c r="A1818" s="2" t="s">
        <v>1821</v>
      </c>
      <c r="B1818">
        <v>23.57</v>
      </c>
      <c r="C1818">
        <v>20.8</v>
      </c>
    </row>
    <row r="1819" spans="1:3" x14ac:dyDescent="0.25">
      <c r="A1819" s="2" t="s">
        <v>1822</v>
      </c>
      <c r="B1819">
        <v>19.38</v>
      </c>
      <c r="C1819">
        <v>8.9</v>
      </c>
    </row>
    <row r="1820" spans="1:3" x14ac:dyDescent="0.25">
      <c r="A1820" s="2" t="s">
        <v>1823</v>
      </c>
      <c r="B1820">
        <v>26.64</v>
      </c>
      <c r="C1820">
        <v>20.8</v>
      </c>
    </row>
    <row r="1821" spans="1:3" x14ac:dyDescent="0.25">
      <c r="A1821" s="2" t="s">
        <v>1824</v>
      </c>
      <c r="B1821">
        <v>22.12</v>
      </c>
      <c r="C1821">
        <v>17.8</v>
      </c>
    </row>
    <row r="1822" spans="1:3" x14ac:dyDescent="0.25">
      <c r="A1822" s="2" t="s">
        <v>1825</v>
      </c>
      <c r="B1822">
        <v>19.62</v>
      </c>
      <c r="C1822">
        <v>8.9</v>
      </c>
    </row>
    <row r="1823" spans="1:3" x14ac:dyDescent="0.25">
      <c r="A1823" s="2" t="s">
        <v>1826</v>
      </c>
      <c r="B1823">
        <v>10.91</v>
      </c>
      <c r="C1823">
        <v>5.9</v>
      </c>
    </row>
    <row r="1824" spans="1:3" x14ac:dyDescent="0.25">
      <c r="A1824" s="2" t="s">
        <v>1827</v>
      </c>
      <c r="B1824">
        <v>19.71</v>
      </c>
      <c r="C1824">
        <v>8.9</v>
      </c>
    </row>
    <row r="1825" spans="1:3" x14ac:dyDescent="0.25">
      <c r="A1825" s="2" t="s">
        <v>1828</v>
      </c>
      <c r="B1825">
        <v>22.04</v>
      </c>
      <c r="C1825">
        <v>17.8</v>
      </c>
    </row>
    <row r="1826" spans="1:3" x14ac:dyDescent="0.25">
      <c r="A1826" s="2" t="s">
        <v>1829</v>
      </c>
      <c r="B1826">
        <v>12.6</v>
      </c>
      <c r="C1826">
        <v>11.9</v>
      </c>
    </row>
    <row r="1827" spans="1:3" x14ac:dyDescent="0.25">
      <c r="A1827" s="2" t="s">
        <v>1830</v>
      </c>
      <c r="B1827">
        <v>4.84</v>
      </c>
      <c r="C1827">
        <v>8.9</v>
      </c>
    </row>
    <row r="1828" spans="1:3" x14ac:dyDescent="0.25">
      <c r="A1828" s="2" t="s">
        <v>1831</v>
      </c>
      <c r="B1828">
        <v>3.52</v>
      </c>
      <c r="C1828">
        <v>36.4</v>
      </c>
    </row>
    <row r="1829" spans="1:3" x14ac:dyDescent="0.25">
      <c r="A1829" s="2" t="s">
        <v>1832</v>
      </c>
      <c r="B1829">
        <v>21.39</v>
      </c>
      <c r="C1829">
        <v>14.8</v>
      </c>
    </row>
    <row r="1830" spans="1:3" x14ac:dyDescent="0.25">
      <c r="A1830" s="2" t="s">
        <v>1833</v>
      </c>
      <c r="B1830">
        <v>5.7</v>
      </c>
      <c r="C1830">
        <v>8.9</v>
      </c>
    </row>
    <row r="1831" spans="1:3" x14ac:dyDescent="0.25">
      <c r="A1831" s="2" t="s">
        <v>1834</v>
      </c>
      <c r="B1831">
        <v>8.32</v>
      </c>
      <c r="C1831">
        <v>8.9</v>
      </c>
    </row>
    <row r="1832" spans="1:3" x14ac:dyDescent="0.25">
      <c r="A1832" s="2" t="s">
        <v>1835</v>
      </c>
      <c r="B1832">
        <v>40.619999999999997</v>
      </c>
      <c r="C1832">
        <v>35.6</v>
      </c>
    </row>
    <row r="1833" spans="1:3" x14ac:dyDescent="0.25">
      <c r="A1833" s="2" t="s">
        <v>1836</v>
      </c>
      <c r="B1833">
        <v>31.37</v>
      </c>
      <c r="C1833">
        <v>17.8</v>
      </c>
    </row>
    <row r="1834" spans="1:3" x14ac:dyDescent="0.25">
      <c r="A1834" s="2" t="s">
        <v>1837</v>
      </c>
      <c r="B1834">
        <v>6.82</v>
      </c>
      <c r="C1834">
        <v>8.9</v>
      </c>
    </row>
    <row r="1835" spans="1:3" x14ac:dyDescent="0.25">
      <c r="A1835" s="2" t="s">
        <v>1838</v>
      </c>
      <c r="B1835">
        <v>24.38</v>
      </c>
      <c r="C1835">
        <v>29.700000000000003</v>
      </c>
    </row>
    <row r="1836" spans="1:3" x14ac:dyDescent="0.25">
      <c r="A1836" s="2" t="s">
        <v>1839</v>
      </c>
      <c r="B1836">
        <v>15.59</v>
      </c>
      <c r="C1836">
        <v>8.9</v>
      </c>
    </row>
    <row r="1837" spans="1:3" x14ac:dyDescent="0.25">
      <c r="A1837" s="2" t="s">
        <v>1840</v>
      </c>
      <c r="B1837">
        <v>31.92</v>
      </c>
      <c r="C1837">
        <v>17.8</v>
      </c>
    </row>
    <row r="1838" spans="1:3" x14ac:dyDescent="0.25">
      <c r="A1838" s="2" t="s">
        <v>1841</v>
      </c>
      <c r="B1838">
        <v>14.67</v>
      </c>
      <c r="C1838">
        <v>24.5</v>
      </c>
    </row>
    <row r="1839" spans="1:3" x14ac:dyDescent="0.25">
      <c r="A1839" s="2" t="s">
        <v>1842</v>
      </c>
      <c r="B1839">
        <v>1.71</v>
      </c>
      <c r="C1839">
        <v>8.9</v>
      </c>
    </row>
    <row r="1840" spans="1:3" x14ac:dyDescent="0.25">
      <c r="A1840" s="2" t="s">
        <v>1843</v>
      </c>
      <c r="B1840">
        <v>10.63</v>
      </c>
      <c r="C1840">
        <v>17.8</v>
      </c>
    </row>
    <row r="1841" spans="1:3" x14ac:dyDescent="0.25">
      <c r="A1841" s="2" t="s">
        <v>1844</v>
      </c>
      <c r="B1841">
        <v>13.96</v>
      </c>
      <c r="C1841">
        <v>11.9</v>
      </c>
    </row>
    <row r="1842" spans="1:3" x14ac:dyDescent="0.25">
      <c r="A1842" s="2" t="s">
        <v>1845</v>
      </c>
      <c r="B1842">
        <v>13.13</v>
      </c>
      <c r="C1842">
        <v>23.8</v>
      </c>
    </row>
    <row r="1843" spans="1:3" x14ac:dyDescent="0.25">
      <c r="A1843" s="2" t="s">
        <v>1846</v>
      </c>
      <c r="B1843">
        <v>13.72</v>
      </c>
      <c r="C1843">
        <v>8.9</v>
      </c>
    </row>
    <row r="1844" spans="1:3" x14ac:dyDescent="0.25">
      <c r="A1844" s="2" t="s">
        <v>1847</v>
      </c>
      <c r="B1844">
        <v>19.5</v>
      </c>
      <c r="C1844">
        <v>11.9</v>
      </c>
    </row>
    <row r="1845" spans="1:3" x14ac:dyDescent="0.25">
      <c r="A1845" s="2" t="s">
        <v>1848</v>
      </c>
      <c r="B1845">
        <v>11.59</v>
      </c>
      <c r="C1845">
        <v>11.9</v>
      </c>
    </row>
    <row r="1846" spans="1:3" x14ac:dyDescent="0.25">
      <c r="A1846" s="2" t="s">
        <v>1849</v>
      </c>
      <c r="B1846">
        <v>29.09</v>
      </c>
      <c r="C1846">
        <v>36.4</v>
      </c>
    </row>
    <row r="1847" spans="1:3" x14ac:dyDescent="0.25">
      <c r="A1847" s="2" t="s">
        <v>1850</v>
      </c>
      <c r="B1847">
        <v>10.43</v>
      </c>
      <c r="C1847">
        <v>8.9</v>
      </c>
    </row>
    <row r="1848" spans="1:3" x14ac:dyDescent="0.25">
      <c r="A1848" s="2" t="s">
        <v>1851</v>
      </c>
      <c r="B1848">
        <v>28.64</v>
      </c>
      <c r="C1848">
        <v>17.8</v>
      </c>
    </row>
    <row r="1849" spans="1:3" x14ac:dyDescent="0.25">
      <c r="A1849" s="2" t="s">
        <v>1852</v>
      </c>
      <c r="B1849">
        <v>6.67</v>
      </c>
      <c r="C1849">
        <v>8.9</v>
      </c>
    </row>
    <row r="1850" spans="1:3" x14ac:dyDescent="0.25">
      <c r="A1850" s="2" t="s">
        <v>1853</v>
      </c>
      <c r="B1850">
        <v>17.16</v>
      </c>
      <c r="C1850">
        <v>29.700000000000003</v>
      </c>
    </row>
    <row r="1851" spans="1:3" x14ac:dyDescent="0.25">
      <c r="A1851" s="2" t="s">
        <v>1854</v>
      </c>
      <c r="B1851">
        <v>0.7</v>
      </c>
      <c r="C1851">
        <v>8.9</v>
      </c>
    </row>
    <row r="1852" spans="1:3" x14ac:dyDescent="0.25">
      <c r="A1852" s="2" t="s">
        <v>1855</v>
      </c>
      <c r="B1852">
        <v>21.51</v>
      </c>
      <c r="C1852">
        <v>17.8</v>
      </c>
    </row>
    <row r="1853" spans="1:3" x14ac:dyDescent="0.25">
      <c r="A1853" s="2" t="s">
        <v>1856</v>
      </c>
      <c r="B1853">
        <v>12.02</v>
      </c>
      <c r="C1853">
        <v>8.9</v>
      </c>
    </row>
    <row r="1854" spans="1:3" x14ac:dyDescent="0.25">
      <c r="A1854" s="2" t="s">
        <v>1857</v>
      </c>
      <c r="B1854">
        <v>19.18</v>
      </c>
      <c r="C1854">
        <v>8.9</v>
      </c>
    </row>
    <row r="1855" spans="1:3" x14ac:dyDescent="0.25">
      <c r="A1855" s="2" t="s">
        <v>1858</v>
      </c>
      <c r="B1855">
        <v>28.29</v>
      </c>
      <c r="C1855">
        <v>20.8</v>
      </c>
    </row>
    <row r="1856" spans="1:3" x14ac:dyDescent="0.25">
      <c r="A1856" s="2" t="s">
        <v>1859</v>
      </c>
      <c r="B1856">
        <v>6.26</v>
      </c>
      <c r="C1856">
        <v>8.9</v>
      </c>
    </row>
    <row r="1857" spans="1:3" x14ac:dyDescent="0.25">
      <c r="A1857" s="2" t="s">
        <v>1860</v>
      </c>
      <c r="B1857">
        <v>12.02</v>
      </c>
      <c r="C1857">
        <v>11.9</v>
      </c>
    </row>
    <row r="1858" spans="1:3" x14ac:dyDescent="0.25">
      <c r="A1858" s="2" t="s">
        <v>1861</v>
      </c>
      <c r="B1858">
        <v>22.94</v>
      </c>
      <c r="C1858">
        <v>20.8</v>
      </c>
    </row>
    <row r="1859" spans="1:3" x14ac:dyDescent="0.25">
      <c r="A1859" s="2" t="s">
        <v>1862</v>
      </c>
      <c r="B1859">
        <v>0.43</v>
      </c>
      <c r="C1859">
        <v>8.9</v>
      </c>
    </row>
    <row r="1860" spans="1:3" x14ac:dyDescent="0.25">
      <c r="A1860" s="2" t="s">
        <v>1863</v>
      </c>
      <c r="B1860">
        <v>17.57</v>
      </c>
      <c r="C1860">
        <v>26.700000000000003</v>
      </c>
    </row>
    <row r="1861" spans="1:3" x14ac:dyDescent="0.25">
      <c r="A1861" s="2" t="s">
        <v>1864</v>
      </c>
      <c r="B1861">
        <v>4.57</v>
      </c>
      <c r="C1861">
        <v>8.9</v>
      </c>
    </row>
    <row r="1862" spans="1:3" x14ac:dyDescent="0.25">
      <c r="A1862" s="2" t="s">
        <v>1865</v>
      </c>
      <c r="B1862">
        <v>17.43</v>
      </c>
      <c r="C1862">
        <v>8.9</v>
      </c>
    </row>
    <row r="1863" spans="1:3" x14ac:dyDescent="0.25">
      <c r="A1863" s="2" t="s">
        <v>1866</v>
      </c>
      <c r="B1863">
        <v>19.63</v>
      </c>
      <c r="C1863">
        <v>8.9</v>
      </c>
    </row>
    <row r="1864" spans="1:3" x14ac:dyDescent="0.25">
      <c r="A1864" s="2" t="s">
        <v>1867</v>
      </c>
      <c r="B1864">
        <v>10.73</v>
      </c>
      <c r="C1864">
        <v>11.9</v>
      </c>
    </row>
    <row r="1865" spans="1:3" x14ac:dyDescent="0.25">
      <c r="A1865" s="2" t="s">
        <v>1868</v>
      </c>
      <c r="B1865">
        <v>25.6</v>
      </c>
      <c r="C1865">
        <v>26.700000000000003</v>
      </c>
    </row>
    <row r="1866" spans="1:3" x14ac:dyDescent="0.25">
      <c r="A1866" s="2" t="s">
        <v>1869</v>
      </c>
      <c r="B1866">
        <v>10.25</v>
      </c>
      <c r="C1866">
        <v>8.9</v>
      </c>
    </row>
    <row r="1867" spans="1:3" x14ac:dyDescent="0.25">
      <c r="A1867" s="2" t="s">
        <v>1870</v>
      </c>
      <c r="B1867">
        <v>15.36</v>
      </c>
      <c r="C1867">
        <v>8.9</v>
      </c>
    </row>
    <row r="1868" spans="1:3" x14ac:dyDescent="0.25">
      <c r="A1868" s="2" t="s">
        <v>1871</v>
      </c>
      <c r="B1868">
        <v>20.49</v>
      </c>
      <c r="C1868">
        <v>23.8</v>
      </c>
    </row>
    <row r="1869" spans="1:3" x14ac:dyDescent="0.25">
      <c r="A1869" s="2" t="s">
        <v>1872</v>
      </c>
      <c r="B1869">
        <v>23.79</v>
      </c>
      <c r="C1869">
        <v>20.8</v>
      </c>
    </row>
    <row r="1870" spans="1:3" x14ac:dyDescent="0.25">
      <c r="A1870" s="2" t="s">
        <v>1873</v>
      </c>
      <c r="B1870">
        <v>20.96</v>
      </c>
      <c r="C1870">
        <v>17.8</v>
      </c>
    </row>
    <row r="1871" spans="1:3" x14ac:dyDescent="0.25">
      <c r="A1871" s="2" t="s">
        <v>1874</v>
      </c>
      <c r="B1871">
        <v>14.2</v>
      </c>
      <c r="C1871">
        <v>20.8</v>
      </c>
    </row>
    <row r="1872" spans="1:3" x14ac:dyDescent="0.25">
      <c r="A1872" s="2" t="s">
        <v>1875</v>
      </c>
      <c r="B1872">
        <v>10.7</v>
      </c>
      <c r="C1872">
        <v>8.9</v>
      </c>
    </row>
    <row r="1873" spans="1:3" x14ac:dyDescent="0.25">
      <c r="A1873" s="2" t="s">
        <v>1876</v>
      </c>
      <c r="B1873">
        <v>23.86</v>
      </c>
      <c r="C1873">
        <v>29.700000000000003</v>
      </c>
    </row>
    <row r="1874" spans="1:3" x14ac:dyDescent="0.25">
      <c r="A1874" s="2" t="s">
        <v>1877</v>
      </c>
      <c r="B1874">
        <v>42.28</v>
      </c>
      <c r="C1874">
        <v>38.6</v>
      </c>
    </row>
    <row r="1875" spans="1:3" x14ac:dyDescent="0.25">
      <c r="A1875" s="2" t="s">
        <v>1878</v>
      </c>
      <c r="B1875">
        <v>0.13</v>
      </c>
      <c r="C1875">
        <v>8.9</v>
      </c>
    </row>
    <row r="1876" spans="1:3" x14ac:dyDescent="0.25">
      <c r="A1876" s="2" t="s">
        <v>1879</v>
      </c>
      <c r="B1876">
        <v>3.65</v>
      </c>
      <c r="C1876">
        <v>8.9</v>
      </c>
    </row>
    <row r="1877" spans="1:3" x14ac:dyDescent="0.25">
      <c r="A1877" s="2" t="s">
        <v>1880</v>
      </c>
      <c r="B1877">
        <v>1.06</v>
      </c>
      <c r="C1877">
        <v>8.9</v>
      </c>
    </row>
    <row r="1878" spans="1:3" x14ac:dyDescent="0.25">
      <c r="A1878" s="2" t="s">
        <v>1881</v>
      </c>
      <c r="B1878">
        <v>11.28</v>
      </c>
      <c r="C1878">
        <v>24.5</v>
      </c>
    </row>
    <row r="1879" spans="1:3" x14ac:dyDescent="0.25">
      <c r="A1879" s="2" t="s">
        <v>1882</v>
      </c>
      <c r="B1879">
        <v>8.0500000000000007</v>
      </c>
      <c r="C1879">
        <v>11.9</v>
      </c>
    </row>
    <row r="1880" spans="1:3" x14ac:dyDescent="0.25">
      <c r="A1880" s="2" t="s">
        <v>1883</v>
      </c>
      <c r="B1880">
        <v>24.94</v>
      </c>
      <c r="C1880">
        <v>20.8</v>
      </c>
    </row>
    <row r="1881" spans="1:3" x14ac:dyDescent="0.25">
      <c r="A1881" s="2" t="s">
        <v>1884</v>
      </c>
      <c r="B1881">
        <v>11.47</v>
      </c>
      <c r="C1881">
        <v>11.9</v>
      </c>
    </row>
    <row r="1882" spans="1:3" x14ac:dyDescent="0.25">
      <c r="A1882" s="2" t="s">
        <v>1885</v>
      </c>
      <c r="B1882">
        <v>32.31</v>
      </c>
      <c r="C1882">
        <v>17.8</v>
      </c>
    </row>
    <row r="1883" spans="1:3" x14ac:dyDescent="0.25">
      <c r="A1883" s="2" t="s">
        <v>1886</v>
      </c>
      <c r="B1883">
        <v>16.28</v>
      </c>
      <c r="C1883">
        <v>29.700000000000003</v>
      </c>
    </row>
    <row r="1884" spans="1:3" x14ac:dyDescent="0.25">
      <c r="A1884" s="2" t="s">
        <v>1887</v>
      </c>
      <c r="B1884">
        <v>24.38</v>
      </c>
      <c r="C1884">
        <v>35.700000000000003</v>
      </c>
    </row>
    <row r="1885" spans="1:3" x14ac:dyDescent="0.25">
      <c r="A1885" s="2" t="s">
        <v>1888</v>
      </c>
      <c r="B1885">
        <v>13.54</v>
      </c>
      <c r="C1885">
        <v>17.8</v>
      </c>
    </row>
    <row r="1886" spans="1:3" x14ac:dyDescent="0.25">
      <c r="A1886" s="2" t="s">
        <v>1889</v>
      </c>
      <c r="B1886">
        <v>24.46</v>
      </c>
      <c r="C1886">
        <v>17.8</v>
      </c>
    </row>
    <row r="1887" spans="1:3" x14ac:dyDescent="0.25">
      <c r="A1887" s="2" t="s">
        <v>1890</v>
      </c>
      <c r="B1887">
        <v>12.61</v>
      </c>
      <c r="C1887">
        <v>8.9</v>
      </c>
    </row>
    <row r="1888" spans="1:3" x14ac:dyDescent="0.25">
      <c r="A1888" s="2" t="s">
        <v>1891</v>
      </c>
      <c r="B1888">
        <v>0.44</v>
      </c>
      <c r="C1888">
        <v>23.8</v>
      </c>
    </row>
    <row r="1889" spans="1:3" x14ac:dyDescent="0.25">
      <c r="A1889" s="2" t="s">
        <v>1892</v>
      </c>
      <c r="B1889">
        <v>16.41</v>
      </c>
      <c r="C1889">
        <v>8.9</v>
      </c>
    </row>
    <row r="1890" spans="1:3" x14ac:dyDescent="0.25">
      <c r="A1890" s="2" t="s">
        <v>1893</v>
      </c>
      <c r="B1890">
        <v>20.37</v>
      </c>
      <c r="C1890">
        <v>17.8</v>
      </c>
    </row>
    <row r="1891" spans="1:3" x14ac:dyDescent="0.25">
      <c r="A1891" s="2" t="s">
        <v>1894</v>
      </c>
      <c r="B1891">
        <v>49.37</v>
      </c>
      <c r="C1891">
        <v>29.700000000000003</v>
      </c>
    </row>
    <row r="1892" spans="1:3" x14ac:dyDescent="0.25">
      <c r="A1892" s="2" t="s">
        <v>1895</v>
      </c>
      <c r="B1892">
        <v>9.19</v>
      </c>
      <c r="C1892">
        <v>14.8</v>
      </c>
    </row>
    <row r="1893" spans="1:3" x14ac:dyDescent="0.25">
      <c r="A1893" s="2" t="s">
        <v>1896</v>
      </c>
      <c r="B1893">
        <v>3.26</v>
      </c>
      <c r="C1893">
        <v>8.9</v>
      </c>
    </row>
    <row r="1894" spans="1:3" x14ac:dyDescent="0.25">
      <c r="A1894" s="2" t="s">
        <v>1897</v>
      </c>
      <c r="B1894">
        <v>30.46</v>
      </c>
      <c r="C1894">
        <v>20.8</v>
      </c>
    </row>
    <row r="1895" spans="1:3" x14ac:dyDescent="0.25">
      <c r="A1895" s="2" t="s">
        <v>1898</v>
      </c>
      <c r="B1895">
        <v>23.59</v>
      </c>
      <c r="C1895">
        <v>17.8</v>
      </c>
    </row>
    <row r="1896" spans="1:3" x14ac:dyDescent="0.25">
      <c r="A1896" s="2" t="s">
        <v>1899</v>
      </c>
      <c r="B1896">
        <v>18.98</v>
      </c>
      <c r="C1896">
        <v>11.9</v>
      </c>
    </row>
    <row r="1897" spans="1:3" x14ac:dyDescent="0.25">
      <c r="A1897" s="2" t="s">
        <v>1900</v>
      </c>
      <c r="B1897">
        <v>18.07</v>
      </c>
      <c r="C1897">
        <v>8.9</v>
      </c>
    </row>
    <row r="1898" spans="1:3" x14ac:dyDescent="0.25">
      <c r="A1898" s="2" t="s">
        <v>1901</v>
      </c>
      <c r="B1898">
        <v>5.94</v>
      </c>
      <c r="C1898">
        <v>11.9</v>
      </c>
    </row>
    <row r="1899" spans="1:3" x14ac:dyDescent="0.25">
      <c r="A1899" s="2" t="s">
        <v>1902</v>
      </c>
      <c r="B1899">
        <v>7.05</v>
      </c>
      <c r="C1899">
        <v>20.8</v>
      </c>
    </row>
    <row r="1900" spans="1:3" x14ac:dyDescent="0.25">
      <c r="A1900" s="2" t="s">
        <v>1903</v>
      </c>
      <c r="B1900">
        <v>26.07</v>
      </c>
      <c r="C1900">
        <v>44.6</v>
      </c>
    </row>
    <row r="1901" spans="1:3" x14ac:dyDescent="0.25">
      <c r="A1901" s="2" t="s">
        <v>1904</v>
      </c>
      <c r="B1901">
        <v>4.59</v>
      </c>
      <c r="C1901">
        <v>11.9</v>
      </c>
    </row>
    <row r="1902" spans="1:3" x14ac:dyDescent="0.25">
      <c r="A1902" s="2" t="s">
        <v>1905</v>
      </c>
      <c r="B1902">
        <v>4.54</v>
      </c>
      <c r="C1902">
        <v>11.9</v>
      </c>
    </row>
    <row r="1903" spans="1:3" x14ac:dyDescent="0.25">
      <c r="A1903" s="2" t="s">
        <v>1906</v>
      </c>
      <c r="B1903">
        <v>17.03</v>
      </c>
      <c r="C1903">
        <v>8.9</v>
      </c>
    </row>
    <row r="1904" spans="1:3" x14ac:dyDescent="0.25">
      <c r="A1904" s="2" t="s">
        <v>1907</v>
      </c>
      <c r="B1904">
        <v>8.92</v>
      </c>
      <c r="C1904">
        <v>42.3</v>
      </c>
    </row>
    <row r="1905" spans="1:3" x14ac:dyDescent="0.25">
      <c r="A1905" s="2" t="s">
        <v>1908</v>
      </c>
      <c r="B1905">
        <v>43.22</v>
      </c>
      <c r="C1905">
        <v>26.700000000000003</v>
      </c>
    </row>
    <row r="1906" spans="1:3" x14ac:dyDescent="0.25">
      <c r="A1906" s="2" t="s">
        <v>1909</v>
      </c>
      <c r="B1906">
        <v>11.86</v>
      </c>
      <c r="C1906">
        <v>8.9</v>
      </c>
    </row>
    <row r="1907" spans="1:3" x14ac:dyDescent="0.25">
      <c r="A1907" s="2" t="s">
        <v>1910</v>
      </c>
      <c r="B1907">
        <v>30.87</v>
      </c>
      <c r="C1907">
        <v>17.8</v>
      </c>
    </row>
    <row r="1908" spans="1:3" x14ac:dyDescent="0.25">
      <c r="A1908" s="2" t="s">
        <v>1911</v>
      </c>
      <c r="B1908">
        <v>16.48</v>
      </c>
      <c r="C1908">
        <v>8.9</v>
      </c>
    </row>
    <row r="1909" spans="1:3" x14ac:dyDescent="0.25">
      <c r="A1909" s="2" t="s">
        <v>1912</v>
      </c>
      <c r="B1909">
        <v>21.99</v>
      </c>
      <c r="C1909">
        <v>17.8</v>
      </c>
    </row>
    <row r="1910" spans="1:3" x14ac:dyDescent="0.25">
      <c r="A1910" s="2" t="s">
        <v>1913</v>
      </c>
      <c r="B1910">
        <v>2.14</v>
      </c>
      <c r="C1910">
        <v>17.8</v>
      </c>
    </row>
    <row r="1911" spans="1:3" x14ac:dyDescent="0.25">
      <c r="A1911" s="2" t="s">
        <v>1914</v>
      </c>
      <c r="B1911">
        <v>5.51</v>
      </c>
      <c r="C1911">
        <v>8.9</v>
      </c>
    </row>
    <row r="1912" spans="1:3" x14ac:dyDescent="0.25">
      <c r="A1912" s="2" t="s">
        <v>1915</v>
      </c>
      <c r="B1912">
        <v>18</v>
      </c>
      <c r="C1912">
        <v>8.9</v>
      </c>
    </row>
    <row r="1913" spans="1:3" x14ac:dyDescent="0.25">
      <c r="A1913" s="2" t="s">
        <v>1916</v>
      </c>
      <c r="B1913">
        <v>24.64</v>
      </c>
      <c r="C1913">
        <v>17.8</v>
      </c>
    </row>
    <row r="1914" spans="1:3" x14ac:dyDescent="0.25">
      <c r="A1914" s="2" t="s">
        <v>1917</v>
      </c>
      <c r="B1914">
        <v>11.8</v>
      </c>
      <c r="C1914">
        <v>17.8</v>
      </c>
    </row>
    <row r="1915" spans="1:3" x14ac:dyDescent="0.25">
      <c r="A1915" s="2" t="s">
        <v>1918</v>
      </c>
      <c r="B1915">
        <v>5.23</v>
      </c>
      <c r="C1915">
        <v>23.8</v>
      </c>
    </row>
    <row r="1916" spans="1:3" x14ac:dyDescent="0.25">
      <c r="A1916" s="2" t="s">
        <v>1919</v>
      </c>
      <c r="B1916">
        <v>24.4</v>
      </c>
      <c r="C1916">
        <v>20.700000000000003</v>
      </c>
    </row>
    <row r="1917" spans="1:3" x14ac:dyDescent="0.25">
      <c r="A1917" s="2" t="s">
        <v>1920</v>
      </c>
      <c r="B1917">
        <v>23.55</v>
      </c>
      <c r="C1917">
        <v>20.8</v>
      </c>
    </row>
    <row r="1918" spans="1:3" x14ac:dyDescent="0.25">
      <c r="A1918" s="2" t="s">
        <v>1921</v>
      </c>
      <c r="B1918">
        <v>19.2</v>
      </c>
      <c r="C1918">
        <v>17.8</v>
      </c>
    </row>
    <row r="1919" spans="1:3" x14ac:dyDescent="0.25">
      <c r="A1919" s="2" t="s">
        <v>1922</v>
      </c>
      <c r="B1919">
        <v>2.14</v>
      </c>
      <c r="C1919">
        <v>8.9</v>
      </c>
    </row>
    <row r="1920" spans="1:3" x14ac:dyDescent="0.25">
      <c r="A1920" s="2" t="s">
        <v>1923</v>
      </c>
      <c r="B1920">
        <v>41.41</v>
      </c>
      <c r="C1920">
        <v>29.700000000000003</v>
      </c>
    </row>
    <row r="1921" spans="1:3" x14ac:dyDescent="0.25">
      <c r="A1921" s="2" t="s">
        <v>1924</v>
      </c>
      <c r="B1921">
        <v>24.51</v>
      </c>
      <c r="C1921">
        <v>35.700000000000003</v>
      </c>
    </row>
    <row r="1922" spans="1:3" x14ac:dyDescent="0.25">
      <c r="A1922" s="2" t="s">
        <v>1925</v>
      </c>
      <c r="B1922">
        <v>23</v>
      </c>
      <c r="C1922">
        <v>17.8</v>
      </c>
    </row>
    <row r="1923" spans="1:3" x14ac:dyDescent="0.25">
      <c r="A1923" s="2" t="s">
        <v>1926</v>
      </c>
      <c r="B1923">
        <v>12.19</v>
      </c>
      <c r="C1923">
        <v>8.9</v>
      </c>
    </row>
    <row r="1924" spans="1:3" x14ac:dyDescent="0.25">
      <c r="A1924" s="2" t="s">
        <v>1927</v>
      </c>
      <c r="B1924">
        <v>11.83</v>
      </c>
      <c r="C1924">
        <v>14.8</v>
      </c>
    </row>
    <row r="1925" spans="1:3" x14ac:dyDescent="0.25">
      <c r="A1925" s="2" t="s">
        <v>1928</v>
      </c>
      <c r="B1925">
        <v>10.38</v>
      </c>
      <c r="C1925">
        <v>8.9</v>
      </c>
    </row>
    <row r="1926" spans="1:3" x14ac:dyDescent="0.25">
      <c r="A1926" s="2" t="s">
        <v>1929</v>
      </c>
      <c r="B1926">
        <v>85.8</v>
      </c>
      <c r="C1926">
        <v>65.3</v>
      </c>
    </row>
    <row r="1927" spans="1:3" x14ac:dyDescent="0.25">
      <c r="A1927" s="2" t="s">
        <v>1930</v>
      </c>
      <c r="B1927">
        <v>22.17</v>
      </c>
      <c r="C1927">
        <v>17.8</v>
      </c>
    </row>
    <row r="1928" spans="1:3" x14ac:dyDescent="0.25">
      <c r="A1928" s="2" t="s">
        <v>1931</v>
      </c>
      <c r="B1928">
        <v>4.8</v>
      </c>
      <c r="C1928">
        <v>11.9</v>
      </c>
    </row>
    <row r="1929" spans="1:3" x14ac:dyDescent="0.25">
      <c r="A1929" s="2" t="s">
        <v>1932</v>
      </c>
      <c r="B1929">
        <v>18.22</v>
      </c>
      <c r="C1929">
        <v>11.9</v>
      </c>
    </row>
    <row r="1930" spans="1:3" x14ac:dyDescent="0.25">
      <c r="A1930" s="2" t="s">
        <v>1933</v>
      </c>
      <c r="B1930">
        <v>17.059999999999999</v>
      </c>
      <c r="C1930">
        <v>23.8</v>
      </c>
    </row>
    <row r="1931" spans="1:3" x14ac:dyDescent="0.25">
      <c r="A1931" s="2" t="s">
        <v>1934</v>
      </c>
      <c r="B1931">
        <v>32.26</v>
      </c>
      <c r="C1931">
        <v>23.8</v>
      </c>
    </row>
    <row r="1932" spans="1:3" x14ac:dyDescent="0.25">
      <c r="A1932" s="2" t="s">
        <v>1935</v>
      </c>
      <c r="B1932">
        <v>15.91</v>
      </c>
      <c r="C1932">
        <v>11.9</v>
      </c>
    </row>
    <row r="1933" spans="1:3" x14ac:dyDescent="0.25">
      <c r="A1933" s="2" t="s">
        <v>1936</v>
      </c>
      <c r="B1933">
        <v>23.89</v>
      </c>
      <c r="C1933">
        <v>14.8</v>
      </c>
    </row>
    <row r="1934" spans="1:3" x14ac:dyDescent="0.25">
      <c r="A1934" s="2" t="s">
        <v>1937</v>
      </c>
      <c r="B1934">
        <v>4.7</v>
      </c>
      <c r="C1934">
        <v>8.9</v>
      </c>
    </row>
    <row r="1935" spans="1:3" x14ac:dyDescent="0.25">
      <c r="A1935" s="2" t="s">
        <v>1938</v>
      </c>
      <c r="B1935">
        <v>29.32</v>
      </c>
      <c r="C1935">
        <v>29.700000000000003</v>
      </c>
    </row>
    <row r="1936" spans="1:3" x14ac:dyDescent="0.25">
      <c r="A1936" s="2" t="s">
        <v>1939</v>
      </c>
      <c r="B1936">
        <v>17.47</v>
      </c>
      <c r="C1936">
        <v>8.9</v>
      </c>
    </row>
    <row r="1937" spans="1:3" x14ac:dyDescent="0.25">
      <c r="A1937" s="2" t="s">
        <v>1940</v>
      </c>
      <c r="B1937">
        <v>23.56</v>
      </c>
      <c r="C1937">
        <v>17.8</v>
      </c>
    </row>
    <row r="1938" spans="1:3" x14ac:dyDescent="0.25">
      <c r="A1938" s="2" t="s">
        <v>1941</v>
      </c>
      <c r="B1938">
        <v>18.97</v>
      </c>
      <c r="C1938">
        <v>29.700000000000003</v>
      </c>
    </row>
    <row r="1939" spans="1:3" x14ac:dyDescent="0.25">
      <c r="A1939" s="2" t="s">
        <v>1942</v>
      </c>
      <c r="B1939">
        <v>31.44</v>
      </c>
      <c r="C1939">
        <v>17.8</v>
      </c>
    </row>
    <row r="1940" spans="1:3" x14ac:dyDescent="0.25">
      <c r="A1940" s="2" t="s">
        <v>1943</v>
      </c>
      <c r="B1940">
        <v>3.73</v>
      </c>
      <c r="C1940">
        <v>8.9</v>
      </c>
    </row>
    <row r="1941" spans="1:3" x14ac:dyDescent="0.25">
      <c r="A1941" s="2" t="s">
        <v>1944</v>
      </c>
      <c r="B1941">
        <v>9.2100000000000009</v>
      </c>
      <c r="C1941">
        <v>11.9</v>
      </c>
    </row>
    <row r="1942" spans="1:3" x14ac:dyDescent="0.25">
      <c r="A1942" s="2" t="s">
        <v>1945</v>
      </c>
      <c r="B1942">
        <v>11.77</v>
      </c>
      <c r="C1942">
        <v>8.9</v>
      </c>
    </row>
    <row r="1943" spans="1:3" x14ac:dyDescent="0.25">
      <c r="A1943" s="2" t="s">
        <v>1946</v>
      </c>
      <c r="B1943">
        <v>6.59</v>
      </c>
      <c r="C1943">
        <v>11.9</v>
      </c>
    </row>
    <row r="1944" spans="1:3" x14ac:dyDescent="0.25">
      <c r="A1944" s="2" t="s">
        <v>1947</v>
      </c>
      <c r="B1944">
        <v>6.74</v>
      </c>
      <c r="C1944">
        <v>8.9</v>
      </c>
    </row>
    <row r="1945" spans="1:3" x14ac:dyDescent="0.25">
      <c r="A1945" s="2" t="s">
        <v>1948</v>
      </c>
      <c r="B1945">
        <v>49.79</v>
      </c>
      <c r="C1945">
        <v>38.6</v>
      </c>
    </row>
    <row r="1946" spans="1:3" x14ac:dyDescent="0.25">
      <c r="A1946" s="2" t="s">
        <v>1949</v>
      </c>
      <c r="B1946">
        <v>2.5499999999999998</v>
      </c>
      <c r="C1946">
        <v>11.9</v>
      </c>
    </row>
    <row r="1947" spans="1:3" x14ac:dyDescent="0.25">
      <c r="A1947" s="2" t="s">
        <v>1950</v>
      </c>
      <c r="B1947">
        <v>1.07</v>
      </c>
      <c r="C1947">
        <v>8.9</v>
      </c>
    </row>
    <row r="1948" spans="1:3" x14ac:dyDescent="0.25">
      <c r="A1948" s="2" t="s">
        <v>1951</v>
      </c>
      <c r="B1948">
        <v>38.28</v>
      </c>
      <c r="C1948">
        <v>23.8</v>
      </c>
    </row>
    <row r="1949" spans="1:3" x14ac:dyDescent="0.25">
      <c r="A1949" s="2" t="s">
        <v>1952</v>
      </c>
      <c r="B1949">
        <v>3.4</v>
      </c>
      <c r="C1949">
        <v>8.9</v>
      </c>
    </row>
    <row r="1950" spans="1:3" x14ac:dyDescent="0.25">
      <c r="A1950" s="2" t="s">
        <v>1953</v>
      </c>
      <c r="B1950">
        <v>14.2</v>
      </c>
      <c r="C1950">
        <v>8.9</v>
      </c>
    </row>
    <row r="1951" spans="1:3" x14ac:dyDescent="0.25">
      <c r="A1951" s="2" t="s">
        <v>1954</v>
      </c>
      <c r="B1951">
        <v>1.66</v>
      </c>
      <c r="C1951">
        <v>8.9</v>
      </c>
    </row>
    <row r="1952" spans="1:3" x14ac:dyDescent="0.25">
      <c r="A1952" s="2" t="s">
        <v>1955</v>
      </c>
      <c r="B1952">
        <v>17.11</v>
      </c>
      <c r="C1952">
        <v>14.8</v>
      </c>
    </row>
    <row r="1953" spans="1:3" x14ac:dyDescent="0.25">
      <c r="A1953" s="2" t="s">
        <v>1956</v>
      </c>
      <c r="B1953">
        <v>21.64</v>
      </c>
      <c r="C1953">
        <v>29.700000000000003</v>
      </c>
    </row>
    <row r="1954" spans="1:3" x14ac:dyDescent="0.25">
      <c r="A1954" s="2" t="s">
        <v>1957</v>
      </c>
      <c r="B1954">
        <v>23.22</v>
      </c>
      <c r="C1954">
        <v>20.8</v>
      </c>
    </row>
    <row r="1955" spans="1:3" x14ac:dyDescent="0.25">
      <c r="A1955" s="2" t="s">
        <v>1958</v>
      </c>
      <c r="B1955">
        <v>52.03</v>
      </c>
      <c r="C1955">
        <v>38.6</v>
      </c>
    </row>
    <row r="1956" spans="1:3" x14ac:dyDescent="0.25">
      <c r="A1956" s="2" t="s">
        <v>1959</v>
      </c>
      <c r="B1956">
        <v>19.91</v>
      </c>
      <c r="C1956">
        <v>20.8</v>
      </c>
    </row>
    <row r="1957" spans="1:3" x14ac:dyDescent="0.25">
      <c r="A1957" s="2" t="s">
        <v>1960</v>
      </c>
      <c r="B1957">
        <v>13.24</v>
      </c>
      <c r="C1957">
        <v>8.9</v>
      </c>
    </row>
    <row r="1958" spans="1:3" x14ac:dyDescent="0.25">
      <c r="A1958" s="2" t="s">
        <v>1961</v>
      </c>
      <c r="B1958">
        <v>12.12</v>
      </c>
      <c r="C1958">
        <v>8.9</v>
      </c>
    </row>
    <row r="1959" spans="1:3" x14ac:dyDescent="0.25">
      <c r="A1959" s="2" t="s">
        <v>1962</v>
      </c>
      <c r="B1959">
        <v>18.12</v>
      </c>
      <c r="C1959">
        <v>20.8</v>
      </c>
    </row>
    <row r="1960" spans="1:3" x14ac:dyDescent="0.25">
      <c r="A1960" s="2" t="s">
        <v>1963</v>
      </c>
      <c r="B1960">
        <v>19.8</v>
      </c>
      <c r="C1960">
        <v>26.700000000000003</v>
      </c>
    </row>
    <row r="1961" spans="1:3" x14ac:dyDescent="0.25">
      <c r="A1961" s="2" t="s">
        <v>1964</v>
      </c>
      <c r="B1961">
        <v>26.1</v>
      </c>
      <c r="C1961">
        <v>20.8</v>
      </c>
    </row>
    <row r="1962" spans="1:3" x14ac:dyDescent="0.25">
      <c r="A1962" s="2" t="s">
        <v>1965</v>
      </c>
      <c r="B1962">
        <v>8.83</v>
      </c>
      <c r="C1962">
        <v>11.9</v>
      </c>
    </row>
    <row r="1963" spans="1:3" x14ac:dyDescent="0.25">
      <c r="A1963" s="2" t="s">
        <v>1966</v>
      </c>
      <c r="B1963">
        <v>0.57999999999999996</v>
      </c>
      <c r="C1963">
        <v>11.9</v>
      </c>
    </row>
    <row r="1964" spans="1:3" x14ac:dyDescent="0.25">
      <c r="A1964" s="2" t="s">
        <v>1967</v>
      </c>
      <c r="B1964">
        <v>15.19</v>
      </c>
      <c r="C1964">
        <v>8.9</v>
      </c>
    </row>
    <row r="1965" spans="1:3" x14ac:dyDescent="0.25">
      <c r="A1965" s="2" t="s">
        <v>1968</v>
      </c>
      <c r="B1965">
        <v>0.97</v>
      </c>
      <c r="C1965">
        <v>8.9</v>
      </c>
    </row>
    <row r="1966" spans="1:3" x14ac:dyDescent="0.25">
      <c r="A1966" s="2" t="s">
        <v>1969</v>
      </c>
      <c r="B1966">
        <v>13.24</v>
      </c>
      <c r="C1966">
        <v>8.9</v>
      </c>
    </row>
    <row r="1967" spans="1:3" x14ac:dyDescent="0.25">
      <c r="A1967" s="2" t="s">
        <v>1970</v>
      </c>
      <c r="B1967">
        <v>30.73</v>
      </c>
      <c r="C1967">
        <v>32.6</v>
      </c>
    </row>
    <row r="1968" spans="1:3" x14ac:dyDescent="0.25">
      <c r="A1968" s="2" t="s">
        <v>1971</v>
      </c>
      <c r="B1968">
        <v>4.22</v>
      </c>
      <c r="C1968">
        <v>8.9</v>
      </c>
    </row>
    <row r="1969" spans="1:3" x14ac:dyDescent="0.25">
      <c r="A1969" s="2" t="s">
        <v>1972</v>
      </c>
      <c r="B1969">
        <v>17.28</v>
      </c>
      <c r="C1969">
        <v>29.700000000000003</v>
      </c>
    </row>
    <row r="1970" spans="1:3" x14ac:dyDescent="0.25">
      <c r="A1970" s="2" t="s">
        <v>1973</v>
      </c>
      <c r="B1970">
        <v>13.65</v>
      </c>
      <c r="C1970">
        <v>11.9</v>
      </c>
    </row>
    <row r="1971" spans="1:3" x14ac:dyDescent="0.25">
      <c r="A1971" s="2" t="s">
        <v>1974</v>
      </c>
      <c r="B1971">
        <v>13</v>
      </c>
      <c r="C1971">
        <v>20.8</v>
      </c>
    </row>
    <row r="1972" spans="1:3" x14ac:dyDescent="0.25">
      <c r="A1972" s="2" t="s">
        <v>1975</v>
      </c>
      <c r="B1972">
        <v>1.23</v>
      </c>
      <c r="C1972">
        <v>8.9</v>
      </c>
    </row>
    <row r="1973" spans="1:3" x14ac:dyDescent="0.25">
      <c r="A1973" s="2" t="s">
        <v>1976</v>
      </c>
      <c r="B1973">
        <v>33.69</v>
      </c>
      <c r="C1973">
        <v>17.8</v>
      </c>
    </row>
    <row r="1974" spans="1:3" x14ac:dyDescent="0.25">
      <c r="A1974" s="2" t="s">
        <v>1977</v>
      </c>
      <c r="B1974">
        <v>6.45</v>
      </c>
      <c r="C1974">
        <v>11.9</v>
      </c>
    </row>
    <row r="1975" spans="1:3" x14ac:dyDescent="0.25">
      <c r="A1975" s="2" t="s">
        <v>1978</v>
      </c>
      <c r="B1975">
        <v>18.66</v>
      </c>
      <c r="C1975">
        <v>8.9</v>
      </c>
    </row>
    <row r="1976" spans="1:3" x14ac:dyDescent="0.25">
      <c r="A1976" s="2" t="s">
        <v>1979</v>
      </c>
      <c r="B1976">
        <v>16.02</v>
      </c>
      <c r="C1976">
        <v>32.700000000000003</v>
      </c>
    </row>
    <row r="1977" spans="1:3" x14ac:dyDescent="0.25">
      <c r="A1977" s="2" t="s">
        <v>1980</v>
      </c>
      <c r="B1977">
        <v>38.99</v>
      </c>
      <c r="C1977">
        <v>26.700000000000003</v>
      </c>
    </row>
    <row r="1978" spans="1:3" x14ac:dyDescent="0.25">
      <c r="A1978" s="2" t="s">
        <v>1981</v>
      </c>
      <c r="B1978">
        <v>41.73</v>
      </c>
      <c r="C1978">
        <v>26.700000000000003</v>
      </c>
    </row>
    <row r="1979" spans="1:3" x14ac:dyDescent="0.25">
      <c r="A1979" s="2" t="s">
        <v>1982</v>
      </c>
      <c r="B1979">
        <v>0.92</v>
      </c>
      <c r="C1979">
        <v>11.9</v>
      </c>
    </row>
    <row r="1980" spans="1:3" x14ac:dyDescent="0.25">
      <c r="A1980" s="2" t="s">
        <v>1983</v>
      </c>
      <c r="B1980">
        <v>29.22</v>
      </c>
      <c r="C1980">
        <v>17.8</v>
      </c>
    </row>
    <row r="1981" spans="1:3" x14ac:dyDescent="0.25">
      <c r="A1981" s="2" t="s">
        <v>1984</v>
      </c>
      <c r="B1981">
        <v>17.329999999999998</v>
      </c>
      <c r="C1981">
        <v>8.9</v>
      </c>
    </row>
    <row r="1982" spans="1:3" x14ac:dyDescent="0.25">
      <c r="A1982" s="2" t="s">
        <v>1985</v>
      </c>
      <c r="B1982">
        <v>59.55</v>
      </c>
      <c r="C1982">
        <v>81</v>
      </c>
    </row>
    <row r="1983" spans="1:3" x14ac:dyDescent="0.25">
      <c r="A1983" s="2" t="s">
        <v>1986</v>
      </c>
      <c r="B1983">
        <v>45.41</v>
      </c>
      <c r="C1983">
        <v>26.700000000000003</v>
      </c>
    </row>
    <row r="1984" spans="1:3" x14ac:dyDescent="0.25">
      <c r="A1984" s="2" t="s">
        <v>1987</v>
      </c>
      <c r="B1984">
        <v>8.2899999999999991</v>
      </c>
      <c r="C1984">
        <v>20.8</v>
      </c>
    </row>
    <row r="1985" spans="1:3" x14ac:dyDescent="0.25">
      <c r="A1985" s="2" t="s">
        <v>1988</v>
      </c>
      <c r="B1985">
        <v>24.73</v>
      </c>
      <c r="C1985">
        <v>14.8</v>
      </c>
    </row>
    <row r="1986" spans="1:3" x14ac:dyDescent="0.25">
      <c r="A1986" s="2" t="s">
        <v>1989</v>
      </c>
      <c r="B1986">
        <v>31.86</v>
      </c>
      <c r="C1986">
        <v>14.8</v>
      </c>
    </row>
    <row r="1987" spans="1:3" x14ac:dyDescent="0.25">
      <c r="A1987" s="2" t="s">
        <v>1990</v>
      </c>
      <c r="B1987">
        <v>5.03</v>
      </c>
      <c r="C1987">
        <v>8.9</v>
      </c>
    </row>
    <row r="1988" spans="1:3" x14ac:dyDescent="0.25">
      <c r="A1988" s="2" t="s">
        <v>1991</v>
      </c>
      <c r="B1988">
        <v>11.99</v>
      </c>
      <c r="C1988">
        <v>8.9</v>
      </c>
    </row>
    <row r="1989" spans="1:3" x14ac:dyDescent="0.25">
      <c r="A1989" s="2" t="s">
        <v>1992</v>
      </c>
      <c r="B1989">
        <v>7.56</v>
      </c>
      <c r="C1989">
        <v>8.9</v>
      </c>
    </row>
    <row r="1990" spans="1:3" x14ac:dyDescent="0.25">
      <c r="A1990" s="2" t="s">
        <v>1993</v>
      </c>
      <c r="B1990">
        <v>19.309999999999999</v>
      </c>
      <c r="C1990">
        <v>8.9</v>
      </c>
    </row>
    <row r="1991" spans="1:3" x14ac:dyDescent="0.25">
      <c r="A1991" s="2" t="s">
        <v>1994</v>
      </c>
      <c r="B1991">
        <v>19.71</v>
      </c>
      <c r="C1991">
        <v>20.8</v>
      </c>
    </row>
    <row r="1992" spans="1:3" x14ac:dyDescent="0.25">
      <c r="A1992" s="2" t="s">
        <v>1995</v>
      </c>
      <c r="B1992">
        <v>11.14</v>
      </c>
      <c r="C1992">
        <v>23.8</v>
      </c>
    </row>
    <row r="1993" spans="1:3" x14ac:dyDescent="0.25">
      <c r="A1993" s="2" t="s">
        <v>1996</v>
      </c>
      <c r="B1993">
        <v>20.96</v>
      </c>
      <c r="C1993">
        <v>20.8</v>
      </c>
    </row>
    <row r="1994" spans="1:3" x14ac:dyDescent="0.25">
      <c r="A1994" s="2" t="s">
        <v>1997</v>
      </c>
      <c r="B1994">
        <v>15.31</v>
      </c>
      <c r="C1994">
        <v>8.9</v>
      </c>
    </row>
    <row r="1995" spans="1:3" x14ac:dyDescent="0.25">
      <c r="A1995" s="2" t="s">
        <v>1998</v>
      </c>
      <c r="B1995">
        <v>30.42</v>
      </c>
      <c r="C1995">
        <v>14.8</v>
      </c>
    </row>
    <row r="1996" spans="1:3" x14ac:dyDescent="0.25">
      <c r="A1996" s="2" t="s">
        <v>1999</v>
      </c>
      <c r="B1996">
        <v>8.82</v>
      </c>
      <c r="C1996">
        <v>11.9</v>
      </c>
    </row>
    <row r="1997" spans="1:3" x14ac:dyDescent="0.25">
      <c r="A1997" s="2" t="s">
        <v>2000</v>
      </c>
      <c r="B1997">
        <v>11.59</v>
      </c>
      <c r="C1997">
        <v>8.9</v>
      </c>
    </row>
    <row r="1998" spans="1:3" x14ac:dyDescent="0.25">
      <c r="A1998" s="2" t="s">
        <v>2001</v>
      </c>
      <c r="B1998">
        <v>14.28</v>
      </c>
      <c r="C1998">
        <v>17.8</v>
      </c>
    </row>
    <row r="1999" spans="1:3" x14ac:dyDescent="0.25">
      <c r="A1999" s="2" t="s">
        <v>2002</v>
      </c>
      <c r="B1999">
        <v>16.7</v>
      </c>
      <c r="C1999">
        <v>23.700000000000003</v>
      </c>
    </row>
    <row r="2000" spans="1:3" x14ac:dyDescent="0.25">
      <c r="A2000" s="2" t="s">
        <v>2003</v>
      </c>
      <c r="B2000">
        <v>7.88</v>
      </c>
      <c r="C2000">
        <v>5.9</v>
      </c>
    </row>
    <row r="2001" spans="1:3" x14ac:dyDescent="0.25">
      <c r="A2001" s="2" t="s">
        <v>2004</v>
      </c>
      <c r="B2001">
        <v>13.26</v>
      </c>
      <c r="C2001">
        <v>8.9</v>
      </c>
    </row>
    <row r="2002" spans="1:3" x14ac:dyDescent="0.25">
      <c r="A2002" s="2" t="s">
        <v>2005</v>
      </c>
      <c r="B2002">
        <v>19.760000000000002</v>
      </c>
      <c r="C2002">
        <v>17.8</v>
      </c>
    </row>
    <row r="2003" spans="1:3" x14ac:dyDescent="0.25">
      <c r="A2003" s="2" t="s">
        <v>2006</v>
      </c>
      <c r="B2003">
        <v>37.200000000000003</v>
      </c>
      <c r="C2003">
        <v>20.8</v>
      </c>
    </row>
    <row r="2004" spans="1:3" x14ac:dyDescent="0.25">
      <c r="A2004" s="2" t="s">
        <v>2007</v>
      </c>
      <c r="B2004">
        <v>7.48</v>
      </c>
      <c r="C2004">
        <v>11.9</v>
      </c>
    </row>
    <row r="2005" spans="1:3" x14ac:dyDescent="0.25">
      <c r="A2005" s="2" t="s">
        <v>2008</v>
      </c>
      <c r="B2005">
        <v>27.97</v>
      </c>
      <c r="C2005">
        <v>29.700000000000003</v>
      </c>
    </row>
    <row r="2006" spans="1:3" x14ac:dyDescent="0.25">
      <c r="A2006" s="2" t="s">
        <v>2009</v>
      </c>
      <c r="B2006">
        <v>22.06</v>
      </c>
      <c r="C2006">
        <v>17.8</v>
      </c>
    </row>
    <row r="2007" spans="1:3" x14ac:dyDescent="0.25">
      <c r="A2007" s="2" t="s">
        <v>2010</v>
      </c>
      <c r="B2007">
        <v>19.75</v>
      </c>
      <c r="C2007">
        <v>17.8</v>
      </c>
    </row>
    <row r="2008" spans="1:3" x14ac:dyDescent="0.25">
      <c r="A2008" s="2" t="s">
        <v>2011</v>
      </c>
      <c r="B2008">
        <v>2.8</v>
      </c>
      <c r="C2008">
        <v>11.9</v>
      </c>
    </row>
    <row r="2009" spans="1:3" x14ac:dyDescent="0.25">
      <c r="A2009" s="2" t="s">
        <v>2012</v>
      </c>
      <c r="B2009">
        <v>27.96</v>
      </c>
      <c r="C2009">
        <v>17.8</v>
      </c>
    </row>
    <row r="2010" spans="1:3" x14ac:dyDescent="0.25">
      <c r="A2010" s="2" t="s">
        <v>2013</v>
      </c>
      <c r="B2010">
        <v>18.52</v>
      </c>
      <c r="C2010">
        <v>11.9</v>
      </c>
    </row>
    <row r="2011" spans="1:3" x14ac:dyDescent="0.25">
      <c r="A2011" s="2" t="s">
        <v>2014</v>
      </c>
      <c r="B2011">
        <v>17.649999999999999</v>
      </c>
      <c r="C2011">
        <v>17.8</v>
      </c>
    </row>
    <row r="2012" spans="1:3" x14ac:dyDescent="0.25">
      <c r="A2012" s="2" t="s">
        <v>2015</v>
      </c>
      <c r="B2012">
        <v>22.81</v>
      </c>
      <c r="C2012">
        <v>32.700000000000003</v>
      </c>
    </row>
    <row r="2013" spans="1:3" x14ac:dyDescent="0.25">
      <c r="A2013" s="2" t="s">
        <v>2016</v>
      </c>
      <c r="B2013">
        <v>23.01</v>
      </c>
      <c r="C2013">
        <v>14.8</v>
      </c>
    </row>
    <row r="2014" spans="1:3" x14ac:dyDescent="0.25">
      <c r="A2014" s="2" t="s">
        <v>2017</v>
      </c>
      <c r="B2014">
        <v>0.82</v>
      </c>
      <c r="C2014">
        <v>11.9</v>
      </c>
    </row>
    <row r="2015" spans="1:3" x14ac:dyDescent="0.25">
      <c r="A2015" s="2" t="s">
        <v>2018</v>
      </c>
      <c r="B2015">
        <v>13.45</v>
      </c>
      <c r="C2015">
        <v>8.9</v>
      </c>
    </row>
    <row r="2016" spans="1:3" x14ac:dyDescent="0.25">
      <c r="A2016" s="2" t="s">
        <v>2019</v>
      </c>
      <c r="B2016">
        <v>2.81</v>
      </c>
      <c r="C2016">
        <v>5.9</v>
      </c>
    </row>
    <row r="2017" spans="1:3" x14ac:dyDescent="0.25">
      <c r="A2017" s="2" t="s">
        <v>2020</v>
      </c>
      <c r="B2017">
        <v>19.28</v>
      </c>
      <c r="C2017">
        <v>8.9</v>
      </c>
    </row>
    <row r="2018" spans="1:3" x14ac:dyDescent="0.25">
      <c r="A2018" s="2" t="s">
        <v>2021</v>
      </c>
      <c r="B2018">
        <v>16.09</v>
      </c>
      <c r="C2018">
        <v>11.9</v>
      </c>
    </row>
    <row r="2019" spans="1:3" x14ac:dyDescent="0.25">
      <c r="A2019" s="2" t="s">
        <v>2022</v>
      </c>
      <c r="B2019">
        <v>14.81</v>
      </c>
      <c r="C2019">
        <v>17.8</v>
      </c>
    </row>
    <row r="2020" spans="1:3" x14ac:dyDescent="0.25">
      <c r="A2020" s="2" t="s">
        <v>2023</v>
      </c>
      <c r="B2020">
        <v>17.73</v>
      </c>
      <c r="C2020">
        <v>8.9</v>
      </c>
    </row>
    <row r="2021" spans="1:3" x14ac:dyDescent="0.25">
      <c r="A2021" s="2" t="s">
        <v>2024</v>
      </c>
      <c r="B2021">
        <v>18.84</v>
      </c>
      <c r="C2021">
        <v>14.8</v>
      </c>
    </row>
    <row r="2022" spans="1:3" x14ac:dyDescent="0.25">
      <c r="A2022" s="2" t="s">
        <v>2025</v>
      </c>
      <c r="B2022">
        <v>23.6</v>
      </c>
      <c r="C2022">
        <v>20.8</v>
      </c>
    </row>
    <row r="2023" spans="1:3" x14ac:dyDescent="0.25">
      <c r="A2023" s="2" t="s">
        <v>2026</v>
      </c>
      <c r="B2023">
        <v>17.5</v>
      </c>
      <c r="C2023">
        <v>20.8</v>
      </c>
    </row>
    <row r="2024" spans="1:3" x14ac:dyDescent="0.25">
      <c r="A2024" s="2" t="s">
        <v>2027</v>
      </c>
      <c r="B2024">
        <v>6.18</v>
      </c>
      <c r="C2024">
        <v>8.9</v>
      </c>
    </row>
    <row r="2025" spans="1:3" x14ac:dyDescent="0.25">
      <c r="A2025" s="2" t="s">
        <v>2028</v>
      </c>
      <c r="B2025">
        <v>19.61</v>
      </c>
      <c r="C2025">
        <v>17.8</v>
      </c>
    </row>
    <row r="2026" spans="1:3" x14ac:dyDescent="0.25">
      <c r="A2026" s="2" t="s">
        <v>2029</v>
      </c>
      <c r="B2026">
        <v>16.489999999999998</v>
      </c>
      <c r="C2026">
        <v>17.8</v>
      </c>
    </row>
    <row r="2027" spans="1:3" x14ac:dyDescent="0.25">
      <c r="A2027" s="2" t="s">
        <v>2030</v>
      </c>
      <c r="B2027">
        <v>26.45</v>
      </c>
      <c r="C2027">
        <v>20.8</v>
      </c>
    </row>
    <row r="2028" spans="1:3" x14ac:dyDescent="0.25">
      <c r="A2028" s="2" t="s">
        <v>2031</v>
      </c>
      <c r="B2028">
        <v>21.07</v>
      </c>
      <c r="C2028">
        <v>29.700000000000003</v>
      </c>
    </row>
    <row r="2029" spans="1:3" x14ac:dyDescent="0.25">
      <c r="A2029" s="2" t="s">
        <v>2032</v>
      </c>
      <c r="B2029">
        <v>30.11</v>
      </c>
      <c r="C2029">
        <v>32.700000000000003</v>
      </c>
    </row>
    <row r="2030" spans="1:3" x14ac:dyDescent="0.25">
      <c r="A2030" s="2" t="s">
        <v>2033</v>
      </c>
      <c r="B2030">
        <v>7.17</v>
      </c>
      <c r="C2030">
        <v>11.9</v>
      </c>
    </row>
    <row r="2031" spans="1:3" x14ac:dyDescent="0.25">
      <c r="A2031" s="2" t="s">
        <v>2034</v>
      </c>
      <c r="B2031">
        <v>7.93</v>
      </c>
      <c r="C2031">
        <v>8.9</v>
      </c>
    </row>
    <row r="2032" spans="1:3" x14ac:dyDescent="0.25">
      <c r="A2032" s="2" t="s">
        <v>2035</v>
      </c>
      <c r="B2032">
        <v>17.96</v>
      </c>
      <c r="C2032">
        <v>11.9</v>
      </c>
    </row>
    <row r="2033" spans="1:3" x14ac:dyDescent="0.25">
      <c r="A2033" s="2" t="s">
        <v>2036</v>
      </c>
      <c r="B2033">
        <v>49.94</v>
      </c>
      <c r="C2033">
        <v>32.6</v>
      </c>
    </row>
    <row r="2034" spans="1:3" x14ac:dyDescent="0.25">
      <c r="A2034" s="2" t="s">
        <v>2037</v>
      </c>
      <c r="B2034">
        <v>36.159999999999997</v>
      </c>
      <c r="C2034">
        <v>20.8</v>
      </c>
    </row>
    <row r="2035" spans="1:3" x14ac:dyDescent="0.25">
      <c r="A2035" s="2" t="s">
        <v>2038</v>
      </c>
      <c r="B2035">
        <v>19.28</v>
      </c>
      <c r="C2035">
        <v>23.8</v>
      </c>
    </row>
    <row r="2036" spans="1:3" x14ac:dyDescent="0.25">
      <c r="A2036" s="2" t="s">
        <v>2039</v>
      </c>
      <c r="B2036">
        <v>3.6</v>
      </c>
      <c r="C2036">
        <v>11.9</v>
      </c>
    </row>
    <row r="2037" spans="1:3" x14ac:dyDescent="0.25">
      <c r="A2037" s="2" t="s">
        <v>2040</v>
      </c>
      <c r="B2037">
        <v>24.49</v>
      </c>
      <c r="C2037">
        <v>17.8</v>
      </c>
    </row>
    <row r="2038" spans="1:3" x14ac:dyDescent="0.25">
      <c r="A2038" s="2" t="s">
        <v>2041</v>
      </c>
      <c r="B2038">
        <v>13.45</v>
      </c>
      <c r="C2038">
        <v>8.9</v>
      </c>
    </row>
    <row r="2039" spans="1:3" x14ac:dyDescent="0.25">
      <c r="A2039" s="2" t="s">
        <v>2042</v>
      </c>
      <c r="B2039">
        <v>15.79</v>
      </c>
      <c r="C2039">
        <v>17.8</v>
      </c>
    </row>
    <row r="2040" spans="1:3" x14ac:dyDescent="0.25">
      <c r="A2040" s="2" t="s">
        <v>2043</v>
      </c>
      <c r="B2040">
        <v>3.16</v>
      </c>
      <c r="C2040">
        <v>11.9</v>
      </c>
    </row>
    <row r="2041" spans="1:3" x14ac:dyDescent="0.25">
      <c r="A2041" s="2" t="s">
        <v>2044</v>
      </c>
      <c r="B2041">
        <v>42.57</v>
      </c>
      <c r="C2041">
        <v>51.2</v>
      </c>
    </row>
    <row r="2042" spans="1:3" x14ac:dyDescent="0.25">
      <c r="A2042" s="2" t="s">
        <v>2045</v>
      </c>
      <c r="B2042">
        <v>2.68</v>
      </c>
      <c r="C2042">
        <v>8.9</v>
      </c>
    </row>
    <row r="2043" spans="1:3" x14ac:dyDescent="0.25">
      <c r="A2043" s="2" t="s">
        <v>2046</v>
      </c>
      <c r="B2043">
        <v>11.02</v>
      </c>
      <c r="C2043">
        <v>29.700000000000003</v>
      </c>
    </row>
    <row r="2044" spans="1:3" x14ac:dyDescent="0.25">
      <c r="A2044" s="2" t="s">
        <v>2047</v>
      </c>
      <c r="B2044">
        <v>30.46</v>
      </c>
      <c r="C2044">
        <v>17.8</v>
      </c>
    </row>
    <row r="2045" spans="1:3" x14ac:dyDescent="0.25">
      <c r="A2045" s="2" t="s">
        <v>2048</v>
      </c>
      <c r="B2045">
        <v>44.85</v>
      </c>
      <c r="C2045">
        <v>29.700000000000003</v>
      </c>
    </row>
    <row r="2046" spans="1:3" x14ac:dyDescent="0.25">
      <c r="A2046" s="2" t="s">
        <v>2049</v>
      </c>
      <c r="B2046">
        <v>7.89</v>
      </c>
      <c r="C2046">
        <v>20.8</v>
      </c>
    </row>
    <row r="2047" spans="1:3" x14ac:dyDescent="0.25">
      <c r="A2047" s="2" t="s">
        <v>2050</v>
      </c>
      <c r="B2047">
        <v>22.97</v>
      </c>
      <c r="C2047">
        <v>20.8</v>
      </c>
    </row>
    <row r="2048" spans="1:3" x14ac:dyDescent="0.25">
      <c r="A2048" s="2" t="s">
        <v>2051</v>
      </c>
      <c r="B2048">
        <v>7.87</v>
      </c>
      <c r="C2048">
        <v>17.8</v>
      </c>
    </row>
    <row r="2049" spans="1:3" x14ac:dyDescent="0.25">
      <c r="A2049" s="2" t="s">
        <v>2052</v>
      </c>
      <c r="B2049">
        <v>25.94</v>
      </c>
      <c r="C2049">
        <v>17.8</v>
      </c>
    </row>
    <row r="2050" spans="1:3" x14ac:dyDescent="0.25">
      <c r="A2050" s="2" t="s">
        <v>2053</v>
      </c>
      <c r="B2050">
        <v>30.31</v>
      </c>
      <c r="C2050">
        <v>14.8</v>
      </c>
    </row>
    <row r="2051" spans="1:3" x14ac:dyDescent="0.25">
      <c r="A2051" s="2" t="s">
        <v>2054</v>
      </c>
      <c r="B2051">
        <v>37.94</v>
      </c>
      <c r="C2051">
        <v>26.700000000000003</v>
      </c>
    </row>
    <row r="2052" spans="1:3" x14ac:dyDescent="0.25">
      <c r="A2052" s="2" t="s">
        <v>2055</v>
      </c>
      <c r="B2052">
        <v>16.48</v>
      </c>
      <c r="C2052">
        <v>11.9</v>
      </c>
    </row>
    <row r="2053" spans="1:3" x14ac:dyDescent="0.25">
      <c r="A2053" s="2" t="s">
        <v>2056</v>
      </c>
      <c r="B2053">
        <v>7.41</v>
      </c>
      <c r="C2053">
        <v>20.8</v>
      </c>
    </row>
    <row r="2054" spans="1:3" x14ac:dyDescent="0.25">
      <c r="A2054" s="2" t="s">
        <v>2057</v>
      </c>
      <c r="B2054">
        <v>9.66</v>
      </c>
      <c r="C2054">
        <v>11.9</v>
      </c>
    </row>
    <row r="2055" spans="1:3" x14ac:dyDescent="0.25">
      <c r="A2055" s="2" t="s">
        <v>2058</v>
      </c>
      <c r="B2055">
        <v>4.08</v>
      </c>
      <c r="C2055">
        <v>8.9</v>
      </c>
    </row>
    <row r="2056" spans="1:3" x14ac:dyDescent="0.25">
      <c r="A2056" s="2" t="s">
        <v>2059</v>
      </c>
      <c r="B2056">
        <v>1.7</v>
      </c>
      <c r="C2056">
        <v>8.9</v>
      </c>
    </row>
    <row r="2057" spans="1:3" x14ac:dyDescent="0.25">
      <c r="A2057" s="2" t="s">
        <v>2060</v>
      </c>
      <c r="B2057">
        <v>15.03</v>
      </c>
      <c r="C2057">
        <v>11.9</v>
      </c>
    </row>
    <row r="2058" spans="1:3" x14ac:dyDescent="0.25">
      <c r="A2058" s="2" t="s">
        <v>2061</v>
      </c>
      <c r="B2058">
        <v>32.28</v>
      </c>
      <c r="C2058">
        <v>20.8</v>
      </c>
    </row>
    <row r="2059" spans="1:3" x14ac:dyDescent="0.25">
      <c r="A2059" s="2" t="s">
        <v>2062</v>
      </c>
      <c r="B2059">
        <v>0.1</v>
      </c>
      <c r="C2059">
        <v>8.9</v>
      </c>
    </row>
    <row r="2060" spans="1:3" x14ac:dyDescent="0.25">
      <c r="A2060" s="2" t="s">
        <v>2063</v>
      </c>
      <c r="B2060">
        <v>13.29</v>
      </c>
      <c r="C2060">
        <v>8.9</v>
      </c>
    </row>
    <row r="2061" spans="1:3" x14ac:dyDescent="0.25">
      <c r="A2061" s="2" t="s">
        <v>2064</v>
      </c>
      <c r="B2061">
        <v>4.7300000000000004</v>
      </c>
      <c r="C2061">
        <v>11.9</v>
      </c>
    </row>
    <row r="2062" spans="1:3" x14ac:dyDescent="0.25">
      <c r="A2062" s="2" t="s">
        <v>2065</v>
      </c>
      <c r="B2062">
        <v>4.96</v>
      </c>
      <c r="C2062">
        <v>11.9</v>
      </c>
    </row>
    <row r="2063" spans="1:3" x14ac:dyDescent="0.25">
      <c r="A2063" s="2" t="s">
        <v>2066</v>
      </c>
      <c r="B2063">
        <v>16.73</v>
      </c>
      <c r="C2063">
        <v>8.9</v>
      </c>
    </row>
    <row r="2064" spans="1:3" x14ac:dyDescent="0.25">
      <c r="A2064" s="2" t="s">
        <v>2067</v>
      </c>
      <c r="B2064">
        <v>13.12</v>
      </c>
      <c r="C2064">
        <v>8.9</v>
      </c>
    </row>
    <row r="2065" spans="1:3" x14ac:dyDescent="0.25">
      <c r="A2065" s="2" t="s">
        <v>2068</v>
      </c>
      <c r="B2065">
        <v>4.25</v>
      </c>
      <c r="C2065">
        <v>8.9</v>
      </c>
    </row>
    <row r="2066" spans="1:3" x14ac:dyDescent="0.25">
      <c r="A2066" s="2" t="s">
        <v>2069</v>
      </c>
      <c r="B2066">
        <v>16.510000000000002</v>
      </c>
      <c r="C2066">
        <v>17.8</v>
      </c>
    </row>
    <row r="2067" spans="1:3" x14ac:dyDescent="0.25">
      <c r="A2067" s="2" t="s">
        <v>2070</v>
      </c>
      <c r="B2067">
        <v>26.57</v>
      </c>
      <c r="C2067">
        <v>20.8</v>
      </c>
    </row>
    <row r="2068" spans="1:3" x14ac:dyDescent="0.25">
      <c r="A2068" s="2" t="s">
        <v>2071</v>
      </c>
      <c r="B2068">
        <v>7.33</v>
      </c>
      <c r="C2068">
        <v>8.9</v>
      </c>
    </row>
    <row r="2069" spans="1:3" x14ac:dyDescent="0.25">
      <c r="A2069" s="2" t="s">
        <v>2072</v>
      </c>
      <c r="B2069">
        <v>26.61</v>
      </c>
      <c r="C2069">
        <v>32.700000000000003</v>
      </c>
    </row>
    <row r="2070" spans="1:3" x14ac:dyDescent="0.25">
      <c r="A2070" s="2" t="s">
        <v>2073</v>
      </c>
      <c r="B2070">
        <v>13.57</v>
      </c>
      <c r="C2070">
        <v>5.9</v>
      </c>
    </row>
    <row r="2071" spans="1:3" x14ac:dyDescent="0.25">
      <c r="A2071" s="2" t="s">
        <v>2074</v>
      </c>
      <c r="B2071">
        <v>29.66</v>
      </c>
      <c r="C2071">
        <v>20.8</v>
      </c>
    </row>
    <row r="2072" spans="1:3" x14ac:dyDescent="0.25">
      <c r="A2072" s="2" t="s">
        <v>2075</v>
      </c>
      <c r="B2072">
        <v>3.34</v>
      </c>
      <c r="C2072">
        <v>8.9</v>
      </c>
    </row>
    <row r="2073" spans="1:3" x14ac:dyDescent="0.25">
      <c r="A2073" s="2" t="s">
        <v>2076</v>
      </c>
      <c r="B2073">
        <v>8.4600000000000009</v>
      </c>
      <c r="C2073">
        <v>8.9</v>
      </c>
    </row>
    <row r="2074" spans="1:3" x14ac:dyDescent="0.25">
      <c r="A2074" s="2" t="s">
        <v>2077</v>
      </c>
      <c r="B2074">
        <v>9.56</v>
      </c>
      <c r="C2074">
        <v>8.9</v>
      </c>
    </row>
    <row r="2075" spans="1:3" x14ac:dyDescent="0.25">
      <c r="A2075" s="2" t="s">
        <v>2078</v>
      </c>
      <c r="B2075">
        <v>23.53</v>
      </c>
      <c r="C2075">
        <v>20.8</v>
      </c>
    </row>
    <row r="2076" spans="1:3" x14ac:dyDescent="0.25">
      <c r="A2076" s="2" t="s">
        <v>2079</v>
      </c>
      <c r="B2076">
        <v>8.4700000000000006</v>
      </c>
      <c r="C2076">
        <v>17.8</v>
      </c>
    </row>
    <row r="2077" spans="1:3" x14ac:dyDescent="0.25">
      <c r="A2077" s="2" t="s">
        <v>2080</v>
      </c>
      <c r="B2077">
        <v>8.1999999999999993</v>
      </c>
      <c r="C2077">
        <v>8.9</v>
      </c>
    </row>
    <row r="2078" spans="1:3" x14ac:dyDescent="0.25">
      <c r="A2078" s="2" t="s">
        <v>2081</v>
      </c>
      <c r="B2078">
        <v>9.68</v>
      </c>
      <c r="C2078">
        <v>8.9</v>
      </c>
    </row>
    <row r="2079" spans="1:3" x14ac:dyDescent="0.25">
      <c r="A2079" s="2" t="s">
        <v>2082</v>
      </c>
      <c r="B2079">
        <v>15.84</v>
      </c>
      <c r="C2079">
        <v>8.9</v>
      </c>
    </row>
    <row r="2080" spans="1:3" x14ac:dyDescent="0.25">
      <c r="A2080" s="2" t="s">
        <v>2083</v>
      </c>
      <c r="B2080">
        <v>51.03</v>
      </c>
      <c r="C2080">
        <v>44.5</v>
      </c>
    </row>
    <row r="2081" spans="1:3" x14ac:dyDescent="0.25">
      <c r="A2081" s="2" t="s">
        <v>2084</v>
      </c>
      <c r="B2081">
        <v>12.31</v>
      </c>
      <c r="C2081">
        <v>8.9</v>
      </c>
    </row>
    <row r="2082" spans="1:3" x14ac:dyDescent="0.25">
      <c r="A2082" s="2" t="s">
        <v>2085</v>
      </c>
      <c r="B2082">
        <v>3.4</v>
      </c>
      <c r="C2082">
        <v>8.9</v>
      </c>
    </row>
    <row r="2083" spans="1:3" x14ac:dyDescent="0.25">
      <c r="A2083" s="2" t="s">
        <v>2086</v>
      </c>
      <c r="B2083">
        <v>12.24</v>
      </c>
      <c r="C2083">
        <v>8.9</v>
      </c>
    </row>
    <row r="2084" spans="1:3" x14ac:dyDescent="0.25">
      <c r="A2084" s="2" t="s">
        <v>2087</v>
      </c>
      <c r="B2084">
        <v>6.37</v>
      </c>
      <c r="C2084">
        <v>8.9</v>
      </c>
    </row>
    <row r="2085" spans="1:3" x14ac:dyDescent="0.25">
      <c r="A2085" s="2" t="s">
        <v>2088</v>
      </c>
      <c r="B2085">
        <v>20.260000000000002</v>
      </c>
      <c r="C2085">
        <v>23.8</v>
      </c>
    </row>
    <row r="2086" spans="1:3" x14ac:dyDescent="0.25">
      <c r="A2086" s="2" t="s">
        <v>2089</v>
      </c>
      <c r="B2086">
        <v>4.82</v>
      </c>
      <c r="C2086">
        <v>11.9</v>
      </c>
    </row>
    <row r="2087" spans="1:3" x14ac:dyDescent="0.25">
      <c r="A2087" s="2" t="s">
        <v>2090</v>
      </c>
      <c r="B2087">
        <v>18.239999999999998</v>
      </c>
      <c r="C2087">
        <v>11.9</v>
      </c>
    </row>
    <row r="2088" spans="1:3" x14ac:dyDescent="0.25">
      <c r="A2088" s="2" t="s">
        <v>2091</v>
      </c>
      <c r="B2088">
        <v>15.42</v>
      </c>
      <c r="C2088">
        <v>8.9</v>
      </c>
    </row>
    <row r="2089" spans="1:3" x14ac:dyDescent="0.25">
      <c r="A2089" s="2" t="s">
        <v>2092</v>
      </c>
      <c r="B2089">
        <v>16.98</v>
      </c>
      <c r="C2089">
        <v>17.8</v>
      </c>
    </row>
    <row r="2090" spans="1:3" x14ac:dyDescent="0.25">
      <c r="A2090" s="2" t="s">
        <v>2093</v>
      </c>
      <c r="B2090">
        <v>19.46</v>
      </c>
      <c r="C2090">
        <v>8.9</v>
      </c>
    </row>
    <row r="2091" spans="1:3" x14ac:dyDescent="0.25">
      <c r="A2091" s="2" t="s">
        <v>2094</v>
      </c>
      <c r="B2091">
        <v>14.71</v>
      </c>
      <c r="C2091">
        <v>5.9</v>
      </c>
    </row>
    <row r="2092" spans="1:3" x14ac:dyDescent="0.25">
      <c r="A2092" s="2" t="s">
        <v>2095</v>
      </c>
      <c r="B2092">
        <v>18.8</v>
      </c>
      <c r="C2092">
        <v>11.9</v>
      </c>
    </row>
    <row r="2093" spans="1:3" x14ac:dyDescent="0.25">
      <c r="A2093" s="2" t="s">
        <v>2096</v>
      </c>
      <c r="B2093">
        <v>15.76</v>
      </c>
      <c r="C2093">
        <v>20.8</v>
      </c>
    </row>
    <row r="2094" spans="1:3" x14ac:dyDescent="0.25">
      <c r="A2094" s="2" t="s">
        <v>2097</v>
      </c>
      <c r="B2094">
        <v>5.34</v>
      </c>
      <c r="C2094">
        <v>8.9</v>
      </c>
    </row>
    <row r="2095" spans="1:3" x14ac:dyDescent="0.25">
      <c r="A2095" s="2" t="s">
        <v>2098</v>
      </c>
      <c r="B2095">
        <v>11.84</v>
      </c>
      <c r="C2095">
        <v>20.8</v>
      </c>
    </row>
    <row r="2096" spans="1:3" x14ac:dyDescent="0.25">
      <c r="A2096" s="2" t="s">
        <v>2099</v>
      </c>
      <c r="B2096">
        <v>13.13</v>
      </c>
      <c r="C2096">
        <v>17.8</v>
      </c>
    </row>
    <row r="2097" spans="1:3" x14ac:dyDescent="0.25">
      <c r="A2097" s="2" t="s">
        <v>2100</v>
      </c>
      <c r="B2097">
        <v>43.04</v>
      </c>
      <c r="C2097">
        <v>26.700000000000003</v>
      </c>
    </row>
    <row r="2098" spans="1:3" x14ac:dyDescent="0.25">
      <c r="A2098" s="2" t="s">
        <v>2101</v>
      </c>
      <c r="B2098">
        <v>45.47</v>
      </c>
      <c r="C2098">
        <v>32.700000000000003</v>
      </c>
    </row>
    <row r="2099" spans="1:3" x14ac:dyDescent="0.25">
      <c r="A2099" s="2" t="s">
        <v>2102</v>
      </c>
      <c r="B2099">
        <v>8.57</v>
      </c>
      <c r="C2099">
        <v>8.9</v>
      </c>
    </row>
    <row r="2100" spans="1:3" x14ac:dyDescent="0.25">
      <c r="A2100" s="2" t="s">
        <v>2103</v>
      </c>
      <c r="B2100">
        <v>19.690000000000001</v>
      </c>
      <c r="C2100">
        <v>20.8</v>
      </c>
    </row>
    <row r="2101" spans="1:3" x14ac:dyDescent="0.25">
      <c r="A2101" s="2" t="s">
        <v>2104</v>
      </c>
      <c r="B2101">
        <v>7.3</v>
      </c>
      <c r="C2101">
        <v>8.9</v>
      </c>
    </row>
    <row r="2102" spans="1:3" x14ac:dyDescent="0.25">
      <c r="A2102" s="2" t="s">
        <v>2105</v>
      </c>
      <c r="B2102">
        <v>19.78</v>
      </c>
      <c r="C2102">
        <v>5.9</v>
      </c>
    </row>
    <row r="2103" spans="1:3" x14ac:dyDescent="0.25">
      <c r="A2103" s="2" t="s">
        <v>2106</v>
      </c>
      <c r="B2103">
        <v>12.87</v>
      </c>
      <c r="C2103">
        <v>17.8</v>
      </c>
    </row>
    <row r="2104" spans="1:3" x14ac:dyDescent="0.25">
      <c r="A2104" s="2" t="s">
        <v>2107</v>
      </c>
      <c r="B2104">
        <v>13.8</v>
      </c>
      <c r="C2104">
        <v>8.9</v>
      </c>
    </row>
    <row r="2105" spans="1:3" x14ac:dyDescent="0.25">
      <c r="A2105" s="2" t="s">
        <v>2108</v>
      </c>
      <c r="B2105">
        <v>11.59</v>
      </c>
      <c r="C2105">
        <v>11.9</v>
      </c>
    </row>
    <row r="2106" spans="1:3" x14ac:dyDescent="0.25">
      <c r="A2106" s="2" t="s">
        <v>2109</v>
      </c>
      <c r="B2106">
        <v>59.6</v>
      </c>
      <c r="C2106">
        <v>68.3</v>
      </c>
    </row>
    <row r="2107" spans="1:3" x14ac:dyDescent="0.25">
      <c r="A2107" s="2" t="s">
        <v>2110</v>
      </c>
      <c r="B2107">
        <v>8.6199999999999992</v>
      </c>
      <c r="C2107">
        <v>11.9</v>
      </c>
    </row>
    <row r="2108" spans="1:3" x14ac:dyDescent="0.25">
      <c r="A2108" s="2" t="s">
        <v>2111</v>
      </c>
      <c r="B2108">
        <v>4.93</v>
      </c>
      <c r="C2108">
        <v>8.9</v>
      </c>
    </row>
    <row r="2109" spans="1:3" x14ac:dyDescent="0.25">
      <c r="A2109" s="2" t="s">
        <v>2112</v>
      </c>
      <c r="B2109">
        <v>25.09</v>
      </c>
      <c r="C2109">
        <v>20.8</v>
      </c>
    </row>
    <row r="2110" spans="1:3" x14ac:dyDescent="0.25">
      <c r="A2110" s="2" t="s">
        <v>2113</v>
      </c>
      <c r="B2110">
        <v>19.809999999999999</v>
      </c>
      <c r="C2110">
        <v>11.9</v>
      </c>
    </row>
    <row r="2111" spans="1:3" x14ac:dyDescent="0.25">
      <c r="A2111" s="2" t="s">
        <v>2114</v>
      </c>
      <c r="B2111">
        <v>21.3</v>
      </c>
      <c r="C2111">
        <v>20.8</v>
      </c>
    </row>
    <row r="2112" spans="1:3" x14ac:dyDescent="0.25">
      <c r="A2112" s="2" t="s">
        <v>2115</v>
      </c>
      <c r="B2112">
        <v>11.45</v>
      </c>
      <c r="C2112">
        <v>17.8</v>
      </c>
    </row>
    <row r="2113" spans="1:3" x14ac:dyDescent="0.25">
      <c r="A2113" s="2" t="s">
        <v>2116</v>
      </c>
      <c r="B2113">
        <v>0.47</v>
      </c>
      <c r="C2113">
        <v>11.9</v>
      </c>
    </row>
    <row r="2114" spans="1:3" x14ac:dyDescent="0.25">
      <c r="A2114" s="2" t="s">
        <v>2117</v>
      </c>
      <c r="B2114">
        <v>0.63</v>
      </c>
      <c r="C2114">
        <v>11.9</v>
      </c>
    </row>
    <row r="2115" spans="1:3" x14ac:dyDescent="0.25">
      <c r="A2115" s="2" t="s">
        <v>2118</v>
      </c>
      <c r="B2115">
        <v>11.82</v>
      </c>
      <c r="C2115">
        <v>11.9</v>
      </c>
    </row>
    <row r="2116" spans="1:3" x14ac:dyDescent="0.25">
      <c r="A2116" s="2" t="s">
        <v>2119</v>
      </c>
      <c r="B2116">
        <v>8.4499999999999993</v>
      </c>
      <c r="C2116">
        <v>11.9</v>
      </c>
    </row>
    <row r="2117" spans="1:3" x14ac:dyDescent="0.25">
      <c r="A2117" s="2" t="s">
        <v>2120</v>
      </c>
      <c r="B2117">
        <v>14.27</v>
      </c>
      <c r="C2117">
        <v>8.9</v>
      </c>
    </row>
    <row r="2118" spans="1:3" x14ac:dyDescent="0.25">
      <c r="A2118" s="2" t="s">
        <v>2121</v>
      </c>
      <c r="B2118">
        <v>6.04</v>
      </c>
      <c r="C2118">
        <v>8.9</v>
      </c>
    </row>
    <row r="2119" spans="1:3" x14ac:dyDescent="0.25">
      <c r="A2119" s="2" t="s">
        <v>2122</v>
      </c>
      <c r="B2119">
        <v>25.27</v>
      </c>
      <c r="C2119">
        <v>20.8</v>
      </c>
    </row>
    <row r="2120" spans="1:3" x14ac:dyDescent="0.25">
      <c r="A2120" s="2" t="s">
        <v>2123</v>
      </c>
      <c r="B2120">
        <v>10.07</v>
      </c>
      <c r="C2120">
        <v>11.9</v>
      </c>
    </row>
    <row r="2121" spans="1:3" x14ac:dyDescent="0.25">
      <c r="A2121" s="2" t="s">
        <v>2124</v>
      </c>
      <c r="B2121">
        <v>25.56</v>
      </c>
      <c r="C2121">
        <v>17.8</v>
      </c>
    </row>
    <row r="2122" spans="1:3" x14ac:dyDescent="0.25">
      <c r="A2122" s="2" t="s">
        <v>2125</v>
      </c>
      <c r="B2122">
        <v>15.14</v>
      </c>
      <c r="C2122">
        <v>8.9</v>
      </c>
    </row>
    <row r="2123" spans="1:3" x14ac:dyDescent="0.25">
      <c r="A2123" s="2" t="s">
        <v>2126</v>
      </c>
      <c r="B2123">
        <v>19.899999999999999</v>
      </c>
      <c r="C2123">
        <v>23.8</v>
      </c>
    </row>
    <row r="2124" spans="1:3" x14ac:dyDescent="0.25">
      <c r="A2124" s="2" t="s">
        <v>2127</v>
      </c>
      <c r="B2124">
        <v>18.3</v>
      </c>
      <c r="C2124">
        <v>8.9</v>
      </c>
    </row>
    <row r="2125" spans="1:3" x14ac:dyDescent="0.25">
      <c r="A2125" s="2" t="s">
        <v>2128</v>
      </c>
      <c r="B2125">
        <v>23.65</v>
      </c>
      <c r="C2125">
        <v>35.6</v>
      </c>
    </row>
    <row r="2126" spans="1:3" x14ac:dyDescent="0.25">
      <c r="A2126" s="2" t="s">
        <v>2129</v>
      </c>
      <c r="B2126">
        <v>29.99</v>
      </c>
      <c r="C2126">
        <v>20.8</v>
      </c>
    </row>
    <row r="2127" spans="1:3" x14ac:dyDescent="0.25">
      <c r="A2127" s="2" t="s">
        <v>2130</v>
      </c>
      <c r="B2127">
        <v>17.71</v>
      </c>
      <c r="C2127">
        <v>8.9</v>
      </c>
    </row>
    <row r="2128" spans="1:3" x14ac:dyDescent="0.25">
      <c r="A2128" s="2" t="s">
        <v>2131</v>
      </c>
      <c r="B2128">
        <v>28.68</v>
      </c>
      <c r="C2128">
        <v>20.8</v>
      </c>
    </row>
    <row r="2129" spans="1:3" x14ac:dyDescent="0.25">
      <c r="A2129" s="2" t="s">
        <v>2132</v>
      </c>
      <c r="B2129">
        <v>66.94</v>
      </c>
      <c r="C2129">
        <v>53.5</v>
      </c>
    </row>
    <row r="2130" spans="1:3" x14ac:dyDescent="0.25">
      <c r="A2130" s="2" t="s">
        <v>2133</v>
      </c>
      <c r="B2130">
        <v>7.14</v>
      </c>
      <c r="C2130">
        <v>8.9</v>
      </c>
    </row>
    <row r="2131" spans="1:3" x14ac:dyDescent="0.25">
      <c r="A2131" s="2" t="s">
        <v>2134</v>
      </c>
      <c r="B2131">
        <v>8.0399999999999991</v>
      </c>
      <c r="C2131">
        <v>17.8</v>
      </c>
    </row>
    <row r="2132" spans="1:3" x14ac:dyDescent="0.25">
      <c r="A2132" s="2" t="s">
        <v>2135</v>
      </c>
      <c r="B2132">
        <v>13.41</v>
      </c>
      <c r="C2132">
        <v>17.8</v>
      </c>
    </row>
    <row r="2133" spans="1:3" x14ac:dyDescent="0.25">
      <c r="A2133" s="2" t="s">
        <v>2136</v>
      </c>
      <c r="B2133">
        <v>14.62</v>
      </c>
      <c r="C2133">
        <v>17.8</v>
      </c>
    </row>
    <row r="2134" spans="1:3" x14ac:dyDescent="0.25">
      <c r="A2134" s="2" t="s">
        <v>2137</v>
      </c>
      <c r="B2134">
        <v>20.39</v>
      </c>
      <c r="C2134">
        <v>17.8</v>
      </c>
    </row>
    <row r="2135" spans="1:3" x14ac:dyDescent="0.25">
      <c r="A2135" s="2" t="s">
        <v>2138</v>
      </c>
      <c r="B2135">
        <v>13.7</v>
      </c>
      <c r="C2135">
        <v>8.9</v>
      </c>
    </row>
    <row r="2136" spans="1:3" x14ac:dyDescent="0.25">
      <c r="A2136" s="2" t="s">
        <v>2139</v>
      </c>
      <c r="B2136">
        <v>16.05</v>
      </c>
      <c r="C2136">
        <v>11.9</v>
      </c>
    </row>
    <row r="2137" spans="1:3" x14ac:dyDescent="0.25">
      <c r="A2137" s="2" t="s">
        <v>2140</v>
      </c>
      <c r="B2137">
        <v>18.440000000000001</v>
      </c>
      <c r="C2137">
        <v>23.8</v>
      </c>
    </row>
    <row r="2138" spans="1:3" x14ac:dyDescent="0.25">
      <c r="A2138" s="2" t="s">
        <v>2141</v>
      </c>
      <c r="B2138">
        <v>0.76</v>
      </c>
      <c r="C2138">
        <v>11.9</v>
      </c>
    </row>
    <row r="2139" spans="1:3" x14ac:dyDescent="0.25">
      <c r="A2139" s="2" t="s">
        <v>2142</v>
      </c>
      <c r="B2139">
        <v>4.92</v>
      </c>
      <c r="C2139">
        <v>8.9</v>
      </c>
    </row>
    <row r="2140" spans="1:3" x14ac:dyDescent="0.25">
      <c r="A2140" s="2" t="s">
        <v>2143</v>
      </c>
      <c r="B2140">
        <v>15.96</v>
      </c>
      <c r="C2140">
        <v>8.9</v>
      </c>
    </row>
    <row r="2141" spans="1:3" x14ac:dyDescent="0.25">
      <c r="A2141" s="2" t="s">
        <v>2144</v>
      </c>
      <c r="B2141">
        <v>10.68</v>
      </c>
      <c r="C2141">
        <v>11.9</v>
      </c>
    </row>
    <row r="2142" spans="1:3" x14ac:dyDescent="0.25">
      <c r="A2142" s="2" t="s">
        <v>2145</v>
      </c>
      <c r="B2142">
        <v>7.78</v>
      </c>
      <c r="C2142">
        <v>8.9</v>
      </c>
    </row>
    <row r="2143" spans="1:3" x14ac:dyDescent="0.25">
      <c r="A2143" s="2" t="s">
        <v>2146</v>
      </c>
      <c r="B2143">
        <v>6.55</v>
      </c>
      <c r="C2143">
        <v>8.9</v>
      </c>
    </row>
    <row r="2144" spans="1:3" x14ac:dyDescent="0.25">
      <c r="A2144" s="2" t="s">
        <v>2147</v>
      </c>
      <c r="B2144">
        <v>9.18</v>
      </c>
      <c r="C2144">
        <v>11.9</v>
      </c>
    </row>
    <row r="2145" spans="1:3" x14ac:dyDescent="0.25">
      <c r="A2145" s="2" t="s">
        <v>2148</v>
      </c>
      <c r="B2145">
        <v>32.47</v>
      </c>
      <c r="C2145">
        <v>14.8</v>
      </c>
    </row>
    <row r="2146" spans="1:3" x14ac:dyDescent="0.25">
      <c r="A2146" s="2" t="s">
        <v>2149</v>
      </c>
      <c r="B2146">
        <v>7.78</v>
      </c>
      <c r="C2146">
        <v>8.9</v>
      </c>
    </row>
    <row r="2147" spans="1:3" x14ac:dyDescent="0.25">
      <c r="A2147" s="2" t="s">
        <v>2150</v>
      </c>
      <c r="B2147">
        <v>17.66</v>
      </c>
      <c r="C2147">
        <v>32.700000000000003</v>
      </c>
    </row>
    <row r="2148" spans="1:3" x14ac:dyDescent="0.25">
      <c r="A2148" s="2" t="s">
        <v>2151</v>
      </c>
      <c r="B2148">
        <v>12.35</v>
      </c>
      <c r="C2148">
        <v>8.9</v>
      </c>
    </row>
    <row r="2149" spans="1:3" x14ac:dyDescent="0.25">
      <c r="A2149" s="2" t="s">
        <v>2152</v>
      </c>
      <c r="B2149">
        <v>12.02</v>
      </c>
      <c r="C2149">
        <v>17.8</v>
      </c>
    </row>
    <row r="2150" spans="1:3" x14ac:dyDescent="0.25">
      <c r="A2150" s="2" t="s">
        <v>2153</v>
      </c>
      <c r="B2150">
        <v>20.88</v>
      </c>
      <c r="C2150">
        <v>17.8</v>
      </c>
    </row>
    <row r="2151" spans="1:3" x14ac:dyDescent="0.25">
      <c r="A2151" s="2" t="s">
        <v>2154</v>
      </c>
      <c r="B2151">
        <v>15.13</v>
      </c>
      <c r="C2151">
        <v>11.9</v>
      </c>
    </row>
    <row r="2152" spans="1:3" x14ac:dyDescent="0.25">
      <c r="A2152" s="2" t="s">
        <v>2155</v>
      </c>
      <c r="B2152">
        <v>40.67</v>
      </c>
      <c r="C2152">
        <v>26.700000000000003</v>
      </c>
    </row>
    <row r="2153" spans="1:3" x14ac:dyDescent="0.25">
      <c r="A2153" s="2" t="s">
        <v>2156</v>
      </c>
      <c r="B2153">
        <v>19.22</v>
      </c>
      <c r="C2153">
        <v>8.9</v>
      </c>
    </row>
    <row r="2154" spans="1:3" x14ac:dyDescent="0.25">
      <c r="A2154" s="2" t="s">
        <v>2157</v>
      </c>
      <c r="B2154">
        <v>16.53</v>
      </c>
      <c r="C2154">
        <v>11.9</v>
      </c>
    </row>
    <row r="2155" spans="1:3" x14ac:dyDescent="0.25">
      <c r="A2155" s="2" t="s">
        <v>2158</v>
      </c>
      <c r="B2155">
        <v>13.59</v>
      </c>
      <c r="C2155">
        <v>8.9</v>
      </c>
    </row>
    <row r="2156" spans="1:3" x14ac:dyDescent="0.25">
      <c r="A2156" s="2" t="s">
        <v>2159</v>
      </c>
      <c r="B2156">
        <v>51.89</v>
      </c>
      <c r="C2156">
        <v>38.6</v>
      </c>
    </row>
    <row r="2157" spans="1:3" x14ac:dyDescent="0.25">
      <c r="A2157" s="2" t="s">
        <v>2160</v>
      </c>
      <c r="B2157">
        <v>15.44</v>
      </c>
      <c r="C2157">
        <v>20.8</v>
      </c>
    </row>
    <row r="2158" spans="1:3" x14ac:dyDescent="0.25">
      <c r="A2158" s="2" t="s">
        <v>2161</v>
      </c>
      <c r="B2158">
        <v>19.850000000000001</v>
      </c>
      <c r="C2158">
        <v>5.9</v>
      </c>
    </row>
    <row r="2159" spans="1:3" x14ac:dyDescent="0.25">
      <c r="A2159" s="2" t="s">
        <v>2162</v>
      </c>
      <c r="B2159">
        <v>17.62</v>
      </c>
      <c r="C2159">
        <v>17.8</v>
      </c>
    </row>
    <row r="2160" spans="1:3" x14ac:dyDescent="0.25">
      <c r="A2160" s="2" t="s">
        <v>2163</v>
      </c>
      <c r="B2160">
        <v>23.93</v>
      </c>
      <c r="C2160">
        <v>20.8</v>
      </c>
    </row>
    <row r="2161" spans="1:3" x14ac:dyDescent="0.25">
      <c r="A2161" s="2" t="s">
        <v>2164</v>
      </c>
      <c r="B2161">
        <v>1.01</v>
      </c>
      <c r="C2161">
        <v>8.9</v>
      </c>
    </row>
    <row r="2162" spans="1:3" x14ac:dyDescent="0.25">
      <c r="A2162" s="2" t="s">
        <v>2165</v>
      </c>
      <c r="B2162">
        <v>4.38</v>
      </c>
      <c r="C2162">
        <v>11.9</v>
      </c>
    </row>
    <row r="2163" spans="1:3" x14ac:dyDescent="0.25">
      <c r="A2163" s="2" t="s">
        <v>2166</v>
      </c>
      <c r="B2163">
        <v>5.69</v>
      </c>
      <c r="C2163">
        <v>8.9</v>
      </c>
    </row>
    <row r="2164" spans="1:3" x14ac:dyDescent="0.25">
      <c r="A2164" s="2" t="s">
        <v>2167</v>
      </c>
      <c r="B2164">
        <v>0.86</v>
      </c>
      <c r="C2164">
        <v>8.9</v>
      </c>
    </row>
    <row r="2165" spans="1:3" x14ac:dyDescent="0.25">
      <c r="A2165" s="2" t="s">
        <v>2168</v>
      </c>
      <c r="B2165">
        <v>11.75</v>
      </c>
      <c r="C2165">
        <v>14.8</v>
      </c>
    </row>
    <row r="2166" spans="1:3" x14ac:dyDescent="0.25">
      <c r="A2166" s="2" t="s">
        <v>2169</v>
      </c>
      <c r="B2166">
        <v>10.83</v>
      </c>
      <c r="C2166">
        <v>8.9</v>
      </c>
    </row>
    <row r="2167" spans="1:3" x14ac:dyDescent="0.25">
      <c r="A2167" s="2" t="s">
        <v>2170</v>
      </c>
      <c r="B2167">
        <v>23.97</v>
      </c>
      <c r="C2167">
        <v>23.8</v>
      </c>
    </row>
    <row r="2168" spans="1:3" x14ac:dyDescent="0.25">
      <c r="A2168" s="2" t="s">
        <v>2171</v>
      </c>
      <c r="B2168">
        <v>10.75</v>
      </c>
      <c r="C2168">
        <v>20.8</v>
      </c>
    </row>
    <row r="2169" spans="1:3" x14ac:dyDescent="0.25">
      <c r="A2169" s="2" t="s">
        <v>2172</v>
      </c>
      <c r="B2169">
        <v>32.83</v>
      </c>
      <c r="C2169">
        <v>32.700000000000003</v>
      </c>
    </row>
    <row r="2170" spans="1:3" x14ac:dyDescent="0.25">
      <c r="A2170" s="2" t="s">
        <v>2173</v>
      </c>
      <c r="B2170">
        <v>4.95</v>
      </c>
      <c r="C2170">
        <v>11.9</v>
      </c>
    </row>
    <row r="2171" spans="1:3" x14ac:dyDescent="0.25">
      <c r="A2171" s="2" t="s">
        <v>2174</v>
      </c>
      <c r="B2171">
        <v>7.13</v>
      </c>
      <c r="C2171">
        <v>8.9</v>
      </c>
    </row>
    <row r="2172" spans="1:3" x14ac:dyDescent="0.25">
      <c r="A2172" s="2" t="s">
        <v>2175</v>
      </c>
      <c r="B2172">
        <v>18.25</v>
      </c>
      <c r="C2172">
        <v>23.8</v>
      </c>
    </row>
    <row r="2173" spans="1:3" x14ac:dyDescent="0.25">
      <c r="A2173" s="2" t="s">
        <v>2176</v>
      </c>
      <c r="B2173">
        <v>12.5</v>
      </c>
      <c r="C2173">
        <v>8.9</v>
      </c>
    </row>
    <row r="2174" spans="1:3" x14ac:dyDescent="0.25">
      <c r="A2174" s="2" t="s">
        <v>2177</v>
      </c>
      <c r="B2174">
        <v>23.19</v>
      </c>
      <c r="C2174">
        <v>20.8</v>
      </c>
    </row>
    <row r="2175" spans="1:3" x14ac:dyDescent="0.25">
      <c r="A2175" s="2" t="s">
        <v>2178</v>
      </c>
      <c r="B2175">
        <v>28.15</v>
      </c>
      <c r="C2175">
        <v>17.8</v>
      </c>
    </row>
    <row r="2176" spans="1:3" x14ac:dyDescent="0.25">
      <c r="A2176" s="2" t="s">
        <v>2179</v>
      </c>
      <c r="B2176">
        <v>21.94</v>
      </c>
      <c r="C2176">
        <v>17.8</v>
      </c>
    </row>
    <row r="2177" spans="1:3" x14ac:dyDescent="0.25">
      <c r="A2177" s="2" t="s">
        <v>2180</v>
      </c>
      <c r="B2177">
        <v>15.66</v>
      </c>
      <c r="C2177">
        <v>8.9</v>
      </c>
    </row>
    <row r="2178" spans="1:3" x14ac:dyDescent="0.25">
      <c r="A2178" s="2" t="s">
        <v>2181</v>
      </c>
      <c r="B2178">
        <v>5.56</v>
      </c>
      <c r="C2178">
        <v>8.9</v>
      </c>
    </row>
    <row r="2179" spans="1:3" x14ac:dyDescent="0.25">
      <c r="A2179" s="2" t="s">
        <v>2182</v>
      </c>
      <c r="B2179">
        <v>16.16</v>
      </c>
      <c r="C2179">
        <v>8.9</v>
      </c>
    </row>
    <row r="2180" spans="1:3" x14ac:dyDescent="0.25">
      <c r="A2180" s="2" t="s">
        <v>2183</v>
      </c>
      <c r="B2180">
        <v>12.07</v>
      </c>
      <c r="C2180">
        <v>8.9</v>
      </c>
    </row>
    <row r="2181" spans="1:3" x14ac:dyDescent="0.25">
      <c r="A2181" s="2" t="s">
        <v>2184</v>
      </c>
      <c r="B2181">
        <v>48.83</v>
      </c>
      <c r="C2181">
        <v>41.6</v>
      </c>
    </row>
    <row r="2182" spans="1:3" x14ac:dyDescent="0.25">
      <c r="A2182" s="2" t="s">
        <v>2185</v>
      </c>
      <c r="B2182">
        <v>10.44</v>
      </c>
      <c r="C2182">
        <v>8.9</v>
      </c>
    </row>
    <row r="2183" spans="1:3" x14ac:dyDescent="0.25">
      <c r="A2183" s="2" t="s">
        <v>2186</v>
      </c>
      <c r="B2183">
        <v>9.5</v>
      </c>
      <c r="C2183">
        <v>8.9</v>
      </c>
    </row>
    <row r="2184" spans="1:3" x14ac:dyDescent="0.25">
      <c r="A2184" s="2" t="s">
        <v>2187</v>
      </c>
      <c r="B2184">
        <v>7.89</v>
      </c>
      <c r="C2184">
        <v>8.9</v>
      </c>
    </row>
    <row r="2185" spans="1:3" x14ac:dyDescent="0.25">
      <c r="A2185" s="2" t="s">
        <v>2188</v>
      </c>
      <c r="B2185">
        <v>25.44</v>
      </c>
      <c r="C2185">
        <v>17.8</v>
      </c>
    </row>
    <row r="2186" spans="1:3" x14ac:dyDescent="0.25">
      <c r="A2186" s="2" t="s">
        <v>2189</v>
      </c>
      <c r="B2186">
        <v>28.49</v>
      </c>
      <c r="C2186">
        <v>17.8</v>
      </c>
    </row>
    <row r="2187" spans="1:3" x14ac:dyDescent="0.25">
      <c r="A2187" s="2" t="s">
        <v>2190</v>
      </c>
      <c r="B2187">
        <v>9.02</v>
      </c>
      <c r="C2187">
        <v>11.9</v>
      </c>
    </row>
    <row r="2188" spans="1:3" x14ac:dyDescent="0.25">
      <c r="A2188" s="2" t="s">
        <v>2191</v>
      </c>
      <c r="B2188">
        <v>3.07</v>
      </c>
      <c r="C2188">
        <v>11.9</v>
      </c>
    </row>
    <row r="2189" spans="1:3" x14ac:dyDescent="0.25">
      <c r="A2189" s="2" t="s">
        <v>2192</v>
      </c>
      <c r="B2189">
        <v>12.44</v>
      </c>
      <c r="C2189">
        <v>11.9</v>
      </c>
    </row>
    <row r="2190" spans="1:3" x14ac:dyDescent="0.25">
      <c r="A2190" s="2" t="s">
        <v>2193</v>
      </c>
      <c r="B2190">
        <v>19.96</v>
      </c>
      <c r="C2190">
        <v>20.8</v>
      </c>
    </row>
    <row r="2191" spans="1:3" x14ac:dyDescent="0.25">
      <c r="A2191" s="2" t="s">
        <v>2194</v>
      </c>
      <c r="B2191">
        <v>18.3</v>
      </c>
      <c r="C2191">
        <v>8.9</v>
      </c>
    </row>
    <row r="2192" spans="1:3" x14ac:dyDescent="0.25">
      <c r="A2192" s="2" t="s">
        <v>2195</v>
      </c>
      <c r="B2192">
        <v>12.83</v>
      </c>
      <c r="C2192">
        <v>17.8</v>
      </c>
    </row>
    <row r="2193" spans="1:3" x14ac:dyDescent="0.25">
      <c r="A2193" s="2" t="s">
        <v>2196</v>
      </c>
      <c r="B2193">
        <v>3.48</v>
      </c>
      <c r="C2193">
        <v>11.9</v>
      </c>
    </row>
    <row r="2194" spans="1:3" x14ac:dyDescent="0.25">
      <c r="A2194" s="2" t="s">
        <v>2197</v>
      </c>
      <c r="B2194">
        <v>31.19</v>
      </c>
      <c r="C2194">
        <v>20.8</v>
      </c>
    </row>
    <row r="2195" spans="1:3" x14ac:dyDescent="0.25">
      <c r="A2195" s="2" t="s">
        <v>2198</v>
      </c>
      <c r="B2195">
        <v>15.25</v>
      </c>
      <c r="C2195">
        <v>23.8</v>
      </c>
    </row>
    <row r="2196" spans="1:3" x14ac:dyDescent="0.25">
      <c r="A2196" s="2" t="s">
        <v>2199</v>
      </c>
      <c r="B2196">
        <v>9.66</v>
      </c>
      <c r="C2196">
        <v>26.700000000000003</v>
      </c>
    </row>
    <row r="2197" spans="1:3" x14ac:dyDescent="0.25">
      <c r="A2197" s="2" t="s">
        <v>2200</v>
      </c>
      <c r="B2197">
        <v>6.18</v>
      </c>
      <c r="C2197">
        <v>11.9</v>
      </c>
    </row>
    <row r="2198" spans="1:3" x14ac:dyDescent="0.25">
      <c r="A2198" s="2" t="s">
        <v>2201</v>
      </c>
      <c r="B2198">
        <v>11.65</v>
      </c>
      <c r="C2198">
        <v>14.8</v>
      </c>
    </row>
    <row r="2199" spans="1:3" x14ac:dyDescent="0.25">
      <c r="A2199" s="2" t="s">
        <v>2202</v>
      </c>
      <c r="B2199">
        <v>22.92</v>
      </c>
      <c r="C2199">
        <v>23.8</v>
      </c>
    </row>
    <row r="2200" spans="1:3" x14ac:dyDescent="0.25">
      <c r="A2200" s="2" t="s">
        <v>2203</v>
      </c>
      <c r="B2200">
        <v>32</v>
      </c>
      <c r="C2200">
        <v>17.8</v>
      </c>
    </row>
    <row r="2201" spans="1:3" x14ac:dyDescent="0.25">
      <c r="A2201" s="2" t="s">
        <v>2204</v>
      </c>
      <c r="B2201">
        <v>8.18</v>
      </c>
      <c r="C2201">
        <v>11.9</v>
      </c>
    </row>
    <row r="2202" spans="1:3" x14ac:dyDescent="0.25">
      <c r="A2202" s="2" t="s">
        <v>2205</v>
      </c>
      <c r="B2202">
        <v>19.13</v>
      </c>
      <c r="C2202">
        <v>8.9</v>
      </c>
    </row>
    <row r="2203" spans="1:3" x14ac:dyDescent="0.25">
      <c r="A2203" s="2" t="s">
        <v>2206</v>
      </c>
      <c r="B2203">
        <v>22.31</v>
      </c>
      <c r="C2203">
        <v>17.8</v>
      </c>
    </row>
    <row r="2204" spans="1:3" x14ac:dyDescent="0.25">
      <c r="A2204" s="2" t="s">
        <v>2207</v>
      </c>
      <c r="B2204">
        <v>16.68</v>
      </c>
      <c r="C2204">
        <v>8.9</v>
      </c>
    </row>
    <row r="2205" spans="1:3" x14ac:dyDescent="0.25">
      <c r="A2205" s="2" t="s">
        <v>2208</v>
      </c>
      <c r="B2205">
        <v>12.32</v>
      </c>
      <c r="C2205">
        <v>11.9</v>
      </c>
    </row>
    <row r="2206" spans="1:3" x14ac:dyDescent="0.25">
      <c r="A2206" s="2" t="s">
        <v>2209</v>
      </c>
      <c r="B2206">
        <v>18.14</v>
      </c>
      <c r="C2206">
        <v>11.9</v>
      </c>
    </row>
    <row r="2207" spans="1:3" x14ac:dyDescent="0.25">
      <c r="A2207" s="2" t="s">
        <v>2210</v>
      </c>
      <c r="B2207">
        <v>6.72</v>
      </c>
      <c r="C2207">
        <v>5.9</v>
      </c>
    </row>
    <row r="2208" spans="1:3" x14ac:dyDescent="0.25">
      <c r="A2208" s="2" t="s">
        <v>2211</v>
      </c>
      <c r="B2208">
        <v>9.32</v>
      </c>
      <c r="C2208">
        <v>17.8</v>
      </c>
    </row>
    <row r="2209" spans="1:3" x14ac:dyDescent="0.25">
      <c r="A2209" s="2" t="s">
        <v>2212</v>
      </c>
      <c r="B2209">
        <v>40.159999999999997</v>
      </c>
      <c r="C2209">
        <v>29.700000000000003</v>
      </c>
    </row>
    <row r="2210" spans="1:3" x14ac:dyDescent="0.25">
      <c r="A2210" s="2" t="s">
        <v>2213</v>
      </c>
      <c r="B2210">
        <v>5.44</v>
      </c>
      <c r="C2210">
        <v>20.8</v>
      </c>
    </row>
    <row r="2211" spans="1:3" x14ac:dyDescent="0.25">
      <c r="A2211" s="2" t="s">
        <v>2214</v>
      </c>
      <c r="B2211">
        <v>29.69</v>
      </c>
      <c r="C2211">
        <v>29.700000000000003</v>
      </c>
    </row>
    <row r="2212" spans="1:3" x14ac:dyDescent="0.25">
      <c r="A2212" s="2" t="s">
        <v>2215</v>
      </c>
      <c r="B2212">
        <v>16.86</v>
      </c>
      <c r="C2212">
        <v>23.8</v>
      </c>
    </row>
    <row r="2213" spans="1:3" x14ac:dyDescent="0.25">
      <c r="A2213" s="2" t="s">
        <v>2216</v>
      </c>
      <c r="B2213">
        <v>14.8</v>
      </c>
      <c r="C2213">
        <v>8.9</v>
      </c>
    </row>
    <row r="2214" spans="1:3" x14ac:dyDescent="0.25">
      <c r="A2214" s="2" t="s">
        <v>2217</v>
      </c>
      <c r="B2214">
        <v>13.58</v>
      </c>
      <c r="C2214">
        <v>8.9</v>
      </c>
    </row>
    <row r="2215" spans="1:3" x14ac:dyDescent="0.25">
      <c r="A2215" s="2" t="s">
        <v>2218</v>
      </c>
      <c r="B2215">
        <v>14.42</v>
      </c>
      <c r="C2215">
        <v>8.9</v>
      </c>
    </row>
    <row r="2216" spans="1:3" x14ac:dyDescent="0.25">
      <c r="A2216" s="2" t="s">
        <v>2219</v>
      </c>
      <c r="B2216">
        <v>5.94</v>
      </c>
      <c r="C2216">
        <v>11.9</v>
      </c>
    </row>
    <row r="2217" spans="1:3" x14ac:dyDescent="0.25">
      <c r="A2217" s="2" t="s">
        <v>2220</v>
      </c>
      <c r="B2217">
        <v>21.41</v>
      </c>
      <c r="C2217">
        <v>38.6</v>
      </c>
    </row>
    <row r="2218" spans="1:3" x14ac:dyDescent="0.25">
      <c r="A2218" s="2" t="s">
        <v>2221</v>
      </c>
      <c r="B2218">
        <v>16.329999999999998</v>
      </c>
      <c r="C2218">
        <v>8.9</v>
      </c>
    </row>
    <row r="2219" spans="1:3" x14ac:dyDescent="0.25">
      <c r="A2219" s="2" t="s">
        <v>2222</v>
      </c>
      <c r="B2219">
        <v>11.83</v>
      </c>
      <c r="C2219">
        <v>17.8</v>
      </c>
    </row>
    <row r="2220" spans="1:3" x14ac:dyDescent="0.25">
      <c r="A2220" s="2" t="s">
        <v>2223</v>
      </c>
      <c r="B2220">
        <v>25.81</v>
      </c>
      <c r="C2220">
        <v>20.8</v>
      </c>
    </row>
    <row r="2221" spans="1:3" x14ac:dyDescent="0.25">
      <c r="A2221" s="2" t="s">
        <v>2224</v>
      </c>
      <c r="B2221">
        <v>27.88</v>
      </c>
      <c r="C2221">
        <v>17.8</v>
      </c>
    </row>
    <row r="2222" spans="1:3" x14ac:dyDescent="0.25">
      <c r="A2222" s="2" t="s">
        <v>2225</v>
      </c>
      <c r="B2222">
        <v>22.44</v>
      </c>
      <c r="C2222">
        <v>23.8</v>
      </c>
    </row>
    <row r="2223" spans="1:3" x14ac:dyDescent="0.25">
      <c r="A2223" s="2" t="s">
        <v>2226</v>
      </c>
      <c r="B2223">
        <v>3.62</v>
      </c>
      <c r="C2223">
        <v>8.9</v>
      </c>
    </row>
    <row r="2224" spans="1:3" x14ac:dyDescent="0.25">
      <c r="A2224" s="2" t="s">
        <v>2227</v>
      </c>
      <c r="B2224">
        <v>10.09</v>
      </c>
      <c r="C2224">
        <v>17.8</v>
      </c>
    </row>
    <row r="2225" spans="1:3" x14ac:dyDescent="0.25">
      <c r="A2225" s="2" t="s">
        <v>2228</v>
      </c>
      <c r="B2225">
        <v>5.36</v>
      </c>
      <c r="C2225">
        <v>8.9</v>
      </c>
    </row>
    <row r="2226" spans="1:3" x14ac:dyDescent="0.25">
      <c r="A2226" s="2" t="s">
        <v>2229</v>
      </c>
      <c r="B2226">
        <v>31.94</v>
      </c>
      <c r="C2226">
        <v>32.700000000000003</v>
      </c>
    </row>
    <row r="2227" spans="1:3" x14ac:dyDescent="0.25">
      <c r="A2227" s="2" t="s">
        <v>2230</v>
      </c>
      <c r="B2227">
        <v>13.82</v>
      </c>
      <c r="C2227">
        <v>20.8</v>
      </c>
    </row>
    <row r="2228" spans="1:3" x14ac:dyDescent="0.25">
      <c r="A2228" s="2" t="s">
        <v>2231</v>
      </c>
      <c r="B2228">
        <v>17.64</v>
      </c>
      <c r="C2228">
        <v>14.8</v>
      </c>
    </row>
    <row r="2229" spans="1:3" x14ac:dyDescent="0.25">
      <c r="A2229" s="2" t="s">
        <v>2232</v>
      </c>
      <c r="B2229">
        <v>17.13</v>
      </c>
      <c r="C2229">
        <v>20.8</v>
      </c>
    </row>
    <row r="2230" spans="1:3" x14ac:dyDescent="0.25">
      <c r="A2230" s="2" t="s">
        <v>2233</v>
      </c>
      <c r="B2230">
        <v>13.05</v>
      </c>
      <c r="C2230">
        <v>8.9</v>
      </c>
    </row>
    <row r="2231" spans="1:3" x14ac:dyDescent="0.25">
      <c r="A2231" s="2" t="s">
        <v>2234</v>
      </c>
      <c r="B2231">
        <v>8.9700000000000006</v>
      </c>
      <c r="C2231">
        <v>8.9</v>
      </c>
    </row>
    <row r="2232" spans="1:3" x14ac:dyDescent="0.25">
      <c r="A2232" s="2" t="s">
        <v>2235</v>
      </c>
      <c r="B2232">
        <v>27.3</v>
      </c>
      <c r="C2232">
        <v>17.8</v>
      </c>
    </row>
    <row r="2233" spans="1:3" x14ac:dyDescent="0.25">
      <c r="A2233" s="2" t="s">
        <v>2236</v>
      </c>
      <c r="B2233">
        <v>19.3</v>
      </c>
      <c r="C2233">
        <v>8.9</v>
      </c>
    </row>
    <row r="2234" spans="1:3" x14ac:dyDescent="0.25">
      <c r="A2234" s="2" t="s">
        <v>2237</v>
      </c>
      <c r="B2234">
        <v>10.08</v>
      </c>
      <c r="C2234">
        <v>17.8</v>
      </c>
    </row>
    <row r="2235" spans="1:3" x14ac:dyDescent="0.25">
      <c r="A2235" s="2" t="s">
        <v>2238</v>
      </c>
      <c r="B2235">
        <v>29.48</v>
      </c>
      <c r="C2235">
        <v>17.8</v>
      </c>
    </row>
    <row r="2236" spans="1:3" x14ac:dyDescent="0.25">
      <c r="A2236" s="2" t="s">
        <v>2239</v>
      </c>
      <c r="B2236">
        <v>25.11</v>
      </c>
      <c r="C2236">
        <v>33.4</v>
      </c>
    </row>
    <row r="2237" spans="1:3" x14ac:dyDescent="0.25">
      <c r="A2237" s="2" t="s">
        <v>2240</v>
      </c>
      <c r="B2237">
        <v>1.47</v>
      </c>
      <c r="C2237">
        <v>8.9</v>
      </c>
    </row>
    <row r="2238" spans="1:3" x14ac:dyDescent="0.25">
      <c r="A2238" s="2" t="s">
        <v>2241</v>
      </c>
      <c r="B2238">
        <v>4.38</v>
      </c>
      <c r="C2238">
        <v>8.9</v>
      </c>
    </row>
    <row r="2239" spans="1:3" x14ac:dyDescent="0.25">
      <c r="A2239" s="2" t="s">
        <v>2242</v>
      </c>
      <c r="B2239">
        <v>14</v>
      </c>
      <c r="C2239">
        <v>11.9</v>
      </c>
    </row>
    <row r="2240" spans="1:3" x14ac:dyDescent="0.25">
      <c r="A2240" s="2" t="s">
        <v>2243</v>
      </c>
      <c r="B2240">
        <v>30.23</v>
      </c>
      <c r="C2240">
        <v>33.4</v>
      </c>
    </row>
    <row r="2241" spans="1:3" x14ac:dyDescent="0.25">
      <c r="A2241" s="2" t="s">
        <v>2244</v>
      </c>
      <c r="B2241">
        <v>19.62</v>
      </c>
      <c r="C2241">
        <v>8.9</v>
      </c>
    </row>
    <row r="2242" spans="1:3" x14ac:dyDescent="0.25">
      <c r="A2242" s="2" t="s">
        <v>2245</v>
      </c>
      <c r="B2242">
        <v>11</v>
      </c>
      <c r="C2242">
        <v>8.9</v>
      </c>
    </row>
    <row r="2243" spans="1:3" x14ac:dyDescent="0.25">
      <c r="A2243" s="2" t="s">
        <v>2246</v>
      </c>
      <c r="B2243">
        <v>40.42</v>
      </c>
      <c r="C2243">
        <v>29.700000000000003</v>
      </c>
    </row>
    <row r="2244" spans="1:3" x14ac:dyDescent="0.25">
      <c r="A2244" s="2" t="s">
        <v>2247</v>
      </c>
      <c r="B2244">
        <v>17.07</v>
      </c>
      <c r="C2244">
        <v>8.9</v>
      </c>
    </row>
    <row r="2245" spans="1:3" x14ac:dyDescent="0.25">
      <c r="A2245" s="2" t="s">
        <v>2248</v>
      </c>
      <c r="B2245">
        <v>7.65</v>
      </c>
      <c r="C2245">
        <v>8.9</v>
      </c>
    </row>
    <row r="2246" spans="1:3" x14ac:dyDescent="0.25">
      <c r="A2246" s="2" t="s">
        <v>2249</v>
      </c>
      <c r="B2246">
        <v>14.23</v>
      </c>
      <c r="C2246">
        <v>20.8</v>
      </c>
    </row>
    <row r="2247" spans="1:3" x14ac:dyDescent="0.25">
      <c r="A2247" s="2" t="s">
        <v>2250</v>
      </c>
      <c r="B2247">
        <v>17.79</v>
      </c>
      <c r="C2247">
        <v>14.8</v>
      </c>
    </row>
    <row r="2248" spans="1:3" x14ac:dyDescent="0.25">
      <c r="A2248" s="2" t="s">
        <v>2251</v>
      </c>
      <c r="B2248">
        <v>5.01</v>
      </c>
      <c r="C2248">
        <v>8.9</v>
      </c>
    </row>
    <row r="2249" spans="1:3" x14ac:dyDescent="0.25">
      <c r="A2249" s="2" t="s">
        <v>2252</v>
      </c>
      <c r="B2249">
        <v>30.61</v>
      </c>
      <c r="C2249">
        <v>20.8</v>
      </c>
    </row>
    <row r="2250" spans="1:3" x14ac:dyDescent="0.25">
      <c r="A2250" s="2" t="s">
        <v>2253</v>
      </c>
      <c r="B2250">
        <v>35.97</v>
      </c>
      <c r="C2250">
        <v>29.700000000000003</v>
      </c>
    </row>
    <row r="2251" spans="1:3" x14ac:dyDescent="0.25">
      <c r="A2251" s="2" t="s">
        <v>2254</v>
      </c>
      <c r="B2251">
        <v>14.07</v>
      </c>
      <c r="C2251">
        <v>11.9</v>
      </c>
    </row>
    <row r="2252" spans="1:3" x14ac:dyDescent="0.25">
      <c r="A2252" s="2" t="s">
        <v>2255</v>
      </c>
      <c r="B2252">
        <v>32.770000000000003</v>
      </c>
      <c r="C2252">
        <v>17.8</v>
      </c>
    </row>
    <row r="2253" spans="1:3" x14ac:dyDescent="0.25">
      <c r="A2253" s="2" t="s">
        <v>2256</v>
      </c>
      <c r="B2253">
        <v>23.59</v>
      </c>
      <c r="C2253">
        <v>32.700000000000003</v>
      </c>
    </row>
    <row r="2254" spans="1:3" x14ac:dyDescent="0.25">
      <c r="A2254" s="2" t="s">
        <v>2257</v>
      </c>
      <c r="B2254">
        <v>27.86</v>
      </c>
      <c r="C2254">
        <v>29.700000000000003</v>
      </c>
    </row>
    <row r="2255" spans="1:3" x14ac:dyDescent="0.25">
      <c r="A2255" s="2" t="s">
        <v>2258</v>
      </c>
      <c r="B2255">
        <v>48.97</v>
      </c>
      <c r="C2255">
        <v>38.6</v>
      </c>
    </row>
    <row r="2256" spans="1:3" x14ac:dyDescent="0.25">
      <c r="A2256" s="2" t="s">
        <v>2259</v>
      </c>
      <c r="B2256">
        <v>21.54</v>
      </c>
      <c r="C2256">
        <v>29.700000000000003</v>
      </c>
    </row>
    <row r="2257" spans="1:3" x14ac:dyDescent="0.25">
      <c r="A2257" s="2" t="s">
        <v>2260</v>
      </c>
      <c r="B2257">
        <v>40.020000000000003</v>
      </c>
      <c r="C2257">
        <v>29.700000000000003</v>
      </c>
    </row>
    <row r="2258" spans="1:3" x14ac:dyDescent="0.25">
      <c r="A2258" s="2" t="s">
        <v>2261</v>
      </c>
      <c r="B2258">
        <v>15.32</v>
      </c>
      <c r="C2258">
        <v>17.8</v>
      </c>
    </row>
    <row r="2259" spans="1:3" x14ac:dyDescent="0.25">
      <c r="A2259" s="2" t="s">
        <v>2262</v>
      </c>
      <c r="B2259">
        <v>8.5</v>
      </c>
      <c r="C2259">
        <v>8.9</v>
      </c>
    </row>
    <row r="2260" spans="1:3" x14ac:dyDescent="0.25">
      <c r="A2260" s="2" t="s">
        <v>2263</v>
      </c>
      <c r="B2260">
        <v>9.8800000000000008</v>
      </c>
      <c r="C2260">
        <v>11.9</v>
      </c>
    </row>
    <row r="2261" spans="1:3" x14ac:dyDescent="0.25">
      <c r="A2261" s="2" t="s">
        <v>2264</v>
      </c>
      <c r="B2261">
        <v>6.87</v>
      </c>
      <c r="C2261">
        <v>20.8</v>
      </c>
    </row>
    <row r="2262" spans="1:3" x14ac:dyDescent="0.25">
      <c r="A2262" s="2" t="s">
        <v>2265</v>
      </c>
      <c r="B2262">
        <v>9.4700000000000006</v>
      </c>
      <c r="C2262">
        <v>8.9</v>
      </c>
    </row>
    <row r="2263" spans="1:3" x14ac:dyDescent="0.25">
      <c r="A2263" s="2" t="s">
        <v>2266</v>
      </c>
      <c r="B2263">
        <v>26.19</v>
      </c>
      <c r="C2263">
        <v>20.8</v>
      </c>
    </row>
    <row r="2264" spans="1:3" x14ac:dyDescent="0.25">
      <c r="A2264" s="2" t="s">
        <v>2267</v>
      </c>
      <c r="B2264">
        <v>24.28</v>
      </c>
      <c r="C2264">
        <v>20.8</v>
      </c>
    </row>
    <row r="2265" spans="1:3" x14ac:dyDescent="0.25">
      <c r="A2265" s="2" t="s">
        <v>2268</v>
      </c>
      <c r="B2265">
        <v>23.88</v>
      </c>
      <c r="C2265">
        <v>17.8</v>
      </c>
    </row>
    <row r="2266" spans="1:3" x14ac:dyDescent="0.25">
      <c r="A2266" s="2" t="s">
        <v>2269</v>
      </c>
      <c r="B2266">
        <v>12.95</v>
      </c>
      <c r="C2266">
        <v>8.9</v>
      </c>
    </row>
    <row r="2267" spans="1:3" x14ac:dyDescent="0.25">
      <c r="A2267" s="2" t="s">
        <v>2270</v>
      </c>
      <c r="B2267">
        <v>19.03</v>
      </c>
      <c r="C2267">
        <v>8.9</v>
      </c>
    </row>
    <row r="2268" spans="1:3" x14ac:dyDescent="0.25">
      <c r="A2268" s="2" t="s">
        <v>2271</v>
      </c>
      <c r="B2268">
        <v>26.28</v>
      </c>
      <c r="C2268">
        <v>20.8</v>
      </c>
    </row>
    <row r="2269" spans="1:3" x14ac:dyDescent="0.25">
      <c r="A2269" s="2" t="s">
        <v>2272</v>
      </c>
      <c r="B2269">
        <v>7.84</v>
      </c>
      <c r="C2269">
        <v>8.9</v>
      </c>
    </row>
    <row r="2270" spans="1:3" x14ac:dyDescent="0.25">
      <c r="A2270" s="2" t="s">
        <v>2273</v>
      </c>
      <c r="B2270">
        <v>5.42</v>
      </c>
      <c r="C2270">
        <v>17.8</v>
      </c>
    </row>
    <row r="2271" spans="1:3" x14ac:dyDescent="0.25">
      <c r="A2271" s="2" t="s">
        <v>2274</v>
      </c>
      <c r="B2271">
        <v>31.77</v>
      </c>
      <c r="C2271">
        <v>20.8</v>
      </c>
    </row>
    <row r="2272" spans="1:3" x14ac:dyDescent="0.25">
      <c r="A2272" s="2" t="s">
        <v>2275</v>
      </c>
      <c r="B2272">
        <v>1.8</v>
      </c>
      <c r="C2272">
        <v>8.9</v>
      </c>
    </row>
    <row r="2273" spans="1:3" x14ac:dyDescent="0.25">
      <c r="A2273" s="2" t="s">
        <v>2276</v>
      </c>
      <c r="B2273">
        <v>31.05</v>
      </c>
      <c r="C2273">
        <v>17.8</v>
      </c>
    </row>
    <row r="2274" spans="1:3" x14ac:dyDescent="0.25">
      <c r="A2274" s="2" t="s">
        <v>2277</v>
      </c>
      <c r="B2274">
        <v>15.71</v>
      </c>
      <c r="C2274">
        <v>17.8</v>
      </c>
    </row>
    <row r="2275" spans="1:3" x14ac:dyDescent="0.25">
      <c r="A2275" s="2" t="s">
        <v>2278</v>
      </c>
      <c r="B2275">
        <v>23.53</v>
      </c>
      <c r="C2275">
        <v>17.8</v>
      </c>
    </row>
    <row r="2276" spans="1:3" x14ac:dyDescent="0.25">
      <c r="A2276" s="2" t="s">
        <v>2279</v>
      </c>
      <c r="B2276">
        <v>22.63</v>
      </c>
      <c r="C2276">
        <v>23.8</v>
      </c>
    </row>
    <row r="2277" spans="1:3" x14ac:dyDescent="0.25">
      <c r="A2277" s="2" t="s">
        <v>2280</v>
      </c>
      <c r="B2277">
        <v>19.36</v>
      </c>
      <c r="C2277">
        <v>26.700000000000003</v>
      </c>
    </row>
    <row r="2278" spans="1:3" x14ac:dyDescent="0.25">
      <c r="A2278" s="2" t="s">
        <v>2281</v>
      </c>
      <c r="B2278">
        <v>7.61</v>
      </c>
      <c r="C2278">
        <v>8.9</v>
      </c>
    </row>
    <row r="2279" spans="1:3" x14ac:dyDescent="0.25">
      <c r="A2279" s="2" t="s">
        <v>2282</v>
      </c>
      <c r="B2279">
        <v>36.89</v>
      </c>
      <c r="C2279">
        <v>29.700000000000003</v>
      </c>
    </row>
    <row r="2280" spans="1:3" x14ac:dyDescent="0.25">
      <c r="A2280" s="2" t="s">
        <v>2283</v>
      </c>
      <c r="B2280">
        <v>17.05</v>
      </c>
      <c r="C2280">
        <v>17.8</v>
      </c>
    </row>
    <row r="2281" spans="1:3" x14ac:dyDescent="0.25">
      <c r="A2281" s="2" t="s">
        <v>2284</v>
      </c>
      <c r="B2281">
        <v>6.08</v>
      </c>
      <c r="C2281">
        <v>8.9</v>
      </c>
    </row>
    <row r="2282" spans="1:3" x14ac:dyDescent="0.25">
      <c r="A2282" s="2" t="s">
        <v>2285</v>
      </c>
      <c r="B2282">
        <v>19.489999999999998</v>
      </c>
      <c r="C2282">
        <v>11.9</v>
      </c>
    </row>
    <row r="2283" spans="1:3" x14ac:dyDescent="0.25">
      <c r="A2283" s="2" t="s">
        <v>2286</v>
      </c>
      <c r="B2283">
        <v>15.41</v>
      </c>
      <c r="C2283">
        <v>11.9</v>
      </c>
    </row>
    <row r="2284" spans="1:3" x14ac:dyDescent="0.25">
      <c r="A2284" s="2" t="s">
        <v>2287</v>
      </c>
      <c r="B2284">
        <v>54.7</v>
      </c>
      <c r="C2284">
        <v>26.700000000000003</v>
      </c>
    </row>
    <row r="2285" spans="1:3" x14ac:dyDescent="0.25">
      <c r="A2285" s="2" t="s">
        <v>2288</v>
      </c>
      <c r="B2285">
        <v>7.4</v>
      </c>
      <c r="C2285">
        <v>17.8</v>
      </c>
    </row>
    <row r="2286" spans="1:3" x14ac:dyDescent="0.25">
      <c r="A2286" s="2" t="s">
        <v>2289</v>
      </c>
      <c r="B2286">
        <v>31.52</v>
      </c>
      <c r="C2286">
        <v>20.8</v>
      </c>
    </row>
    <row r="2287" spans="1:3" x14ac:dyDescent="0.25">
      <c r="A2287" s="2" t="s">
        <v>2290</v>
      </c>
      <c r="B2287">
        <v>10.36</v>
      </c>
      <c r="C2287">
        <v>8.9</v>
      </c>
    </row>
    <row r="2288" spans="1:3" x14ac:dyDescent="0.25">
      <c r="A2288" s="2" t="s">
        <v>2291</v>
      </c>
      <c r="B2288">
        <v>10.1</v>
      </c>
      <c r="C2288">
        <v>17.8</v>
      </c>
    </row>
    <row r="2289" spans="1:3" x14ac:dyDescent="0.25">
      <c r="A2289" s="2" t="s">
        <v>2292</v>
      </c>
      <c r="B2289">
        <v>41.4</v>
      </c>
      <c r="C2289">
        <v>56.4</v>
      </c>
    </row>
    <row r="2290" spans="1:3" x14ac:dyDescent="0.25">
      <c r="A2290" s="2" t="s">
        <v>2293</v>
      </c>
      <c r="B2290">
        <v>1.78</v>
      </c>
      <c r="C2290">
        <v>8.9</v>
      </c>
    </row>
    <row r="2291" spans="1:3" x14ac:dyDescent="0.25">
      <c r="A2291" s="2" t="s">
        <v>2294</v>
      </c>
      <c r="B2291">
        <v>18.690000000000001</v>
      </c>
      <c r="C2291">
        <v>8.9</v>
      </c>
    </row>
    <row r="2292" spans="1:3" x14ac:dyDescent="0.25">
      <c r="A2292" s="2" t="s">
        <v>2295</v>
      </c>
      <c r="B2292">
        <v>19.670000000000002</v>
      </c>
      <c r="C2292">
        <v>17.8</v>
      </c>
    </row>
    <row r="2293" spans="1:3" x14ac:dyDescent="0.25">
      <c r="A2293" s="2" t="s">
        <v>2296</v>
      </c>
      <c r="B2293">
        <v>18.64</v>
      </c>
      <c r="C2293">
        <v>20.8</v>
      </c>
    </row>
    <row r="2294" spans="1:3" x14ac:dyDescent="0.25">
      <c r="A2294" s="2" t="s">
        <v>2297</v>
      </c>
      <c r="B2294">
        <v>33.57</v>
      </c>
      <c r="C2294">
        <v>26.700000000000003</v>
      </c>
    </row>
    <row r="2295" spans="1:3" x14ac:dyDescent="0.25">
      <c r="A2295" s="2" t="s">
        <v>2298</v>
      </c>
      <c r="B2295">
        <v>32.47</v>
      </c>
      <c r="C2295">
        <v>26.700000000000003</v>
      </c>
    </row>
    <row r="2296" spans="1:3" x14ac:dyDescent="0.25">
      <c r="A2296" s="2" t="s">
        <v>2299</v>
      </c>
      <c r="B2296">
        <v>15.98</v>
      </c>
      <c r="C2296">
        <v>5.9</v>
      </c>
    </row>
    <row r="2297" spans="1:3" x14ac:dyDescent="0.25">
      <c r="A2297" s="2" t="s">
        <v>2300</v>
      </c>
      <c r="B2297">
        <v>18.79</v>
      </c>
      <c r="C2297">
        <v>20.8</v>
      </c>
    </row>
    <row r="2298" spans="1:3" x14ac:dyDescent="0.25">
      <c r="A2298" s="2" t="s">
        <v>2301</v>
      </c>
      <c r="B2298">
        <v>20.37</v>
      </c>
      <c r="C2298">
        <v>20.8</v>
      </c>
    </row>
    <row r="2299" spans="1:3" x14ac:dyDescent="0.25">
      <c r="A2299" s="2" t="s">
        <v>2302</v>
      </c>
      <c r="B2299">
        <v>21.91</v>
      </c>
      <c r="C2299">
        <v>17.8</v>
      </c>
    </row>
    <row r="2300" spans="1:3" x14ac:dyDescent="0.25">
      <c r="A2300" s="2" t="s">
        <v>2303</v>
      </c>
      <c r="B2300">
        <v>18.72</v>
      </c>
      <c r="C2300">
        <v>11.9</v>
      </c>
    </row>
    <row r="2301" spans="1:3" x14ac:dyDescent="0.25">
      <c r="A2301" s="2" t="s">
        <v>2304</v>
      </c>
      <c r="B2301">
        <v>1.96</v>
      </c>
      <c r="C2301">
        <v>8.9</v>
      </c>
    </row>
    <row r="2302" spans="1:3" x14ac:dyDescent="0.25">
      <c r="A2302" s="2" t="s">
        <v>2305</v>
      </c>
      <c r="B2302">
        <v>10.85</v>
      </c>
      <c r="C2302">
        <v>8.9</v>
      </c>
    </row>
    <row r="2303" spans="1:3" x14ac:dyDescent="0.25">
      <c r="A2303" s="2" t="s">
        <v>2306</v>
      </c>
      <c r="B2303">
        <v>17.079999999999998</v>
      </c>
      <c r="C2303">
        <v>36.4</v>
      </c>
    </row>
    <row r="2304" spans="1:3" x14ac:dyDescent="0.25">
      <c r="A2304" s="2" t="s">
        <v>2307</v>
      </c>
      <c r="B2304">
        <v>10.9</v>
      </c>
      <c r="C2304">
        <v>8.9</v>
      </c>
    </row>
    <row r="2305" spans="1:3" x14ac:dyDescent="0.25">
      <c r="A2305" s="2" t="s">
        <v>2308</v>
      </c>
      <c r="B2305">
        <v>17.12</v>
      </c>
      <c r="C2305">
        <v>8.9</v>
      </c>
    </row>
    <row r="2306" spans="1:3" x14ac:dyDescent="0.25">
      <c r="A2306" s="2" t="s">
        <v>2309</v>
      </c>
      <c r="B2306">
        <v>22.8</v>
      </c>
      <c r="C2306">
        <v>17.8</v>
      </c>
    </row>
    <row r="2307" spans="1:3" x14ac:dyDescent="0.25">
      <c r="A2307" s="2" t="s">
        <v>2310</v>
      </c>
      <c r="B2307">
        <v>30.85</v>
      </c>
      <c r="C2307">
        <v>20.8</v>
      </c>
    </row>
    <row r="2308" spans="1:3" x14ac:dyDescent="0.25">
      <c r="A2308" s="2" t="s">
        <v>2311</v>
      </c>
      <c r="B2308">
        <v>29.24</v>
      </c>
      <c r="C2308">
        <v>17.8</v>
      </c>
    </row>
    <row r="2309" spans="1:3" x14ac:dyDescent="0.25">
      <c r="A2309" s="2" t="s">
        <v>2312</v>
      </c>
      <c r="B2309">
        <v>25.88</v>
      </c>
      <c r="C2309">
        <v>20.8</v>
      </c>
    </row>
    <row r="2310" spans="1:3" x14ac:dyDescent="0.25">
      <c r="A2310" s="2" t="s">
        <v>2313</v>
      </c>
      <c r="B2310">
        <v>16.12</v>
      </c>
      <c r="C2310">
        <v>8.9</v>
      </c>
    </row>
    <row r="2311" spans="1:3" x14ac:dyDescent="0.25">
      <c r="A2311" s="2" t="s">
        <v>2314</v>
      </c>
      <c r="B2311">
        <v>13.93</v>
      </c>
      <c r="C2311">
        <v>17.8</v>
      </c>
    </row>
    <row r="2312" spans="1:3" x14ac:dyDescent="0.25">
      <c r="A2312" s="2" t="s">
        <v>2315</v>
      </c>
      <c r="B2312">
        <v>11.69</v>
      </c>
      <c r="C2312">
        <v>8.9</v>
      </c>
    </row>
    <row r="2313" spans="1:3" x14ac:dyDescent="0.25">
      <c r="A2313" s="2" t="s">
        <v>2316</v>
      </c>
      <c r="B2313">
        <v>3.73</v>
      </c>
      <c r="C2313">
        <v>8.9</v>
      </c>
    </row>
    <row r="2314" spans="1:3" x14ac:dyDescent="0.25">
      <c r="A2314" s="2" t="s">
        <v>2317</v>
      </c>
      <c r="B2314">
        <v>17.66</v>
      </c>
      <c r="C2314">
        <v>20.8</v>
      </c>
    </row>
    <row r="2315" spans="1:3" x14ac:dyDescent="0.25">
      <c r="A2315" s="2" t="s">
        <v>2318</v>
      </c>
      <c r="B2315">
        <v>9.8800000000000008</v>
      </c>
      <c r="C2315">
        <v>20.8</v>
      </c>
    </row>
    <row r="2316" spans="1:3" x14ac:dyDescent="0.25">
      <c r="A2316" s="2" t="s">
        <v>2319</v>
      </c>
      <c r="B2316">
        <v>4.8</v>
      </c>
      <c r="C2316">
        <v>5.9</v>
      </c>
    </row>
    <row r="2317" spans="1:3" x14ac:dyDescent="0.25">
      <c r="A2317" s="2" t="s">
        <v>2320</v>
      </c>
      <c r="B2317">
        <v>28.68</v>
      </c>
      <c r="C2317">
        <v>14.8</v>
      </c>
    </row>
    <row r="2318" spans="1:3" x14ac:dyDescent="0.25">
      <c r="A2318" s="2" t="s">
        <v>2321</v>
      </c>
      <c r="B2318">
        <v>0.1</v>
      </c>
      <c r="C2318">
        <v>11.9</v>
      </c>
    </row>
    <row r="2319" spans="1:3" x14ac:dyDescent="0.25">
      <c r="A2319" s="2" t="s">
        <v>2322</v>
      </c>
      <c r="B2319">
        <v>25.85</v>
      </c>
      <c r="C2319">
        <v>17.8</v>
      </c>
    </row>
    <row r="2320" spans="1:3" x14ac:dyDescent="0.25">
      <c r="A2320" s="2" t="s">
        <v>2323</v>
      </c>
      <c r="B2320">
        <v>36.159999999999997</v>
      </c>
      <c r="C2320">
        <v>29.700000000000003</v>
      </c>
    </row>
    <row r="2321" spans="1:3" x14ac:dyDescent="0.25">
      <c r="A2321" s="2" t="s">
        <v>2324</v>
      </c>
      <c r="B2321">
        <v>31.42</v>
      </c>
      <c r="C2321">
        <v>23.700000000000003</v>
      </c>
    </row>
    <row r="2322" spans="1:3" x14ac:dyDescent="0.25">
      <c r="A2322" s="2" t="s">
        <v>2325</v>
      </c>
      <c r="B2322">
        <v>13.69</v>
      </c>
      <c r="C2322">
        <v>23.8</v>
      </c>
    </row>
    <row r="2323" spans="1:3" x14ac:dyDescent="0.25">
      <c r="A2323" s="2" t="s">
        <v>2326</v>
      </c>
      <c r="B2323">
        <v>31.02</v>
      </c>
      <c r="C2323">
        <v>14.8</v>
      </c>
    </row>
    <row r="2324" spans="1:3" x14ac:dyDescent="0.25">
      <c r="A2324" s="2" t="s">
        <v>2327</v>
      </c>
      <c r="B2324">
        <v>18.12</v>
      </c>
      <c r="C2324">
        <v>8.9</v>
      </c>
    </row>
    <row r="2325" spans="1:3" x14ac:dyDescent="0.25">
      <c r="A2325" s="2" t="s">
        <v>2328</v>
      </c>
      <c r="B2325">
        <v>4.6399999999999997</v>
      </c>
      <c r="C2325">
        <v>8.9</v>
      </c>
    </row>
    <row r="2326" spans="1:3" x14ac:dyDescent="0.25">
      <c r="A2326" s="2" t="s">
        <v>2329</v>
      </c>
      <c r="B2326">
        <v>16.13</v>
      </c>
      <c r="C2326">
        <v>20.8</v>
      </c>
    </row>
    <row r="2327" spans="1:3" x14ac:dyDescent="0.25">
      <c r="A2327" s="2" t="s">
        <v>2330</v>
      </c>
      <c r="B2327">
        <v>6.43</v>
      </c>
      <c r="C2327">
        <v>20.8</v>
      </c>
    </row>
    <row r="2328" spans="1:3" x14ac:dyDescent="0.25">
      <c r="A2328" s="2" t="s">
        <v>2331</v>
      </c>
      <c r="B2328">
        <v>14.46</v>
      </c>
      <c r="C2328">
        <v>5.9</v>
      </c>
    </row>
    <row r="2329" spans="1:3" x14ac:dyDescent="0.25">
      <c r="A2329" s="2" t="s">
        <v>2332</v>
      </c>
      <c r="B2329">
        <v>7.82</v>
      </c>
      <c r="C2329">
        <v>8.9</v>
      </c>
    </row>
    <row r="2330" spans="1:3" x14ac:dyDescent="0.25">
      <c r="A2330" s="2" t="s">
        <v>2333</v>
      </c>
      <c r="B2330">
        <v>16.46</v>
      </c>
      <c r="C2330">
        <v>8.9</v>
      </c>
    </row>
    <row r="2331" spans="1:3" x14ac:dyDescent="0.25">
      <c r="A2331" s="2" t="s">
        <v>2334</v>
      </c>
      <c r="B2331">
        <v>19.41</v>
      </c>
      <c r="C2331">
        <v>17.8</v>
      </c>
    </row>
    <row r="2332" spans="1:3" x14ac:dyDescent="0.25">
      <c r="A2332" s="2" t="s">
        <v>2335</v>
      </c>
      <c r="B2332">
        <v>13.15</v>
      </c>
      <c r="C2332">
        <v>8.9</v>
      </c>
    </row>
    <row r="2333" spans="1:3" x14ac:dyDescent="0.25">
      <c r="A2333" s="2" t="s">
        <v>2336</v>
      </c>
      <c r="B2333">
        <v>18.940000000000001</v>
      </c>
      <c r="C2333">
        <v>8.9</v>
      </c>
    </row>
    <row r="2334" spans="1:3" x14ac:dyDescent="0.25">
      <c r="A2334" s="2" t="s">
        <v>2337</v>
      </c>
      <c r="B2334">
        <v>50.21</v>
      </c>
      <c r="C2334">
        <v>29.700000000000003</v>
      </c>
    </row>
    <row r="2335" spans="1:3" x14ac:dyDescent="0.25">
      <c r="A2335" s="2" t="s">
        <v>2338</v>
      </c>
      <c r="B2335">
        <v>3.61</v>
      </c>
      <c r="C2335">
        <v>17.8</v>
      </c>
    </row>
    <row r="2336" spans="1:3" x14ac:dyDescent="0.25">
      <c r="A2336" s="2" t="s">
        <v>2339</v>
      </c>
      <c r="B2336">
        <v>20.73</v>
      </c>
      <c r="C2336">
        <v>20.8</v>
      </c>
    </row>
    <row r="2337" spans="1:3" x14ac:dyDescent="0.25">
      <c r="A2337" s="2" t="s">
        <v>2340</v>
      </c>
      <c r="B2337">
        <v>28.27</v>
      </c>
      <c r="C2337">
        <v>26.700000000000003</v>
      </c>
    </row>
    <row r="2338" spans="1:3" x14ac:dyDescent="0.25">
      <c r="A2338" s="2" t="s">
        <v>2341</v>
      </c>
      <c r="B2338">
        <v>41.18</v>
      </c>
      <c r="C2338">
        <v>26.700000000000003</v>
      </c>
    </row>
    <row r="2339" spans="1:3" x14ac:dyDescent="0.25">
      <c r="A2339" s="2" t="s">
        <v>2342</v>
      </c>
      <c r="B2339">
        <v>23.64</v>
      </c>
      <c r="C2339">
        <v>26.700000000000003</v>
      </c>
    </row>
    <row r="2340" spans="1:3" x14ac:dyDescent="0.25">
      <c r="A2340" s="2" t="s">
        <v>2343</v>
      </c>
      <c r="B2340">
        <v>27.12</v>
      </c>
      <c r="C2340">
        <v>29.700000000000003</v>
      </c>
    </row>
    <row r="2341" spans="1:3" x14ac:dyDescent="0.25">
      <c r="A2341" s="2" t="s">
        <v>2344</v>
      </c>
      <c r="B2341">
        <v>21.78</v>
      </c>
      <c r="C2341">
        <v>20.8</v>
      </c>
    </row>
    <row r="2342" spans="1:3" x14ac:dyDescent="0.25">
      <c r="A2342" s="2" t="s">
        <v>2345</v>
      </c>
      <c r="B2342">
        <v>15.22</v>
      </c>
      <c r="C2342">
        <v>20.8</v>
      </c>
    </row>
    <row r="2343" spans="1:3" x14ac:dyDescent="0.25">
      <c r="A2343" s="2" t="s">
        <v>2346</v>
      </c>
      <c r="B2343">
        <v>34.21</v>
      </c>
      <c r="C2343">
        <v>26.700000000000003</v>
      </c>
    </row>
    <row r="2344" spans="1:3" x14ac:dyDescent="0.25">
      <c r="A2344" s="2" t="s">
        <v>2347</v>
      </c>
      <c r="B2344">
        <v>5.31</v>
      </c>
      <c r="C2344">
        <v>5.9</v>
      </c>
    </row>
    <row r="2345" spans="1:3" x14ac:dyDescent="0.25">
      <c r="A2345" s="2" t="s">
        <v>2348</v>
      </c>
      <c r="B2345">
        <v>14.71</v>
      </c>
      <c r="C2345">
        <v>11.9</v>
      </c>
    </row>
    <row r="2346" spans="1:3" x14ac:dyDescent="0.25">
      <c r="A2346" s="2" t="s">
        <v>2349</v>
      </c>
      <c r="B2346">
        <v>7.23</v>
      </c>
      <c r="C2346">
        <v>23.8</v>
      </c>
    </row>
    <row r="2347" spans="1:3" x14ac:dyDescent="0.25">
      <c r="A2347" s="2" t="s">
        <v>2350</v>
      </c>
      <c r="B2347">
        <v>3.85</v>
      </c>
      <c r="C2347">
        <v>20.8</v>
      </c>
    </row>
    <row r="2348" spans="1:3" x14ac:dyDescent="0.25">
      <c r="A2348" s="2" t="s">
        <v>2351</v>
      </c>
      <c r="B2348">
        <v>13.28</v>
      </c>
      <c r="C2348">
        <v>17.8</v>
      </c>
    </row>
    <row r="2349" spans="1:3" x14ac:dyDescent="0.25">
      <c r="A2349" s="2" t="s">
        <v>2352</v>
      </c>
      <c r="B2349">
        <v>21.91</v>
      </c>
      <c r="C2349">
        <v>20.8</v>
      </c>
    </row>
    <row r="2350" spans="1:3" x14ac:dyDescent="0.25">
      <c r="A2350" s="2" t="s">
        <v>2353</v>
      </c>
      <c r="B2350">
        <v>11</v>
      </c>
      <c r="C2350">
        <v>8.9</v>
      </c>
    </row>
    <row r="2351" spans="1:3" x14ac:dyDescent="0.25">
      <c r="A2351" s="2" t="s">
        <v>2354</v>
      </c>
      <c r="B2351">
        <v>37.58</v>
      </c>
      <c r="C2351">
        <v>17.8</v>
      </c>
    </row>
    <row r="2352" spans="1:3" x14ac:dyDescent="0.25">
      <c r="A2352" s="2" t="s">
        <v>2355</v>
      </c>
      <c r="B2352">
        <v>28.52</v>
      </c>
      <c r="C2352">
        <v>17.8</v>
      </c>
    </row>
    <row r="2353" spans="1:3" x14ac:dyDescent="0.25">
      <c r="A2353" s="2" t="s">
        <v>2356</v>
      </c>
      <c r="B2353">
        <v>25.31</v>
      </c>
      <c r="C2353">
        <v>17.8</v>
      </c>
    </row>
    <row r="2354" spans="1:3" x14ac:dyDescent="0.25">
      <c r="A2354" s="2" t="s">
        <v>2357</v>
      </c>
      <c r="B2354">
        <v>18.41</v>
      </c>
      <c r="C2354">
        <v>23.700000000000003</v>
      </c>
    </row>
    <row r="2355" spans="1:3" x14ac:dyDescent="0.25">
      <c r="A2355" s="2" t="s">
        <v>2358</v>
      </c>
      <c r="B2355">
        <v>24.6</v>
      </c>
      <c r="C2355">
        <v>23.8</v>
      </c>
    </row>
    <row r="2356" spans="1:3" x14ac:dyDescent="0.25">
      <c r="A2356" s="2" t="s">
        <v>2359</v>
      </c>
      <c r="B2356">
        <v>1.27</v>
      </c>
      <c r="C2356">
        <v>11.9</v>
      </c>
    </row>
    <row r="2357" spans="1:3" x14ac:dyDescent="0.25">
      <c r="A2357" s="2" t="s">
        <v>2360</v>
      </c>
      <c r="B2357">
        <v>32.32</v>
      </c>
      <c r="C2357">
        <v>32.700000000000003</v>
      </c>
    </row>
    <row r="2358" spans="1:3" x14ac:dyDescent="0.25">
      <c r="A2358" s="2" t="s">
        <v>2361</v>
      </c>
      <c r="B2358">
        <v>14.86</v>
      </c>
      <c r="C2358">
        <v>20.8</v>
      </c>
    </row>
    <row r="2359" spans="1:3" x14ac:dyDescent="0.25">
      <c r="A2359" s="2" t="s">
        <v>2362</v>
      </c>
      <c r="B2359">
        <v>9.4600000000000009</v>
      </c>
      <c r="C2359">
        <v>11.9</v>
      </c>
    </row>
    <row r="2360" spans="1:3" x14ac:dyDescent="0.25">
      <c r="A2360" s="2" t="s">
        <v>2363</v>
      </c>
      <c r="B2360">
        <v>30.47</v>
      </c>
      <c r="C2360">
        <v>14.8</v>
      </c>
    </row>
    <row r="2361" spans="1:3" x14ac:dyDescent="0.25">
      <c r="A2361" s="2" t="s">
        <v>2364</v>
      </c>
      <c r="B2361">
        <v>12.14</v>
      </c>
      <c r="C2361">
        <v>23.8</v>
      </c>
    </row>
    <row r="2362" spans="1:3" x14ac:dyDescent="0.25">
      <c r="A2362" s="2" t="s">
        <v>2365</v>
      </c>
      <c r="B2362">
        <v>18.5</v>
      </c>
      <c r="C2362">
        <v>8.9</v>
      </c>
    </row>
    <row r="2363" spans="1:3" x14ac:dyDescent="0.25">
      <c r="A2363" s="2" t="s">
        <v>2366</v>
      </c>
      <c r="B2363">
        <v>10.96</v>
      </c>
      <c r="C2363">
        <v>8.9</v>
      </c>
    </row>
    <row r="2364" spans="1:3" x14ac:dyDescent="0.25">
      <c r="A2364" s="2" t="s">
        <v>2367</v>
      </c>
      <c r="B2364">
        <v>35.06</v>
      </c>
      <c r="C2364">
        <v>23.8</v>
      </c>
    </row>
    <row r="2365" spans="1:3" x14ac:dyDescent="0.25">
      <c r="A2365" s="2" t="s">
        <v>2368</v>
      </c>
      <c r="B2365">
        <v>31.99</v>
      </c>
      <c r="C2365">
        <v>20.8</v>
      </c>
    </row>
    <row r="2366" spans="1:3" x14ac:dyDescent="0.25">
      <c r="A2366" s="2" t="s">
        <v>2369</v>
      </c>
      <c r="B2366">
        <v>20.329999999999998</v>
      </c>
      <c r="C2366">
        <v>20.8</v>
      </c>
    </row>
    <row r="2367" spans="1:3" x14ac:dyDescent="0.25">
      <c r="A2367" s="2" t="s">
        <v>2370</v>
      </c>
      <c r="B2367">
        <v>22.4</v>
      </c>
      <c r="C2367">
        <v>17.8</v>
      </c>
    </row>
    <row r="2368" spans="1:3" x14ac:dyDescent="0.25">
      <c r="A2368" s="2" t="s">
        <v>2371</v>
      </c>
      <c r="B2368">
        <v>1.3</v>
      </c>
      <c r="C2368">
        <v>11.9</v>
      </c>
    </row>
    <row r="2369" spans="1:3" x14ac:dyDescent="0.25">
      <c r="A2369" s="2" t="s">
        <v>2372</v>
      </c>
      <c r="B2369">
        <v>17.170000000000002</v>
      </c>
      <c r="C2369">
        <v>17.8</v>
      </c>
    </row>
    <row r="2370" spans="1:3" x14ac:dyDescent="0.25">
      <c r="A2370" s="2" t="s">
        <v>2373</v>
      </c>
      <c r="B2370">
        <v>26.31</v>
      </c>
      <c r="C2370">
        <v>20.8</v>
      </c>
    </row>
    <row r="2371" spans="1:3" x14ac:dyDescent="0.25">
      <c r="A2371" s="2" t="s">
        <v>2374</v>
      </c>
      <c r="B2371">
        <v>22.34</v>
      </c>
      <c r="C2371">
        <v>17.8</v>
      </c>
    </row>
    <row r="2372" spans="1:3" x14ac:dyDescent="0.25">
      <c r="A2372" s="2" t="s">
        <v>2375</v>
      </c>
      <c r="B2372">
        <v>28.15</v>
      </c>
      <c r="C2372">
        <v>20.8</v>
      </c>
    </row>
    <row r="2373" spans="1:3" x14ac:dyDescent="0.25">
      <c r="A2373" s="2" t="s">
        <v>2376</v>
      </c>
      <c r="B2373">
        <v>7.05</v>
      </c>
      <c r="C2373">
        <v>8.9</v>
      </c>
    </row>
    <row r="2374" spans="1:3" x14ac:dyDescent="0.25">
      <c r="A2374" s="2" t="s">
        <v>2377</v>
      </c>
      <c r="B2374">
        <v>19.04</v>
      </c>
      <c r="C2374">
        <v>8.9</v>
      </c>
    </row>
    <row r="2375" spans="1:3" x14ac:dyDescent="0.25">
      <c r="A2375" s="2" t="s">
        <v>2378</v>
      </c>
      <c r="B2375">
        <v>10.67</v>
      </c>
      <c r="C2375">
        <v>11.9</v>
      </c>
    </row>
    <row r="2376" spans="1:3" x14ac:dyDescent="0.25">
      <c r="A2376" s="2" t="s">
        <v>2379</v>
      </c>
      <c r="B2376">
        <v>10.57</v>
      </c>
      <c r="C2376">
        <v>17.8</v>
      </c>
    </row>
    <row r="2377" spans="1:3" x14ac:dyDescent="0.25">
      <c r="A2377" s="2" t="s">
        <v>2380</v>
      </c>
      <c r="B2377">
        <v>4.49</v>
      </c>
      <c r="C2377">
        <v>11.9</v>
      </c>
    </row>
    <row r="2378" spans="1:3" x14ac:dyDescent="0.25">
      <c r="A2378" s="2" t="s">
        <v>2381</v>
      </c>
      <c r="B2378">
        <v>29.97</v>
      </c>
      <c r="C2378">
        <v>20.8</v>
      </c>
    </row>
    <row r="2379" spans="1:3" x14ac:dyDescent="0.25">
      <c r="A2379" s="2" t="s">
        <v>2382</v>
      </c>
      <c r="B2379">
        <v>28.22</v>
      </c>
      <c r="C2379">
        <v>32.700000000000003</v>
      </c>
    </row>
    <row r="2380" spans="1:3" x14ac:dyDescent="0.25">
      <c r="A2380" s="2" t="s">
        <v>2383</v>
      </c>
      <c r="B2380">
        <v>7.93</v>
      </c>
      <c r="C2380">
        <v>8.9</v>
      </c>
    </row>
    <row r="2381" spans="1:3" x14ac:dyDescent="0.25">
      <c r="A2381" s="2" t="s">
        <v>2384</v>
      </c>
      <c r="B2381">
        <v>6.27</v>
      </c>
      <c r="C2381">
        <v>17.8</v>
      </c>
    </row>
    <row r="2382" spans="1:3" x14ac:dyDescent="0.25">
      <c r="A2382" s="2" t="s">
        <v>2385</v>
      </c>
      <c r="B2382">
        <v>9.9600000000000009</v>
      </c>
      <c r="C2382">
        <v>8.9</v>
      </c>
    </row>
    <row r="2383" spans="1:3" x14ac:dyDescent="0.25">
      <c r="A2383" s="2" t="s">
        <v>2386</v>
      </c>
      <c r="B2383">
        <v>12.47</v>
      </c>
      <c r="C2383">
        <v>8.9</v>
      </c>
    </row>
    <row r="2384" spans="1:3" x14ac:dyDescent="0.25">
      <c r="A2384" s="2" t="s">
        <v>2387</v>
      </c>
      <c r="B2384">
        <v>51.06</v>
      </c>
      <c r="C2384">
        <v>29.700000000000003</v>
      </c>
    </row>
    <row r="2385" spans="1:3" x14ac:dyDescent="0.25">
      <c r="A2385" s="2" t="s">
        <v>2388</v>
      </c>
      <c r="B2385">
        <v>15.09</v>
      </c>
      <c r="C2385">
        <v>17.8</v>
      </c>
    </row>
    <row r="2386" spans="1:3" x14ac:dyDescent="0.25">
      <c r="A2386" s="2" t="s">
        <v>2389</v>
      </c>
      <c r="B2386">
        <v>11.67</v>
      </c>
      <c r="C2386">
        <v>8.9</v>
      </c>
    </row>
    <row r="2387" spans="1:3" x14ac:dyDescent="0.25">
      <c r="A2387" s="2" t="s">
        <v>2390</v>
      </c>
      <c r="B2387">
        <v>19.95</v>
      </c>
      <c r="C2387">
        <v>8.9</v>
      </c>
    </row>
    <row r="2388" spans="1:3" x14ac:dyDescent="0.25">
      <c r="A2388" s="2" t="s">
        <v>2391</v>
      </c>
      <c r="B2388">
        <v>10.039999999999999</v>
      </c>
      <c r="C2388">
        <v>8.9</v>
      </c>
    </row>
    <row r="2389" spans="1:3" x14ac:dyDescent="0.25">
      <c r="A2389" s="2" t="s">
        <v>2392</v>
      </c>
      <c r="B2389">
        <v>38.24</v>
      </c>
      <c r="C2389">
        <v>29.700000000000003</v>
      </c>
    </row>
    <row r="2390" spans="1:3" x14ac:dyDescent="0.25">
      <c r="A2390" s="2" t="s">
        <v>2393</v>
      </c>
      <c r="B2390">
        <v>12.09</v>
      </c>
      <c r="C2390">
        <v>8.9</v>
      </c>
    </row>
    <row r="2391" spans="1:3" x14ac:dyDescent="0.25">
      <c r="A2391" s="2" t="s">
        <v>2394</v>
      </c>
      <c r="B2391">
        <v>10.050000000000001</v>
      </c>
      <c r="C2391">
        <v>8.9</v>
      </c>
    </row>
    <row r="2392" spans="1:3" x14ac:dyDescent="0.25">
      <c r="A2392" s="2" t="s">
        <v>2395</v>
      </c>
      <c r="B2392">
        <v>19.39</v>
      </c>
      <c r="C2392">
        <v>8.9</v>
      </c>
    </row>
    <row r="2393" spans="1:3" x14ac:dyDescent="0.25">
      <c r="A2393" s="2" t="s">
        <v>2396</v>
      </c>
      <c r="B2393">
        <v>51.68</v>
      </c>
      <c r="C2393">
        <v>29.700000000000003</v>
      </c>
    </row>
    <row r="2394" spans="1:3" x14ac:dyDescent="0.25">
      <c r="A2394" s="2" t="s">
        <v>2397</v>
      </c>
      <c r="B2394">
        <v>24.55</v>
      </c>
      <c r="C2394">
        <v>23.8</v>
      </c>
    </row>
    <row r="2395" spans="1:3" x14ac:dyDescent="0.25">
      <c r="A2395" s="2" t="s">
        <v>2398</v>
      </c>
      <c r="B2395">
        <v>7.47</v>
      </c>
      <c r="C2395">
        <v>14.8</v>
      </c>
    </row>
    <row r="2396" spans="1:3" x14ac:dyDescent="0.25">
      <c r="A2396" s="2" t="s">
        <v>2399</v>
      </c>
      <c r="B2396">
        <v>19.440000000000001</v>
      </c>
      <c r="C2396">
        <v>17.8</v>
      </c>
    </row>
    <row r="2397" spans="1:3" x14ac:dyDescent="0.25">
      <c r="A2397" s="2" t="s">
        <v>2400</v>
      </c>
      <c r="B2397">
        <v>0.79</v>
      </c>
      <c r="C2397">
        <v>11.9</v>
      </c>
    </row>
    <row r="2398" spans="1:3" x14ac:dyDescent="0.25">
      <c r="A2398" s="2" t="s">
        <v>2401</v>
      </c>
      <c r="B2398">
        <v>10.46</v>
      </c>
      <c r="C2398">
        <v>20.8</v>
      </c>
    </row>
    <row r="2399" spans="1:3" x14ac:dyDescent="0.25">
      <c r="A2399" s="2" t="s">
        <v>2402</v>
      </c>
      <c r="B2399">
        <v>3.55</v>
      </c>
      <c r="C2399">
        <v>11.9</v>
      </c>
    </row>
    <row r="2400" spans="1:3" x14ac:dyDescent="0.25">
      <c r="A2400" s="2" t="s">
        <v>2403</v>
      </c>
      <c r="B2400">
        <v>40.950000000000003</v>
      </c>
      <c r="C2400">
        <v>35.700000000000003</v>
      </c>
    </row>
    <row r="2401" spans="1:3" x14ac:dyDescent="0.25">
      <c r="A2401" s="2" t="s">
        <v>2404</v>
      </c>
      <c r="B2401">
        <v>14.76</v>
      </c>
      <c r="C2401">
        <v>17.8</v>
      </c>
    </row>
    <row r="2402" spans="1:3" x14ac:dyDescent="0.25">
      <c r="A2402" s="2" t="s">
        <v>2405</v>
      </c>
      <c r="B2402">
        <v>23.49</v>
      </c>
      <c r="C2402">
        <v>14.8</v>
      </c>
    </row>
    <row r="2403" spans="1:3" x14ac:dyDescent="0.25">
      <c r="A2403" s="2" t="s">
        <v>2406</v>
      </c>
      <c r="B2403">
        <v>11.92</v>
      </c>
      <c r="C2403">
        <v>11.9</v>
      </c>
    </row>
    <row r="2404" spans="1:3" x14ac:dyDescent="0.25">
      <c r="A2404" s="2" t="s">
        <v>2407</v>
      </c>
      <c r="B2404">
        <v>17.97</v>
      </c>
      <c r="C2404">
        <v>8.9</v>
      </c>
    </row>
    <row r="2405" spans="1:3" x14ac:dyDescent="0.25">
      <c r="A2405" s="2" t="s">
        <v>2408</v>
      </c>
      <c r="B2405">
        <v>11.47</v>
      </c>
      <c r="C2405">
        <v>17.8</v>
      </c>
    </row>
    <row r="2406" spans="1:3" x14ac:dyDescent="0.25">
      <c r="A2406" s="2" t="s">
        <v>2409</v>
      </c>
      <c r="B2406">
        <v>6.85</v>
      </c>
      <c r="C2406">
        <v>8.9</v>
      </c>
    </row>
    <row r="2407" spans="1:3" x14ac:dyDescent="0.25">
      <c r="A2407" s="2" t="s">
        <v>2410</v>
      </c>
      <c r="B2407">
        <v>19.98</v>
      </c>
      <c r="C2407">
        <v>8.9</v>
      </c>
    </row>
    <row r="2408" spans="1:3" x14ac:dyDescent="0.25">
      <c r="A2408" s="2" t="s">
        <v>2411</v>
      </c>
      <c r="B2408">
        <v>18.52</v>
      </c>
      <c r="C2408">
        <v>8.9</v>
      </c>
    </row>
    <row r="2409" spans="1:3" x14ac:dyDescent="0.25">
      <c r="A2409" s="2" t="s">
        <v>2412</v>
      </c>
      <c r="B2409">
        <v>8.3800000000000008</v>
      </c>
      <c r="C2409">
        <v>11.9</v>
      </c>
    </row>
    <row r="2410" spans="1:3" x14ac:dyDescent="0.25">
      <c r="A2410" s="2" t="s">
        <v>2413</v>
      </c>
      <c r="B2410">
        <v>15.68</v>
      </c>
      <c r="C2410">
        <v>8.9</v>
      </c>
    </row>
    <row r="2411" spans="1:3" x14ac:dyDescent="0.25">
      <c r="A2411" s="2" t="s">
        <v>2414</v>
      </c>
      <c r="B2411">
        <v>22.05</v>
      </c>
      <c r="C2411">
        <v>20.8</v>
      </c>
    </row>
    <row r="2412" spans="1:3" x14ac:dyDescent="0.25">
      <c r="A2412" s="2" t="s">
        <v>2415</v>
      </c>
      <c r="B2412">
        <v>20.93</v>
      </c>
      <c r="C2412">
        <v>14.8</v>
      </c>
    </row>
    <row r="2413" spans="1:3" x14ac:dyDescent="0.25">
      <c r="A2413" s="2" t="s">
        <v>2416</v>
      </c>
      <c r="B2413">
        <v>4.99</v>
      </c>
      <c r="C2413">
        <v>11.9</v>
      </c>
    </row>
    <row r="2414" spans="1:3" x14ac:dyDescent="0.25">
      <c r="A2414" s="2" t="s">
        <v>2417</v>
      </c>
      <c r="B2414">
        <v>28.27</v>
      </c>
      <c r="C2414">
        <v>17.8</v>
      </c>
    </row>
    <row r="2415" spans="1:3" x14ac:dyDescent="0.25">
      <c r="A2415" s="2" t="s">
        <v>2418</v>
      </c>
      <c r="B2415">
        <v>15.27</v>
      </c>
      <c r="C2415">
        <v>8.9</v>
      </c>
    </row>
    <row r="2416" spans="1:3" x14ac:dyDescent="0.25">
      <c r="A2416" s="2" t="s">
        <v>2419</v>
      </c>
      <c r="B2416">
        <v>9.15</v>
      </c>
      <c r="C2416">
        <v>11.9</v>
      </c>
    </row>
    <row r="2417" spans="1:3" x14ac:dyDescent="0.25">
      <c r="A2417" s="2" t="s">
        <v>2420</v>
      </c>
      <c r="B2417">
        <v>16.350000000000001</v>
      </c>
      <c r="C2417">
        <v>8.9</v>
      </c>
    </row>
    <row r="2418" spans="1:3" x14ac:dyDescent="0.25">
      <c r="A2418" s="2" t="s">
        <v>2421</v>
      </c>
      <c r="B2418">
        <v>6.52</v>
      </c>
      <c r="C2418">
        <v>8.9</v>
      </c>
    </row>
    <row r="2419" spans="1:3" x14ac:dyDescent="0.25">
      <c r="A2419" s="2" t="s">
        <v>2422</v>
      </c>
      <c r="B2419">
        <v>28.12</v>
      </c>
      <c r="C2419">
        <v>17.8</v>
      </c>
    </row>
    <row r="2420" spans="1:3" x14ac:dyDescent="0.25">
      <c r="A2420" s="2" t="s">
        <v>2423</v>
      </c>
      <c r="B2420">
        <v>3.2</v>
      </c>
      <c r="C2420">
        <v>8.9</v>
      </c>
    </row>
    <row r="2421" spans="1:3" x14ac:dyDescent="0.25">
      <c r="A2421" s="2" t="s">
        <v>2424</v>
      </c>
      <c r="B2421">
        <v>19.61</v>
      </c>
      <c r="C2421">
        <v>14.8</v>
      </c>
    </row>
    <row r="2422" spans="1:3" x14ac:dyDescent="0.25">
      <c r="A2422" s="2" t="s">
        <v>2425</v>
      </c>
      <c r="B2422">
        <v>34.619999999999997</v>
      </c>
      <c r="C2422">
        <v>23.8</v>
      </c>
    </row>
    <row r="2423" spans="1:3" x14ac:dyDescent="0.25">
      <c r="A2423" s="2" t="s">
        <v>2426</v>
      </c>
      <c r="B2423">
        <v>30.68</v>
      </c>
      <c r="C2423">
        <v>23.8</v>
      </c>
    </row>
    <row r="2424" spans="1:3" x14ac:dyDescent="0.25">
      <c r="A2424" s="2" t="s">
        <v>2427</v>
      </c>
      <c r="B2424">
        <v>15.28</v>
      </c>
      <c r="C2424">
        <v>5.9</v>
      </c>
    </row>
    <row r="2425" spans="1:3" x14ac:dyDescent="0.25">
      <c r="A2425" s="2" t="s">
        <v>2428</v>
      </c>
      <c r="B2425">
        <v>31.55</v>
      </c>
      <c r="C2425">
        <v>26.700000000000003</v>
      </c>
    </row>
    <row r="2426" spans="1:3" x14ac:dyDescent="0.25">
      <c r="A2426" s="2" t="s">
        <v>2429</v>
      </c>
      <c r="B2426">
        <v>14.09</v>
      </c>
      <c r="C2426">
        <v>8.9</v>
      </c>
    </row>
    <row r="2427" spans="1:3" x14ac:dyDescent="0.25">
      <c r="A2427" s="2" t="s">
        <v>2430</v>
      </c>
      <c r="B2427">
        <v>40.880000000000003</v>
      </c>
      <c r="C2427">
        <v>32.700000000000003</v>
      </c>
    </row>
    <row r="2428" spans="1:3" x14ac:dyDescent="0.25">
      <c r="A2428" s="2" t="s">
        <v>2431</v>
      </c>
      <c r="B2428">
        <v>6.69</v>
      </c>
      <c r="C2428">
        <v>11.9</v>
      </c>
    </row>
    <row r="2429" spans="1:3" x14ac:dyDescent="0.25">
      <c r="A2429" s="2" t="s">
        <v>2432</v>
      </c>
      <c r="B2429">
        <v>17.43</v>
      </c>
      <c r="C2429">
        <v>11.9</v>
      </c>
    </row>
    <row r="2430" spans="1:3" x14ac:dyDescent="0.25">
      <c r="A2430" s="2" t="s">
        <v>2433</v>
      </c>
      <c r="B2430">
        <v>35.630000000000003</v>
      </c>
      <c r="C2430">
        <v>20.8</v>
      </c>
    </row>
    <row r="2431" spans="1:3" x14ac:dyDescent="0.25">
      <c r="A2431" s="2" t="s">
        <v>2434</v>
      </c>
      <c r="B2431">
        <v>3.35</v>
      </c>
      <c r="C2431">
        <v>8.9</v>
      </c>
    </row>
    <row r="2432" spans="1:3" x14ac:dyDescent="0.25">
      <c r="A2432" s="2" t="s">
        <v>2435</v>
      </c>
      <c r="B2432">
        <v>12.24</v>
      </c>
      <c r="C2432">
        <v>8.9</v>
      </c>
    </row>
    <row r="2433" spans="1:3" x14ac:dyDescent="0.25">
      <c r="A2433" s="2" t="s">
        <v>2436</v>
      </c>
      <c r="B2433">
        <v>23.17</v>
      </c>
      <c r="C2433">
        <v>23.8</v>
      </c>
    </row>
    <row r="2434" spans="1:3" x14ac:dyDescent="0.25">
      <c r="A2434" s="2" t="s">
        <v>2437</v>
      </c>
      <c r="B2434">
        <v>17.98</v>
      </c>
      <c r="C2434">
        <v>20.8</v>
      </c>
    </row>
    <row r="2435" spans="1:3" x14ac:dyDescent="0.25">
      <c r="A2435" s="2" t="s">
        <v>2438</v>
      </c>
      <c r="B2435">
        <v>12.43</v>
      </c>
      <c r="C2435">
        <v>8.9</v>
      </c>
    </row>
    <row r="2436" spans="1:3" x14ac:dyDescent="0.25">
      <c r="A2436" s="2" t="s">
        <v>2439</v>
      </c>
      <c r="B2436">
        <v>28.96</v>
      </c>
      <c r="C2436">
        <v>20.8</v>
      </c>
    </row>
    <row r="2437" spans="1:3" x14ac:dyDescent="0.25">
      <c r="A2437" s="2" t="s">
        <v>2440</v>
      </c>
      <c r="B2437">
        <v>24.87</v>
      </c>
      <c r="C2437">
        <v>23.8</v>
      </c>
    </row>
    <row r="2438" spans="1:3" x14ac:dyDescent="0.25">
      <c r="A2438" s="2" t="s">
        <v>2441</v>
      </c>
      <c r="B2438">
        <v>20.52</v>
      </c>
      <c r="C2438">
        <v>17.8</v>
      </c>
    </row>
    <row r="2439" spans="1:3" x14ac:dyDescent="0.25">
      <c r="A2439" s="2" t="s">
        <v>2442</v>
      </c>
      <c r="B2439">
        <v>23.89</v>
      </c>
      <c r="C2439">
        <v>23.700000000000003</v>
      </c>
    </row>
    <row r="2440" spans="1:3" x14ac:dyDescent="0.25">
      <c r="A2440" s="2" t="s">
        <v>2443</v>
      </c>
      <c r="B2440">
        <v>14.63</v>
      </c>
      <c r="C2440">
        <v>8.9</v>
      </c>
    </row>
    <row r="2441" spans="1:3" x14ac:dyDescent="0.25">
      <c r="A2441" s="2" t="s">
        <v>2444</v>
      </c>
      <c r="B2441">
        <v>30.06</v>
      </c>
      <c r="C2441">
        <v>20.8</v>
      </c>
    </row>
    <row r="2442" spans="1:3" x14ac:dyDescent="0.25">
      <c r="A2442" s="2" t="s">
        <v>2445</v>
      </c>
      <c r="B2442">
        <v>30.62</v>
      </c>
      <c r="C2442">
        <v>26.700000000000003</v>
      </c>
    </row>
    <row r="2443" spans="1:3" x14ac:dyDescent="0.25">
      <c r="A2443" s="2" t="s">
        <v>2446</v>
      </c>
      <c r="B2443">
        <v>2.74</v>
      </c>
      <c r="C2443">
        <v>8.9</v>
      </c>
    </row>
    <row r="2444" spans="1:3" x14ac:dyDescent="0.25">
      <c r="A2444" s="2" t="s">
        <v>2447</v>
      </c>
      <c r="B2444">
        <v>27.33</v>
      </c>
      <c r="C2444">
        <v>29.700000000000003</v>
      </c>
    </row>
    <row r="2445" spans="1:3" x14ac:dyDescent="0.25">
      <c r="A2445" s="2" t="s">
        <v>2448</v>
      </c>
      <c r="B2445">
        <v>10.33</v>
      </c>
      <c r="C2445">
        <v>8.9</v>
      </c>
    </row>
    <row r="2446" spans="1:3" x14ac:dyDescent="0.25">
      <c r="A2446" s="2" t="s">
        <v>2449</v>
      </c>
      <c r="B2446">
        <v>11.5</v>
      </c>
      <c r="C2446">
        <v>8.9</v>
      </c>
    </row>
    <row r="2447" spans="1:3" x14ac:dyDescent="0.25">
      <c r="A2447" s="2" t="s">
        <v>2450</v>
      </c>
      <c r="B2447">
        <v>6.48</v>
      </c>
      <c r="C2447">
        <v>11.9</v>
      </c>
    </row>
    <row r="2448" spans="1:3" x14ac:dyDescent="0.25">
      <c r="A2448" s="2" t="s">
        <v>2451</v>
      </c>
      <c r="B2448">
        <v>2.6</v>
      </c>
      <c r="C2448">
        <v>11.9</v>
      </c>
    </row>
    <row r="2449" spans="1:3" x14ac:dyDescent="0.25">
      <c r="A2449" s="2" t="s">
        <v>2452</v>
      </c>
      <c r="B2449">
        <v>17.02</v>
      </c>
      <c r="C2449">
        <v>17.8</v>
      </c>
    </row>
    <row r="2450" spans="1:3" x14ac:dyDescent="0.25">
      <c r="A2450" s="2" t="s">
        <v>2453</v>
      </c>
      <c r="B2450">
        <v>17.809999999999999</v>
      </c>
      <c r="C2450">
        <v>11.9</v>
      </c>
    </row>
    <row r="2451" spans="1:3" x14ac:dyDescent="0.25">
      <c r="A2451" s="2" t="s">
        <v>2454</v>
      </c>
      <c r="B2451">
        <v>20.8</v>
      </c>
      <c r="C2451">
        <v>20.8</v>
      </c>
    </row>
    <row r="2452" spans="1:3" x14ac:dyDescent="0.25">
      <c r="A2452" s="2" t="s">
        <v>2455</v>
      </c>
      <c r="B2452">
        <v>13.78</v>
      </c>
      <c r="C2452">
        <v>20.8</v>
      </c>
    </row>
    <row r="2453" spans="1:3" x14ac:dyDescent="0.25">
      <c r="A2453" s="2" t="s">
        <v>2456</v>
      </c>
      <c r="B2453">
        <v>6.42</v>
      </c>
      <c r="C2453">
        <v>8.9</v>
      </c>
    </row>
    <row r="2454" spans="1:3" x14ac:dyDescent="0.25">
      <c r="A2454" s="2" t="s">
        <v>2457</v>
      </c>
      <c r="B2454">
        <v>19.97</v>
      </c>
      <c r="C2454">
        <v>20.8</v>
      </c>
    </row>
    <row r="2455" spans="1:3" x14ac:dyDescent="0.25">
      <c r="A2455" s="2" t="s">
        <v>2458</v>
      </c>
      <c r="B2455">
        <v>28.86</v>
      </c>
      <c r="C2455">
        <v>20.8</v>
      </c>
    </row>
    <row r="2456" spans="1:3" x14ac:dyDescent="0.25">
      <c r="A2456" s="2" t="s">
        <v>2459</v>
      </c>
      <c r="B2456">
        <v>2.57</v>
      </c>
      <c r="C2456">
        <v>8.9</v>
      </c>
    </row>
    <row r="2457" spans="1:3" x14ac:dyDescent="0.25">
      <c r="A2457" s="2" t="s">
        <v>2460</v>
      </c>
      <c r="B2457">
        <v>30.65</v>
      </c>
      <c r="C2457">
        <v>29.700000000000003</v>
      </c>
    </row>
    <row r="2458" spans="1:3" x14ac:dyDescent="0.25">
      <c r="A2458" s="2" t="s">
        <v>2461</v>
      </c>
      <c r="B2458">
        <v>8.6199999999999992</v>
      </c>
      <c r="C2458">
        <v>8.9</v>
      </c>
    </row>
    <row r="2459" spans="1:3" x14ac:dyDescent="0.25">
      <c r="A2459" s="2" t="s">
        <v>2462</v>
      </c>
      <c r="B2459">
        <v>11.16</v>
      </c>
      <c r="C2459">
        <v>11.9</v>
      </c>
    </row>
    <row r="2460" spans="1:3" x14ac:dyDescent="0.25">
      <c r="A2460" s="2" t="s">
        <v>2463</v>
      </c>
      <c r="B2460">
        <v>0.56999999999999995</v>
      </c>
      <c r="C2460">
        <v>11.9</v>
      </c>
    </row>
    <row r="2461" spans="1:3" x14ac:dyDescent="0.25">
      <c r="A2461" s="2" t="s">
        <v>2464</v>
      </c>
      <c r="B2461">
        <v>19.61</v>
      </c>
      <c r="C2461">
        <v>32.700000000000003</v>
      </c>
    </row>
    <row r="2462" spans="1:3" x14ac:dyDescent="0.25">
      <c r="A2462" s="2" t="s">
        <v>2465</v>
      </c>
      <c r="B2462">
        <v>29.2</v>
      </c>
      <c r="C2462">
        <v>26.700000000000003</v>
      </c>
    </row>
    <row r="2463" spans="1:3" x14ac:dyDescent="0.25">
      <c r="A2463" s="2" t="s">
        <v>2466</v>
      </c>
      <c r="B2463">
        <v>21.28</v>
      </c>
      <c r="C2463">
        <v>26.700000000000003</v>
      </c>
    </row>
    <row r="2464" spans="1:3" x14ac:dyDescent="0.25">
      <c r="A2464" s="2" t="s">
        <v>2467</v>
      </c>
      <c r="B2464">
        <v>2.85</v>
      </c>
      <c r="C2464">
        <v>8.9</v>
      </c>
    </row>
    <row r="2465" spans="1:3" x14ac:dyDescent="0.25">
      <c r="A2465" s="2" t="s">
        <v>2468</v>
      </c>
      <c r="B2465">
        <v>15.18</v>
      </c>
      <c r="C2465">
        <v>8.9</v>
      </c>
    </row>
    <row r="2466" spans="1:3" x14ac:dyDescent="0.25">
      <c r="A2466" s="2" t="s">
        <v>2469</v>
      </c>
      <c r="B2466">
        <v>42.04</v>
      </c>
      <c r="C2466">
        <v>29.700000000000003</v>
      </c>
    </row>
    <row r="2467" spans="1:3" x14ac:dyDescent="0.25">
      <c r="A2467" s="2" t="s">
        <v>2470</v>
      </c>
      <c r="B2467">
        <v>19.25</v>
      </c>
      <c r="C2467">
        <v>11.9</v>
      </c>
    </row>
    <row r="2468" spans="1:3" x14ac:dyDescent="0.25">
      <c r="A2468" s="2" t="s">
        <v>2471</v>
      </c>
      <c r="B2468">
        <v>11.19</v>
      </c>
      <c r="C2468">
        <v>20.8</v>
      </c>
    </row>
    <row r="2469" spans="1:3" x14ac:dyDescent="0.25">
      <c r="A2469" s="2" t="s">
        <v>2472</v>
      </c>
      <c r="B2469">
        <v>21.06</v>
      </c>
      <c r="C2469">
        <v>20.8</v>
      </c>
    </row>
    <row r="2470" spans="1:3" x14ac:dyDescent="0.25">
      <c r="A2470" s="2" t="s">
        <v>2473</v>
      </c>
      <c r="B2470">
        <v>13.81</v>
      </c>
      <c r="C2470">
        <v>8.9</v>
      </c>
    </row>
    <row r="2471" spans="1:3" x14ac:dyDescent="0.25">
      <c r="A2471" s="2" t="s">
        <v>2474</v>
      </c>
      <c r="B2471">
        <v>16.96</v>
      </c>
      <c r="C2471">
        <v>20.8</v>
      </c>
    </row>
    <row r="2472" spans="1:3" x14ac:dyDescent="0.25">
      <c r="A2472" s="2" t="s">
        <v>2475</v>
      </c>
      <c r="B2472">
        <v>15.78</v>
      </c>
      <c r="C2472">
        <v>17.8</v>
      </c>
    </row>
    <row r="2473" spans="1:3" x14ac:dyDescent="0.25">
      <c r="A2473" s="2" t="s">
        <v>2476</v>
      </c>
      <c r="B2473">
        <v>4.4400000000000004</v>
      </c>
      <c r="C2473">
        <v>11.9</v>
      </c>
    </row>
    <row r="2474" spans="1:3" x14ac:dyDescent="0.25">
      <c r="A2474" s="2" t="s">
        <v>2477</v>
      </c>
      <c r="B2474">
        <v>29.51</v>
      </c>
      <c r="C2474">
        <v>17.8</v>
      </c>
    </row>
    <row r="2475" spans="1:3" x14ac:dyDescent="0.25">
      <c r="A2475" s="2" t="s">
        <v>2478</v>
      </c>
      <c r="B2475">
        <v>8.1</v>
      </c>
      <c r="C2475">
        <v>8.9</v>
      </c>
    </row>
    <row r="2476" spans="1:3" x14ac:dyDescent="0.25">
      <c r="A2476" s="2" t="s">
        <v>2479</v>
      </c>
      <c r="B2476">
        <v>11.01</v>
      </c>
      <c r="C2476">
        <v>8.9</v>
      </c>
    </row>
    <row r="2477" spans="1:3" x14ac:dyDescent="0.25">
      <c r="A2477" s="2" t="s">
        <v>2480</v>
      </c>
      <c r="B2477">
        <v>19.77</v>
      </c>
      <c r="C2477">
        <v>23.8</v>
      </c>
    </row>
    <row r="2478" spans="1:3" x14ac:dyDescent="0.25">
      <c r="A2478" s="2" t="s">
        <v>2481</v>
      </c>
      <c r="B2478">
        <v>18.36</v>
      </c>
      <c r="C2478">
        <v>17.8</v>
      </c>
    </row>
    <row r="2479" spans="1:3" x14ac:dyDescent="0.25">
      <c r="A2479" s="2" t="s">
        <v>2482</v>
      </c>
      <c r="B2479">
        <v>9.35</v>
      </c>
      <c r="C2479">
        <v>11.9</v>
      </c>
    </row>
    <row r="2480" spans="1:3" x14ac:dyDescent="0.25">
      <c r="A2480" s="2" t="s">
        <v>2483</v>
      </c>
      <c r="B2480">
        <v>4.88</v>
      </c>
      <c r="C2480">
        <v>8.9</v>
      </c>
    </row>
    <row r="2481" spans="1:3" x14ac:dyDescent="0.25">
      <c r="A2481" s="2" t="s">
        <v>2484</v>
      </c>
      <c r="B2481">
        <v>15.4</v>
      </c>
      <c r="C2481">
        <v>17.8</v>
      </c>
    </row>
    <row r="2482" spans="1:3" x14ac:dyDescent="0.25">
      <c r="A2482" s="2" t="s">
        <v>2485</v>
      </c>
      <c r="B2482">
        <v>21.28</v>
      </c>
      <c r="C2482">
        <v>26.700000000000003</v>
      </c>
    </row>
    <row r="2483" spans="1:3" x14ac:dyDescent="0.25">
      <c r="A2483" s="2" t="s">
        <v>2486</v>
      </c>
      <c r="B2483">
        <v>14.56</v>
      </c>
      <c r="C2483">
        <v>8.9</v>
      </c>
    </row>
    <row r="2484" spans="1:3" x14ac:dyDescent="0.25">
      <c r="A2484" s="2" t="s">
        <v>2487</v>
      </c>
      <c r="B2484">
        <v>17.82</v>
      </c>
      <c r="C2484">
        <v>17.8</v>
      </c>
    </row>
    <row r="2485" spans="1:3" x14ac:dyDescent="0.25">
      <c r="A2485" s="2" t="s">
        <v>2488</v>
      </c>
      <c r="B2485">
        <v>31.83</v>
      </c>
      <c r="C2485">
        <v>17.8</v>
      </c>
    </row>
    <row r="2486" spans="1:3" x14ac:dyDescent="0.25">
      <c r="A2486" s="2" t="s">
        <v>2489</v>
      </c>
      <c r="B2486">
        <v>6.7</v>
      </c>
      <c r="C2486">
        <v>8.9</v>
      </c>
    </row>
    <row r="2487" spans="1:3" x14ac:dyDescent="0.25">
      <c r="A2487" s="2" t="s">
        <v>2490</v>
      </c>
      <c r="B2487">
        <v>17.59</v>
      </c>
      <c r="C2487">
        <v>8.9</v>
      </c>
    </row>
    <row r="2488" spans="1:3" x14ac:dyDescent="0.25">
      <c r="A2488" s="2" t="s">
        <v>2491</v>
      </c>
      <c r="B2488">
        <v>20.74</v>
      </c>
      <c r="C2488">
        <v>29.700000000000003</v>
      </c>
    </row>
    <row r="2489" spans="1:3" x14ac:dyDescent="0.25">
      <c r="A2489" s="2" t="s">
        <v>2492</v>
      </c>
      <c r="B2489">
        <v>12.96</v>
      </c>
      <c r="C2489">
        <v>8.9</v>
      </c>
    </row>
    <row r="2490" spans="1:3" x14ac:dyDescent="0.25">
      <c r="A2490" s="2" t="s">
        <v>2493</v>
      </c>
      <c r="B2490">
        <v>27.6</v>
      </c>
      <c r="C2490">
        <v>20.8</v>
      </c>
    </row>
    <row r="2491" spans="1:3" x14ac:dyDescent="0.25">
      <c r="A2491" s="2" t="s">
        <v>2494</v>
      </c>
      <c r="B2491">
        <v>12.78</v>
      </c>
      <c r="C2491">
        <v>8.9</v>
      </c>
    </row>
    <row r="2492" spans="1:3" x14ac:dyDescent="0.25">
      <c r="A2492" s="2" t="s">
        <v>2495</v>
      </c>
      <c r="B2492">
        <v>15.29</v>
      </c>
      <c r="C2492">
        <v>17.8</v>
      </c>
    </row>
    <row r="2493" spans="1:3" x14ac:dyDescent="0.25">
      <c r="A2493" s="2" t="s">
        <v>2496</v>
      </c>
      <c r="B2493">
        <v>2.09</v>
      </c>
      <c r="C2493">
        <v>11.9</v>
      </c>
    </row>
    <row r="2494" spans="1:3" x14ac:dyDescent="0.25">
      <c r="A2494" s="2" t="s">
        <v>2497</v>
      </c>
      <c r="B2494">
        <v>9.2100000000000009</v>
      </c>
      <c r="C2494">
        <v>11.9</v>
      </c>
    </row>
    <row r="2495" spans="1:3" x14ac:dyDescent="0.25">
      <c r="A2495" s="2" t="s">
        <v>2498</v>
      </c>
      <c r="B2495">
        <v>14.26</v>
      </c>
      <c r="C2495">
        <v>11.9</v>
      </c>
    </row>
    <row r="2496" spans="1:3" x14ac:dyDescent="0.25">
      <c r="A2496" s="2" t="s">
        <v>2499</v>
      </c>
      <c r="B2496">
        <v>31.9</v>
      </c>
      <c r="C2496">
        <v>20.8</v>
      </c>
    </row>
    <row r="2497" spans="1:3" x14ac:dyDescent="0.25">
      <c r="A2497" s="2" t="s">
        <v>2500</v>
      </c>
      <c r="B2497">
        <v>16.25</v>
      </c>
      <c r="C2497">
        <v>20.8</v>
      </c>
    </row>
    <row r="2498" spans="1:3" x14ac:dyDescent="0.25">
      <c r="A2498" s="2" t="s">
        <v>2501</v>
      </c>
      <c r="B2498">
        <v>29.07</v>
      </c>
      <c r="C2498">
        <v>26.700000000000003</v>
      </c>
    </row>
    <row r="2499" spans="1:3" x14ac:dyDescent="0.25">
      <c r="A2499" s="2" t="s">
        <v>2502</v>
      </c>
      <c r="B2499">
        <v>32.47</v>
      </c>
      <c r="C2499">
        <v>26.700000000000003</v>
      </c>
    </row>
    <row r="2500" spans="1:3" x14ac:dyDescent="0.25">
      <c r="A2500" s="2" t="s">
        <v>2503</v>
      </c>
      <c r="B2500">
        <v>19.05</v>
      </c>
      <c r="C2500">
        <v>17.8</v>
      </c>
    </row>
    <row r="2501" spans="1:3" x14ac:dyDescent="0.25">
      <c r="A2501" s="2" t="s">
        <v>2504</v>
      </c>
      <c r="B2501">
        <v>17.47</v>
      </c>
      <c r="C2501">
        <v>8.9</v>
      </c>
    </row>
    <row r="2502" spans="1:3" x14ac:dyDescent="0.25">
      <c r="A2502" s="2" t="s">
        <v>2505</v>
      </c>
      <c r="B2502">
        <v>85.32</v>
      </c>
      <c r="C2502">
        <v>80.2</v>
      </c>
    </row>
    <row r="2503" spans="1:3" x14ac:dyDescent="0.25">
      <c r="A2503" s="2" t="s">
        <v>2506</v>
      </c>
      <c r="B2503">
        <v>8.2899999999999991</v>
      </c>
      <c r="C2503">
        <v>17.8</v>
      </c>
    </row>
    <row r="2504" spans="1:3" x14ac:dyDescent="0.25">
      <c r="A2504" s="2" t="s">
        <v>2507</v>
      </c>
      <c r="B2504">
        <v>31.46</v>
      </c>
      <c r="C2504">
        <v>20.8</v>
      </c>
    </row>
    <row r="2505" spans="1:3" x14ac:dyDescent="0.25">
      <c r="A2505" s="2" t="s">
        <v>2508</v>
      </c>
      <c r="B2505">
        <v>22.32</v>
      </c>
      <c r="C2505">
        <v>17.8</v>
      </c>
    </row>
    <row r="2506" spans="1:3" x14ac:dyDescent="0.25">
      <c r="A2506" s="2" t="s">
        <v>2509</v>
      </c>
      <c r="B2506">
        <v>0.81</v>
      </c>
      <c r="C2506">
        <v>8.9</v>
      </c>
    </row>
    <row r="2507" spans="1:3" x14ac:dyDescent="0.25">
      <c r="A2507" s="2" t="s">
        <v>2510</v>
      </c>
      <c r="B2507">
        <v>25.46</v>
      </c>
      <c r="C2507">
        <v>32.700000000000003</v>
      </c>
    </row>
    <row r="2508" spans="1:3" x14ac:dyDescent="0.25">
      <c r="A2508" s="2" t="s">
        <v>2511</v>
      </c>
      <c r="B2508">
        <v>8.01</v>
      </c>
      <c r="C2508">
        <v>23.8</v>
      </c>
    </row>
    <row r="2509" spans="1:3" x14ac:dyDescent="0.25">
      <c r="A2509" s="2" t="s">
        <v>2512</v>
      </c>
      <c r="B2509">
        <v>6</v>
      </c>
      <c r="C2509">
        <v>11.9</v>
      </c>
    </row>
    <row r="2510" spans="1:3" x14ac:dyDescent="0.25">
      <c r="A2510" s="2" t="s">
        <v>2513</v>
      </c>
      <c r="B2510">
        <v>20.29</v>
      </c>
      <c r="C2510">
        <v>17.8</v>
      </c>
    </row>
    <row r="2511" spans="1:3" x14ac:dyDescent="0.25">
      <c r="A2511" s="2" t="s">
        <v>2514</v>
      </c>
      <c r="B2511">
        <v>9.58</v>
      </c>
      <c r="C2511">
        <v>8.9</v>
      </c>
    </row>
    <row r="2512" spans="1:3" x14ac:dyDescent="0.25">
      <c r="A2512" s="2" t="s">
        <v>2515</v>
      </c>
      <c r="B2512">
        <v>32.61</v>
      </c>
      <c r="C2512">
        <v>32.700000000000003</v>
      </c>
    </row>
    <row r="2513" spans="1:3" x14ac:dyDescent="0.25">
      <c r="A2513" s="2" t="s">
        <v>2516</v>
      </c>
      <c r="B2513">
        <v>58.23</v>
      </c>
      <c r="C2513">
        <v>66.099999999999994</v>
      </c>
    </row>
    <row r="2514" spans="1:3" x14ac:dyDescent="0.25">
      <c r="A2514" s="2" t="s">
        <v>2517</v>
      </c>
      <c r="B2514">
        <v>0.42</v>
      </c>
      <c r="C2514">
        <v>11.9</v>
      </c>
    </row>
    <row r="2515" spans="1:3" x14ac:dyDescent="0.25">
      <c r="A2515" s="2" t="s">
        <v>2518</v>
      </c>
      <c r="B2515">
        <v>12.51</v>
      </c>
      <c r="C2515">
        <v>8.9</v>
      </c>
    </row>
    <row r="2516" spans="1:3" x14ac:dyDescent="0.25">
      <c r="A2516" s="2" t="s">
        <v>2519</v>
      </c>
      <c r="B2516">
        <v>19.54</v>
      </c>
      <c r="C2516">
        <v>8.9</v>
      </c>
    </row>
    <row r="2517" spans="1:3" x14ac:dyDescent="0.25">
      <c r="A2517" s="2" t="s">
        <v>2520</v>
      </c>
      <c r="B2517">
        <v>18.850000000000001</v>
      </c>
      <c r="C2517">
        <v>20.8</v>
      </c>
    </row>
    <row r="2518" spans="1:3" x14ac:dyDescent="0.25">
      <c r="A2518" s="2" t="s">
        <v>2521</v>
      </c>
      <c r="B2518">
        <v>19.77</v>
      </c>
      <c r="C2518">
        <v>20.8</v>
      </c>
    </row>
    <row r="2519" spans="1:3" x14ac:dyDescent="0.25">
      <c r="A2519" s="2" t="s">
        <v>2522</v>
      </c>
      <c r="B2519">
        <v>7.86</v>
      </c>
      <c r="C2519">
        <v>8.9</v>
      </c>
    </row>
    <row r="2520" spans="1:3" x14ac:dyDescent="0.25">
      <c r="A2520" s="2" t="s">
        <v>2523</v>
      </c>
      <c r="B2520">
        <v>8.09</v>
      </c>
      <c r="C2520">
        <v>8.9</v>
      </c>
    </row>
    <row r="2521" spans="1:3" x14ac:dyDescent="0.25">
      <c r="A2521" s="2" t="s">
        <v>2524</v>
      </c>
      <c r="B2521">
        <v>10.11</v>
      </c>
      <c r="C2521">
        <v>17.8</v>
      </c>
    </row>
    <row r="2522" spans="1:3" x14ac:dyDescent="0.25">
      <c r="A2522" s="2" t="s">
        <v>2525</v>
      </c>
      <c r="B2522">
        <v>18.829999999999998</v>
      </c>
      <c r="C2522">
        <v>17.8</v>
      </c>
    </row>
    <row r="2523" spans="1:3" x14ac:dyDescent="0.25">
      <c r="A2523" s="2" t="s">
        <v>2526</v>
      </c>
      <c r="B2523">
        <v>7.92</v>
      </c>
      <c r="C2523">
        <v>8.9</v>
      </c>
    </row>
    <row r="2524" spans="1:3" x14ac:dyDescent="0.25">
      <c r="A2524" s="2" t="s">
        <v>2527</v>
      </c>
      <c r="B2524">
        <v>188.83</v>
      </c>
      <c r="C2524">
        <v>142.50000000000003</v>
      </c>
    </row>
    <row r="2525" spans="1:3" x14ac:dyDescent="0.25">
      <c r="A2525" s="2" t="s">
        <v>2528</v>
      </c>
      <c r="B2525">
        <v>15.3</v>
      </c>
      <c r="C2525">
        <v>20.8</v>
      </c>
    </row>
    <row r="2526" spans="1:3" x14ac:dyDescent="0.25">
      <c r="A2526" s="2" t="s">
        <v>2529</v>
      </c>
      <c r="B2526">
        <v>13.98</v>
      </c>
      <c r="C2526">
        <v>8.9</v>
      </c>
    </row>
    <row r="2527" spans="1:3" x14ac:dyDescent="0.25">
      <c r="A2527" s="2" t="s">
        <v>2530</v>
      </c>
      <c r="B2527">
        <v>9.84</v>
      </c>
      <c r="C2527">
        <v>8.9</v>
      </c>
    </row>
    <row r="2528" spans="1:3" x14ac:dyDescent="0.25">
      <c r="A2528" s="2" t="s">
        <v>2531</v>
      </c>
      <c r="B2528">
        <v>24.97</v>
      </c>
      <c r="C2528">
        <v>20.8</v>
      </c>
    </row>
    <row r="2529" spans="1:3" x14ac:dyDescent="0.25">
      <c r="A2529" s="2" t="s">
        <v>2532</v>
      </c>
      <c r="B2529">
        <v>6.09</v>
      </c>
      <c r="C2529">
        <v>11.9</v>
      </c>
    </row>
    <row r="2530" spans="1:3" x14ac:dyDescent="0.25">
      <c r="A2530" s="2" t="s">
        <v>2533</v>
      </c>
      <c r="B2530">
        <v>12.76</v>
      </c>
      <c r="C2530">
        <v>8.9</v>
      </c>
    </row>
    <row r="2531" spans="1:3" x14ac:dyDescent="0.25">
      <c r="A2531" s="2" t="s">
        <v>2534</v>
      </c>
      <c r="B2531">
        <v>6.76</v>
      </c>
      <c r="C2531">
        <v>11.9</v>
      </c>
    </row>
    <row r="2532" spans="1:3" x14ac:dyDescent="0.25">
      <c r="A2532" s="2" t="s">
        <v>2535</v>
      </c>
      <c r="B2532">
        <v>24.99</v>
      </c>
      <c r="C2532">
        <v>17.8</v>
      </c>
    </row>
    <row r="2533" spans="1:3" x14ac:dyDescent="0.25">
      <c r="A2533" s="2" t="s">
        <v>2536</v>
      </c>
      <c r="B2533">
        <v>15.02</v>
      </c>
      <c r="C2533">
        <v>14.8</v>
      </c>
    </row>
    <row r="2534" spans="1:3" x14ac:dyDescent="0.25">
      <c r="A2534" s="2" t="s">
        <v>2537</v>
      </c>
      <c r="B2534">
        <v>10.79</v>
      </c>
      <c r="C2534">
        <v>8.9</v>
      </c>
    </row>
    <row r="2535" spans="1:3" x14ac:dyDescent="0.25">
      <c r="A2535" s="2" t="s">
        <v>2538</v>
      </c>
      <c r="B2535">
        <v>7.62</v>
      </c>
      <c r="C2535">
        <v>11.9</v>
      </c>
    </row>
    <row r="2536" spans="1:3" x14ac:dyDescent="0.25">
      <c r="A2536" s="2" t="s">
        <v>2539</v>
      </c>
      <c r="B2536">
        <v>13.03</v>
      </c>
      <c r="C2536">
        <v>8.9</v>
      </c>
    </row>
    <row r="2537" spans="1:3" x14ac:dyDescent="0.25">
      <c r="A2537" s="2" t="s">
        <v>2540</v>
      </c>
      <c r="B2537">
        <v>28.63</v>
      </c>
      <c r="C2537">
        <v>17.8</v>
      </c>
    </row>
    <row r="2538" spans="1:3" x14ac:dyDescent="0.25">
      <c r="A2538" s="2" t="s">
        <v>2541</v>
      </c>
      <c r="B2538">
        <v>6.43</v>
      </c>
      <c r="C2538">
        <v>11.9</v>
      </c>
    </row>
    <row r="2539" spans="1:3" x14ac:dyDescent="0.25">
      <c r="A2539" s="2" t="s">
        <v>2542</v>
      </c>
      <c r="B2539">
        <v>27.63</v>
      </c>
      <c r="C2539">
        <v>20.8</v>
      </c>
    </row>
    <row r="2540" spans="1:3" x14ac:dyDescent="0.25">
      <c r="A2540" s="2" t="s">
        <v>2543</v>
      </c>
      <c r="B2540">
        <v>11.8</v>
      </c>
      <c r="C2540">
        <v>17.8</v>
      </c>
    </row>
    <row r="2541" spans="1:3" x14ac:dyDescent="0.25">
      <c r="A2541" s="2" t="s">
        <v>2544</v>
      </c>
      <c r="B2541">
        <v>6.59</v>
      </c>
      <c r="C2541">
        <v>8.9</v>
      </c>
    </row>
    <row r="2542" spans="1:3" x14ac:dyDescent="0.25">
      <c r="A2542" s="2" t="s">
        <v>2545</v>
      </c>
      <c r="B2542">
        <v>31.89</v>
      </c>
      <c r="C2542">
        <v>29.700000000000003</v>
      </c>
    </row>
    <row r="2543" spans="1:3" x14ac:dyDescent="0.25">
      <c r="A2543" s="2" t="s">
        <v>2546</v>
      </c>
      <c r="B2543">
        <v>14.96</v>
      </c>
      <c r="C2543">
        <v>8.9</v>
      </c>
    </row>
    <row r="2544" spans="1:3" x14ac:dyDescent="0.25">
      <c r="A2544" s="2" t="s">
        <v>2547</v>
      </c>
      <c r="B2544">
        <v>18.38</v>
      </c>
      <c r="C2544">
        <v>20.8</v>
      </c>
    </row>
    <row r="2545" spans="1:3" x14ac:dyDescent="0.25">
      <c r="A2545" s="2" t="s">
        <v>2548</v>
      </c>
      <c r="B2545">
        <v>40.07</v>
      </c>
      <c r="C2545">
        <v>35.700000000000003</v>
      </c>
    </row>
    <row r="2546" spans="1:3" x14ac:dyDescent="0.25">
      <c r="A2546" s="2" t="s">
        <v>2549</v>
      </c>
      <c r="B2546">
        <v>13.72</v>
      </c>
      <c r="C2546">
        <v>11.9</v>
      </c>
    </row>
    <row r="2547" spans="1:3" x14ac:dyDescent="0.25">
      <c r="A2547" s="2" t="s">
        <v>2550</v>
      </c>
      <c r="B2547">
        <v>29.17</v>
      </c>
      <c r="C2547">
        <v>17.8</v>
      </c>
    </row>
    <row r="2548" spans="1:3" x14ac:dyDescent="0.25">
      <c r="A2548" s="2" t="s">
        <v>2551</v>
      </c>
      <c r="B2548">
        <v>26.18</v>
      </c>
      <c r="C2548">
        <v>23.8</v>
      </c>
    </row>
    <row r="2549" spans="1:3" x14ac:dyDescent="0.25">
      <c r="A2549" s="2" t="s">
        <v>2552</v>
      </c>
      <c r="B2549">
        <v>13.67</v>
      </c>
      <c r="C2549">
        <v>20.8</v>
      </c>
    </row>
    <row r="2550" spans="1:3" x14ac:dyDescent="0.25">
      <c r="A2550" s="2" t="s">
        <v>2553</v>
      </c>
      <c r="B2550">
        <v>25.54</v>
      </c>
      <c r="C2550">
        <v>26.700000000000003</v>
      </c>
    </row>
    <row r="2551" spans="1:3" x14ac:dyDescent="0.25">
      <c r="A2551" s="2" t="s">
        <v>2554</v>
      </c>
      <c r="B2551">
        <v>74.19</v>
      </c>
      <c r="C2551">
        <v>38.6</v>
      </c>
    </row>
    <row r="2552" spans="1:3" x14ac:dyDescent="0.25">
      <c r="A2552" s="2" t="s">
        <v>2555</v>
      </c>
      <c r="B2552">
        <v>32.06</v>
      </c>
      <c r="C2552">
        <v>26.700000000000003</v>
      </c>
    </row>
    <row r="2553" spans="1:3" x14ac:dyDescent="0.25">
      <c r="A2553" s="2" t="s">
        <v>2556</v>
      </c>
      <c r="B2553">
        <v>21.15</v>
      </c>
      <c r="C2553">
        <v>17.8</v>
      </c>
    </row>
    <row r="2554" spans="1:3" x14ac:dyDescent="0.25">
      <c r="A2554" s="2" t="s">
        <v>2557</v>
      </c>
      <c r="B2554">
        <v>8.67</v>
      </c>
      <c r="C2554">
        <v>8.9</v>
      </c>
    </row>
    <row r="2555" spans="1:3" x14ac:dyDescent="0.25">
      <c r="A2555" s="2" t="s">
        <v>2558</v>
      </c>
      <c r="B2555">
        <v>1.91</v>
      </c>
      <c r="C2555">
        <v>24.5</v>
      </c>
    </row>
    <row r="2556" spans="1:3" x14ac:dyDescent="0.25">
      <c r="A2556" s="2" t="s">
        <v>2559</v>
      </c>
      <c r="B2556">
        <v>20.190000000000001</v>
      </c>
      <c r="C2556">
        <v>17.8</v>
      </c>
    </row>
    <row r="2557" spans="1:3" x14ac:dyDescent="0.25">
      <c r="A2557" s="2" t="s">
        <v>2560</v>
      </c>
      <c r="B2557">
        <v>9.6999999999999993</v>
      </c>
      <c r="C2557">
        <v>17.8</v>
      </c>
    </row>
    <row r="2558" spans="1:3" x14ac:dyDescent="0.25">
      <c r="A2558" s="2" t="s">
        <v>2561</v>
      </c>
      <c r="B2558">
        <v>22.91</v>
      </c>
      <c r="C2558">
        <v>20.8</v>
      </c>
    </row>
    <row r="2559" spans="1:3" x14ac:dyDescent="0.25">
      <c r="A2559" s="2" t="s">
        <v>2562</v>
      </c>
      <c r="B2559">
        <v>34.94</v>
      </c>
      <c r="C2559">
        <v>17.8</v>
      </c>
    </row>
    <row r="2560" spans="1:3" x14ac:dyDescent="0.25">
      <c r="A2560" s="2" t="s">
        <v>2563</v>
      </c>
      <c r="B2560">
        <v>9.11</v>
      </c>
      <c r="C2560">
        <v>8.9</v>
      </c>
    </row>
    <row r="2561" spans="1:3" x14ac:dyDescent="0.25">
      <c r="A2561" s="2" t="s">
        <v>2564</v>
      </c>
      <c r="B2561">
        <v>12.26</v>
      </c>
      <c r="C2561">
        <v>17.8</v>
      </c>
    </row>
    <row r="2562" spans="1:3" x14ac:dyDescent="0.25">
      <c r="A2562" s="2" t="s">
        <v>2565</v>
      </c>
      <c r="B2562">
        <v>16.59</v>
      </c>
      <c r="C2562">
        <v>8.9</v>
      </c>
    </row>
    <row r="2563" spans="1:3" x14ac:dyDescent="0.25">
      <c r="A2563" s="2" t="s">
        <v>2566</v>
      </c>
      <c r="B2563">
        <v>8.5299999999999994</v>
      </c>
      <c r="C2563">
        <v>17.8</v>
      </c>
    </row>
    <row r="2564" spans="1:3" x14ac:dyDescent="0.25">
      <c r="A2564" s="2" t="s">
        <v>2567</v>
      </c>
      <c r="B2564">
        <v>19.079999999999998</v>
      </c>
      <c r="C2564">
        <v>11.9</v>
      </c>
    </row>
    <row r="2565" spans="1:3" x14ac:dyDescent="0.25">
      <c r="A2565" s="2" t="s">
        <v>2568</v>
      </c>
      <c r="B2565">
        <v>7.22</v>
      </c>
      <c r="C2565">
        <v>11.9</v>
      </c>
    </row>
    <row r="2566" spans="1:3" x14ac:dyDescent="0.25">
      <c r="A2566" s="2" t="s">
        <v>2569</v>
      </c>
      <c r="B2566">
        <v>15.7</v>
      </c>
      <c r="C2566">
        <v>8.9</v>
      </c>
    </row>
    <row r="2567" spans="1:3" x14ac:dyDescent="0.25">
      <c r="A2567" s="2" t="s">
        <v>2570</v>
      </c>
      <c r="B2567">
        <v>37.869999999999997</v>
      </c>
      <c r="C2567">
        <v>26.700000000000003</v>
      </c>
    </row>
    <row r="2568" spans="1:3" x14ac:dyDescent="0.25">
      <c r="A2568" s="2" t="s">
        <v>2571</v>
      </c>
      <c r="B2568">
        <v>16.36</v>
      </c>
      <c r="C2568">
        <v>11.9</v>
      </c>
    </row>
    <row r="2569" spans="1:3" x14ac:dyDescent="0.25">
      <c r="A2569" s="2" t="s">
        <v>2572</v>
      </c>
      <c r="B2569">
        <v>30.5</v>
      </c>
      <c r="C2569">
        <v>20.8</v>
      </c>
    </row>
    <row r="2570" spans="1:3" x14ac:dyDescent="0.25">
      <c r="A2570" s="2" t="s">
        <v>2573</v>
      </c>
      <c r="B2570">
        <v>24.63</v>
      </c>
      <c r="C2570">
        <v>20.8</v>
      </c>
    </row>
    <row r="2571" spans="1:3" x14ac:dyDescent="0.25">
      <c r="A2571" s="2" t="s">
        <v>2574</v>
      </c>
      <c r="B2571">
        <v>15.25</v>
      </c>
      <c r="C2571">
        <v>11.9</v>
      </c>
    </row>
    <row r="2572" spans="1:3" x14ac:dyDescent="0.25">
      <c r="A2572" s="2" t="s">
        <v>2575</v>
      </c>
      <c r="B2572">
        <v>16.899999999999999</v>
      </c>
      <c r="C2572">
        <v>11.9</v>
      </c>
    </row>
    <row r="2573" spans="1:3" x14ac:dyDescent="0.25">
      <c r="A2573" s="2" t="s">
        <v>2576</v>
      </c>
      <c r="B2573">
        <v>30.75</v>
      </c>
      <c r="C2573">
        <v>20.8</v>
      </c>
    </row>
    <row r="2574" spans="1:3" x14ac:dyDescent="0.25">
      <c r="A2574" s="2" t="s">
        <v>2577</v>
      </c>
      <c r="B2574">
        <v>14.86</v>
      </c>
      <c r="C2574">
        <v>8.9</v>
      </c>
    </row>
    <row r="2575" spans="1:3" x14ac:dyDescent="0.25">
      <c r="A2575" s="2" t="s">
        <v>2578</v>
      </c>
      <c r="B2575">
        <v>1.84</v>
      </c>
      <c r="C2575">
        <v>11.9</v>
      </c>
    </row>
    <row r="2576" spans="1:3" x14ac:dyDescent="0.25">
      <c r="A2576" s="2" t="s">
        <v>2579</v>
      </c>
      <c r="B2576">
        <v>8.01</v>
      </c>
      <c r="C2576">
        <v>20.8</v>
      </c>
    </row>
    <row r="2577" spans="1:3" x14ac:dyDescent="0.25">
      <c r="A2577" s="2" t="s">
        <v>2580</v>
      </c>
      <c r="B2577">
        <v>25.38</v>
      </c>
      <c r="C2577">
        <v>17.8</v>
      </c>
    </row>
    <row r="2578" spans="1:3" x14ac:dyDescent="0.25">
      <c r="A2578" s="2" t="s">
        <v>2581</v>
      </c>
      <c r="B2578">
        <v>19.34</v>
      </c>
      <c r="C2578">
        <v>11.9</v>
      </c>
    </row>
    <row r="2579" spans="1:3" x14ac:dyDescent="0.25">
      <c r="A2579" s="2" t="s">
        <v>2582</v>
      </c>
      <c r="B2579">
        <v>33.409999999999997</v>
      </c>
      <c r="C2579">
        <v>17.8</v>
      </c>
    </row>
    <row r="2580" spans="1:3" x14ac:dyDescent="0.25">
      <c r="A2580" s="2" t="s">
        <v>2583</v>
      </c>
      <c r="B2580">
        <v>26.56</v>
      </c>
      <c r="C2580">
        <v>35.700000000000003</v>
      </c>
    </row>
    <row r="2581" spans="1:3" x14ac:dyDescent="0.25">
      <c r="A2581" s="2" t="s">
        <v>2584</v>
      </c>
      <c r="B2581">
        <v>32.49</v>
      </c>
      <c r="C2581">
        <v>29.700000000000003</v>
      </c>
    </row>
    <row r="2582" spans="1:3" x14ac:dyDescent="0.25">
      <c r="A2582" s="2" t="s">
        <v>2585</v>
      </c>
      <c r="B2582">
        <v>1.26</v>
      </c>
      <c r="C2582">
        <v>11.9</v>
      </c>
    </row>
    <row r="2583" spans="1:3" x14ac:dyDescent="0.25">
      <c r="A2583" s="2" t="s">
        <v>2586</v>
      </c>
      <c r="B2583">
        <v>41.57</v>
      </c>
      <c r="C2583">
        <v>26.700000000000003</v>
      </c>
    </row>
    <row r="2584" spans="1:3" x14ac:dyDescent="0.25">
      <c r="A2584" s="2" t="s">
        <v>2587</v>
      </c>
      <c r="B2584">
        <v>13.38</v>
      </c>
      <c r="C2584">
        <v>23.8</v>
      </c>
    </row>
    <row r="2585" spans="1:3" x14ac:dyDescent="0.25">
      <c r="A2585" s="2" t="s">
        <v>2588</v>
      </c>
      <c r="B2585">
        <v>11.3</v>
      </c>
      <c r="C2585">
        <v>14.8</v>
      </c>
    </row>
    <row r="2586" spans="1:3" x14ac:dyDescent="0.25">
      <c r="A2586" s="2" t="s">
        <v>2589</v>
      </c>
      <c r="B2586">
        <v>19.850000000000001</v>
      </c>
      <c r="C2586">
        <v>17.8</v>
      </c>
    </row>
    <row r="2587" spans="1:3" x14ac:dyDescent="0.25">
      <c r="A2587" s="2" t="s">
        <v>2590</v>
      </c>
      <c r="B2587">
        <v>32.44</v>
      </c>
      <c r="C2587">
        <v>20.8</v>
      </c>
    </row>
    <row r="2588" spans="1:3" x14ac:dyDescent="0.25">
      <c r="A2588" s="2" t="s">
        <v>2591</v>
      </c>
      <c r="B2588">
        <v>16.79</v>
      </c>
      <c r="C2588">
        <v>11.9</v>
      </c>
    </row>
    <row r="2589" spans="1:3" x14ac:dyDescent="0.25">
      <c r="A2589" s="2" t="s">
        <v>2592</v>
      </c>
      <c r="B2589">
        <v>1.35</v>
      </c>
      <c r="C2589">
        <v>8.9</v>
      </c>
    </row>
    <row r="2590" spans="1:3" x14ac:dyDescent="0.25">
      <c r="A2590" s="2" t="s">
        <v>2593</v>
      </c>
      <c r="B2590">
        <v>11.25</v>
      </c>
      <c r="C2590">
        <v>11.9</v>
      </c>
    </row>
    <row r="2591" spans="1:3" x14ac:dyDescent="0.25">
      <c r="A2591" s="2" t="s">
        <v>2594</v>
      </c>
      <c r="B2591">
        <v>14.09</v>
      </c>
      <c r="C2591">
        <v>8.9</v>
      </c>
    </row>
    <row r="2592" spans="1:3" x14ac:dyDescent="0.25">
      <c r="A2592" s="2" t="s">
        <v>2595</v>
      </c>
      <c r="B2592">
        <v>2.58</v>
      </c>
      <c r="C2592">
        <v>8.9</v>
      </c>
    </row>
    <row r="2593" spans="1:3" x14ac:dyDescent="0.25">
      <c r="A2593" s="2" t="s">
        <v>2596</v>
      </c>
      <c r="B2593">
        <v>10.5</v>
      </c>
      <c r="C2593">
        <v>11.9</v>
      </c>
    </row>
    <row r="2594" spans="1:3" x14ac:dyDescent="0.25">
      <c r="A2594" s="2" t="s">
        <v>2597</v>
      </c>
      <c r="B2594">
        <v>1.56</v>
      </c>
      <c r="C2594">
        <v>8.9</v>
      </c>
    </row>
    <row r="2595" spans="1:3" x14ac:dyDescent="0.25">
      <c r="A2595" s="2" t="s">
        <v>2598</v>
      </c>
      <c r="B2595">
        <v>2.82</v>
      </c>
      <c r="C2595">
        <v>23.8</v>
      </c>
    </row>
    <row r="2596" spans="1:3" x14ac:dyDescent="0.25">
      <c r="A2596" s="2" t="s">
        <v>2599</v>
      </c>
      <c r="B2596">
        <v>16.329999999999998</v>
      </c>
      <c r="C2596">
        <v>20.8</v>
      </c>
    </row>
    <row r="2597" spans="1:3" x14ac:dyDescent="0.25">
      <c r="A2597" s="2" t="s">
        <v>2600</v>
      </c>
      <c r="B2597">
        <v>3.42</v>
      </c>
      <c r="C2597">
        <v>8.9</v>
      </c>
    </row>
    <row r="2598" spans="1:3" x14ac:dyDescent="0.25">
      <c r="A2598" s="2" t="s">
        <v>2601</v>
      </c>
      <c r="B2598">
        <v>57.95</v>
      </c>
      <c r="C2598">
        <v>44.5</v>
      </c>
    </row>
    <row r="2599" spans="1:3" x14ac:dyDescent="0.25">
      <c r="A2599" s="2" t="s">
        <v>2602</v>
      </c>
      <c r="B2599">
        <v>31.32</v>
      </c>
      <c r="C2599">
        <v>20.8</v>
      </c>
    </row>
    <row r="2600" spans="1:3" x14ac:dyDescent="0.25">
      <c r="A2600" s="2" t="s">
        <v>2603</v>
      </c>
      <c r="B2600">
        <v>17.100000000000001</v>
      </c>
      <c r="C2600">
        <v>17.8</v>
      </c>
    </row>
    <row r="2601" spans="1:3" x14ac:dyDescent="0.25">
      <c r="A2601" s="2" t="s">
        <v>2604</v>
      </c>
      <c r="B2601">
        <v>13.69</v>
      </c>
      <c r="C2601">
        <v>20.8</v>
      </c>
    </row>
    <row r="2602" spans="1:3" x14ac:dyDescent="0.25">
      <c r="A2602" s="2" t="s">
        <v>2605</v>
      </c>
      <c r="B2602">
        <v>47.38</v>
      </c>
      <c r="C2602">
        <v>47.5</v>
      </c>
    </row>
    <row r="2603" spans="1:3" x14ac:dyDescent="0.25">
      <c r="A2603" s="2" t="s">
        <v>2606</v>
      </c>
      <c r="B2603">
        <v>41.39</v>
      </c>
      <c r="C2603">
        <v>38.6</v>
      </c>
    </row>
    <row r="2604" spans="1:3" x14ac:dyDescent="0.25">
      <c r="A2604" s="2" t="s">
        <v>2607</v>
      </c>
      <c r="B2604">
        <v>36.49</v>
      </c>
      <c r="C2604">
        <v>32.700000000000003</v>
      </c>
    </row>
    <row r="2605" spans="1:3" x14ac:dyDescent="0.25">
      <c r="A2605" s="2" t="s">
        <v>2608</v>
      </c>
      <c r="B2605">
        <v>22.41</v>
      </c>
      <c r="C2605">
        <v>17.8</v>
      </c>
    </row>
    <row r="2606" spans="1:3" x14ac:dyDescent="0.25">
      <c r="A2606" s="2" t="s">
        <v>2609</v>
      </c>
      <c r="B2606">
        <v>23.58</v>
      </c>
      <c r="C2606">
        <v>26.700000000000003</v>
      </c>
    </row>
    <row r="2607" spans="1:3" x14ac:dyDescent="0.25">
      <c r="A2607" s="2" t="s">
        <v>2610</v>
      </c>
      <c r="B2607">
        <v>18.28</v>
      </c>
      <c r="C2607">
        <v>35.6</v>
      </c>
    </row>
    <row r="2608" spans="1:3" x14ac:dyDescent="0.25">
      <c r="A2608" s="2" t="s">
        <v>2611</v>
      </c>
      <c r="B2608">
        <v>24.54</v>
      </c>
      <c r="C2608">
        <v>14.8</v>
      </c>
    </row>
    <row r="2609" spans="1:3" x14ac:dyDescent="0.25">
      <c r="A2609" s="2" t="s">
        <v>2612</v>
      </c>
      <c r="B2609">
        <v>20.53</v>
      </c>
      <c r="C2609">
        <v>17.8</v>
      </c>
    </row>
    <row r="2610" spans="1:3" x14ac:dyDescent="0.25">
      <c r="A2610" s="2" t="s">
        <v>2613</v>
      </c>
      <c r="B2610">
        <v>17.260000000000002</v>
      </c>
      <c r="C2610">
        <v>11.9</v>
      </c>
    </row>
    <row r="2611" spans="1:3" x14ac:dyDescent="0.25">
      <c r="A2611" s="2" t="s">
        <v>2614</v>
      </c>
      <c r="B2611">
        <v>17.5</v>
      </c>
      <c r="C2611">
        <v>17.8</v>
      </c>
    </row>
    <row r="2612" spans="1:3" x14ac:dyDescent="0.25">
      <c r="A2612" s="2" t="s">
        <v>2615</v>
      </c>
      <c r="B2612">
        <v>47.44</v>
      </c>
      <c r="C2612">
        <v>35.6</v>
      </c>
    </row>
    <row r="2613" spans="1:3" x14ac:dyDescent="0.25">
      <c r="A2613" s="2" t="s">
        <v>2616</v>
      </c>
      <c r="B2613">
        <v>7.48</v>
      </c>
      <c r="C2613">
        <v>24.5</v>
      </c>
    </row>
    <row r="2614" spans="1:3" x14ac:dyDescent="0.25">
      <c r="A2614" s="2" t="s">
        <v>2617</v>
      </c>
      <c r="B2614">
        <v>4.09</v>
      </c>
      <c r="C2614">
        <v>8.9</v>
      </c>
    </row>
    <row r="2615" spans="1:3" x14ac:dyDescent="0.25">
      <c r="A2615" s="2" t="s">
        <v>2618</v>
      </c>
      <c r="B2615">
        <v>19.010000000000002</v>
      </c>
      <c r="C2615">
        <v>8.9</v>
      </c>
    </row>
    <row r="2616" spans="1:3" x14ac:dyDescent="0.25">
      <c r="A2616" s="2" t="s">
        <v>2619</v>
      </c>
      <c r="B2616">
        <v>43.01</v>
      </c>
      <c r="C2616">
        <v>26.700000000000003</v>
      </c>
    </row>
    <row r="2617" spans="1:3" x14ac:dyDescent="0.25">
      <c r="A2617" s="2" t="s">
        <v>2620</v>
      </c>
      <c r="B2617">
        <v>40.68</v>
      </c>
      <c r="C2617">
        <v>29.700000000000003</v>
      </c>
    </row>
    <row r="2618" spans="1:3" x14ac:dyDescent="0.25">
      <c r="A2618" s="2" t="s">
        <v>2621</v>
      </c>
      <c r="B2618">
        <v>4.7699999999999996</v>
      </c>
      <c r="C2618">
        <v>8.9</v>
      </c>
    </row>
    <row r="2619" spans="1:3" x14ac:dyDescent="0.25">
      <c r="A2619" s="2" t="s">
        <v>2622</v>
      </c>
      <c r="B2619">
        <v>19.3</v>
      </c>
      <c r="C2619">
        <v>8.9</v>
      </c>
    </row>
    <row r="2620" spans="1:3" x14ac:dyDescent="0.25">
      <c r="A2620" s="2" t="s">
        <v>2623</v>
      </c>
      <c r="B2620">
        <v>18.350000000000001</v>
      </c>
      <c r="C2620">
        <v>17.8</v>
      </c>
    </row>
    <row r="2621" spans="1:3" x14ac:dyDescent="0.25">
      <c r="A2621" s="2" t="s">
        <v>2624</v>
      </c>
      <c r="B2621">
        <v>4.0599999999999996</v>
      </c>
      <c r="C2621">
        <v>17.8</v>
      </c>
    </row>
    <row r="2622" spans="1:3" x14ac:dyDescent="0.25">
      <c r="A2622" s="2" t="s">
        <v>2625</v>
      </c>
      <c r="B2622">
        <v>3.98</v>
      </c>
      <c r="C2622">
        <v>17.8</v>
      </c>
    </row>
    <row r="2623" spans="1:3" x14ac:dyDescent="0.25">
      <c r="A2623" s="2" t="s">
        <v>2626</v>
      </c>
      <c r="B2623">
        <v>11.68</v>
      </c>
      <c r="C2623">
        <v>17.8</v>
      </c>
    </row>
    <row r="2624" spans="1:3" x14ac:dyDescent="0.25">
      <c r="A2624" s="2" t="s">
        <v>2627</v>
      </c>
      <c r="B2624">
        <v>23.42</v>
      </c>
      <c r="C2624">
        <v>17.8</v>
      </c>
    </row>
    <row r="2625" spans="1:3" x14ac:dyDescent="0.25">
      <c r="A2625" s="2" t="s">
        <v>2628</v>
      </c>
      <c r="B2625">
        <v>19.7</v>
      </c>
      <c r="C2625">
        <v>11.9</v>
      </c>
    </row>
    <row r="2626" spans="1:3" x14ac:dyDescent="0.25">
      <c r="A2626" s="2" t="s">
        <v>2629</v>
      </c>
      <c r="B2626">
        <v>24.26</v>
      </c>
      <c r="C2626">
        <v>20.8</v>
      </c>
    </row>
    <row r="2627" spans="1:3" x14ac:dyDescent="0.25">
      <c r="A2627" s="2" t="s">
        <v>2630</v>
      </c>
      <c r="B2627">
        <v>11.54</v>
      </c>
      <c r="C2627">
        <v>20.8</v>
      </c>
    </row>
    <row r="2628" spans="1:3" x14ac:dyDescent="0.25">
      <c r="A2628" s="2" t="s">
        <v>2631</v>
      </c>
      <c r="B2628">
        <v>15.44</v>
      </c>
      <c r="C2628">
        <v>11.9</v>
      </c>
    </row>
    <row r="2629" spans="1:3" x14ac:dyDescent="0.25">
      <c r="A2629" s="2" t="s">
        <v>2632</v>
      </c>
      <c r="B2629">
        <v>14.11</v>
      </c>
      <c r="C2629">
        <v>14.8</v>
      </c>
    </row>
    <row r="2630" spans="1:3" x14ac:dyDescent="0.25">
      <c r="A2630" s="2" t="s">
        <v>2633</v>
      </c>
      <c r="B2630">
        <v>20.6</v>
      </c>
      <c r="C2630">
        <v>20.8</v>
      </c>
    </row>
    <row r="2631" spans="1:3" x14ac:dyDescent="0.25">
      <c r="A2631" s="2" t="s">
        <v>2634</v>
      </c>
      <c r="B2631">
        <v>18.2</v>
      </c>
      <c r="C2631">
        <v>11.9</v>
      </c>
    </row>
    <row r="2632" spans="1:3" x14ac:dyDescent="0.25">
      <c r="A2632" s="2" t="s">
        <v>2635</v>
      </c>
      <c r="B2632">
        <v>33.1</v>
      </c>
      <c r="C2632">
        <v>29.700000000000003</v>
      </c>
    </row>
    <row r="2633" spans="1:3" x14ac:dyDescent="0.25">
      <c r="A2633" s="2" t="s">
        <v>2636</v>
      </c>
      <c r="B2633">
        <v>11.23</v>
      </c>
      <c r="C2633">
        <v>11.9</v>
      </c>
    </row>
    <row r="2634" spans="1:3" x14ac:dyDescent="0.25">
      <c r="A2634" s="2" t="s">
        <v>2637</v>
      </c>
      <c r="B2634">
        <v>8.74</v>
      </c>
      <c r="C2634">
        <v>8.9</v>
      </c>
    </row>
    <row r="2635" spans="1:3" x14ac:dyDescent="0.25">
      <c r="A2635" s="2" t="s">
        <v>2638</v>
      </c>
      <c r="B2635">
        <v>22.17</v>
      </c>
      <c r="C2635">
        <v>20.8</v>
      </c>
    </row>
    <row r="2636" spans="1:3" x14ac:dyDescent="0.25">
      <c r="A2636" s="2" t="s">
        <v>2639</v>
      </c>
      <c r="B2636">
        <v>11.43</v>
      </c>
      <c r="C2636">
        <v>8.9</v>
      </c>
    </row>
    <row r="2637" spans="1:3" x14ac:dyDescent="0.25">
      <c r="A2637" s="2" t="s">
        <v>2640</v>
      </c>
      <c r="B2637">
        <v>23.57</v>
      </c>
      <c r="C2637">
        <v>32.700000000000003</v>
      </c>
    </row>
    <row r="2638" spans="1:3" x14ac:dyDescent="0.25">
      <c r="A2638" s="2" t="s">
        <v>2641</v>
      </c>
      <c r="B2638">
        <v>21.04</v>
      </c>
      <c r="C2638">
        <v>23.8</v>
      </c>
    </row>
    <row r="2639" spans="1:3" x14ac:dyDescent="0.25">
      <c r="A2639" s="2" t="s">
        <v>2642</v>
      </c>
      <c r="B2639">
        <v>15.83</v>
      </c>
      <c r="C2639">
        <v>8.9</v>
      </c>
    </row>
    <row r="2640" spans="1:3" x14ac:dyDescent="0.25">
      <c r="A2640" s="2" t="s">
        <v>2643</v>
      </c>
      <c r="B2640">
        <v>6.79</v>
      </c>
      <c r="C2640">
        <v>11.9</v>
      </c>
    </row>
    <row r="2641" spans="1:3" x14ac:dyDescent="0.25">
      <c r="A2641" s="2" t="s">
        <v>2644</v>
      </c>
      <c r="B2641">
        <v>3.46</v>
      </c>
      <c r="C2641">
        <v>8.9</v>
      </c>
    </row>
    <row r="2642" spans="1:3" x14ac:dyDescent="0.25">
      <c r="A2642" s="2" t="s">
        <v>2645</v>
      </c>
      <c r="B2642">
        <v>10.47</v>
      </c>
      <c r="C2642">
        <v>8.9</v>
      </c>
    </row>
    <row r="2643" spans="1:3" x14ac:dyDescent="0.25">
      <c r="A2643" s="2" t="s">
        <v>2646</v>
      </c>
      <c r="B2643">
        <v>21.26</v>
      </c>
      <c r="C2643">
        <v>35.6</v>
      </c>
    </row>
    <row r="2644" spans="1:3" x14ac:dyDescent="0.25">
      <c r="A2644" s="2" t="s">
        <v>2647</v>
      </c>
      <c r="B2644">
        <v>17.38</v>
      </c>
      <c r="C2644">
        <v>8.9</v>
      </c>
    </row>
    <row r="2645" spans="1:3" x14ac:dyDescent="0.25">
      <c r="A2645" s="2" t="s">
        <v>2648</v>
      </c>
      <c r="B2645">
        <v>31.27</v>
      </c>
      <c r="C2645">
        <v>32.700000000000003</v>
      </c>
    </row>
    <row r="2646" spans="1:3" x14ac:dyDescent="0.25">
      <c r="A2646" s="2" t="s">
        <v>2649</v>
      </c>
      <c r="B2646">
        <v>5.38</v>
      </c>
      <c r="C2646">
        <v>17.8</v>
      </c>
    </row>
    <row r="2647" spans="1:3" x14ac:dyDescent="0.25">
      <c r="A2647" s="2" t="s">
        <v>2650</v>
      </c>
      <c r="B2647">
        <v>26.26</v>
      </c>
      <c r="C2647">
        <v>26.700000000000003</v>
      </c>
    </row>
    <row r="2648" spans="1:3" x14ac:dyDescent="0.25">
      <c r="A2648" s="2" t="s">
        <v>2651</v>
      </c>
      <c r="B2648">
        <v>18.78</v>
      </c>
      <c r="C2648">
        <v>17.8</v>
      </c>
    </row>
    <row r="2649" spans="1:3" x14ac:dyDescent="0.25">
      <c r="A2649" s="2" t="s">
        <v>2652</v>
      </c>
      <c r="B2649">
        <v>17.059999999999999</v>
      </c>
      <c r="C2649">
        <v>8.9</v>
      </c>
    </row>
    <row r="2650" spans="1:3" x14ac:dyDescent="0.25">
      <c r="A2650" s="2" t="s">
        <v>2653</v>
      </c>
      <c r="B2650">
        <v>34.6</v>
      </c>
      <c r="C2650">
        <v>26.700000000000003</v>
      </c>
    </row>
    <row r="2651" spans="1:3" x14ac:dyDescent="0.25">
      <c r="A2651" s="2" t="s">
        <v>2654</v>
      </c>
      <c r="B2651">
        <v>3.54</v>
      </c>
      <c r="C2651">
        <v>8.9</v>
      </c>
    </row>
    <row r="2652" spans="1:3" x14ac:dyDescent="0.25">
      <c r="A2652" s="2" t="s">
        <v>2655</v>
      </c>
      <c r="B2652">
        <v>9.91</v>
      </c>
      <c r="C2652">
        <v>23.8</v>
      </c>
    </row>
    <row r="2653" spans="1:3" x14ac:dyDescent="0.25">
      <c r="A2653" s="2" t="s">
        <v>2656</v>
      </c>
      <c r="B2653">
        <v>16.46</v>
      </c>
      <c r="C2653">
        <v>17.8</v>
      </c>
    </row>
    <row r="2654" spans="1:3" x14ac:dyDescent="0.25">
      <c r="A2654" s="2" t="s">
        <v>2657</v>
      </c>
      <c r="B2654">
        <v>6.33</v>
      </c>
      <c r="C2654">
        <v>24.5</v>
      </c>
    </row>
    <row r="2655" spans="1:3" x14ac:dyDescent="0.25">
      <c r="A2655" s="2" t="s">
        <v>2658</v>
      </c>
      <c r="B2655">
        <v>11.14</v>
      </c>
      <c r="C2655">
        <v>8.9</v>
      </c>
    </row>
    <row r="2656" spans="1:3" x14ac:dyDescent="0.25">
      <c r="A2656" s="2" t="s">
        <v>2659</v>
      </c>
      <c r="B2656">
        <v>4.97</v>
      </c>
      <c r="C2656">
        <v>5.9</v>
      </c>
    </row>
    <row r="2657" spans="1:3" x14ac:dyDescent="0.25">
      <c r="A2657" s="2" t="s">
        <v>2660</v>
      </c>
      <c r="B2657">
        <v>29.94</v>
      </c>
      <c r="C2657">
        <v>26.700000000000003</v>
      </c>
    </row>
    <row r="2658" spans="1:3" x14ac:dyDescent="0.25">
      <c r="A2658" s="2" t="s">
        <v>2661</v>
      </c>
      <c r="B2658">
        <v>3.03</v>
      </c>
      <c r="C2658">
        <v>8.9</v>
      </c>
    </row>
    <row r="2659" spans="1:3" x14ac:dyDescent="0.25">
      <c r="A2659" s="2" t="s">
        <v>2662</v>
      </c>
      <c r="B2659">
        <v>2.37</v>
      </c>
      <c r="C2659">
        <v>11.9</v>
      </c>
    </row>
    <row r="2660" spans="1:3" x14ac:dyDescent="0.25">
      <c r="A2660" s="2" t="s">
        <v>2663</v>
      </c>
      <c r="B2660">
        <v>27.97</v>
      </c>
      <c r="C2660">
        <v>20.8</v>
      </c>
    </row>
    <row r="2661" spans="1:3" x14ac:dyDescent="0.25">
      <c r="A2661" s="2" t="s">
        <v>2664</v>
      </c>
      <c r="B2661">
        <v>3</v>
      </c>
      <c r="C2661">
        <v>8.9</v>
      </c>
    </row>
    <row r="2662" spans="1:3" x14ac:dyDescent="0.25">
      <c r="A2662" s="2" t="s">
        <v>2665</v>
      </c>
      <c r="B2662">
        <v>24.97</v>
      </c>
      <c r="C2662">
        <v>20.8</v>
      </c>
    </row>
    <row r="2663" spans="1:3" x14ac:dyDescent="0.25">
      <c r="A2663" s="2" t="s">
        <v>2666</v>
      </c>
      <c r="B2663">
        <v>16.73</v>
      </c>
      <c r="C2663">
        <v>8.9</v>
      </c>
    </row>
    <row r="2664" spans="1:3" x14ac:dyDescent="0.25">
      <c r="A2664" s="2" t="s">
        <v>2667</v>
      </c>
      <c r="B2664">
        <v>15.31</v>
      </c>
      <c r="C2664">
        <v>8.9</v>
      </c>
    </row>
    <row r="2665" spans="1:3" x14ac:dyDescent="0.25">
      <c r="A2665" s="2" t="s">
        <v>2668</v>
      </c>
      <c r="B2665">
        <v>19.04</v>
      </c>
      <c r="C2665">
        <v>8.9</v>
      </c>
    </row>
    <row r="2666" spans="1:3" x14ac:dyDescent="0.25">
      <c r="A2666" s="2" t="s">
        <v>2669</v>
      </c>
      <c r="B2666">
        <v>1.1100000000000001</v>
      </c>
      <c r="C2666">
        <v>8.9</v>
      </c>
    </row>
    <row r="2667" spans="1:3" x14ac:dyDescent="0.25">
      <c r="A2667" s="2" t="s">
        <v>2670</v>
      </c>
      <c r="B2667">
        <v>16.649999999999999</v>
      </c>
      <c r="C2667">
        <v>17.8</v>
      </c>
    </row>
    <row r="2668" spans="1:3" x14ac:dyDescent="0.25">
      <c r="A2668" s="2" t="s">
        <v>2671</v>
      </c>
      <c r="B2668">
        <v>11.33</v>
      </c>
      <c r="C2668">
        <v>17.8</v>
      </c>
    </row>
    <row r="2669" spans="1:3" x14ac:dyDescent="0.25">
      <c r="A2669" s="2" t="s">
        <v>2672</v>
      </c>
      <c r="B2669">
        <v>37.04</v>
      </c>
      <c r="C2669">
        <v>17.8</v>
      </c>
    </row>
    <row r="2670" spans="1:3" x14ac:dyDescent="0.25">
      <c r="A2670" s="2" t="s">
        <v>2673</v>
      </c>
      <c r="B2670">
        <v>8.82</v>
      </c>
      <c r="C2670">
        <v>11.9</v>
      </c>
    </row>
    <row r="2671" spans="1:3" x14ac:dyDescent="0.25">
      <c r="A2671" s="2" t="s">
        <v>2674</v>
      </c>
      <c r="B2671">
        <v>18.75</v>
      </c>
      <c r="C2671">
        <v>8.9</v>
      </c>
    </row>
    <row r="2672" spans="1:3" x14ac:dyDescent="0.25">
      <c r="A2672" s="2" t="s">
        <v>2675</v>
      </c>
      <c r="B2672">
        <v>11.86</v>
      </c>
      <c r="C2672">
        <v>8.9</v>
      </c>
    </row>
    <row r="2673" spans="1:3" x14ac:dyDescent="0.25">
      <c r="A2673" s="2" t="s">
        <v>2676</v>
      </c>
      <c r="B2673">
        <v>18.07</v>
      </c>
      <c r="C2673">
        <v>8.9</v>
      </c>
    </row>
    <row r="2674" spans="1:3" x14ac:dyDescent="0.25">
      <c r="A2674" s="2" t="s">
        <v>2677</v>
      </c>
      <c r="B2674">
        <v>13.6</v>
      </c>
      <c r="C2674">
        <v>11.9</v>
      </c>
    </row>
    <row r="2675" spans="1:3" x14ac:dyDescent="0.25">
      <c r="A2675" s="2" t="s">
        <v>2678</v>
      </c>
      <c r="B2675">
        <v>28.1</v>
      </c>
      <c r="C2675">
        <v>29.700000000000003</v>
      </c>
    </row>
    <row r="2676" spans="1:3" x14ac:dyDescent="0.25">
      <c r="A2676" s="2" t="s">
        <v>2679</v>
      </c>
      <c r="B2676">
        <v>11.3</v>
      </c>
      <c r="C2676">
        <v>11.9</v>
      </c>
    </row>
    <row r="2677" spans="1:3" x14ac:dyDescent="0.25">
      <c r="A2677" s="2" t="s">
        <v>2680</v>
      </c>
      <c r="B2677">
        <v>4.87</v>
      </c>
      <c r="C2677">
        <v>8.9</v>
      </c>
    </row>
    <row r="2678" spans="1:3" x14ac:dyDescent="0.25">
      <c r="A2678" s="2" t="s">
        <v>2681</v>
      </c>
      <c r="B2678">
        <v>18.510000000000002</v>
      </c>
      <c r="C2678">
        <v>17.8</v>
      </c>
    </row>
    <row r="2679" spans="1:3" x14ac:dyDescent="0.25">
      <c r="A2679" s="2" t="s">
        <v>2682</v>
      </c>
      <c r="B2679">
        <v>26.63</v>
      </c>
      <c r="C2679">
        <v>17.8</v>
      </c>
    </row>
    <row r="2680" spans="1:3" x14ac:dyDescent="0.25">
      <c r="A2680" s="2" t="s">
        <v>2683</v>
      </c>
      <c r="B2680">
        <v>7.67</v>
      </c>
      <c r="C2680">
        <v>8.9</v>
      </c>
    </row>
    <row r="2681" spans="1:3" x14ac:dyDescent="0.25">
      <c r="A2681" s="2" t="s">
        <v>2684</v>
      </c>
      <c r="B2681">
        <v>16.309999999999999</v>
      </c>
      <c r="C2681">
        <v>17.8</v>
      </c>
    </row>
    <row r="2682" spans="1:3" x14ac:dyDescent="0.25">
      <c r="A2682" s="2" t="s">
        <v>2685</v>
      </c>
      <c r="B2682">
        <v>33.130000000000003</v>
      </c>
      <c r="C2682">
        <v>26.700000000000003</v>
      </c>
    </row>
    <row r="2683" spans="1:3" x14ac:dyDescent="0.25">
      <c r="A2683" s="2" t="s">
        <v>2686</v>
      </c>
      <c r="B2683">
        <v>1.72</v>
      </c>
      <c r="C2683">
        <v>11.9</v>
      </c>
    </row>
    <row r="2684" spans="1:3" x14ac:dyDescent="0.25">
      <c r="A2684" s="2" t="s">
        <v>2687</v>
      </c>
      <c r="B2684">
        <v>5.48</v>
      </c>
      <c r="C2684">
        <v>8.9</v>
      </c>
    </row>
    <row r="2685" spans="1:3" x14ac:dyDescent="0.25">
      <c r="A2685" s="2" t="s">
        <v>2688</v>
      </c>
      <c r="B2685">
        <v>21.02</v>
      </c>
      <c r="C2685">
        <v>17.8</v>
      </c>
    </row>
    <row r="2686" spans="1:3" x14ac:dyDescent="0.25">
      <c r="A2686" s="2" t="s">
        <v>2689</v>
      </c>
      <c r="B2686">
        <v>16.14</v>
      </c>
      <c r="C2686">
        <v>8.9</v>
      </c>
    </row>
    <row r="2687" spans="1:3" x14ac:dyDescent="0.25">
      <c r="A2687" s="2" t="s">
        <v>2690</v>
      </c>
      <c r="B2687">
        <v>18.670000000000002</v>
      </c>
      <c r="C2687">
        <v>11.9</v>
      </c>
    </row>
    <row r="2688" spans="1:3" x14ac:dyDescent="0.25">
      <c r="A2688" s="2" t="s">
        <v>2691</v>
      </c>
      <c r="B2688">
        <v>37.479999999999997</v>
      </c>
      <c r="C2688">
        <v>32.700000000000003</v>
      </c>
    </row>
    <row r="2689" spans="1:3" x14ac:dyDescent="0.25">
      <c r="A2689" s="2" t="s">
        <v>2692</v>
      </c>
      <c r="B2689">
        <v>33.76</v>
      </c>
      <c r="C2689">
        <v>17.8</v>
      </c>
    </row>
    <row r="2690" spans="1:3" x14ac:dyDescent="0.25">
      <c r="A2690" s="2" t="s">
        <v>2693</v>
      </c>
      <c r="B2690">
        <v>16.62</v>
      </c>
      <c r="C2690">
        <v>17.8</v>
      </c>
    </row>
    <row r="2691" spans="1:3" x14ac:dyDescent="0.25">
      <c r="A2691" s="2" t="s">
        <v>2694</v>
      </c>
      <c r="B2691">
        <v>9.2899999999999991</v>
      </c>
      <c r="C2691">
        <v>8.9</v>
      </c>
    </row>
    <row r="2692" spans="1:3" x14ac:dyDescent="0.25">
      <c r="A2692" s="2" t="s">
        <v>2695</v>
      </c>
      <c r="B2692">
        <v>5.66</v>
      </c>
      <c r="C2692">
        <v>11.9</v>
      </c>
    </row>
    <row r="2693" spans="1:3" x14ac:dyDescent="0.25">
      <c r="A2693" s="2" t="s">
        <v>2696</v>
      </c>
      <c r="B2693">
        <v>16.93</v>
      </c>
      <c r="C2693">
        <v>11.9</v>
      </c>
    </row>
    <row r="2694" spans="1:3" x14ac:dyDescent="0.25">
      <c r="A2694" s="2" t="s">
        <v>2697</v>
      </c>
      <c r="B2694">
        <v>8.77</v>
      </c>
      <c r="C2694">
        <v>11.9</v>
      </c>
    </row>
    <row r="2695" spans="1:3" x14ac:dyDescent="0.25">
      <c r="A2695" s="2" t="s">
        <v>2698</v>
      </c>
      <c r="B2695">
        <v>32.68</v>
      </c>
      <c r="C2695">
        <v>20.8</v>
      </c>
    </row>
    <row r="2696" spans="1:3" x14ac:dyDescent="0.25">
      <c r="A2696" s="2" t="s">
        <v>2699</v>
      </c>
      <c r="B2696">
        <v>10.199999999999999</v>
      </c>
      <c r="C2696">
        <v>8.9</v>
      </c>
    </row>
    <row r="2697" spans="1:3" x14ac:dyDescent="0.25">
      <c r="A2697" s="2" t="s">
        <v>2700</v>
      </c>
      <c r="B2697">
        <v>23.35</v>
      </c>
      <c r="C2697">
        <v>17.8</v>
      </c>
    </row>
    <row r="2698" spans="1:3" x14ac:dyDescent="0.25">
      <c r="A2698" s="2" t="s">
        <v>2701</v>
      </c>
      <c r="B2698">
        <v>19.510000000000002</v>
      </c>
      <c r="C2698">
        <v>23.8</v>
      </c>
    </row>
    <row r="2699" spans="1:3" x14ac:dyDescent="0.25">
      <c r="A2699" s="2" t="s">
        <v>2702</v>
      </c>
      <c r="B2699">
        <v>27.17</v>
      </c>
      <c r="C2699">
        <v>20.8</v>
      </c>
    </row>
    <row r="2700" spans="1:3" x14ac:dyDescent="0.25">
      <c r="A2700" s="2" t="s">
        <v>2703</v>
      </c>
      <c r="B2700">
        <v>1.67</v>
      </c>
      <c r="C2700">
        <v>20.8</v>
      </c>
    </row>
    <row r="2701" spans="1:3" x14ac:dyDescent="0.25">
      <c r="A2701" s="2" t="s">
        <v>2704</v>
      </c>
      <c r="B2701">
        <v>26.27</v>
      </c>
      <c r="C2701">
        <v>20.8</v>
      </c>
    </row>
    <row r="2702" spans="1:3" x14ac:dyDescent="0.25">
      <c r="A2702" s="2" t="s">
        <v>2705</v>
      </c>
      <c r="B2702">
        <v>32.72</v>
      </c>
      <c r="C2702">
        <v>35.6</v>
      </c>
    </row>
    <row r="2703" spans="1:3" x14ac:dyDescent="0.25">
      <c r="A2703" s="2" t="s">
        <v>2706</v>
      </c>
      <c r="B2703">
        <v>25.36</v>
      </c>
      <c r="C2703">
        <v>20.8</v>
      </c>
    </row>
    <row r="2704" spans="1:3" x14ac:dyDescent="0.25">
      <c r="A2704" s="2" t="s">
        <v>2707</v>
      </c>
      <c r="B2704">
        <v>2.2999999999999998</v>
      </c>
      <c r="C2704">
        <v>8.9</v>
      </c>
    </row>
    <row r="2705" spans="1:3" x14ac:dyDescent="0.25">
      <c r="A2705" s="2" t="s">
        <v>2708</v>
      </c>
      <c r="B2705">
        <v>9.85</v>
      </c>
      <c r="C2705">
        <v>8.9</v>
      </c>
    </row>
    <row r="2706" spans="1:3" x14ac:dyDescent="0.25">
      <c r="A2706" s="2" t="s">
        <v>2709</v>
      </c>
      <c r="B2706">
        <v>32.54</v>
      </c>
      <c r="C2706">
        <v>23.8</v>
      </c>
    </row>
    <row r="2707" spans="1:3" x14ac:dyDescent="0.25">
      <c r="A2707" s="2" t="s">
        <v>2710</v>
      </c>
      <c r="B2707">
        <v>23.02</v>
      </c>
      <c r="C2707">
        <v>26.700000000000003</v>
      </c>
    </row>
    <row r="2708" spans="1:3" x14ac:dyDescent="0.25">
      <c r="A2708" s="2" t="s">
        <v>2711</v>
      </c>
      <c r="B2708">
        <v>5.45</v>
      </c>
      <c r="C2708">
        <v>8.9</v>
      </c>
    </row>
    <row r="2709" spans="1:3" x14ac:dyDescent="0.25">
      <c r="A2709" s="2" t="s">
        <v>2712</v>
      </c>
      <c r="B2709">
        <v>9.6199999999999992</v>
      </c>
      <c r="C2709">
        <v>20.8</v>
      </c>
    </row>
    <row r="2710" spans="1:3" x14ac:dyDescent="0.25">
      <c r="A2710" s="2" t="s">
        <v>2713</v>
      </c>
      <c r="B2710">
        <v>0.2</v>
      </c>
      <c r="C2710">
        <v>8.9</v>
      </c>
    </row>
    <row r="2711" spans="1:3" x14ac:dyDescent="0.25">
      <c r="A2711" s="2" t="s">
        <v>2714</v>
      </c>
      <c r="B2711">
        <v>19.399999999999999</v>
      </c>
      <c r="C2711">
        <v>17.8</v>
      </c>
    </row>
    <row r="2712" spans="1:3" x14ac:dyDescent="0.25">
      <c r="A2712" s="2" t="s">
        <v>2715</v>
      </c>
      <c r="B2712">
        <v>7.28</v>
      </c>
      <c r="C2712">
        <v>8.9</v>
      </c>
    </row>
    <row r="2713" spans="1:3" x14ac:dyDescent="0.25">
      <c r="A2713" s="2" t="s">
        <v>2716</v>
      </c>
      <c r="B2713">
        <v>19.100000000000001</v>
      </c>
      <c r="C2713">
        <v>11.9</v>
      </c>
    </row>
    <row r="2714" spans="1:3" x14ac:dyDescent="0.25">
      <c r="A2714" s="2" t="s">
        <v>2717</v>
      </c>
      <c r="B2714">
        <v>22.49</v>
      </c>
      <c r="C2714">
        <v>20.8</v>
      </c>
    </row>
    <row r="2715" spans="1:3" x14ac:dyDescent="0.25">
      <c r="A2715" s="2" t="s">
        <v>2718</v>
      </c>
      <c r="B2715">
        <v>24.55</v>
      </c>
      <c r="C2715">
        <v>17.8</v>
      </c>
    </row>
    <row r="2716" spans="1:3" x14ac:dyDescent="0.25">
      <c r="A2716" s="2" t="s">
        <v>2719</v>
      </c>
      <c r="B2716">
        <v>14.29</v>
      </c>
      <c r="C2716">
        <v>20.8</v>
      </c>
    </row>
    <row r="2717" spans="1:3" x14ac:dyDescent="0.25">
      <c r="A2717" s="2" t="s">
        <v>2720</v>
      </c>
      <c r="B2717">
        <v>7.13</v>
      </c>
      <c r="C2717">
        <v>11.9</v>
      </c>
    </row>
    <row r="2718" spans="1:3" x14ac:dyDescent="0.25">
      <c r="A2718" s="2" t="s">
        <v>2721</v>
      </c>
      <c r="B2718">
        <v>23.83</v>
      </c>
      <c r="C2718">
        <v>17.8</v>
      </c>
    </row>
    <row r="2719" spans="1:3" x14ac:dyDescent="0.25">
      <c r="A2719" s="2" t="s">
        <v>2722</v>
      </c>
      <c r="B2719">
        <v>6.18</v>
      </c>
      <c r="C2719">
        <v>11.9</v>
      </c>
    </row>
    <row r="2720" spans="1:3" x14ac:dyDescent="0.25">
      <c r="A2720" s="2" t="s">
        <v>2723</v>
      </c>
      <c r="B2720">
        <v>15.49</v>
      </c>
      <c r="C2720">
        <v>8.9</v>
      </c>
    </row>
    <row r="2721" spans="1:3" x14ac:dyDescent="0.25">
      <c r="A2721" s="2" t="s">
        <v>2724</v>
      </c>
      <c r="B2721">
        <v>19.239999999999998</v>
      </c>
      <c r="C2721">
        <v>11.9</v>
      </c>
    </row>
    <row r="2722" spans="1:3" x14ac:dyDescent="0.25">
      <c r="A2722" s="2" t="s">
        <v>2725</v>
      </c>
      <c r="B2722">
        <v>10.61</v>
      </c>
      <c r="C2722">
        <v>8.9</v>
      </c>
    </row>
    <row r="2723" spans="1:3" x14ac:dyDescent="0.25">
      <c r="A2723" s="2" t="s">
        <v>2726</v>
      </c>
      <c r="B2723">
        <v>21.02</v>
      </c>
      <c r="C2723">
        <v>17.8</v>
      </c>
    </row>
    <row r="2724" spans="1:3" x14ac:dyDescent="0.25">
      <c r="A2724" s="2" t="s">
        <v>2727</v>
      </c>
      <c r="B2724">
        <v>22.12</v>
      </c>
      <c r="C2724">
        <v>26.700000000000003</v>
      </c>
    </row>
    <row r="2725" spans="1:3" x14ac:dyDescent="0.25">
      <c r="A2725" s="2" t="s">
        <v>2728</v>
      </c>
      <c r="B2725">
        <v>12.86</v>
      </c>
      <c r="C2725">
        <v>8.9</v>
      </c>
    </row>
    <row r="2726" spans="1:3" x14ac:dyDescent="0.25">
      <c r="A2726" s="2" t="s">
        <v>2729</v>
      </c>
      <c r="B2726">
        <v>1.39</v>
      </c>
      <c r="C2726">
        <v>8.9</v>
      </c>
    </row>
    <row r="2727" spans="1:3" x14ac:dyDescent="0.25">
      <c r="A2727" s="2" t="s">
        <v>2730</v>
      </c>
      <c r="B2727">
        <v>13.44</v>
      </c>
      <c r="C2727">
        <v>8.9</v>
      </c>
    </row>
    <row r="2728" spans="1:3" x14ac:dyDescent="0.25">
      <c r="A2728" s="2" t="s">
        <v>2731</v>
      </c>
      <c r="B2728">
        <v>19.260000000000002</v>
      </c>
      <c r="C2728">
        <v>8.9</v>
      </c>
    </row>
    <row r="2729" spans="1:3" x14ac:dyDescent="0.25">
      <c r="A2729" s="2" t="s">
        <v>2732</v>
      </c>
      <c r="B2729">
        <v>32.79</v>
      </c>
      <c r="C2729">
        <v>20.8</v>
      </c>
    </row>
    <row r="2730" spans="1:3" x14ac:dyDescent="0.25">
      <c r="A2730" s="2" t="s">
        <v>2733</v>
      </c>
      <c r="B2730">
        <v>9.43</v>
      </c>
      <c r="C2730">
        <v>8.9</v>
      </c>
    </row>
    <row r="2731" spans="1:3" x14ac:dyDescent="0.25">
      <c r="A2731" s="2" t="s">
        <v>2734</v>
      </c>
      <c r="B2731">
        <v>23.34</v>
      </c>
      <c r="C2731">
        <v>23.8</v>
      </c>
    </row>
    <row r="2732" spans="1:3" x14ac:dyDescent="0.25">
      <c r="A2732" s="2" t="s">
        <v>2735</v>
      </c>
      <c r="B2732">
        <v>17.14</v>
      </c>
      <c r="C2732">
        <v>29.700000000000003</v>
      </c>
    </row>
    <row r="2733" spans="1:3" x14ac:dyDescent="0.25">
      <c r="A2733" s="2" t="s">
        <v>2736</v>
      </c>
      <c r="B2733">
        <v>10.199999999999999</v>
      </c>
      <c r="C2733">
        <v>8.9</v>
      </c>
    </row>
    <row r="2734" spans="1:3" x14ac:dyDescent="0.25">
      <c r="A2734" s="2" t="s">
        <v>2737</v>
      </c>
      <c r="B2734">
        <v>8.69</v>
      </c>
      <c r="C2734">
        <v>11.9</v>
      </c>
    </row>
    <row r="2735" spans="1:3" x14ac:dyDescent="0.25">
      <c r="A2735" s="2" t="s">
        <v>2738</v>
      </c>
      <c r="B2735">
        <v>50.83</v>
      </c>
      <c r="C2735">
        <v>38.6</v>
      </c>
    </row>
    <row r="2736" spans="1:3" x14ac:dyDescent="0.25">
      <c r="A2736" s="2" t="s">
        <v>2739</v>
      </c>
      <c r="B2736">
        <v>9.09</v>
      </c>
      <c r="C2736">
        <v>11.9</v>
      </c>
    </row>
    <row r="2737" spans="1:3" x14ac:dyDescent="0.25">
      <c r="A2737" s="2" t="s">
        <v>2740</v>
      </c>
      <c r="B2737">
        <v>8.25</v>
      </c>
      <c r="C2737">
        <v>8.9</v>
      </c>
    </row>
    <row r="2738" spans="1:3" x14ac:dyDescent="0.25">
      <c r="A2738" s="2" t="s">
        <v>2741</v>
      </c>
      <c r="B2738">
        <v>21.92</v>
      </c>
      <c r="C2738">
        <v>23.8</v>
      </c>
    </row>
    <row r="2739" spans="1:3" x14ac:dyDescent="0.25">
      <c r="A2739" s="2" t="s">
        <v>2742</v>
      </c>
      <c r="B2739">
        <v>17.010000000000002</v>
      </c>
      <c r="C2739">
        <v>20.8</v>
      </c>
    </row>
    <row r="2740" spans="1:3" x14ac:dyDescent="0.25">
      <c r="A2740" s="2" t="s">
        <v>2743</v>
      </c>
      <c r="B2740">
        <v>32.94</v>
      </c>
      <c r="C2740">
        <v>17.8</v>
      </c>
    </row>
    <row r="2741" spans="1:3" x14ac:dyDescent="0.25">
      <c r="A2741" s="2" t="s">
        <v>2744</v>
      </c>
      <c r="B2741">
        <v>3.64</v>
      </c>
      <c r="C2741">
        <v>8.9</v>
      </c>
    </row>
    <row r="2742" spans="1:3" x14ac:dyDescent="0.25">
      <c r="A2742" s="2" t="s">
        <v>2745</v>
      </c>
      <c r="B2742">
        <v>23.12</v>
      </c>
      <c r="C2742">
        <v>20.8</v>
      </c>
    </row>
    <row r="2743" spans="1:3" x14ac:dyDescent="0.25">
      <c r="A2743" s="2" t="s">
        <v>2746</v>
      </c>
      <c r="B2743">
        <v>15.37</v>
      </c>
      <c r="C2743">
        <v>5.9</v>
      </c>
    </row>
    <row r="2744" spans="1:3" x14ac:dyDescent="0.25">
      <c r="A2744" s="2" t="s">
        <v>2747</v>
      </c>
      <c r="B2744">
        <v>16.010000000000002</v>
      </c>
      <c r="C2744">
        <v>20.8</v>
      </c>
    </row>
    <row r="2745" spans="1:3" x14ac:dyDescent="0.25">
      <c r="A2745" s="2" t="s">
        <v>2748</v>
      </c>
      <c r="B2745">
        <v>0.74</v>
      </c>
      <c r="C2745">
        <v>8.9</v>
      </c>
    </row>
    <row r="2746" spans="1:3" x14ac:dyDescent="0.25">
      <c r="A2746" s="2" t="s">
        <v>2749</v>
      </c>
      <c r="B2746">
        <v>6.84</v>
      </c>
      <c r="C2746">
        <v>8.9</v>
      </c>
    </row>
    <row r="2747" spans="1:3" x14ac:dyDescent="0.25">
      <c r="A2747" s="2" t="s">
        <v>2750</v>
      </c>
      <c r="B2747">
        <v>19.75</v>
      </c>
      <c r="C2747">
        <v>17.8</v>
      </c>
    </row>
    <row r="2748" spans="1:3" x14ac:dyDescent="0.25">
      <c r="A2748" s="2" t="s">
        <v>2751</v>
      </c>
      <c r="B2748">
        <v>20.97</v>
      </c>
      <c r="C2748">
        <v>29.700000000000003</v>
      </c>
    </row>
    <row r="2749" spans="1:3" x14ac:dyDescent="0.25">
      <c r="A2749" s="2" t="s">
        <v>2752</v>
      </c>
      <c r="B2749">
        <v>46.95</v>
      </c>
      <c r="C2749">
        <v>29.700000000000003</v>
      </c>
    </row>
    <row r="2750" spans="1:3" x14ac:dyDescent="0.25">
      <c r="A2750" s="2" t="s">
        <v>2753</v>
      </c>
      <c r="B2750">
        <v>19.190000000000001</v>
      </c>
      <c r="C2750">
        <v>11.9</v>
      </c>
    </row>
    <row r="2751" spans="1:3" x14ac:dyDescent="0.25">
      <c r="A2751" s="2" t="s">
        <v>2754</v>
      </c>
      <c r="B2751">
        <v>9.7799999999999994</v>
      </c>
      <c r="C2751">
        <v>8.9</v>
      </c>
    </row>
    <row r="2752" spans="1:3" x14ac:dyDescent="0.25">
      <c r="A2752" s="2" t="s">
        <v>2755</v>
      </c>
      <c r="B2752">
        <v>18.63</v>
      </c>
      <c r="C2752">
        <v>11.9</v>
      </c>
    </row>
    <row r="2753" spans="1:3" x14ac:dyDescent="0.25">
      <c r="A2753" s="2" t="s">
        <v>2756</v>
      </c>
      <c r="B2753">
        <v>18.87</v>
      </c>
      <c r="C2753">
        <v>8.9</v>
      </c>
    </row>
    <row r="2754" spans="1:3" x14ac:dyDescent="0.25">
      <c r="A2754" s="2" t="s">
        <v>2757</v>
      </c>
      <c r="B2754">
        <v>16.940000000000001</v>
      </c>
      <c r="C2754">
        <v>8.9</v>
      </c>
    </row>
    <row r="2755" spans="1:3" x14ac:dyDescent="0.25">
      <c r="A2755" s="2" t="s">
        <v>2758</v>
      </c>
      <c r="B2755">
        <v>18.21</v>
      </c>
      <c r="C2755">
        <v>8.9</v>
      </c>
    </row>
    <row r="2756" spans="1:3" x14ac:dyDescent="0.25">
      <c r="A2756" s="2" t="s">
        <v>2759</v>
      </c>
      <c r="B2756">
        <v>3.79</v>
      </c>
      <c r="C2756">
        <v>8.9</v>
      </c>
    </row>
    <row r="2757" spans="1:3" x14ac:dyDescent="0.25">
      <c r="A2757" s="2" t="s">
        <v>2760</v>
      </c>
      <c r="B2757">
        <v>27.24</v>
      </c>
      <c r="C2757">
        <v>23.700000000000003</v>
      </c>
    </row>
    <row r="2758" spans="1:3" x14ac:dyDescent="0.25">
      <c r="A2758" s="2" t="s">
        <v>2761</v>
      </c>
      <c r="B2758">
        <v>19.53</v>
      </c>
      <c r="C2758">
        <v>20.8</v>
      </c>
    </row>
    <row r="2759" spans="1:3" x14ac:dyDescent="0.25">
      <c r="A2759" s="2" t="s">
        <v>2762</v>
      </c>
      <c r="B2759">
        <v>12.54</v>
      </c>
      <c r="C2759">
        <v>8.9</v>
      </c>
    </row>
    <row r="2760" spans="1:3" x14ac:dyDescent="0.25">
      <c r="A2760" s="2" t="s">
        <v>2763</v>
      </c>
      <c r="B2760">
        <v>16.71</v>
      </c>
      <c r="C2760">
        <v>14.8</v>
      </c>
    </row>
    <row r="2761" spans="1:3" x14ac:dyDescent="0.25">
      <c r="A2761" s="2" t="s">
        <v>2764</v>
      </c>
      <c r="B2761">
        <v>22.62</v>
      </c>
      <c r="C2761">
        <v>42.3</v>
      </c>
    </row>
    <row r="2762" spans="1:3" x14ac:dyDescent="0.25">
      <c r="A2762" s="2" t="s">
        <v>2765</v>
      </c>
      <c r="B2762">
        <v>10.69</v>
      </c>
      <c r="C2762">
        <v>8.9</v>
      </c>
    </row>
    <row r="2763" spans="1:3" x14ac:dyDescent="0.25">
      <c r="A2763" s="2" t="s">
        <v>2766</v>
      </c>
      <c r="B2763">
        <v>18.77</v>
      </c>
      <c r="C2763">
        <v>14.8</v>
      </c>
    </row>
    <row r="2764" spans="1:3" x14ac:dyDescent="0.25">
      <c r="A2764" s="2" t="s">
        <v>2767</v>
      </c>
      <c r="B2764">
        <v>15.82</v>
      </c>
      <c r="C2764">
        <v>11.9</v>
      </c>
    </row>
    <row r="2765" spans="1:3" x14ac:dyDescent="0.25">
      <c r="A2765" s="2" t="s">
        <v>2768</v>
      </c>
      <c r="B2765">
        <v>23.63</v>
      </c>
      <c r="C2765">
        <v>17.8</v>
      </c>
    </row>
    <row r="2766" spans="1:3" x14ac:dyDescent="0.25">
      <c r="A2766" s="2" t="s">
        <v>2769</v>
      </c>
      <c r="B2766">
        <v>8.82</v>
      </c>
      <c r="C2766">
        <v>8.9</v>
      </c>
    </row>
    <row r="2767" spans="1:3" x14ac:dyDescent="0.25">
      <c r="A2767" s="2" t="s">
        <v>2770</v>
      </c>
      <c r="B2767">
        <v>19.64</v>
      </c>
      <c r="C2767">
        <v>11.9</v>
      </c>
    </row>
    <row r="2768" spans="1:3" x14ac:dyDescent="0.25">
      <c r="A2768" s="2" t="s">
        <v>2771</v>
      </c>
      <c r="B2768">
        <v>13.43</v>
      </c>
      <c r="C2768">
        <v>11.9</v>
      </c>
    </row>
    <row r="2769" spans="1:3" x14ac:dyDescent="0.25">
      <c r="A2769" s="2" t="s">
        <v>2772</v>
      </c>
      <c r="B2769">
        <v>7.22</v>
      </c>
      <c r="C2769">
        <v>11.9</v>
      </c>
    </row>
    <row r="2770" spans="1:3" x14ac:dyDescent="0.25">
      <c r="A2770" s="2" t="s">
        <v>2773</v>
      </c>
      <c r="B2770">
        <v>16.190000000000001</v>
      </c>
      <c r="C2770">
        <v>8.9</v>
      </c>
    </row>
    <row r="2771" spans="1:3" x14ac:dyDescent="0.25">
      <c r="A2771" s="2" t="s">
        <v>2774</v>
      </c>
      <c r="B2771">
        <v>14.04</v>
      </c>
      <c r="C2771">
        <v>11.9</v>
      </c>
    </row>
    <row r="2772" spans="1:3" x14ac:dyDescent="0.25">
      <c r="A2772" s="2" t="s">
        <v>2775</v>
      </c>
      <c r="B2772">
        <v>18.739999999999998</v>
      </c>
      <c r="C2772">
        <v>8.9</v>
      </c>
    </row>
    <row r="2773" spans="1:3" x14ac:dyDescent="0.25">
      <c r="A2773" s="2" t="s">
        <v>2776</v>
      </c>
      <c r="B2773">
        <v>12.89</v>
      </c>
      <c r="C2773">
        <v>8.9</v>
      </c>
    </row>
    <row r="2774" spans="1:3" x14ac:dyDescent="0.25">
      <c r="A2774" s="2" t="s">
        <v>2777</v>
      </c>
      <c r="B2774">
        <v>21.23</v>
      </c>
      <c r="C2774">
        <v>23.8</v>
      </c>
    </row>
    <row r="2775" spans="1:3" x14ac:dyDescent="0.25">
      <c r="A2775" s="2" t="s">
        <v>2778</v>
      </c>
      <c r="B2775">
        <v>12.49</v>
      </c>
      <c r="C2775">
        <v>11.9</v>
      </c>
    </row>
    <row r="2776" spans="1:3" x14ac:dyDescent="0.25">
      <c r="A2776" s="2" t="s">
        <v>2779</v>
      </c>
      <c r="B2776">
        <v>9.41</v>
      </c>
      <c r="C2776">
        <v>20.8</v>
      </c>
    </row>
    <row r="2777" spans="1:3" x14ac:dyDescent="0.25">
      <c r="A2777" s="2" t="s">
        <v>2780</v>
      </c>
      <c r="B2777">
        <v>13.26</v>
      </c>
      <c r="C2777">
        <v>8.9</v>
      </c>
    </row>
    <row r="2778" spans="1:3" x14ac:dyDescent="0.25">
      <c r="A2778" s="2" t="s">
        <v>2781</v>
      </c>
      <c r="B2778">
        <v>9.32</v>
      </c>
      <c r="C2778">
        <v>8.9</v>
      </c>
    </row>
    <row r="2779" spans="1:3" x14ac:dyDescent="0.25">
      <c r="A2779" s="2" t="s">
        <v>2782</v>
      </c>
      <c r="B2779">
        <v>29.35</v>
      </c>
      <c r="C2779">
        <v>20.8</v>
      </c>
    </row>
    <row r="2780" spans="1:3" x14ac:dyDescent="0.25">
      <c r="A2780" s="2" t="s">
        <v>2783</v>
      </c>
      <c r="B2780">
        <v>6.09</v>
      </c>
      <c r="C2780">
        <v>11.9</v>
      </c>
    </row>
    <row r="2781" spans="1:3" x14ac:dyDescent="0.25">
      <c r="A2781" s="2" t="s">
        <v>2784</v>
      </c>
      <c r="B2781">
        <v>10.8</v>
      </c>
      <c r="C2781">
        <v>8.9</v>
      </c>
    </row>
    <row r="2782" spans="1:3" x14ac:dyDescent="0.25">
      <c r="A2782" s="2" t="s">
        <v>2785</v>
      </c>
      <c r="B2782">
        <v>16.760000000000002</v>
      </c>
      <c r="C2782">
        <v>11.9</v>
      </c>
    </row>
    <row r="2783" spans="1:3" x14ac:dyDescent="0.25">
      <c r="A2783" s="2" t="s">
        <v>2786</v>
      </c>
      <c r="B2783">
        <v>14.69</v>
      </c>
      <c r="C2783">
        <v>8.9</v>
      </c>
    </row>
    <row r="2784" spans="1:3" x14ac:dyDescent="0.25">
      <c r="A2784" s="2" t="s">
        <v>2787</v>
      </c>
      <c r="B2784">
        <v>19.36</v>
      </c>
      <c r="C2784">
        <v>41.6</v>
      </c>
    </row>
    <row r="2785" spans="1:3" x14ac:dyDescent="0.25">
      <c r="A2785" s="2" t="s">
        <v>2788</v>
      </c>
      <c r="B2785">
        <v>6.87</v>
      </c>
      <c r="C2785">
        <v>8.9</v>
      </c>
    </row>
    <row r="2786" spans="1:3" x14ac:dyDescent="0.25">
      <c r="A2786" s="2" t="s">
        <v>2789</v>
      </c>
      <c r="B2786">
        <v>17.87</v>
      </c>
      <c r="C2786">
        <v>23.8</v>
      </c>
    </row>
    <row r="2787" spans="1:3" x14ac:dyDescent="0.25">
      <c r="A2787" s="2" t="s">
        <v>2790</v>
      </c>
      <c r="B2787">
        <v>22.68</v>
      </c>
      <c r="C2787">
        <v>20.8</v>
      </c>
    </row>
    <row r="2788" spans="1:3" x14ac:dyDescent="0.25">
      <c r="A2788" s="2" t="s">
        <v>2791</v>
      </c>
      <c r="B2788">
        <v>14.79</v>
      </c>
      <c r="C2788">
        <v>8.9</v>
      </c>
    </row>
    <row r="2789" spans="1:3" x14ac:dyDescent="0.25">
      <c r="A2789" s="2" t="s">
        <v>2792</v>
      </c>
      <c r="B2789">
        <v>6.05</v>
      </c>
      <c r="C2789">
        <v>11.9</v>
      </c>
    </row>
    <row r="2790" spans="1:3" x14ac:dyDescent="0.25">
      <c r="A2790" s="2" t="s">
        <v>2793</v>
      </c>
      <c r="B2790">
        <v>6.03</v>
      </c>
      <c r="C2790">
        <v>17.8</v>
      </c>
    </row>
    <row r="2791" spans="1:3" x14ac:dyDescent="0.25">
      <c r="A2791" s="2" t="s">
        <v>2794</v>
      </c>
      <c r="B2791">
        <v>6.13</v>
      </c>
      <c r="C2791">
        <v>8.9</v>
      </c>
    </row>
    <row r="2792" spans="1:3" x14ac:dyDescent="0.25">
      <c r="A2792" s="2" t="s">
        <v>2795</v>
      </c>
      <c r="B2792">
        <v>14.33</v>
      </c>
      <c r="C2792">
        <v>17.8</v>
      </c>
    </row>
    <row r="2793" spans="1:3" x14ac:dyDescent="0.25">
      <c r="A2793" s="2" t="s">
        <v>2796</v>
      </c>
      <c r="B2793">
        <v>16.48</v>
      </c>
      <c r="C2793">
        <v>11.9</v>
      </c>
    </row>
    <row r="2794" spans="1:3" x14ac:dyDescent="0.25">
      <c r="A2794" s="2" t="s">
        <v>2797</v>
      </c>
      <c r="B2794">
        <v>51.19</v>
      </c>
      <c r="C2794">
        <v>38.6</v>
      </c>
    </row>
    <row r="2795" spans="1:3" x14ac:dyDescent="0.25">
      <c r="A2795" s="2" t="s">
        <v>2798</v>
      </c>
      <c r="B2795">
        <v>3.01</v>
      </c>
      <c r="C2795">
        <v>8.9</v>
      </c>
    </row>
    <row r="2796" spans="1:3" x14ac:dyDescent="0.25">
      <c r="A2796" s="2" t="s">
        <v>2799</v>
      </c>
      <c r="B2796">
        <v>33.01</v>
      </c>
      <c r="C2796">
        <v>17.8</v>
      </c>
    </row>
    <row r="2797" spans="1:3" x14ac:dyDescent="0.25">
      <c r="A2797" s="2" t="s">
        <v>2800</v>
      </c>
      <c r="B2797">
        <v>3.39</v>
      </c>
      <c r="C2797">
        <v>8.9</v>
      </c>
    </row>
    <row r="2798" spans="1:3" x14ac:dyDescent="0.25">
      <c r="A2798" s="2" t="s">
        <v>2801</v>
      </c>
      <c r="B2798">
        <v>23.67</v>
      </c>
      <c r="C2798">
        <v>17.8</v>
      </c>
    </row>
    <row r="2799" spans="1:3" x14ac:dyDescent="0.25">
      <c r="A2799" s="2" t="s">
        <v>2802</v>
      </c>
      <c r="B2799">
        <v>31.22</v>
      </c>
      <c r="C2799">
        <v>17.8</v>
      </c>
    </row>
    <row r="2800" spans="1:3" x14ac:dyDescent="0.25">
      <c r="A2800" s="2" t="s">
        <v>2803</v>
      </c>
      <c r="B2800">
        <v>2.04</v>
      </c>
      <c r="C2800">
        <v>17.8</v>
      </c>
    </row>
    <row r="2801" spans="1:3" x14ac:dyDescent="0.25">
      <c r="A2801" s="2" t="s">
        <v>2804</v>
      </c>
      <c r="B2801">
        <v>15.12</v>
      </c>
      <c r="C2801">
        <v>17.8</v>
      </c>
    </row>
    <row r="2802" spans="1:3" x14ac:dyDescent="0.25">
      <c r="A2802" s="2" t="s">
        <v>2805</v>
      </c>
      <c r="B2802">
        <v>19.600000000000001</v>
      </c>
      <c r="C2802">
        <v>17.8</v>
      </c>
    </row>
    <row r="2803" spans="1:3" x14ac:dyDescent="0.25">
      <c r="A2803" s="2" t="s">
        <v>2806</v>
      </c>
      <c r="B2803">
        <v>14.41</v>
      </c>
      <c r="C2803">
        <v>20.8</v>
      </c>
    </row>
    <row r="2804" spans="1:3" x14ac:dyDescent="0.25">
      <c r="A2804" s="2" t="s">
        <v>2807</v>
      </c>
      <c r="B2804">
        <v>3.42</v>
      </c>
      <c r="C2804">
        <v>8.9</v>
      </c>
    </row>
    <row r="2805" spans="1:3" x14ac:dyDescent="0.25">
      <c r="A2805" s="2" t="s">
        <v>2808</v>
      </c>
      <c r="B2805">
        <v>6.91</v>
      </c>
      <c r="C2805">
        <v>11.9</v>
      </c>
    </row>
    <row r="2806" spans="1:3" x14ac:dyDescent="0.25">
      <c r="A2806" s="2" t="s">
        <v>2809</v>
      </c>
      <c r="B2806">
        <v>4.49</v>
      </c>
      <c r="C2806">
        <v>8.9</v>
      </c>
    </row>
    <row r="2807" spans="1:3" x14ac:dyDescent="0.25">
      <c r="A2807" s="2" t="s">
        <v>2810</v>
      </c>
      <c r="B2807">
        <v>6.91</v>
      </c>
      <c r="C2807">
        <v>8.9</v>
      </c>
    </row>
    <row r="2808" spans="1:3" x14ac:dyDescent="0.25">
      <c r="A2808" s="2" t="s">
        <v>2811</v>
      </c>
      <c r="B2808">
        <v>17.21</v>
      </c>
      <c r="C2808">
        <v>32.700000000000003</v>
      </c>
    </row>
    <row r="2809" spans="1:3" x14ac:dyDescent="0.25">
      <c r="A2809" s="2" t="s">
        <v>2812</v>
      </c>
      <c r="B2809">
        <v>23.95</v>
      </c>
      <c r="C2809">
        <v>20.8</v>
      </c>
    </row>
    <row r="2810" spans="1:3" x14ac:dyDescent="0.25">
      <c r="A2810" s="2" t="s">
        <v>2813</v>
      </c>
      <c r="B2810">
        <v>7.32</v>
      </c>
      <c r="C2810">
        <v>8.9</v>
      </c>
    </row>
    <row r="2811" spans="1:3" x14ac:dyDescent="0.25">
      <c r="A2811" s="2" t="s">
        <v>2814</v>
      </c>
      <c r="B2811">
        <v>20.99</v>
      </c>
      <c r="C2811">
        <v>23.8</v>
      </c>
    </row>
    <row r="2812" spans="1:3" x14ac:dyDescent="0.25">
      <c r="A2812" s="2" t="s">
        <v>2815</v>
      </c>
      <c r="B2812">
        <v>2.4700000000000002</v>
      </c>
      <c r="C2812">
        <v>11.9</v>
      </c>
    </row>
    <row r="2813" spans="1:3" x14ac:dyDescent="0.25">
      <c r="A2813" s="2" t="s">
        <v>2816</v>
      </c>
      <c r="B2813">
        <v>20.14</v>
      </c>
      <c r="C2813">
        <v>29.700000000000003</v>
      </c>
    </row>
    <row r="2814" spans="1:3" x14ac:dyDescent="0.25">
      <c r="A2814" s="2" t="s">
        <v>2817</v>
      </c>
      <c r="B2814">
        <v>19.41</v>
      </c>
      <c r="C2814">
        <v>17.8</v>
      </c>
    </row>
    <row r="2815" spans="1:3" x14ac:dyDescent="0.25">
      <c r="A2815" s="2" t="s">
        <v>2818</v>
      </c>
      <c r="B2815">
        <v>16.25</v>
      </c>
      <c r="C2815">
        <v>11.9</v>
      </c>
    </row>
    <row r="2816" spans="1:3" x14ac:dyDescent="0.25">
      <c r="A2816" s="2" t="s">
        <v>2819</v>
      </c>
      <c r="B2816">
        <v>18.809999999999999</v>
      </c>
      <c r="C2816">
        <v>14.8</v>
      </c>
    </row>
    <row r="2817" spans="1:3" x14ac:dyDescent="0.25">
      <c r="A2817" s="2" t="s">
        <v>2820</v>
      </c>
      <c r="B2817">
        <v>0.25</v>
      </c>
      <c r="C2817">
        <v>11.9</v>
      </c>
    </row>
    <row r="2818" spans="1:3" x14ac:dyDescent="0.25">
      <c r="A2818" s="2" t="s">
        <v>2821</v>
      </c>
      <c r="B2818">
        <v>13.46</v>
      </c>
      <c r="C2818">
        <v>8.9</v>
      </c>
    </row>
    <row r="2819" spans="1:3" x14ac:dyDescent="0.25">
      <c r="A2819" s="2" t="s">
        <v>2822</v>
      </c>
      <c r="B2819">
        <v>10.17</v>
      </c>
      <c r="C2819">
        <v>20.8</v>
      </c>
    </row>
    <row r="2820" spans="1:3" x14ac:dyDescent="0.25">
      <c r="A2820" s="2" t="s">
        <v>2823</v>
      </c>
      <c r="B2820">
        <v>29.51</v>
      </c>
      <c r="C2820">
        <v>32.700000000000003</v>
      </c>
    </row>
    <row r="2821" spans="1:3" x14ac:dyDescent="0.25">
      <c r="A2821" s="2" t="s">
        <v>2824</v>
      </c>
      <c r="B2821">
        <v>16.61</v>
      </c>
      <c r="C2821">
        <v>14.8</v>
      </c>
    </row>
    <row r="2822" spans="1:3" x14ac:dyDescent="0.25">
      <c r="A2822" s="2" t="s">
        <v>2825</v>
      </c>
      <c r="B2822">
        <v>32.46</v>
      </c>
      <c r="C2822">
        <v>23.8</v>
      </c>
    </row>
    <row r="2823" spans="1:3" x14ac:dyDescent="0.25">
      <c r="A2823" s="2" t="s">
        <v>2826</v>
      </c>
      <c r="B2823">
        <v>26.04</v>
      </c>
      <c r="C2823">
        <v>20.8</v>
      </c>
    </row>
    <row r="2824" spans="1:3" x14ac:dyDescent="0.25">
      <c r="A2824" s="2" t="s">
        <v>2827</v>
      </c>
      <c r="B2824">
        <v>13.98</v>
      </c>
      <c r="C2824">
        <v>20.8</v>
      </c>
    </row>
    <row r="2825" spans="1:3" x14ac:dyDescent="0.25">
      <c r="A2825" s="2" t="s">
        <v>2828</v>
      </c>
      <c r="B2825">
        <v>16.07</v>
      </c>
      <c r="C2825">
        <v>8.9</v>
      </c>
    </row>
    <row r="2826" spans="1:3" x14ac:dyDescent="0.25">
      <c r="A2826" s="2" t="s">
        <v>2829</v>
      </c>
      <c r="B2826">
        <v>9.32</v>
      </c>
      <c r="C2826">
        <v>17.8</v>
      </c>
    </row>
    <row r="2827" spans="1:3" x14ac:dyDescent="0.25">
      <c r="A2827" s="2" t="s">
        <v>2830</v>
      </c>
      <c r="B2827">
        <v>30.52</v>
      </c>
      <c r="C2827">
        <v>20.8</v>
      </c>
    </row>
    <row r="2828" spans="1:3" x14ac:dyDescent="0.25">
      <c r="A2828" s="2" t="s">
        <v>2831</v>
      </c>
      <c r="B2828">
        <v>5.23</v>
      </c>
      <c r="C2828">
        <v>11.9</v>
      </c>
    </row>
    <row r="2829" spans="1:3" x14ac:dyDescent="0.25">
      <c r="A2829" s="2" t="s">
        <v>2832</v>
      </c>
      <c r="B2829">
        <v>16.13</v>
      </c>
      <c r="C2829">
        <v>17.8</v>
      </c>
    </row>
    <row r="2830" spans="1:3" x14ac:dyDescent="0.25">
      <c r="A2830" s="2" t="s">
        <v>2833</v>
      </c>
      <c r="B2830">
        <v>19.579999999999998</v>
      </c>
      <c r="C2830">
        <v>17.8</v>
      </c>
    </row>
    <row r="2831" spans="1:3" x14ac:dyDescent="0.25">
      <c r="A2831" s="2" t="s">
        <v>2834</v>
      </c>
      <c r="B2831">
        <v>24.39</v>
      </c>
      <c r="C2831">
        <v>17.8</v>
      </c>
    </row>
    <row r="2832" spans="1:3" x14ac:dyDescent="0.25">
      <c r="A2832" s="2" t="s">
        <v>2835</v>
      </c>
      <c r="B2832">
        <v>7.49</v>
      </c>
      <c r="C2832">
        <v>8.9</v>
      </c>
    </row>
    <row r="2833" spans="1:3" x14ac:dyDescent="0.25">
      <c r="A2833" s="2" t="s">
        <v>2836</v>
      </c>
      <c r="B2833">
        <v>11.14</v>
      </c>
      <c r="C2833">
        <v>8.9</v>
      </c>
    </row>
    <row r="2834" spans="1:3" x14ac:dyDescent="0.25">
      <c r="A2834" s="2" t="s">
        <v>2837</v>
      </c>
      <c r="B2834">
        <v>11.17</v>
      </c>
      <c r="C2834">
        <v>8.9</v>
      </c>
    </row>
    <row r="2835" spans="1:3" x14ac:dyDescent="0.25">
      <c r="A2835" s="2" t="s">
        <v>2838</v>
      </c>
      <c r="B2835">
        <v>40.369999999999997</v>
      </c>
      <c r="C2835">
        <v>41.6</v>
      </c>
    </row>
    <row r="2836" spans="1:3" x14ac:dyDescent="0.25">
      <c r="A2836" s="2" t="s">
        <v>2839</v>
      </c>
      <c r="B2836">
        <v>27.02</v>
      </c>
      <c r="C2836">
        <v>20.8</v>
      </c>
    </row>
    <row r="2837" spans="1:3" x14ac:dyDescent="0.25">
      <c r="A2837" s="2" t="s">
        <v>2840</v>
      </c>
      <c r="B2837">
        <v>2.6</v>
      </c>
      <c r="C2837">
        <v>11.9</v>
      </c>
    </row>
    <row r="2838" spans="1:3" x14ac:dyDescent="0.25">
      <c r="A2838" s="2" t="s">
        <v>2841</v>
      </c>
      <c r="B2838">
        <v>37.69</v>
      </c>
      <c r="C2838">
        <v>14.8</v>
      </c>
    </row>
    <row r="2839" spans="1:3" x14ac:dyDescent="0.25">
      <c r="A2839" s="2" t="s">
        <v>2842</v>
      </c>
      <c r="B2839">
        <v>12.41</v>
      </c>
      <c r="C2839">
        <v>8.9</v>
      </c>
    </row>
    <row r="2840" spans="1:3" x14ac:dyDescent="0.25">
      <c r="A2840" s="2" t="s">
        <v>2843</v>
      </c>
      <c r="B2840">
        <v>12.3</v>
      </c>
      <c r="C2840">
        <v>8.9</v>
      </c>
    </row>
    <row r="2841" spans="1:3" x14ac:dyDescent="0.25">
      <c r="A2841" s="2" t="s">
        <v>2844</v>
      </c>
      <c r="B2841">
        <v>2.17</v>
      </c>
      <c r="C2841">
        <v>20.8</v>
      </c>
    </row>
    <row r="2842" spans="1:3" x14ac:dyDescent="0.25">
      <c r="A2842" s="2" t="s">
        <v>2845</v>
      </c>
      <c r="B2842">
        <v>33.99</v>
      </c>
      <c r="C2842">
        <v>20.8</v>
      </c>
    </row>
    <row r="2843" spans="1:3" x14ac:dyDescent="0.25">
      <c r="A2843" s="2" t="s">
        <v>2846</v>
      </c>
      <c r="B2843">
        <v>19.22</v>
      </c>
      <c r="C2843">
        <v>20.8</v>
      </c>
    </row>
    <row r="2844" spans="1:3" x14ac:dyDescent="0.25">
      <c r="A2844" s="2" t="s">
        <v>2847</v>
      </c>
      <c r="B2844">
        <v>5.33</v>
      </c>
      <c r="C2844">
        <v>8.9</v>
      </c>
    </row>
    <row r="2845" spans="1:3" x14ac:dyDescent="0.25">
      <c r="A2845" s="2" t="s">
        <v>2848</v>
      </c>
      <c r="B2845">
        <v>60.71</v>
      </c>
      <c r="C2845">
        <v>62.4</v>
      </c>
    </row>
    <row r="2846" spans="1:3" x14ac:dyDescent="0.25">
      <c r="A2846" s="2" t="s">
        <v>2849</v>
      </c>
      <c r="B2846">
        <v>17.5</v>
      </c>
      <c r="C2846">
        <v>20.8</v>
      </c>
    </row>
    <row r="2847" spans="1:3" x14ac:dyDescent="0.25">
      <c r="A2847" s="2" t="s">
        <v>2850</v>
      </c>
      <c r="B2847">
        <v>1.34</v>
      </c>
      <c r="C2847">
        <v>8.9</v>
      </c>
    </row>
    <row r="2848" spans="1:3" x14ac:dyDescent="0.25">
      <c r="A2848" s="2" t="s">
        <v>2851</v>
      </c>
      <c r="B2848">
        <v>35.770000000000003</v>
      </c>
      <c r="C2848">
        <v>20.8</v>
      </c>
    </row>
    <row r="2849" spans="1:3" x14ac:dyDescent="0.25">
      <c r="A2849" s="2" t="s">
        <v>2852</v>
      </c>
      <c r="B2849">
        <v>16.53</v>
      </c>
      <c r="C2849">
        <v>11.9</v>
      </c>
    </row>
    <row r="2850" spans="1:3" x14ac:dyDescent="0.25">
      <c r="A2850" s="2" t="s">
        <v>2853</v>
      </c>
      <c r="B2850">
        <v>4.5199999999999996</v>
      </c>
      <c r="C2850">
        <v>11.9</v>
      </c>
    </row>
    <row r="2851" spans="1:3" x14ac:dyDescent="0.25">
      <c r="A2851" s="2" t="s">
        <v>2854</v>
      </c>
      <c r="B2851">
        <v>12.28</v>
      </c>
      <c r="C2851">
        <v>17.8</v>
      </c>
    </row>
    <row r="2852" spans="1:3" x14ac:dyDescent="0.25">
      <c r="A2852" s="2" t="s">
        <v>2855</v>
      </c>
      <c r="B2852">
        <v>31.94</v>
      </c>
      <c r="C2852">
        <v>29.700000000000003</v>
      </c>
    </row>
    <row r="2853" spans="1:3" x14ac:dyDescent="0.25">
      <c r="A2853" s="2" t="s">
        <v>2856</v>
      </c>
      <c r="B2853">
        <v>16.52</v>
      </c>
      <c r="C2853">
        <v>8.9</v>
      </c>
    </row>
    <row r="2854" spans="1:3" x14ac:dyDescent="0.25">
      <c r="A2854" s="2" t="s">
        <v>2857</v>
      </c>
      <c r="B2854">
        <v>8.16</v>
      </c>
      <c r="C2854">
        <v>17.8</v>
      </c>
    </row>
    <row r="2855" spans="1:3" x14ac:dyDescent="0.25">
      <c r="A2855" s="2" t="s">
        <v>2858</v>
      </c>
      <c r="B2855">
        <v>42.49</v>
      </c>
      <c r="C2855">
        <v>35.6</v>
      </c>
    </row>
    <row r="2856" spans="1:3" x14ac:dyDescent="0.25">
      <c r="A2856" s="2" t="s">
        <v>2859</v>
      </c>
      <c r="B2856">
        <v>8.4</v>
      </c>
      <c r="C2856">
        <v>11.9</v>
      </c>
    </row>
    <row r="2857" spans="1:3" x14ac:dyDescent="0.25">
      <c r="A2857" s="2" t="s">
        <v>2860</v>
      </c>
      <c r="B2857">
        <v>25.89</v>
      </c>
      <c r="C2857">
        <v>17.8</v>
      </c>
    </row>
    <row r="2858" spans="1:3" x14ac:dyDescent="0.25">
      <c r="A2858" s="2" t="s">
        <v>2861</v>
      </c>
      <c r="B2858">
        <v>20.28</v>
      </c>
      <c r="C2858">
        <v>20.8</v>
      </c>
    </row>
    <row r="2859" spans="1:3" x14ac:dyDescent="0.25">
      <c r="A2859" s="2" t="s">
        <v>2862</v>
      </c>
      <c r="B2859">
        <v>9.85</v>
      </c>
      <c r="C2859">
        <v>8.9</v>
      </c>
    </row>
    <row r="2860" spans="1:3" x14ac:dyDescent="0.25">
      <c r="A2860" s="2" t="s">
        <v>2863</v>
      </c>
      <c r="B2860">
        <v>18.239999999999998</v>
      </c>
      <c r="C2860">
        <v>23.8</v>
      </c>
    </row>
    <row r="2861" spans="1:3" x14ac:dyDescent="0.25">
      <c r="A2861" s="2" t="s">
        <v>2864</v>
      </c>
      <c r="B2861">
        <v>6.13</v>
      </c>
      <c r="C2861">
        <v>8.9</v>
      </c>
    </row>
    <row r="2862" spans="1:3" x14ac:dyDescent="0.25">
      <c r="A2862" s="2" t="s">
        <v>2865</v>
      </c>
      <c r="B2862">
        <v>10.039999999999999</v>
      </c>
      <c r="C2862">
        <v>11.9</v>
      </c>
    </row>
    <row r="2863" spans="1:3" x14ac:dyDescent="0.25">
      <c r="A2863" s="2" t="s">
        <v>2866</v>
      </c>
      <c r="B2863">
        <v>10.92</v>
      </c>
      <c r="C2863">
        <v>8.9</v>
      </c>
    </row>
    <row r="2864" spans="1:3" x14ac:dyDescent="0.25">
      <c r="A2864" s="2" t="s">
        <v>2867</v>
      </c>
      <c r="B2864">
        <v>36.9</v>
      </c>
      <c r="C2864">
        <v>29.700000000000003</v>
      </c>
    </row>
    <row r="2865" spans="1:3" x14ac:dyDescent="0.25">
      <c r="A2865" s="2" t="s">
        <v>2868</v>
      </c>
      <c r="B2865">
        <v>13.59</v>
      </c>
      <c r="C2865">
        <v>8.9</v>
      </c>
    </row>
    <row r="2866" spans="1:3" x14ac:dyDescent="0.25">
      <c r="A2866" s="2" t="s">
        <v>2869</v>
      </c>
      <c r="B2866">
        <v>1.57</v>
      </c>
      <c r="C2866">
        <v>11.9</v>
      </c>
    </row>
    <row r="2867" spans="1:3" x14ac:dyDescent="0.25">
      <c r="A2867" s="2" t="s">
        <v>2870</v>
      </c>
      <c r="B2867">
        <v>19.46</v>
      </c>
      <c r="C2867">
        <v>17.8</v>
      </c>
    </row>
    <row r="2868" spans="1:3" x14ac:dyDescent="0.25">
      <c r="A2868" s="2" t="s">
        <v>2871</v>
      </c>
      <c r="B2868">
        <v>24.31</v>
      </c>
      <c r="C2868">
        <v>20.8</v>
      </c>
    </row>
    <row r="2869" spans="1:3" x14ac:dyDescent="0.25">
      <c r="A2869" s="2" t="s">
        <v>2872</v>
      </c>
      <c r="B2869">
        <v>16.420000000000002</v>
      </c>
      <c r="C2869">
        <v>17.8</v>
      </c>
    </row>
    <row r="2870" spans="1:3" x14ac:dyDescent="0.25">
      <c r="A2870" s="2" t="s">
        <v>2873</v>
      </c>
      <c r="B2870">
        <v>13.87</v>
      </c>
      <c r="C2870">
        <v>11.9</v>
      </c>
    </row>
    <row r="2871" spans="1:3" x14ac:dyDescent="0.25">
      <c r="A2871" s="2" t="s">
        <v>2874</v>
      </c>
      <c r="B2871">
        <v>8.36</v>
      </c>
      <c r="C2871">
        <v>17.8</v>
      </c>
    </row>
    <row r="2872" spans="1:3" x14ac:dyDescent="0.25">
      <c r="A2872" s="2" t="s">
        <v>2875</v>
      </c>
      <c r="B2872">
        <v>3.03</v>
      </c>
      <c r="C2872">
        <v>8.9</v>
      </c>
    </row>
    <row r="2873" spans="1:3" x14ac:dyDescent="0.25">
      <c r="A2873" s="2" t="s">
        <v>2876</v>
      </c>
      <c r="B2873">
        <v>56.69</v>
      </c>
      <c r="C2873">
        <v>44.6</v>
      </c>
    </row>
    <row r="2874" spans="1:3" x14ac:dyDescent="0.25">
      <c r="A2874" s="2" t="s">
        <v>2877</v>
      </c>
      <c r="B2874">
        <v>35.82</v>
      </c>
      <c r="C2874">
        <v>20.8</v>
      </c>
    </row>
    <row r="2875" spans="1:3" x14ac:dyDescent="0.25">
      <c r="A2875" s="2" t="s">
        <v>2878</v>
      </c>
      <c r="B2875">
        <v>26</v>
      </c>
      <c r="C2875">
        <v>29.700000000000003</v>
      </c>
    </row>
    <row r="2876" spans="1:3" x14ac:dyDescent="0.25">
      <c r="A2876" s="2" t="s">
        <v>2879</v>
      </c>
      <c r="B2876">
        <v>5.61</v>
      </c>
      <c r="C2876">
        <v>8.9</v>
      </c>
    </row>
    <row r="2877" spans="1:3" x14ac:dyDescent="0.25">
      <c r="A2877" s="2" t="s">
        <v>2880</v>
      </c>
      <c r="B2877">
        <v>18.02</v>
      </c>
      <c r="C2877">
        <v>14.8</v>
      </c>
    </row>
    <row r="2878" spans="1:3" x14ac:dyDescent="0.25">
      <c r="A2878" s="2" t="s">
        <v>2881</v>
      </c>
      <c r="B2878">
        <v>6.82</v>
      </c>
      <c r="C2878">
        <v>8.9</v>
      </c>
    </row>
    <row r="2879" spans="1:3" x14ac:dyDescent="0.25">
      <c r="A2879" s="2" t="s">
        <v>2882</v>
      </c>
      <c r="B2879">
        <v>33.479999999999997</v>
      </c>
      <c r="C2879">
        <v>26.700000000000003</v>
      </c>
    </row>
    <row r="2880" spans="1:3" x14ac:dyDescent="0.25">
      <c r="A2880" s="2" t="s">
        <v>2883</v>
      </c>
      <c r="B2880">
        <v>4.66</v>
      </c>
      <c r="C2880">
        <v>20.8</v>
      </c>
    </row>
    <row r="2881" spans="1:3" x14ac:dyDescent="0.25">
      <c r="A2881" s="2" t="s">
        <v>2884</v>
      </c>
      <c r="B2881">
        <v>10.029999999999999</v>
      </c>
      <c r="C2881">
        <v>8.9</v>
      </c>
    </row>
    <row r="2882" spans="1:3" x14ac:dyDescent="0.25">
      <c r="A2882" s="2" t="s">
        <v>2885</v>
      </c>
      <c r="B2882">
        <v>18.260000000000002</v>
      </c>
      <c r="C2882">
        <v>8.9</v>
      </c>
    </row>
    <row r="2883" spans="1:3" x14ac:dyDescent="0.25">
      <c r="A2883" s="2" t="s">
        <v>2886</v>
      </c>
      <c r="B2883">
        <v>4.1500000000000004</v>
      </c>
      <c r="C2883">
        <v>11.9</v>
      </c>
    </row>
    <row r="2884" spans="1:3" x14ac:dyDescent="0.25">
      <c r="A2884" s="2" t="s">
        <v>2887</v>
      </c>
      <c r="B2884">
        <v>4.1900000000000004</v>
      </c>
      <c r="C2884">
        <v>11.9</v>
      </c>
    </row>
    <row r="2885" spans="1:3" x14ac:dyDescent="0.25">
      <c r="A2885" s="2" t="s">
        <v>2888</v>
      </c>
      <c r="B2885">
        <v>19.91</v>
      </c>
      <c r="C2885">
        <v>35.700000000000003</v>
      </c>
    </row>
    <row r="2886" spans="1:3" x14ac:dyDescent="0.25">
      <c r="A2886" s="2" t="s">
        <v>2889</v>
      </c>
      <c r="B2886">
        <v>9.7799999999999994</v>
      </c>
      <c r="C2886">
        <v>20.8</v>
      </c>
    </row>
    <row r="2887" spans="1:3" x14ac:dyDescent="0.25">
      <c r="A2887" s="2" t="s">
        <v>2890</v>
      </c>
      <c r="B2887">
        <v>13.61</v>
      </c>
      <c r="C2887">
        <v>24.5</v>
      </c>
    </row>
    <row r="2888" spans="1:3" x14ac:dyDescent="0.25">
      <c r="A2888" s="2" t="s">
        <v>2891</v>
      </c>
      <c r="B2888">
        <v>5.66</v>
      </c>
      <c r="C2888">
        <v>8.9</v>
      </c>
    </row>
    <row r="2889" spans="1:3" x14ac:dyDescent="0.25">
      <c r="A2889" s="2" t="s">
        <v>2892</v>
      </c>
      <c r="B2889">
        <v>10.92</v>
      </c>
      <c r="C2889">
        <v>8.9</v>
      </c>
    </row>
    <row r="2890" spans="1:3" x14ac:dyDescent="0.25">
      <c r="A2890" s="2" t="s">
        <v>2893</v>
      </c>
      <c r="B2890">
        <v>16.71</v>
      </c>
      <c r="C2890">
        <v>8.9</v>
      </c>
    </row>
    <row r="2891" spans="1:3" x14ac:dyDescent="0.25">
      <c r="A2891" s="2" t="s">
        <v>2894</v>
      </c>
      <c r="B2891">
        <v>6.58</v>
      </c>
      <c r="C2891">
        <v>17.8</v>
      </c>
    </row>
    <row r="2892" spans="1:3" x14ac:dyDescent="0.25">
      <c r="A2892" s="2" t="s">
        <v>2895</v>
      </c>
      <c r="B2892">
        <v>16.72</v>
      </c>
      <c r="C2892">
        <v>29.700000000000003</v>
      </c>
    </row>
    <row r="2893" spans="1:3" x14ac:dyDescent="0.25">
      <c r="A2893" s="2" t="s">
        <v>2896</v>
      </c>
      <c r="B2893">
        <v>18.190000000000001</v>
      </c>
      <c r="C2893">
        <v>8.9</v>
      </c>
    </row>
    <row r="2894" spans="1:3" x14ac:dyDescent="0.25">
      <c r="A2894" s="2" t="s">
        <v>2897</v>
      </c>
      <c r="B2894">
        <v>22.08</v>
      </c>
      <c r="C2894">
        <v>20.8</v>
      </c>
    </row>
    <row r="2895" spans="1:3" x14ac:dyDescent="0.25">
      <c r="A2895" s="2" t="s">
        <v>2898</v>
      </c>
      <c r="B2895">
        <v>57.69</v>
      </c>
      <c r="C2895">
        <v>38.6</v>
      </c>
    </row>
    <row r="2896" spans="1:3" x14ac:dyDescent="0.25">
      <c r="A2896" s="2" t="s">
        <v>2899</v>
      </c>
      <c r="B2896">
        <v>3.88</v>
      </c>
      <c r="C2896">
        <v>8.9</v>
      </c>
    </row>
    <row r="2897" spans="1:3" x14ac:dyDescent="0.25">
      <c r="A2897" s="2" t="s">
        <v>2900</v>
      </c>
      <c r="B2897">
        <v>16.420000000000002</v>
      </c>
      <c r="C2897">
        <v>11.9</v>
      </c>
    </row>
    <row r="2898" spans="1:3" x14ac:dyDescent="0.25">
      <c r="A2898" s="2" t="s">
        <v>2901</v>
      </c>
      <c r="B2898">
        <v>13.6</v>
      </c>
      <c r="C2898">
        <v>20.8</v>
      </c>
    </row>
    <row r="2899" spans="1:3" x14ac:dyDescent="0.25">
      <c r="A2899" s="2" t="s">
        <v>2902</v>
      </c>
      <c r="B2899">
        <v>0.93</v>
      </c>
      <c r="C2899">
        <v>8.9</v>
      </c>
    </row>
    <row r="2900" spans="1:3" x14ac:dyDescent="0.25">
      <c r="A2900" s="2" t="s">
        <v>2903</v>
      </c>
      <c r="B2900">
        <v>45.37</v>
      </c>
      <c r="C2900">
        <v>44.5</v>
      </c>
    </row>
    <row r="2901" spans="1:3" x14ac:dyDescent="0.25">
      <c r="A2901" s="2" t="s">
        <v>2904</v>
      </c>
      <c r="B2901">
        <v>30.23</v>
      </c>
      <c r="C2901">
        <v>26.700000000000003</v>
      </c>
    </row>
    <row r="2902" spans="1:3" x14ac:dyDescent="0.25">
      <c r="A2902" s="2" t="s">
        <v>2905</v>
      </c>
      <c r="B2902">
        <v>17.46</v>
      </c>
      <c r="C2902">
        <v>17.8</v>
      </c>
    </row>
    <row r="2903" spans="1:3" x14ac:dyDescent="0.25">
      <c r="A2903" s="2" t="s">
        <v>2906</v>
      </c>
      <c r="B2903">
        <v>13.94</v>
      </c>
      <c r="C2903">
        <v>8.9</v>
      </c>
    </row>
    <row r="2904" spans="1:3" x14ac:dyDescent="0.25">
      <c r="A2904" s="2" t="s">
        <v>2907</v>
      </c>
      <c r="B2904">
        <v>9.4600000000000009</v>
      </c>
      <c r="C2904">
        <v>20.8</v>
      </c>
    </row>
    <row r="2905" spans="1:3" x14ac:dyDescent="0.25">
      <c r="A2905" s="2" t="s">
        <v>2908</v>
      </c>
      <c r="B2905">
        <v>16.2</v>
      </c>
      <c r="C2905">
        <v>32.700000000000003</v>
      </c>
    </row>
    <row r="2906" spans="1:3" x14ac:dyDescent="0.25">
      <c r="A2906" s="2" t="s">
        <v>2909</v>
      </c>
      <c r="B2906">
        <v>18.47</v>
      </c>
      <c r="C2906">
        <v>5.9</v>
      </c>
    </row>
    <row r="2907" spans="1:3" x14ac:dyDescent="0.25">
      <c r="A2907" s="2" t="s">
        <v>2910</v>
      </c>
      <c r="B2907">
        <v>17.47</v>
      </c>
      <c r="C2907">
        <v>17.8</v>
      </c>
    </row>
    <row r="2908" spans="1:3" x14ac:dyDescent="0.25">
      <c r="A2908" s="2" t="s">
        <v>2911</v>
      </c>
      <c r="B2908">
        <v>25.55</v>
      </c>
      <c r="C2908">
        <v>17.8</v>
      </c>
    </row>
    <row r="2909" spans="1:3" x14ac:dyDescent="0.25">
      <c r="A2909" s="2" t="s">
        <v>2912</v>
      </c>
      <c r="B2909">
        <v>18.64</v>
      </c>
      <c r="C2909">
        <v>14.8</v>
      </c>
    </row>
    <row r="2910" spans="1:3" x14ac:dyDescent="0.25">
      <c r="A2910" s="2" t="s">
        <v>2913</v>
      </c>
      <c r="B2910">
        <v>14.38</v>
      </c>
      <c r="C2910">
        <v>20.8</v>
      </c>
    </row>
    <row r="2911" spans="1:3" x14ac:dyDescent="0.25">
      <c r="A2911" s="2" t="s">
        <v>2914</v>
      </c>
      <c r="B2911">
        <v>8.17</v>
      </c>
      <c r="C2911">
        <v>5.9</v>
      </c>
    </row>
    <row r="2912" spans="1:3" x14ac:dyDescent="0.25">
      <c r="A2912" s="2" t="s">
        <v>2915</v>
      </c>
      <c r="B2912">
        <v>9.61</v>
      </c>
      <c r="C2912">
        <v>11.9</v>
      </c>
    </row>
    <row r="2913" spans="1:3" x14ac:dyDescent="0.25">
      <c r="A2913" s="2" t="s">
        <v>2916</v>
      </c>
      <c r="B2913">
        <v>20.85</v>
      </c>
      <c r="C2913">
        <v>17.8</v>
      </c>
    </row>
    <row r="2914" spans="1:3" x14ac:dyDescent="0.25">
      <c r="A2914" s="2" t="s">
        <v>2917</v>
      </c>
      <c r="B2914">
        <v>11.46</v>
      </c>
      <c r="C2914">
        <v>11.9</v>
      </c>
    </row>
    <row r="2915" spans="1:3" x14ac:dyDescent="0.25">
      <c r="A2915" s="2" t="s">
        <v>2918</v>
      </c>
      <c r="B2915">
        <v>4.99</v>
      </c>
      <c r="C2915">
        <v>11.9</v>
      </c>
    </row>
    <row r="2916" spans="1:3" x14ac:dyDescent="0.25">
      <c r="A2916" s="2" t="s">
        <v>2919</v>
      </c>
      <c r="B2916">
        <v>22.24</v>
      </c>
      <c r="C2916">
        <v>17.8</v>
      </c>
    </row>
    <row r="2917" spans="1:3" x14ac:dyDescent="0.25">
      <c r="A2917" s="2" t="s">
        <v>2920</v>
      </c>
      <c r="B2917">
        <v>19.8</v>
      </c>
      <c r="C2917">
        <v>8.9</v>
      </c>
    </row>
    <row r="2918" spans="1:3" x14ac:dyDescent="0.25">
      <c r="A2918" s="2" t="s">
        <v>2921</v>
      </c>
      <c r="B2918">
        <v>2.12</v>
      </c>
      <c r="C2918">
        <v>8.9</v>
      </c>
    </row>
    <row r="2919" spans="1:3" x14ac:dyDescent="0.25">
      <c r="A2919" s="2" t="s">
        <v>2922</v>
      </c>
      <c r="B2919">
        <v>6.68</v>
      </c>
      <c r="C2919">
        <v>17.8</v>
      </c>
    </row>
    <row r="2920" spans="1:3" x14ac:dyDescent="0.25">
      <c r="A2920" s="2" t="s">
        <v>2923</v>
      </c>
      <c r="B2920">
        <v>16.809999999999999</v>
      </c>
      <c r="C2920">
        <v>8.9</v>
      </c>
    </row>
    <row r="2921" spans="1:3" x14ac:dyDescent="0.25">
      <c r="A2921" s="2" t="s">
        <v>2924</v>
      </c>
      <c r="B2921">
        <v>12.31</v>
      </c>
      <c r="C2921">
        <v>11.9</v>
      </c>
    </row>
    <row r="2922" spans="1:3" x14ac:dyDescent="0.25">
      <c r="A2922" s="2" t="s">
        <v>2925</v>
      </c>
      <c r="B2922">
        <v>27.67</v>
      </c>
      <c r="C2922">
        <v>17.8</v>
      </c>
    </row>
    <row r="2923" spans="1:3" x14ac:dyDescent="0.25">
      <c r="A2923" s="2" t="s">
        <v>2926</v>
      </c>
      <c r="B2923">
        <v>9.8699999999999992</v>
      </c>
      <c r="C2923">
        <v>17.8</v>
      </c>
    </row>
    <row r="2924" spans="1:3" x14ac:dyDescent="0.25">
      <c r="A2924" s="2" t="s">
        <v>2927</v>
      </c>
      <c r="B2924">
        <v>7.14</v>
      </c>
      <c r="C2924">
        <v>20.8</v>
      </c>
    </row>
    <row r="2925" spans="1:3" x14ac:dyDescent="0.25">
      <c r="A2925" s="2" t="s">
        <v>2928</v>
      </c>
      <c r="B2925">
        <v>33.43</v>
      </c>
      <c r="C2925">
        <v>17.8</v>
      </c>
    </row>
    <row r="2926" spans="1:3" x14ac:dyDescent="0.25">
      <c r="A2926" s="2" t="s">
        <v>2929</v>
      </c>
      <c r="B2926">
        <v>20.81</v>
      </c>
      <c r="C2926">
        <v>17.8</v>
      </c>
    </row>
    <row r="2927" spans="1:3" x14ac:dyDescent="0.25">
      <c r="A2927" s="2" t="s">
        <v>2930</v>
      </c>
      <c r="B2927">
        <v>24.12</v>
      </c>
      <c r="C2927">
        <v>17.8</v>
      </c>
    </row>
    <row r="2928" spans="1:3" x14ac:dyDescent="0.25">
      <c r="A2928" s="2" t="s">
        <v>2931</v>
      </c>
      <c r="B2928">
        <v>30.32</v>
      </c>
      <c r="C2928">
        <v>17.8</v>
      </c>
    </row>
    <row r="2929" spans="1:3" x14ac:dyDescent="0.25">
      <c r="A2929" s="2" t="s">
        <v>2932</v>
      </c>
      <c r="B2929">
        <v>18.36</v>
      </c>
      <c r="C2929">
        <v>20.8</v>
      </c>
    </row>
    <row r="2930" spans="1:3" x14ac:dyDescent="0.25">
      <c r="A2930" s="2" t="s">
        <v>2933</v>
      </c>
      <c r="B2930">
        <v>17.43</v>
      </c>
      <c r="C2930">
        <v>5.9</v>
      </c>
    </row>
    <row r="2931" spans="1:3" x14ac:dyDescent="0.25">
      <c r="A2931" s="2" t="s">
        <v>2934</v>
      </c>
      <c r="B2931">
        <v>21.78</v>
      </c>
      <c r="C2931">
        <v>20.8</v>
      </c>
    </row>
    <row r="2932" spans="1:3" x14ac:dyDescent="0.25">
      <c r="A2932" s="2" t="s">
        <v>2935</v>
      </c>
      <c r="B2932">
        <v>27.06</v>
      </c>
      <c r="C2932">
        <v>20.8</v>
      </c>
    </row>
    <row r="2933" spans="1:3" x14ac:dyDescent="0.25">
      <c r="A2933" s="2" t="s">
        <v>2936</v>
      </c>
      <c r="B2933">
        <v>18.12</v>
      </c>
      <c r="C2933">
        <v>17.8</v>
      </c>
    </row>
    <row r="2934" spans="1:3" x14ac:dyDescent="0.25">
      <c r="A2934" s="2" t="s">
        <v>2937</v>
      </c>
      <c r="B2934">
        <v>24.47</v>
      </c>
      <c r="C2934">
        <v>38.6</v>
      </c>
    </row>
    <row r="2935" spans="1:3" x14ac:dyDescent="0.25">
      <c r="A2935" s="2" t="s">
        <v>2938</v>
      </c>
      <c r="B2935">
        <v>3.11</v>
      </c>
      <c r="C2935">
        <v>11.9</v>
      </c>
    </row>
    <row r="2936" spans="1:3" x14ac:dyDescent="0.25">
      <c r="A2936" s="2" t="s">
        <v>2939</v>
      </c>
      <c r="B2936">
        <v>7.44</v>
      </c>
      <c r="C2936">
        <v>8.9</v>
      </c>
    </row>
    <row r="2937" spans="1:3" x14ac:dyDescent="0.25">
      <c r="A2937" s="2" t="s">
        <v>2940</v>
      </c>
      <c r="B2937">
        <v>20.72</v>
      </c>
      <c r="C2937">
        <v>20.8</v>
      </c>
    </row>
    <row r="2938" spans="1:3" x14ac:dyDescent="0.25">
      <c r="A2938" s="2" t="s">
        <v>2941</v>
      </c>
      <c r="B2938">
        <v>25.3</v>
      </c>
      <c r="C2938">
        <v>17.8</v>
      </c>
    </row>
    <row r="2939" spans="1:3" x14ac:dyDescent="0.25">
      <c r="A2939" s="2" t="s">
        <v>2942</v>
      </c>
      <c r="B2939">
        <v>30.86</v>
      </c>
      <c r="C2939">
        <v>17.8</v>
      </c>
    </row>
    <row r="2940" spans="1:3" x14ac:dyDescent="0.25">
      <c r="A2940" s="2" t="s">
        <v>2943</v>
      </c>
      <c r="B2940">
        <v>25.84</v>
      </c>
      <c r="C2940">
        <v>29.700000000000003</v>
      </c>
    </row>
    <row r="2941" spans="1:3" x14ac:dyDescent="0.25">
      <c r="A2941" s="2" t="s">
        <v>2944</v>
      </c>
      <c r="B2941">
        <v>3.65</v>
      </c>
      <c r="C2941">
        <v>8.9</v>
      </c>
    </row>
    <row r="2942" spans="1:3" x14ac:dyDescent="0.25">
      <c r="A2942" s="2" t="s">
        <v>2945</v>
      </c>
      <c r="B2942">
        <v>4.08</v>
      </c>
      <c r="C2942">
        <v>8.9</v>
      </c>
    </row>
    <row r="2943" spans="1:3" x14ac:dyDescent="0.25">
      <c r="A2943" s="2" t="s">
        <v>2946</v>
      </c>
      <c r="B2943">
        <v>23.66</v>
      </c>
      <c r="C2943">
        <v>23.8</v>
      </c>
    </row>
    <row r="2944" spans="1:3" x14ac:dyDescent="0.25">
      <c r="A2944" s="2" t="s">
        <v>2947</v>
      </c>
      <c r="B2944">
        <v>26.95</v>
      </c>
      <c r="C2944">
        <v>20.8</v>
      </c>
    </row>
    <row r="2945" spans="1:3" x14ac:dyDescent="0.25">
      <c r="A2945" s="2" t="s">
        <v>2948</v>
      </c>
      <c r="B2945">
        <v>18.45</v>
      </c>
      <c r="C2945">
        <v>8.9</v>
      </c>
    </row>
    <row r="2946" spans="1:3" x14ac:dyDescent="0.25">
      <c r="A2946" s="2" t="s">
        <v>2949</v>
      </c>
      <c r="B2946">
        <v>33.82</v>
      </c>
      <c r="C2946">
        <v>29.700000000000003</v>
      </c>
    </row>
    <row r="2947" spans="1:3" x14ac:dyDescent="0.25">
      <c r="A2947" s="2" t="s">
        <v>2950</v>
      </c>
      <c r="B2947">
        <v>13.02</v>
      </c>
      <c r="C2947">
        <v>20.8</v>
      </c>
    </row>
    <row r="2948" spans="1:3" x14ac:dyDescent="0.25">
      <c r="A2948" s="2" t="s">
        <v>2951</v>
      </c>
      <c r="B2948">
        <v>26.91</v>
      </c>
      <c r="C2948">
        <v>17.8</v>
      </c>
    </row>
    <row r="2949" spans="1:3" x14ac:dyDescent="0.25">
      <c r="A2949" s="2" t="s">
        <v>2952</v>
      </c>
      <c r="B2949">
        <v>8.0399999999999991</v>
      </c>
      <c r="C2949">
        <v>29.700000000000003</v>
      </c>
    </row>
    <row r="2950" spans="1:3" x14ac:dyDescent="0.25">
      <c r="A2950" s="2" t="s">
        <v>2953</v>
      </c>
      <c r="B2950">
        <v>3.73</v>
      </c>
      <c r="C2950">
        <v>8.9</v>
      </c>
    </row>
    <row r="2951" spans="1:3" x14ac:dyDescent="0.25">
      <c r="A2951" s="2" t="s">
        <v>2954</v>
      </c>
      <c r="B2951">
        <v>17.190000000000001</v>
      </c>
      <c r="C2951">
        <v>8.9</v>
      </c>
    </row>
    <row r="2952" spans="1:3" x14ac:dyDescent="0.25">
      <c r="A2952" s="2" t="s">
        <v>2955</v>
      </c>
      <c r="B2952">
        <v>9.33</v>
      </c>
      <c r="C2952">
        <v>11.9</v>
      </c>
    </row>
    <row r="2953" spans="1:3" x14ac:dyDescent="0.25">
      <c r="A2953" s="2" t="s">
        <v>2956</v>
      </c>
      <c r="B2953">
        <v>23.69</v>
      </c>
      <c r="C2953">
        <v>29.700000000000003</v>
      </c>
    </row>
    <row r="2954" spans="1:3" x14ac:dyDescent="0.25">
      <c r="A2954" s="2" t="s">
        <v>2957</v>
      </c>
      <c r="B2954">
        <v>25.17</v>
      </c>
      <c r="C2954">
        <v>23.8</v>
      </c>
    </row>
    <row r="2955" spans="1:3" x14ac:dyDescent="0.25">
      <c r="A2955" s="2" t="s">
        <v>2958</v>
      </c>
      <c r="B2955">
        <v>18.100000000000001</v>
      </c>
      <c r="C2955">
        <v>17.8</v>
      </c>
    </row>
    <row r="2956" spans="1:3" x14ac:dyDescent="0.25">
      <c r="A2956" s="2" t="s">
        <v>2959</v>
      </c>
      <c r="B2956">
        <v>2.85</v>
      </c>
      <c r="C2956">
        <v>20.8</v>
      </c>
    </row>
    <row r="2957" spans="1:3" x14ac:dyDescent="0.25">
      <c r="A2957" s="2" t="s">
        <v>2960</v>
      </c>
      <c r="B2957">
        <v>16.62</v>
      </c>
      <c r="C2957">
        <v>8.9</v>
      </c>
    </row>
    <row r="2958" spans="1:3" x14ac:dyDescent="0.25">
      <c r="A2958" s="2" t="s">
        <v>2961</v>
      </c>
      <c r="B2958">
        <v>8.75</v>
      </c>
      <c r="C2958">
        <v>20.8</v>
      </c>
    </row>
    <row r="2959" spans="1:3" x14ac:dyDescent="0.25">
      <c r="A2959" s="2" t="s">
        <v>2962</v>
      </c>
      <c r="B2959">
        <v>12.92</v>
      </c>
      <c r="C2959">
        <v>11.9</v>
      </c>
    </row>
    <row r="2960" spans="1:3" x14ac:dyDescent="0.25">
      <c r="A2960" s="2" t="s">
        <v>2963</v>
      </c>
      <c r="B2960">
        <v>14.06</v>
      </c>
      <c r="C2960">
        <v>11.9</v>
      </c>
    </row>
    <row r="2961" spans="1:3" x14ac:dyDescent="0.25">
      <c r="A2961" s="2" t="s">
        <v>2964</v>
      </c>
      <c r="B2961">
        <v>29.56</v>
      </c>
      <c r="C2961">
        <v>29.700000000000003</v>
      </c>
    </row>
    <row r="2962" spans="1:3" x14ac:dyDescent="0.25">
      <c r="A2962" s="2" t="s">
        <v>2965</v>
      </c>
      <c r="B2962">
        <v>17.32</v>
      </c>
      <c r="C2962">
        <v>20.8</v>
      </c>
    </row>
    <row r="2963" spans="1:3" x14ac:dyDescent="0.25">
      <c r="A2963" s="2" t="s">
        <v>2966</v>
      </c>
      <c r="B2963">
        <v>14.47</v>
      </c>
      <c r="C2963">
        <v>8.9</v>
      </c>
    </row>
    <row r="2964" spans="1:3" x14ac:dyDescent="0.25">
      <c r="A2964" s="2" t="s">
        <v>2967</v>
      </c>
      <c r="B2964">
        <v>19.95</v>
      </c>
      <c r="C2964">
        <v>11.9</v>
      </c>
    </row>
    <row r="2965" spans="1:3" x14ac:dyDescent="0.25">
      <c r="A2965" s="2" t="s">
        <v>2968</v>
      </c>
      <c r="B2965">
        <v>13.78</v>
      </c>
      <c r="C2965">
        <v>17.8</v>
      </c>
    </row>
    <row r="2966" spans="1:3" x14ac:dyDescent="0.25">
      <c r="A2966" s="2" t="s">
        <v>2969</v>
      </c>
      <c r="B2966">
        <v>19.57</v>
      </c>
      <c r="C2966">
        <v>20.8</v>
      </c>
    </row>
    <row r="2967" spans="1:3" x14ac:dyDescent="0.25">
      <c r="A2967" s="2" t="s">
        <v>2970</v>
      </c>
      <c r="B2967">
        <v>26.6</v>
      </c>
      <c r="C2967">
        <v>17.8</v>
      </c>
    </row>
    <row r="2968" spans="1:3" x14ac:dyDescent="0.25">
      <c r="A2968" s="2" t="s">
        <v>2971</v>
      </c>
      <c r="B2968">
        <v>24.86</v>
      </c>
      <c r="C2968">
        <v>29.700000000000003</v>
      </c>
    </row>
    <row r="2969" spans="1:3" x14ac:dyDescent="0.25">
      <c r="A2969" s="2" t="s">
        <v>2972</v>
      </c>
      <c r="B2969">
        <v>23.83</v>
      </c>
      <c r="C2969">
        <v>17.8</v>
      </c>
    </row>
    <row r="2970" spans="1:3" x14ac:dyDescent="0.25">
      <c r="A2970" s="2" t="s">
        <v>2973</v>
      </c>
      <c r="B2970">
        <v>13.79</v>
      </c>
      <c r="C2970">
        <v>11.9</v>
      </c>
    </row>
    <row r="2971" spans="1:3" x14ac:dyDescent="0.25">
      <c r="A2971" s="2" t="s">
        <v>2974</v>
      </c>
      <c r="B2971">
        <v>14.89</v>
      </c>
      <c r="C2971">
        <v>8.9</v>
      </c>
    </row>
    <row r="2972" spans="1:3" x14ac:dyDescent="0.25">
      <c r="A2972" s="2" t="s">
        <v>2975</v>
      </c>
      <c r="B2972">
        <v>28.42</v>
      </c>
      <c r="C2972">
        <v>17.8</v>
      </c>
    </row>
    <row r="2973" spans="1:3" x14ac:dyDescent="0.25">
      <c r="A2973" s="2" t="s">
        <v>2976</v>
      </c>
      <c r="B2973">
        <v>17.899999999999999</v>
      </c>
      <c r="C2973">
        <v>8.9</v>
      </c>
    </row>
    <row r="2974" spans="1:3" x14ac:dyDescent="0.25">
      <c r="A2974" s="2" t="s">
        <v>2977</v>
      </c>
      <c r="B2974">
        <v>26.07</v>
      </c>
      <c r="C2974">
        <v>20.8</v>
      </c>
    </row>
    <row r="2975" spans="1:3" x14ac:dyDescent="0.25">
      <c r="A2975" s="2" t="s">
        <v>2978</v>
      </c>
      <c r="B2975">
        <v>8.73</v>
      </c>
      <c r="C2975">
        <v>8.9</v>
      </c>
    </row>
    <row r="2976" spans="1:3" x14ac:dyDescent="0.25">
      <c r="A2976" s="2" t="s">
        <v>2979</v>
      </c>
      <c r="B2976">
        <v>14.82</v>
      </c>
      <c r="C2976">
        <v>20.8</v>
      </c>
    </row>
    <row r="2977" spans="1:3" x14ac:dyDescent="0.25">
      <c r="A2977" s="2" t="s">
        <v>2980</v>
      </c>
      <c r="B2977">
        <v>6.65</v>
      </c>
      <c r="C2977">
        <v>8.9</v>
      </c>
    </row>
    <row r="2978" spans="1:3" x14ac:dyDescent="0.25">
      <c r="A2978" s="2" t="s">
        <v>2981</v>
      </c>
      <c r="B2978">
        <v>11.56</v>
      </c>
      <c r="C2978">
        <v>17.8</v>
      </c>
    </row>
    <row r="2979" spans="1:3" x14ac:dyDescent="0.25">
      <c r="A2979" s="2" t="s">
        <v>2982</v>
      </c>
      <c r="B2979">
        <v>10.06</v>
      </c>
      <c r="C2979">
        <v>8.9</v>
      </c>
    </row>
    <row r="2980" spans="1:3" x14ac:dyDescent="0.25">
      <c r="A2980" s="2" t="s">
        <v>2983</v>
      </c>
      <c r="B2980">
        <v>2.2999999999999998</v>
      </c>
      <c r="C2980">
        <v>8.9</v>
      </c>
    </row>
    <row r="2981" spans="1:3" x14ac:dyDescent="0.25">
      <c r="A2981" s="2" t="s">
        <v>2984</v>
      </c>
      <c r="B2981">
        <v>14.08</v>
      </c>
      <c r="C2981">
        <v>20.8</v>
      </c>
    </row>
    <row r="2982" spans="1:3" x14ac:dyDescent="0.25">
      <c r="A2982" s="2" t="s">
        <v>2985</v>
      </c>
      <c r="B2982">
        <v>8.58</v>
      </c>
      <c r="C2982">
        <v>8.9</v>
      </c>
    </row>
    <row r="2983" spans="1:3" x14ac:dyDescent="0.25">
      <c r="A2983" s="2" t="s">
        <v>2986</v>
      </c>
      <c r="B2983">
        <v>28.51</v>
      </c>
      <c r="C2983">
        <v>17.8</v>
      </c>
    </row>
    <row r="2984" spans="1:3" x14ac:dyDescent="0.25">
      <c r="A2984" s="2" t="s">
        <v>2987</v>
      </c>
      <c r="B2984">
        <v>35.72</v>
      </c>
      <c r="C2984">
        <v>23.700000000000003</v>
      </c>
    </row>
    <row r="2985" spans="1:3" x14ac:dyDescent="0.25">
      <c r="A2985" s="2" t="s">
        <v>2988</v>
      </c>
      <c r="B2985">
        <v>38.770000000000003</v>
      </c>
      <c r="C2985">
        <v>26.700000000000003</v>
      </c>
    </row>
    <row r="2986" spans="1:3" x14ac:dyDescent="0.25">
      <c r="A2986" s="2" t="s">
        <v>2989</v>
      </c>
      <c r="B2986">
        <v>44.18</v>
      </c>
      <c r="C2986">
        <v>26.700000000000003</v>
      </c>
    </row>
    <row r="2987" spans="1:3" x14ac:dyDescent="0.25">
      <c r="A2987" s="2" t="s">
        <v>2990</v>
      </c>
      <c r="B2987">
        <v>5.37</v>
      </c>
      <c r="C2987">
        <v>8.9</v>
      </c>
    </row>
    <row r="2988" spans="1:3" x14ac:dyDescent="0.25">
      <c r="A2988" s="2" t="s">
        <v>2991</v>
      </c>
      <c r="B2988">
        <v>5.22</v>
      </c>
      <c r="C2988">
        <v>8.9</v>
      </c>
    </row>
    <row r="2989" spans="1:3" x14ac:dyDescent="0.25">
      <c r="A2989" s="2" t="s">
        <v>2992</v>
      </c>
      <c r="B2989">
        <v>17.78</v>
      </c>
      <c r="C2989">
        <v>20.8</v>
      </c>
    </row>
    <row r="2990" spans="1:3" x14ac:dyDescent="0.25">
      <c r="A2990" s="2" t="s">
        <v>2993</v>
      </c>
      <c r="B2990">
        <v>3.98</v>
      </c>
      <c r="C2990">
        <v>11.9</v>
      </c>
    </row>
    <row r="2991" spans="1:3" x14ac:dyDescent="0.25">
      <c r="A2991" s="2" t="s">
        <v>2994</v>
      </c>
      <c r="B2991">
        <v>25.44</v>
      </c>
      <c r="C2991">
        <v>17.8</v>
      </c>
    </row>
    <row r="2992" spans="1:3" x14ac:dyDescent="0.25">
      <c r="A2992" s="2" t="s">
        <v>2995</v>
      </c>
      <c r="B2992">
        <v>17.5</v>
      </c>
      <c r="C2992">
        <v>8.9</v>
      </c>
    </row>
    <row r="2993" spans="1:3" x14ac:dyDescent="0.25">
      <c r="A2993" s="2" t="s">
        <v>2996</v>
      </c>
      <c r="B2993">
        <v>27.9</v>
      </c>
      <c r="C2993">
        <v>20.8</v>
      </c>
    </row>
    <row r="2994" spans="1:3" x14ac:dyDescent="0.25">
      <c r="A2994" s="2" t="s">
        <v>2997</v>
      </c>
      <c r="B2994">
        <v>39.53</v>
      </c>
      <c r="C2994">
        <v>32.700000000000003</v>
      </c>
    </row>
    <row r="2995" spans="1:3" x14ac:dyDescent="0.25">
      <c r="A2995" s="2" t="s">
        <v>2998</v>
      </c>
      <c r="B2995">
        <v>20.62</v>
      </c>
      <c r="C2995">
        <v>17.8</v>
      </c>
    </row>
    <row r="2996" spans="1:3" x14ac:dyDescent="0.25">
      <c r="A2996" s="2" t="s">
        <v>2999</v>
      </c>
      <c r="B2996">
        <v>46.22</v>
      </c>
      <c r="C2996">
        <v>44.6</v>
      </c>
    </row>
    <row r="2997" spans="1:3" x14ac:dyDescent="0.25">
      <c r="A2997" s="2" t="s">
        <v>3000</v>
      </c>
      <c r="B2997">
        <v>14</v>
      </c>
      <c r="C2997">
        <v>8.9</v>
      </c>
    </row>
    <row r="2998" spans="1:3" x14ac:dyDescent="0.25">
      <c r="A2998" s="2" t="s">
        <v>3001</v>
      </c>
      <c r="B2998">
        <v>3.01</v>
      </c>
      <c r="C2998">
        <v>11.9</v>
      </c>
    </row>
    <row r="2999" spans="1:3" x14ac:dyDescent="0.25">
      <c r="A2999" s="2" t="s">
        <v>3002</v>
      </c>
      <c r="B2999">
        <v>23.36</v>
      </c>
      <c r="C2999">
        <v>26.700000000000003</v>
      </c>
    </row>
    <row r="3000" spans="1:3" x14ac:dyDescent="0.25">
      <c r="A3000" s="2" t="s">
        <v>3003</v>
      </c>
      <c r="B3000">
        <v>7.17</v>
      </c>
      <c r="C3000">
        <v>8.9</v>
      </c>
    </row>
    <row r="3001" spans="1:3" x14ac:dyDescent="0.25">
      <c r="A3001" s="2" t="s">
        <v>3004</v>
      </c>
      <c r="B3001">
        <v>21.79</v>
      </c>
      <c r="C3001">
        <v>20.8</v>
      </c>
    </row>
    <row r="3002" spans="1:3" x14ac:dyDescent="0.25">
      <c r="A3002" s="2" t="s">
        <v>3005</v>
      </c>
      <c r="B3002">
        <v>42.64</v>
      </c>
      <c r="C3002">
        <v>26.700000000000003</v>
      </c>
    </row>
    <row r="3003" spans="1:3" x14ac:dyDescent="0.25">
      <c r="A3003" s="2" t="s">
        <v>3006</v>
      </c>
      <c r="B3003">
        <v>18.11</v>
      </c>
      <c r="C3003">
        <v>17.8</v>
      </c>
    </row>
    <row r="3004" spans="1:3" x14ac:dyDescent="0.25">
      <c r="A3004" s="2" t="s">
        <v>3007</v>
      </c>
      <c r="B3004">
        <v>15.91</v>
      </c>
      <c r="C3004">
        <v>17.8</v>
      </c>
    </row>
    <row r="3005" spans="1:3" x14ac:dyDescent="0.25">
      <c r="A3005" s="2" t="s">
        <v>3008</v>
      </c>
      <c r="B3005">
        <v>13.03</v>
      </c>
      <c r="C3005">
        <v>8.9</v>
      </c>
    </row>
    <row r="3006" spans="1:3" x14ac:dyDescent="0.25">
      <c r="A3006" s="2" t="s">
        <v>3009</v>
      </c>
      <c r="B3006">
        <v>20.13</v>
      </c>
      <c r="C3006">
        <v>17.8</v>
      </c>
    </row>
    <row r="3007" spans="1:3" x14ac:dyDescent="0.25">
      <c r="A3007" s="2" t="s">
        <v>3010</v>
      </c>
      <c r="B3007">
        <v>15.03</v>
      </c>
      <c r="C3007">
        <v>20.8</v>
      </c>
    </row>
    <row r="3008" spans="1:3" x14ac:dyDescent="0.25">
      <c r="A3008" s="2" t="s">
        <v>3011</v>
      </c>
      <c r="B3008">
        <v>26.42</v>
      </c>
      <c r="C3008">
        <v>20.8</v>
      </c>
    </row>
    <row r="3009" spans="1:3" x14ac:dyDescent="0.25">
      <c r="A3009" s="2" t="s">
        <v>3012</v>
      </c>
      <c r="B3009">
        <v>20.09</v>
      </c>
      <c r="C3009">
        <v>23.700000000000003</v>
      </c>
    </row>
    <row r="3010" spans="1:3" x14ac:dyDescent="0.25">
      <c r="A3010" s="2" t="s">
        <v>3013</v>
      </c>
      <c r="B3010">
        <v>9.6999999999999993</v>
      </c>
      <c r="C3010">
        <v>8.9</v>
      </c>
    </row>
    <row r="3011" spans="1:3" x14ac:dyDescent="0.25">
      <c r="A3011" s="2" t="s">
        <v>3014</v>
      </c>
      <c r="B3011">
        <v>7.19</v>
      </c>
      <c r="C3011">
        <v>8.9</v>
      </c>
    </row>
    <row r="3012" spans="1:3" x14ac:dyDescent="0.25">
      <c r="A3012" s="2" t="s">
        <v>3015</v>
      </c>
      <c r="B3012">
        <v>7.63</v>
      </c>
      <c r="C3012">
        <v>8.9</v>
      </c>
    </row>
    <row r="3013" spans="1:3" x14ac:dyDescent="0.25">
      <c r="A3013" s="2" t="s">
        <v>3016</v>
      </c>
      <c r="B3013">
        <v>2.59</v>
      </c>
      <c r="C3013">
        <v>8.9</v>
      </c>
    </row>
    <row r="3014" spans="1:3" x14ac:dyDescent="0.25">
      <c r="A3014" s="2" t="s">
        <v>3017</v>
      </c>
      <c r="B3014">
        <v>38.619999999999997</v>
      </c>
      <c r="C3014">
        <v>29.700000000000003</v>
      </c>
    </row>
    <row r="3015" spans="1:3" x14ac:dyDescent="0.25">
      <c r="A3015" s="2" t="s">
        <v>3018</v>
      </c>
      <c r="B3015">
        <v>11.61</v>
      </c>
      <c r="C3015">
        <v>11.9</v>
      </c>
    </row>
    <row r="3016" spans="1:3" x14ac:dyDescent="0.25">
      <c r="A3016" s="2" t="s">
        <v>3019</v>
      </c>
      <c r="B3016">
        <v>7.16</v>
      </c>
      <c r="C3016">
        <v>11.9</v>
      </c>
    </row>
    <row r="3017" spans="1:3" x14ac:dyDescent="0.25">
      <c r="A3017" s="2" t="s">
        <v>3020</v>
      </c>
      <c r="B3017">
        <v>11.68</v>
      </c>
      <c r="C3017">
        <v>8.9</v>
      </c>
    </row>
    <row r="3018" spans="1:3" x14ac:dyDescent="0.25">
      <c r="A3018" s="2" t="s">
        <v>3021</v>
      </c>
      <c r="B3018">
        <v>42.75</v>
      </c>
      <c r="C3018">
        <v>35.6</v>
      </c>
    </row>
    <row r="3019" spans="1:3" x14ac:dyDescent="0.25">
      <c r="A3019" s="2" t="s">
        <v>3022</v>
      </c>
      <c r="B3019">
        <v>30.2</v>
      </c>
      <c r="C3019">
        <v>29.700000000000003</v>
      </c>
    </row>
    <row r="3020" spans="1:3" x14ac:dyDescent="0.25">
      <c r="A3020" s="2" t="s">
        <v>3023</v>
      </c>
      <c r="B3020">
        <v>6.39</v>
      </c>
      <c r="C3020">
        <v>11.9</v>
      </c>
    </row>
    <row r="3021" spans="1:3" x14ac:dyDescent="0.25">
      <c r="A3021" s="2" t="s">
        <v>3024</v>
      </c>
      <c r="B3021">
        <v>5.88</v>
      </c>
      <c r="C3021">
        <v>11.9</v>
      </c>
    </row>
    <row r="3022" spans="1:3" x14ac:dyDescent="0.25">
      <c r="A3022" s="2" t="s">
        <v>3025</v>
      </c>
      <c r="B3022">
        <v>23.52</v>
      </c>
      <c r="C3022">
        <v>17.8</v>
      </c>
    </row>
    <row r="3023" spans="1:3" x14ac:dyDescent="0.25">
      <c r="A3023" s="2" t="s">
        <v>3026</v>
      </c>
      <c r="B3023">
        <v>24.85</v>
      </c>
      <c r="C3023">
        <v>17.8</v>
      </c>
    </row>
    <row r="3024" spans="1:3" x14ac:dyDescent="0.25">
      <c r="A3024" s="2" t="s">
        <v>3027</v>
      </c>
      <c r="B3024">
        <v>32.17</v>
      </c>
      <c r="C3024">
        <v>23.8</v>
      </c>
    </row>
    <row r="3025" spans="1:3" x14ac:dyDescent="0.25">
      <c r="A3025" s="2" t="s">
        <v>3028</v>
      </c>
      <c r="B3025">
        <v>3.75</v>
      </c>
      <c r="C3025">
        <v>8.9</v>
      </c>
    </row>
    <row r="3026" spans="1:3" x14ac:dyDescent="0.25">
      <c r="A3026" s="2" t="s">
        <v>3029</v>
      </c>
      <c r="B3026">
        <v>6.72</v>
      </c>
      <c r="C3026">
        <v>8.9</v>
      </c>
    </row>
    <row r="3027" spans="1:3" x14ac:dyDescent="0.25">
      <c r="A3027" s="2" t="s">
        <v>3030</v>
      </c>
      <c r="B3027">
        <v>0.28999999999999998</v>
      </c>
      <c r="C3027">
        <v>8.9</v>
      </c>
    </row>
    <row r="3028" spans="1:3" x14ac:dyDescent="0.25">
      <c r="A3028" s="2" t="s">
        <v>3031</v>
      </c>
      <c r="B3028">
        <v>10.97</v>
      </c>
      <c r="C3028">
        <v>20.8</v>
      </c>
    </row>
    <row r="3029" spans="1:3" x14ac:dyDescent="0.25">
      <c r="A3029" s="2" t="s">
        <v>3032</v>
      </c>
      <c r="B3029">
        <v>11.12</v>
      </c>
      <c r="C3029">
        <v>8.9</v>
      </c>
    </row>
    <row r="3030" spans="1:3" x14ac:dyDescent="0.25">
      <c r="A3030" s="2" t="s">
        <v>3033</v>
      </c>
      <c r="B3030">
        <v>8.89</v>
      </c>
      <c r="C3030">
        <v>8.9</v>
      </c>
    </row>
    <row r="3031" spans="1:3" x14ac:dyDescent="0.25">
      <c r="A3031" s="2" t="s">
        <v>3034</v>
      </c>
      <c r="B3031">
        <v>38.96</v>
      </c>
      <c r="C3031">
        <v>29.700000000000003</v>
      </c>
    </row>
    <row r="3032" spans="1:3" x14ac:dyDescent="0.25">
      <c r="A3032" s="2" t="s">
        <v>3035</v>
      </c>
      <c r="B3032">
        <v>2.48</v>
      </c>
      <c r="C3032">
        <v>8.9</v>
      </c>
    </row>
    <row r="3033" spans="1:3" x14ac:dyDescent="0.25">
      <c r="A3033" s="2" t="s">
        <v>3036</v>
      </c>
      <c r="B3033">
        <v>8.75</v>
      </c>
      <c r="C3033">
        <v>8.9</v>
      </c>
    </row>
    <row r="3034" spans="1:3" x14ac:dyDescent="0.25">
      <c r="A3034" s="2" t="s">
        <v>3037</v>
      </c>
      <c r="B3034">
        <v>19.399999999999999</v>
      </c>
      <c r="C3034">
        <v>8.9</v>
      </c>
    </row>
    <row r="3035" spans="1:3" x14ac:dyDescent="0.25">
      <c r="A3035" s="2" t="s">
        <v>3038</v>
      </c>
      <c r="B3035">
        <v>12.32</v>
      </c>
      <c r="C3035">
        <v>8.9</v>
      </c>
    </row>
    <row r="3036" spans="1:3" x14ac:dyDescent="0.25">
      <c r="A3036" s="2" t="s">
        <v>3039</v>
      </c>
      <c r="B3036">
        <v>22.76</v>
      </c>
      <c r="C3036">
        <v>17.8</v>
      </c>
    </row>
    <row r="3037" spans="1:3" x14ac:dyDescent="0.25">
      <c r="A3037" s="2" t="s">
        <v>3040</v>
      </c>
      <c r="B3037">
        <v>9.8800000000000008</v>
      </c>
      <c r="C3037">
        <v>8.9</v>
      </c>
    </row>
    <row r="3038" spans="1:3" x14ac:dyDescent="0.25">
      <c r="A3038" s="2" t="s">
        <v>3041</v>
      </c>
      <c r="B3038">
        <v>21.08</v>
      </c>
      <c r="C3038">
        <v>32.700000000000003</v>
      </c>
    </row>
    <row r="3039" spans="1:3" x14ac:dyDescent="0.25">
      <c r="A3039" s="2" t="s">
        <v>3042</v>
      </c>
      <c r="B3039">
        <v>40.06</v>
      </c>
      <c r="C3039">
        <v>23.700000000000003</v>
      </c>
    </row>
    <row r="3040" spans="1:3" x14ac:dyDescent="0.25">
      <c r="A3040" s="2" t="s">
        <v>3043</v>
      </c>
      <c r="B3040">
        <v>22.5</v>
      </c>
      <c r="C3040">
        <v>20.8</v>
      </c>
    </row>
    <row r="3041" spans="1:3" x14ac:dyDescent="0.25">
      <c r="A3041" s="2" t="s">
        <v>3044</v>
      </c>
      <c r="B3041">
        <v>30.71</v>
      </c>
      <c r="C3041">
        <v>20.8</v>
      </c>
    </row>
    <row r="3042" spans="1:3" x14ac:dyDescent="0.25">
      <c r="A3042" s="2" t="s">
        <v>3045</v>
      </c>
      <c r="B3042">
        <v>26.24</v>
      </c>
      <c r="C3042">
        <v>17.8</v>
      </c>
    </row>
    <row r="3043" spans="1:3" x14ac:dyDescent="0.25">
      <c r="A3043" s="2" t="s">
        <v>3046</v>
      </c>
      <c r="B3043">
        <v>15.29</v>
      </c>
      <c r="C3043">
        <v>8.9</v>
      </c>
    </row>
    <row r="3044" spans="1:3" x14ac:dyDescent="0.25">
      <c r="A3044" s="2" t="s">
        <v>3047</v>
      </c>
      <c r="B3044">
        <v>30.42</v>
      </c>
      <c r="C3044">
        <v>17.8</v>
      </c>
    </row>
    <row r="3045" spans="1:3" x14ac:dyDescent="0.25">
      <c r="A3045" s="2" t="s">
        <v>3048</v>
      </c>
      <c r="B3045">
        <v>8.66</v>
      </c>
      <c r="C3045">
        <v>8.9</v>
      </c>
    </row>
    <row r="3046" spans="1:3" x14ac:dyDescent="0.25">
      <c r="A3046" s="2" t="s">
        <v>3049</v>
      </c>
      <c r="B3046">
        <v>28.65</v>
      </c>
      <c r="C3046">
        <v>20.8</v>
      </c>
    </row>
    <row r="3047" spans="1:3" x14ac:dyDescent="0.25">
      <c r="A3047" s="2" t="s">
        <v>3050</v>
      </c>
      <c r="B3047">
        <v>7.6</v>
      </c>
      <c r="C3047">
        <v>11.9</v>
      </c>
    </row>
    <row r="3048" spans="1:3" x14ac:dyDescent="0.25">
      <c r="A3048" s="2" t="s">
        <v>3051</v>
      </c>
      <c r="B3048">
        <v>14.2</v>
      </c>
      <c r="C3048">
        <v>17.8</v>
      </c>
    </row>
    <row r="3049" spans="1:3" x14ac:dyDescent="0.25">
      <c r="A3049" s="2" t="s">
        <v>3052</v>
      </c>
      <c r="B3049">
        <v>28.35</v>
      </c>
      <c r="C3049">
        <v>23.8</v>
      </c>
    </row>
    <row r="3050" spans="1:3" x14ac:dyDescent="0.25">
      <c r="A3050" s="2" t="s">
        <v>3053</v>
      </c>
      <c r="B3050">
        <v>27.97</v>
      </c>
      <c r="C3050">
        <v>14.8</v>
      </c>
    </row>
    <row r="3051" spans="1:3" x14ac:dyDescent="0.25">
      <c r="A3051" s="2" t="s">
        <v>3054</v>
      </c>
      <c r="B3051">
        <v>13.28</v>
      </c>
      <c r="C3051">
        <v>26.700000000000003</v>
      </c>
    </row>
    <row r="3052" spans="1:3" x14ac:dyDescent="0.25">
      <c r="A3052" s="2" t="s">
        <v>3055</v>
      </c>
      <c r="B3052">
        <v>10.37</v>
      </c>
      <c r="C3052">
        <v>11.9</v>
      </c>
    </row>
    <row r="3053" spans="1:3" x14ac:dyDescent="0.25">
      <c r="A3053" s="2" t="s">
        <v>3056</v>
      </c>
      <c r="B3053">
        <v>8.5399999999999991</v>
      </c>
      <c r="C3053">
        <v>8.9</v>
      </c>
    </row>
    <row r="3054" spans="1:3" x14ac:dyDescent="0.25">
      <c r="A3054" s="2" t="s">
        <v>3057</v>
      </c>
      <c r="B3054">
        <v>34.61</v>
      </c>
      <c r="C3054">
        <v>14.8</v>
      </c>
    </row>
    <row r="3055" spans="1:3" x14ac:dyDescent="0.25">
      <c r="A3055" s="2" t="s">
        <v>3058</v>
      </c>
      <c r="B3055">
        <v>2.16</v>
      </c>
      <c r="C3055">
        <v>8.9</v>
      </c>
    </row>
    <row r="3056" spans="1:3" x14ac:dyDescent="0.25">
      <c r="A3056" s="2" t="s">
        <v>3059</v>
      </c>
      <c r="B3056">
        <v>11.87</v>
      </c>
      <c r="C3056">
        <v>8.9</v>
      </c>
    </row>
    <row r="3057" spans="1:3" x14ac:dyDescent="0.25">
      <c r="A3057" s="2" t="s">
        <v>3060</v>
      </c>
      <c r="B3057">
        <v>2.44</v>
      </c>
      <c r="C3057">
        <v>8.9</v>
      </c>
    </row>
    <row r="3058" spans="1:3" x14ac:dyDescent="0.25">
      <c r="A3058" s="2" t="s">
        <v>3061</v>
      </c>
      <c r="B3058">
        <v>7.82</v>
      </c>
      <c r="C3058">
        <v>11.9</v>
      </c>
    </row>
    <row r="3059" spans="1:3" x14ac:dyDescent="0.25">
      <c r="A3059" s="2" t="s">
        <v>3062</v>
      </c>
      <c r="B3059">
        <v>2.69</v>
      </c>
      <c r="C3059">
        <v>20.8</v>
      </c>
    </row>
    <row r="3060" spans="1:3" x14ac:dyDescent="0.25">
      <c r="A3060" s="2" t="s">
        <v>3063</v>
      </c>
      <c r="B3060">
        <v>15.21</v>
      </c>
      <c r="C3060">
        <v>5.9</v>
      </c>
    </row>
    <row r="3061" spans="1:3" x14ac:dyDescent="0.25">
      <c r="A3061" s="2" t="s">
        <v>3064</v>
      </c>
      <c r="B3061">
        <v>16.170000000000002</v>
      </c>
      <c r="C3061">
        <v>23.8</v>
      </c>
    </row>
    <row r="3062" spans="1:3" x14ac:dyDescent="0.25">
      <c r="A3062" s="2" t="s">
        <v>3065</v>
      </c>
      <c r="B3062">
        <v>27.23</v>
      </c>
      <c r="C3062">
        <v>17.8</v>
      </c>
    </row>
    <row r="3063" spans="1:3" x14ac:dyDescent="0.25">
      <c r="A3063" s="2" t="s">
        <v>3066</v>
      </c>
      <c r="B3063">
        <v>17.190000000000001</v>
      </c>
      <c r="C3063">
        <v>8.9</v>
      </c>
    </row>
    <row r="3064" spans="1:3" x14ac:dyDescent="0.25">
      <c r="A3064" s="2" t="s">
        <v>3067</v>
      </c>
      <c r="B3064">
        <v>36.57</v>
      </c>
      <c r="C3064">
        <v>17.8</v>
      </c>
    </row>
    <row r="3065" spans="1:3" x14ac:dyDescent="0.25">
      <c r="A3065" s="2" t="s">
        <v>3068</v>
      </c>
      <c r="B3065">
        <v>14.19</v>
      </c>
      <c r="C3065">
        <v>11.9</v>
      </c>
    </row>
    <row r="3066" spans="1:3" x14ac:dyDescent="0.25">
      <c r="A3066" s="2" t="s">
        <v>3069</v>
      </c>
      <c r="B3066">
        <v>25.88</v>
      </c>
      <c r="C3066">
        <v>17.8</v>
      </c>
    </row>
    <row r="3067" spans="1:3" x14ac:dyDescent="0.25">
      <c r="A3067" s="2" t="s">
        <v>3070</v>
      </c>
      <c r="B3067">
        <v>7.86</v>
      </c>
      <c r="C3067">
        <v>11.9</v>
      </c>
    </row>
    <row r="3068" spans="1:3" x14ac:dyDescent="0.25">
      <c r="A3068" s="2" t="s">
        <v>3071</v>
      </c>
      <c r="B3068">
        <v>12.78</v>
      </c>
      <c r="C3068">
        <v>5.9</v>
      </c>
    </row>
    <row r="3069" spans="1:3" x14ac:dyDescent="0.25">
      <c r="A3069" s="2" t="s">
        <v>3072</v>
      </c>
      <c r="B3069">
        <v>7.88</v>
      </c>
      <c r="C3069">
        <v>17.8</v>
      </c>
    </row>
    <row r="3070" spans="1:3" x14ac:dyDescent="0.25">
      <c r="A3070" s="2" t="s">
        <v>3073</v>
      </c>
      <c r="B3070">
        <v>45.02</v>
      </c>
      <c r="C3070">
        <v>32.6</v>
      </c>
    </row>
    <row r="3071" spans="1:3" x14ac:dyDescent="0.25">
      <c r="A3071" s="2" t="s">
        <v>3074</v>
      </c>
      <c r="B3071">
        <v>8.7799999999999994</v>
      </c>
      <c r="C3071">
        <v>14.8</v>
      </c>
    </row>
    <row r="3072" spans="1:3" x14ac:dyDescent="0.25">
      <c r="A3072" s="2" t="s">
        <v>3075</v>
      </c>
      <c r="B3072">
        <v>4.67</v>
      </c>
      <c r="C3072">
        <v>8.9</v>
      </c>
    </row>
    <row r="3073" spans="1:3" x14ac:dyDescent="0.25">
      <c r="A3073" s="2" t="s">
        <v>3076</v>
      </c>
      <c r="B3073">
        <v>9.9</v>
      </c>
      <c r="C3073">
        <v>17.8</v>
      </c>
    </row>
    <row r="3074" spans="1:3" x14ac:dyDescent="0.25">
      <c r="A3074" s="2" t="s">
        <v>3077</v>
      </c>
      <c r="B3074">
        <v>27.65</v>
      </c>
      <c r="C3074">
        <v>32.700000000000003</v>
      </c>
    </row>
    <row r="3075" spans="1:3" x14ac:dyDescent="0.25">
      <c r="A3075" s="2" t="s">
        <v>3078</v>
      </c>
      <c r="B3075">
        <v>19.420000000000002</v>
      </c>
      <c r="C3075">
        <v>20.8</v>
      </c>
    </row>
    <row r="3076" spans="1:3" x14ac:dyDescent="0.25">
      <c r="A3076" s="2" t="s">
        <v>3079</v>
      </c>
      <c r="B3076">
        <v>12.9</v>
      </c>
      <c r="C3076">
        <v>5.9</v>
      </c>
    </row>
    <row r="3077" spans="1:3" x14ac:dyDescent="0.25">
      <c r="A3077" s="2" t="s">
        <v>3080</v>
      </c>
      <c r="B3077">
        <v>22.69</v>
      </c>
      <c r="C3077">
        <v>17.8</v>
      </c>
    </row>
    <row r="3078" spans="1:3" x14ac:dyDescent="0.25">
      <c r="A3078" s="2" t="s">
        <v>3081</v>
      </c>
      <c r="B3078">
        <v>7.09</v>
      </c>
      <c r="C3078">
        <v>20.8</v>
      </c>
    </row>
    <row r="3079" spans="1:3" x14ac:dyDescent="0.25">
      <c r="A3079" s="2" t="s">
        <v>3082</v>
      </c>
      <c r="B3079">
        <v>36.18</v>
      </c>
      <c r="C3079">
        <v>14.8</v>
      </c>
    </row>
    <row r="3080" spans="1:3" x14ac:dyDescent="0.25">
      <c r="A3080" s="2" t="s">
        <v>3083</v>
      </c>
      <c r="B3080">
        <v>7.92</v>
      </c>
      <c r="C3080">
        <v>8.9</v>
      </c>
    </row>
    <row r="3081" spans="1:3" x14ac:dyDescent="0.25">
      <c r="A3081" s="2" t="s">
        <v>3084</v>
      </c>
      <c r="B3081">
        <v>19.5</v>
      </c>
      <c r="C3081">
        <v>8.9</v>
      </c>
    </row>
    <row r="3082" spans="1:3" x14ac:dyDescent="0.25">
      <c r="A3082" s="2" t="s">
        <v>3085</v>
      </c>
      <c r="B3082">
        <v>52.75</v>
      </c>
      <c r="C3082">
        <v>32.700000000000003</v>
      </c>
    </row>
    <row r="3083" spans="1:3" x14ac:dyDescent="0.25">
      <c r="A3083" s="2" t="s">
        <v>3086</v>
      </c>
      <c r="B3083">
        <v>22.82</v>
      </c>
      <c r="C3083">
        <v>17.8</v>
      </c>
    </row>
    <row r="3084" spans="1:3" x14ac:dyDescent="0.25">
      <c r="A3084" s="2" t="s">
        <v>3087</v>
      </c>
      <c r="B3084">
        <v>13.11</v>
      </c>
      <c r="C3084">
        <v>17.8</v>
      </c>
    </row>
    <row r="3085" spans="1:3" x14ac:dyDescent="0.25">
      <c r="A3085" s="2" t="s">
        <v>3088</v>
      </c>
      <c r="B3085">
        <v>13.36</v>
      </c>
      <c r="C3085">
        <v>20.8</v>
      </c>
    </row>
    <row r="3086" spans="1:3" x14ac:dyDescent="0.25">
      <c r="A3086" s="2" t="s">
        <v>3089</v>
      </c>
      <c r="B3086">
        <v>20.11</v>
      </c>
      <c r="C3086">
        <v>17.8</v>
      </c>
    </row>
    <row r="3087" spans="1:3" x14ac:dyDescent="0.25">
      <c r="A3087" s="2" t="s">
        <v>3090</v>
      </c>
      <c r="B3087">
        <v>16.43</v>
      </c>
      <c r="C3087">
        <v>8.9</v>
      </c>
    </row>
    <row r="3088" spans="1:3" x14ac:dyDescent="0.25">
      <c r="A3088" s="2" t="s">
        <v>3091</v>
      </c>
      <c r="B3088">
        <v>7.36</v>
      </c>
      <c r="C3088">
        <v>8.9</v>
      </c>
    </row>
    <row r="3089" spans="1:3" x14ac:dyDescent="0.25">
      <c r="A3089" s="2" t="s">
        <v>3092</v>
      </c>
      <c r="B3089">
        <v>19.559999999999999</v>
      </c>
      <c r="C3089">
        <v>17.8</v>
      </c>
    </row>
    <row r="3090" spans="1:3" x14ac:dyDescent="0.25">
      <c r="A3090" s="2" t="s">
        <v>3093</v>
      </c>
      <c r="B3090">
        <v>18.350000000000001</v>
      </c>
      <c r="C3090">
        <v>8.9</v>
      </c>
    </row>
    <row r="3091" spans="1:3" x14ac:dyDescent="0.25">
      <c r="A3091" s="2" t="s">
        <v>3094</v>
      </c>
      <c r="B3091">
        <v>24.13</v>
      </c>
      <c r="C3091">
        <v>47.5</v>
      </c>
    </row>
    <row r="3092" spans="1:3" x14ac:dyDescent="0.25">
      <c r="A3092" s="2" t="s">
        <v>3095</v>
      </c>
      <c r="B3092">
        <v>24.46</v>
      </c>
      <c r="C3092">
        <v>20.8</v>
      </c>
    </row>
    <row r="3093" spans="1:3" x14ac:dyDescent="0.25">
      <c r="A3093" s="2" t="s">
        <v>3096</v>
      </c>
      <c r="B3093">
        <v>7.93</v>
      </c>
      <c r="C3093">
        <v>11.9</v>
      </c>
    </row>
    <row r="3094" spans="1:3" x14ac:dyDescent="0.25">
      <c r="A3094" s="2" t="s">
        <v>3097</v>
      </c>
      <c r="B3094">
        <v>13.4</v>
      </c>
      <c r="C3094">
        <v>8.9</v>
      </c>
    </row>
    <row r="3095" spans="1:3" x14ac:dyDescent="0.25">
      <c r="A3095" s="2" t="s">
        <v>3098</v>
      </c>
      <c r="B3095">
        <v>11.17</v>
      </c>
      <c r="C3095">
        <v>8.9</v>
      </c>
    </row>
    <row r="3096" spans="1:3" x14ac:dyDescent="0.25">
      <c r="A3096" s="2" t="s">
        <v>3099</v>
      </c>
      <c r="B3096">
        <v>13.72</v>
      </c>
      <c r="C3096">
        <v>8.9</v>
      </c>
    </row>
    <row r="3097" spans="1:3" x14ac:dyDescent="0.25">
      <c r="A3097" s="2" t="s">
        <v>3100</v>
      </c>
      <c r="B3097">
        <v>15.6</v>
      </c>
      <c r="C3097">
        <v>20.8</v>
      </c>
    </row>
    <row r="3098" spans="1:3" x14ac:dyDescent="0.25">
      <c r="A3098" s="2" t="s">
        <v>3101</v>
      </c>
      <c r="B3098">
        <v>1.1399999999999999</v>
      </c>
      <c r="C3098">
        <v>8.9</v>
      </c>
    </row>
    <row r="3099" spans="1:3" x14ac:dyDescent="0.25">
      <c r="A3099" s="2" t="s">
        <v>3102</v>
      </c>
      <c r="B3099">
        <v>97.82</v>
      </c>
      <c r="C3099">
        <v>72</v>
      </c>
    </row>
    <row r="3100" spans="1:3" x14ac:dyDescent="0.25">
      <c r="A3100" s="2" t="s">
        <v>3103</v>
      </c>
      <c r="B3100">
        <v>13.73</v>
      </c>
      <c r="C3100">
        <v>23.8</v>
      </c>
    </row>
    <row r="3101" spans="1:3" x14ac:dyDescent="0.25">
      <c r="A3101" s="2" t="s">
        <v>3104</v>
      </c>
      <c r="B3101">
        <v>15.29</v>
      </c>
      <c r="C3101">
        <v>8.9</v>
      </c>
    </row>
    <row r="3102" spans="1:3" x14ac:dyDescent="0.25">
      <c r="A3102" s="2" t="s">
        <v>3105</v>
      </c>
      <c r="B3102">
        <v>13.43</v>
      </c>
      <c r="C3102">
        <v>20.8</v>
      </c>
    </row>
    <row r="3103" spans="1:3" x14ac:dyDescent="0.25">
      <c r="A3103" s="2" t="s">
        <v>3106</v>
      </c>
      <c r="B3103">
        <v>11.66</v>
      </c>
      <c r="C3103">
        <v>8.9</v>
      </c>
    </row>
    <row r="3104" spans="1:3" x14ac:dyDescent="0.25">
      <c r="A3104" s="2" t="s">
        <v>3107</v>
      </c>
      <c r="B3104">
        <v>12.56</v>
      </c>
      <c r="C3104">
        <v>5.9</v>
      </c>
    </row>
    <row r="3105" spans="1:3" x14ac:dyDescent="0.25">
      <c r="A3105" s="2" t="s">
        <v>3108</v>
      </c>
      <c r="B3105">
        <v>2.2999999999999998</v>
      </c>
      <c r="C3105">
        <v>17.8</v>
      </c>
    </row>
    <row r="3106" spans="1:3" x14ac:dyDescent="0.25">
      <c r="A3106" s="2" t="s">
        <v>3109</v>
      </c>
      <c r="B3106">
        <v>16.670000000000002</v>
      </c>
      <c r="C3106">
        <v>17.8</v>
      </c>
    </row>
    <row r="3107" spans="1:3" x14ac:dyDescent="0.25">
      <c r="A3107" s="2" t="s">
        <v>3110</v>
      </c>
      <c r="B3107">
        <v>0.7</v>
      </c>
      <c r="C3107">
        <v>8.9</v>
      </c>
    </row>
    <row r="3108" spans="1:3" x14ac:dyDescent="0.25">
      <c r="A3108" s="2" t="s">
        <v>3111</v>
      </c>
      <c r="B3108">
        <v>30.53</v>
      </c>
      <c r="C3108">
        <v>29.700000000000003</v>
      </c>
    </row>
    <row r="3109" spans="1:3" x14ac:dyDescent="0.25">
      <c r="A3109" s="2" t="s">
        <v>3112</v>
      </c>
      <c r="B3109">
        <v>16.899999999999999</v>
      </c>
      <c r="C3109">
        <v>8.9</v>
      </c>
    </row>
    <row r="3110" spans="1:3" x14ac:dyDescent="0.25">
      <c r="A3110" s="2" t="s">
        <v>3113</v>
      </c>
      <c r="B3110">
        <v>9.84</v>
      </c>
      <c r="C3110">
        <v>17.8</v>
      </c>
    </row>
    <row r="3111" spans="1:3" x14ac:dyDescent="0.25">
      <c r="A3111" s="2" t="s">
        <v>3114</v>
      </c>
      <c r="B3111">
        <v>13.58</v>
      </c>
      <c r="C3111">
        <v>29.700000000000003</v>
      </c>
    </row>
    <row r="3112" spans="1:3" x14ac:dyDescent="0.25">
      <c r="A3112" s="2" t="s">
        <v>3115</v>
      </c>
      <c r="B3112">
        <v>16.22</v>
      </c>
      <c r="C3112">
        <v>8.9</v>
      </c>
    </row>
    <row r="3113" spans="1:3" x14ac:dyDescent="0.25">
      <c r="A3113" s="2" t="s">
        <v>3116</v>
      </c>
      <c r="B3113">
        <v>16.36</v>
      </c>
      <c r="C3113">
        <v>8.9</v>
      </c>
    </row>
    <row r="3114" spans="1:3" x14ac:dyDescent="0.25">
      <c r="A3114" s="2" t="s">
        <v>3117</v>
      </c>
      <c r="B3114">
        <v>4.3899999999999997</v>
      </c>
      <c r="C3114">
        <v>8.9</v>
      </c>
    </row>
    <row r="3115" spans="1:3" x14ac:dyDescent="0.25">
      <c r="A3115" s="2" t="s">
        <v>3118</v>
      </c>
      <c r="B3115">
        <v>16.91</v>
      </c>
      <c r="C3115">
        <v>11.9</v>
      </c>
    </row>
    <row r="3116" spans="1:3" x14ac:dyDescent="0.25">
      <c r="A3116" s="2" t="s">
        <v>3119</v>
      </c>
      <c r="B3116">
        <v>15.44</v>
      </c>
      <c r="C3116">
        <v>20.8</v>
      </c>
    </row>
    <row r="3117" spans="1:3" x14ac:dyDescent="0.25">
      <c r="A3117" s="2" t="s">
        <v>3120</v>
      </c>
      <c r="B3117">
        <v>6.27</v>
      </c>
      <c r="C3117">
        <v>17.8</v>
      </c>
    </row>
    <row r="3118" spans="1:3" x14ac:dyDescent="0.25">
      <c r="A3118" s="2" t="s">
        <v>3121</v>
      </c>
      <c r="B3118">
        <v>32.64</v>
      </c>
      <c r="C3118">
        <v>20.8</v>
      </c>
    </row>
    <row r="3119" spans="1:3" x14ac:dyDescent="0.25">
      <c r="A3119" s="2" t="s">
        <v>3122</v>
      </c>
      <c r="B3119">
        <v>26.64</v>
      </c>
      <c r="C3119">
        <v>14.8</v>
      </c>
    </row>
    <row r="3120" spans="1:3" x14ac:dyDescent="0.25">
      <c r="A3120" s="2" t="s">
        <v>3123</v>
      </c>
      <c r="B3120">
        <v>14.22</v>
      </c>
      <c r="C3120">
        <v>8.9</v>
      </c>
    </row>
    <row r="3121" spans="1:3" x14ac:dyDescent="0.25">
      <c r="A3121" s="2" t="s">
        <v>3124</v>
      </c>
      <c r="B3121">
        <v>32.659999999999997</v>
      </c>
      <c r="C3121">
        <v>42.3</v>
      </c>
    </row>
    <row r="3122" spans="1:3" x14ac:dyDescent="0.25">
      <c r="A3122" s="2" t="s">
        <v>3125</v>
      </c>
      <c r="B3122">
        <v>8.64</v>
      </c>
      <c r="C3122">
        <v>8.9</v>
      </c>
    </row>
    <row r="3123" spans="1:3" x14ac:dyDescent="0.25">
      <c r="A3123" s="2" t="s">
        <v>3126</v>
      </c>
      <c r="B3123">
        <v>19.91</v>
      </c>
      <c r="C3123">
        <v>20.8</v>
      </c>
    </row>
    <row r="3124" spans="1:3" x14ac:dyDescent="0.25">
      <c r="A3124" s="2" t="s">
        <v>3127</v>
      </c>
      <c r="B3124">
        <v>11.19</v>
      </c>
      <c r="C3124">
        <v>8.9</v>
      </c>
    </row>
    <row r="3125" spans="1:3" x14ac:dyDescent="0.25">
      <c r="A3125" s="2" t="s">
        <v>3128</v>
      </c>
      <c r="B3125">
        <v>14.57</v>
      </c>
      <c r="C3125">
        <v>11.9</v>
      </c>
    </row>
    <row r="3126" spans="1:3" x14ac:dyDescent="0.25">
      <c r="A3126" s="2" t="s">
        <v>3129</v>
      </c>
      <c r="B3126">
        <v>14.83</v>
      </c>
      <c r="C3126">
        <v>8.9</v>
      </c>
    </row>
    <row r="3127" spans="1:3" x14ac:dyDescent="0.25">
      <c r="A3127" s="2" t="s">
        <v>3130</v>
      </c>
      <c r="B3127">
        <v>28.18</v>
      </c>
      <c r="C3127">
        <v>29.700000000000003</v>
      </c>
    </row>
    <row r="3128" spans="1:3" x14ac:dyDescent="0.25">
      <c r="A3128" s="2" t="s">
        <v>3131</v>
      </c>
      <c r="B3128">
        <v>0.42</v>
      </c>
      <c r="C3128">
        <v>8.9</v>
      </c>
    </row>
    <row r="3129" spans="1:3" x14ac:dyDescent="0.25">
      <c r="A3129" s="2" t="s">
        <v>3132</v>
      </c>
      <c r="B3129">
        <v>5.32</v>
      </c>
      <c r="C3129">
        <v>8.9</v>
      </c>
    </row>
    <row r="3130" spans="1:3" x14ac:dyDescent="0.25">
      <c r="A3130" s="2" t="s">
        <v>3133</v>
      </c>
      <c r="B3130">
        <v>31.28</v>
      </c>
      <c r="C3130">
        <v>20.8</v>
      </c>
    </row>
    <row r="3131" spans="1:3" x14ac:dyDescent="0.25">
      <c r="A3131" s="2" t="s">
        <v>3134</v>
      </c>
      <c r="B3131">
        <v>11.16</v>
      </c>
      <c r="C3131">
        <v>8.9</v>
      </c>
    </row>
    <row r="3132" spans="1:3" x14ac:dyDescent="0.25">
      <c r="A3132" s="2" t="s">
        <v>3135</v>
      </c>
      <c r="B3132">
        <v>0.18</v>
      </c>
      <c r="C3132">
        <v>11.9</v>
      </c>
    </row>
    <row r="3133" spans="1:3" x14ac:dyDescent="0.25">
      <c r="A3133" s="2" t="s">
        <v>3136</v>
      </c>
      <c r="B3133">
        <v>8.31</v>
      </c>
      <c r="C3133">
        <v>11.9</v>
      </c>
    </row>
    <row r="3134" spans="1:3" x14ac:dyDescent="0.25">
      <c r="A3134" s="2" t="s">
        <v>3137</v>
      </c>
      <c r="B3134">
        <v>2.6</v>
      </c>
      <c r="C3134">
        <v>8.9</v>
      </c>
    </row>
    <row r="3135" spans="1:3" x14ac:dyDescent="0.25">
      <c r="A3135" s="2" t="s">
        <v>3138</v>
      </c>
      <c r="B3135">
        <v>4.2699999999999996</v>
      </c>
      <c r="C3135">
        <v>8.9</v>
      </c>
    </row>
    <row r="3136" spans="1:3" x14ac:dyDescent="0.25">
      <c r="A3136" s="2" t="s">
        <v>3139</v>
      </c>
      <c r="B3136">
        <v>7.5</v>
      </c>
      <c r="C3136">
        <v>17.8</v>
      </c>
    </row>
    <row r="3137" spans="1:3" x14ac:dyDescent="0.25">
      <c r="A3137" s="2" t="s">
        <v>3140</v>
      </c>
      <c r="B3137">
        <v>20.72</v>
      </c>
      <c r="C3137">
        <v>17.8</v>
      </c>
    </row>
    <row r="3138" spans="1:3" x14ac:dyDescent="0.25">
      <c r="A3138" s="2" t="s">
        <v>3141</v>
      </c>
      <c r="B3138">
        <v>16.79</v>
      </c>
      <c r="C3138">
        <v>20.8</v>
      </c>
    </row>
    <row r="3139" spans="1:3" x14ac:dyDescent="0.25">
      <c r="A3139" s="2" t="s">
        <v>3142</v>
      </c>
      <c r="B3139">
        <v>7.51</v>
      </c>
      <c r="C3139">
        <v>11.9</v>
      </c>
    </row>
    <row r="3140" spans="1:3" x14ac:dyDescent="0.25">
      <c r="A3140" s="2" t="s">
        <v>3143</v>
      </c>
      <c r="B3140">
        <v>32.35</v>
      </c>
      <c r="C3140">
        <v>38.6</v>
      </c>
    </row>
    <row r="3141" spans="1:3" x14ac:dyDescent="0.25">
      <c r="A3141" s="2" t="s">
        <v>3144</v>
      </c>
      <c r="B3141">
        <v>16.059999999999999</v>
      </c>
      <c r="C3141">
        <v>17.8</v>
      </c>
    </row>
    <row r="3142" spans="1:3" x14ac:dyDescent="0.25">
      <c r="A3142" s="2" t="s">
        <v>3145</v>
      </c>
      <c r="B3142">
        <v>8.83</v>
      </c>
      <c r="C3142">
        <v>8.9</v>
      </c>
    </row>
    <row r="3143" spans="1:3" x14ac:dyDescent="0.25">
      <c r="A3143" s="2" t="s">
        <v>3146</v>
      </c>
      <c r="B3143">
        <v>3.71</v>
      </c>
      <c r="C3143">
        <v>8.9</v>
      </c>
    </row>
    <row r="3144" spans="1:3" x14ac:dyDescent="0.25">
      <c r="A3144" s="2" t="s">
        <v>3147</v>
      </c>
      <c r="B3144">
        <v>8.9700000000000006</v>
      </c>
      <c r="C3144">
        <v>17.8</v>
      </c>
    </row>
    <row r="3145" spans="1:3" x14ac:dyDescent="0.25">
      <c r="A3145" s="2" t="s">
        <v>3148</v>
      </c>
      <c r="B3145">
        <v>20.38</v>
      </c>
      <c r="C3145">
        <v>17.8</v>
      </c>
    </row>
    <row r="3146" spans="1:3" x14ac:dyDescent="0.25">
      <c r="A3146" s="2" t="s">
        <v>3149</v>
      </c>
      <c r="B3146">
        <v>8.19</v>
      </c>
      <c r="C3146">
        <v>8.9</v>
      </c>
    </row>
    <row r="3147" spans="1:3" x14ac:dyDescent="0.25">
      <c r="A3147" s="2" t="s">
        <v>3150</v>
      </c>
      <c r="B3147">
        <v>18.61</v>
      </c>
      <c r="C3147">
        <v>20.8</v>
      </c>
    </row>
    <row r="3148" spans="1:3" x14ac:dyDescent="0.25">
      <c r="A3148" s="2" t="s">
        <v>3151</v>
      </c>
      <c r="B3148">
        <v>0.02</v>
      </c>
      <c r="C3148">
        <v>8.9</v>
      </c>
    </row>
    <row r="3149" spans="1:3" x14ac:dyDescent="0.25">
      <c r="A3149" s="2" t="s">
        <v>3152</v>
      </c>
      <c r="B3149">
        <v>13.79</v>
      </c>
      <c r="C3149">
        <v>20.8</v>
      </c>
    </row>
    <row r="3150" spans="1:3" x14ac:dyDescent="0.25">
      <c r="A3150" s="2" t="s">
        <v>3153</v>
      </c>
      <c r="B3150">
        <v>18.41</v>
      </c>
      <c r="C3150">
        <v>8.9</v>
      </c>
    </row>
    <row r="3151" spans="1:3" x14ac:dyDescent="0.25">
      <c r="A3151" s="2" t="s">
        <v>3154</v>
      </c>
      <c r="B3151">
        <v>4.0599999999999996</v>
      </c>
      <c r="C3151">
        <v>11.9</v>
      </c>
    </row>
    <row r="3152" spans="1:3" x14ac:dyDescent="0.25">
      <c r="A3152" s="2" t="s">
        <v>3155</v>
      </c>
      <c r="B3152">
        <v>16.149999999999999</v>
      </c>
      <c r="C3152">
        <v>29.700000000000003</v>
      </c>
    </row>
    <row r="3153" spans="1:3" x14ac:dyDescent="0.25">
      <c r="A3153" s="2" t="s">
        <v>3156</v>
      </c>
      <c r="B3153">
        <v>11.16</v>
      </c>
      <c r="C3153">
        <v>8.9</v>
      </c>
    </row>
    <row r="3154" spans="1:3" x14ac:dyDescent="0.25">
      <c r="A3154" s="2" t="s">
        <v>3157</v>
      </c>
      <c r="B3154">
        <v>20.65</v>
      </c>
      <c r="C3154">
        <v>17.8</v>
      </c>
    </row>
    <row r="3155" spans="1:3" x14ac:dyDescent="0.25">
      <c r="A3155" s="2" t="s">
        <v>3158</v>
      </c>
      <c r="B3155">
        <v>19.559999999999999</v>
      </c>
      <c r="C3155">
        <v>20.8</v>
      </c>
    </row>
    <row r="3156" spans="1:3" x14ac:dyDescent="0.25">
      <c r="A3156" s="2" t="s">
        <v>3159</v>
      </c>
      <c r="B3156">
        <v>14.09</v>
      </c>
      <c r="C3156">
        <v>11.9</v>
      </c>
    </row>
    <row r="3157" spans="1:3" x14ac:dyDescent="0.25">
      <c r="A3157" s="2" t="s">
        <v>3160</v>
      </c>
      <c r="B3157">
        <v>18.93</v>
      </c>
      <c r="C3157">
        <v>20.8</v>
      </c>
    </row>
    <row r="3158" spans="1:3" x14ac:dyDescent="0.25">
      <c r="A3158" s="2" t="s">
        <v>3161</v>
      </c>
      <c r="B3158">
        <v>32.57</v>
      </c>
      <c r="C3158">
        <v>20.8</v>
      </c>
    </row>
    <row r="3159" spans="1:3" x14ac:dyDescent="0.25">
      <c r="A3159" s="2" t="s">
        <v>3162</v>
      </c>
      <c r="B3159">
        <v>12.12</v>
      </c>
      <c r="C3159">
        <v>8.9</v>
      </c>
    </row>
    <row r="3160" spans="1:3" x14ac:dyDescent="0.25">
      <c r="A3160" s="2" t="s">
        <v>3163</v>
      </c>
      <c r="B3160">
        <v>6.38</v>
      </c>
      <c r="C3160">
        <v>8.9</v>
      </c>
    </row>
    <row r="3161" spans="1:3" x14ac:dyDescent="0.25">
      <c r="A3161" s="2" t="s">
        <v>3164</v>
      </c>
      <c r="B3161">
        <v>16.03</v>
      </c>
      <c r="C3161">
        <v>17.8</v>
      </c>
    </row>
    <row r="3162" spans="1:3" x14ac:dyDescent="0.25">
      <c r="A3162" s="2" t="s">
        <v>3165</v>
      </c>
      <c r="B3162">
        <v>24.88</v>
      </c>
      <c r="C3162">
        <v>20.8</v>
      </c>
    </row>
    <row r="3163" spans="1:3" x14ac:dyDescent="0.25">
      <c r="A3163" s="2" t="s">
        <v>3166</v>
      </c>
      <c r="B3163">
        <v>30.5</v>
      </c>
      <c r="C3163">
        <v>20.8</v>
      </c>
    </row>
    <row r="3164" spans="1:3" x14ac:dyDescent="0.25">
      <c r="A3164" s="2" t="s">
        <v>3167</v>
      </c>
      <c r="B3164">
        <v>27.29</v>
      </c>
      <c r="C3164">
        <v>29.700000000000003</v>
      </c>
    </row>
    <row r="3165" spans="1:3" x14ac:dyDescent="0.25">
      <c r="A3165" s="2" t="s">
        <v>3168</v>
      </c>
      <c r="B3165">
        <v>21.69</v>
      </c>
      <c r="C3165">
        <v>17.8</v>
      </c>
    </row>
    <row r="3166" spans="1:3" x14ac:dyDescent="0.25">
      <c r="A3166" s="2" t="s">
        <v>3169</v>
      </c>
      <c r="B3166">
        <v>5.16</v>
      </c>
      <c r="C3166">
        <v>11.9</v>
      </c>
    </row>
    <row r="3167" spans="1:3" x14ac:dyDescent="0.25">
      <c r="A3167" s="2" t="s">
        <v>3170</v>
      </c>
      <c r="B3167">
        <v>29.87</v>
      </c>
      <c r="C3167">
        <v>26.700000000000003</v>
      </c>
    </row>
    <row r="3168" spans="1:3" x14ac:dyDescent="0.25">
      <c r="A3168" s="2" t="s">
        <v>3171</v>
      </c>
      <c r="B3168">
        <v>5.32</v>
      </c>
      <c r="C3168">
        <v>8.9</v>
      </c>
    </row>
    <row r="3169" spans="1:3" x14ac:dyDescent="0.25">
      <c r="A3169" s="2" t="s">
        <v>3172</v>
      </c>
      <c r="B3169">
        <v>18.350000000000001</v>
      </c>
      <c r="C3169">
        <v>5.9</v>
      </c>
    </row>
    <row r="3170" spans="1:3" x14ac:dyDescent="0.25">
      <c r="A3170" s="2" t="s">
        <v>3173</v>
      </c>
      <c r="B3170">
        <v>30.76</v>
      </c>
      <c r="C3170">
        <v>32.700000000000003</v>
      </c>
    </row>
    <row r="3171" spans="1:3" x14ac:dyDescent="0.25">
      <c r="A3171" s="2" t="s">
        <v>3174</v>
      </c>
      <c r="B3171">
        <v>14.99</v>
      </c>
      <c r="C3171">
        <v>11.9</v>
      </c>
    </row>
    <row r="3172" spans="1:3" x14ac:dyDescent="0.25">
      <c r="A3172" s="2" t="s">
        <v>3175</v>
      </c>
      <c r="B3172">
        <v>29.56</v>
      </c>
      <c r="C3172">
        <v>35.700000000000003</v>
      </c>
    </row>
    <row r="3173" spans="1:3" x14ac:dyDescent="0.25">
      <c r="A3173" s="2" t="s">
        <v>3176</v>
      </c>
      <c r="B3173">
        <v>38.03</v>
      </c>
      <c r="C3173">
        <v>20.8</v>
      </c>
    </row>
    <row r="3174" spans="1:3" x14ac:dyDescent="0.25">
      <c r="A3174" s="2" t="s">
        <v>3177</v>
      </c>
      <c r="B3174">
        <v>4.3</v>
      </c>
      <c r="C3174">
        <v>11.9</v>
      </c>
    </row>
    <row r="3175" spans="1:3" x14ac:dyDescent="0.25">
      <c r="A3175" s="2" t="s">
        <v>3178</v>
      </c>
      <c r="B3175">
        <v>45.99</v>
      </c>
      <c r="C3175">
        <v>41.6</v>
      </c>
    </row>
    <row r="3176" spans="1:3" x14ac:dyDescent="0.25">
      <c r="A3176" s="2" t="s">
        <v>3179</v>
      </c>
      <c r="B3176">
        <v>23.38</v>
      </c>
      <c r="C3176">
        <v>23.700000000000003</v>
      </c>
    </row>
    <row r="3177" spans="1:3" x14ac:dyDescent="0.25">
      <c r="A3177" s="2" t="s">
        <v>3180</v>
      </c>
      <c r="B3177">
        <v>22.82</v>
      </c>
      <c r="C3177">
        <v>23.8</v>
      </c>
    </row>
    <row r="3178" spans="1:3" x14ac:dyDescent="0.25">
      <c r="A3178" s="2" t="s">
        <v>3181</v>
      </c>
      <c r="B3178">
        <v>12.82</v>
      </c>
      <c r="C3178">
        <v>8.9</v>
      </c>
    </row>
    <row r="3179" spans="1:3" x14ac:dyDescent="0.25">
      <c r="A3179" s="2" t="s">
        <v>3182</v>
      </c>
      <c r="B3179">
        <v>17.260000000000002</v>
      </c>
      <c r="C3179">
        <v>17.8</v>
      </c>
    </row>
    <row r="3180" spans="1:3" x14ac:dyDescent="0.25">
      <c r="A3180" s="2" t="s">
        <v>3183</v>
      </c>
      <c r="B3180">
        <v>19.25</v>
      </c>
      <c r="C3180">
        <v>17.8</v>
      </c>
    </row>
    <row r="3181" spans="1:3" x14ac:dyDescent="0.25">
      <c r="A3181" s="2" t="s">
        <v>3184</v>
      </c>
      <c r="B3181">
        <v>29.48</v>
      </c>
      <c r="C3181">
        <v>29.700000000000003</v>
      </c>
    </row>
    <row r="3182" spans="1:3" x14ac:dyDescent="0.25">
      <c r="A3182" s="2" t="s">
        <v>3185</v>
      </c>
      <c r="B3182">
        <v>6.94</v>
      </c>
      <c r="C3182">
        <v>8.9</v>
      </c>
    </row>
    <row r="3183" spans="1:3" x14ac:dyDescent="0.25">
      <c r="A3183" s="2" t="s">
        <v>3186</v>
      </c>
      <c r="B3183">
        <v>10.130000000000001</v>
      </c>
      <c r="C3183">
        <v>11.9</v>
      </c>
    </row>
    <row r="3184" spans="1:3" x14ac:dyDescent="0.25">
      <c r="A3184" s="2" t="s">
        <v>3187</v>
      </c>
      <c r="B3184">
        <v>12.25</v>
      </c>
      <c r="C3184">
        <v>8.9</v>
      </c>
    </row>
    <row r="3185" spans="1:3" x14ac:dyDescent="0.25">
      <c r="A3185" s="2" t="s">
        <v>3188</v>
      </c>
      <c r="B3185">
        <v>16.07</v>
      </c>
      <c r="C3185">
        <v>8.9</v>
      </c>
    </row>
    <row r="3186" spans="1:3" x14ac:dyDescent="0.25">
      <c r="A3186" s="2" t="s">
        <v>3189</v>
      </c>
      <c r="B3186">
        <v>16.16</v>
      </c>
      <c r="C3186">
        <v>17.8</v>
      </c>
    </row>
    <row r="3187" spans="1:3" x14ac:dyDescent="0.25">
      <c r="A3187" s="2" t="s">
        <v>3190</v>
      </c>
      <c r="B3187">
        <v>17.12</v>
      </c>
      <c r="C3187">
        <v>20.8</v>
      </c>
    </row>
    <row r="3188" spans="1:3" x14ac:dyDescent="0.25">
      <c r="A3188" s="2" t="s">
        <v>3191</v>
      </c>
      <c r="B3188">
        <v>3.21</v>
      </c>
      <c r="C3188">
        <v>11.9</v>
      </c>
    </row>
    <row r="3189" spans="1:3" x14ac:dyDescent="0.25">
      <c r="A3189" s="2" t="s">
        <v>3192</v>
      </c>
      <c r="B3189">
        <v>29.08</v>
      </c>
      <c r="C3189">
        <v>20.8</v>
      </c>
    </row>
    <row r="3190" spans="1:3" x14ac:dyDescent="0.25">
      <c r="A3190" s="2" t="s">
        <v>3193</v>
      </c>
      <c r="B3190">
        <v>30.57</v>
      </c>
      <c r="C3190">
        <v>17.8</v>
      </c>
    </row>
    <row r="3191" spans="1:3" x14ac:dyDescent="0.25">
      <c r="A3191" s="2" t="s">
        <v>3194</v>
      </c>
      <c r="B3191">
        <v>30.99</v>
      </c>
      <c r="C3191">
        <v>17.8</v>
      </c>
    </row>
    <row r="3192" spans="1:3" x14ac:dyDescent="0.25">
      <c r="A3192" s="2" t="s">
        <v>3195</v>
      </c>
      <c r="B3192">
        <v>8.51</v>
      </c>
      <c r="C3192">
        <v>17.8</v>
      </c>
    </row>
    <row r="3193" spans="1:3" x14ac:dyDescent="0.25">
      <c r="A3193" s="2" t="s">
        <v>3196</v>
      </c>
      <c r="B3193">
        <v>11.42</v>
      </c>
      <c r="C3193">
        <v>23.8</v>
      </c>
    </row>
    <row r="3194" spans="1:3" x14ac:dyDescent="0.25">
      <c r="A3194" s="2" t="s">
        <v>3197</v>
      </c>
      <c r="B3194">
        <v>7.25</v>
      </c>
      <c r="C3194">
        <v>11.9</v>
      </c>
    </row>
    <row r="3195" spans="1:3" x14ac:dyDescent="0.25">
      <c r="A3195" s="2" t="s">
        <v>3198</v>
      </c>
      <c r="B3195">
        <v>9.07</v>
      </c>
      <c r="C3195">
        <v>8.9</v>
      </c>
    </row>
    <row r="3196" spans="1:3" x14ac:dyDescent="0.25">
      <c r="A3196" s="2" t="s">
        <v>3199</v>
      </c>
      <c r="B3196">
        <v>21.81</v>
      </c>
      <c r="C3196">
        <v>20.8</v>
      </c>
    </row>
    <row r="3197" spans="1:3" x14ac:dyDescent="0.25">
      <c r="A3197" s="2" t="s">
        <v>3200</v>
      </c>
      <c r="B3197">
        <v>20.79</v>
      </c>
      <c r="C3197">
        <v>26.700000000000003</v>
      </c>
    </row>
    <row r="3198" spans="1:3" x14ac:dyDescent="0.25">
      <c r="A3198" s="2" t="s">
        <v>3201</v>
      </c>
      <c r="B3198">
        <v>37.700000000000003</v>
      </c>
      <c r="C3198">
        <v>26.700000000000003</v>
      </c>
    </row>
    <row r="3199" spans="1:3" x14ac:dyDescent="0.25">
      <c r="A3199" s="2" t="s">
        <v>3202</v>
      </c>
      <c r="B3199">
        <v>41.49</v>
      </c>
      <c r="C3199">
        <v>44.5</v>
      </c>
    </row>
    <row r="3200" spans="1:3" x14ac:dyDescent="0.25">
      <c r="A3200" s="2" t="s">
        <v>3203</v>
      </c>
      <c r="B3200">
        <v>35.770000000000003</v>
      </c>
      <c r="C3200">
        <v>20.8</v>
      </c>
    </row>
    <row r="3201" spans="1:3" x14ac:dyDescent="0.25">
      <c r="A3201" s="2" t="s">
        <v>3204</v>
      </c>
      <c r="B3201">
        <v>11.27</v>
      </c>
      <c r="C3201">
        <v>23.8</v>
      </c>
    </row>
    <row r="3202" spans="1:3" x14ac:dyDescent="0.25">
      <c r="A3202" s="2" t="s">
        <v>3205</v>
      </c>
      <c r="B3202">
        <v>13.37</v>
      </c>
      <c r="C3202">
        <v>8.9</v>
      </c>
    </row>
    <row r="3203" spans="1:3" x14ac:dyDescent="0.25">
      <c r="A3203" s="2" t="s">
        <v>3206</v>
      </c>
      <c r="B3203">
        <v>2.68</v>
      </c>
      <c r="C3203">
        <v>11.9</v>
      </c>
    </row>
    <row r="3204" spans="1:3" x14ac:dyDescent="0.25">
      <c r="A3204" s="2" t="s">
        <v>3207</v>
      </c>
      <c r="B3204">
        <v>30.23</v>
      </c>
      <c r="C3204">
        <v>20.8</v>
      </c>
    </row>
    <row r="3205" spans="1:3" x14ac:dyDescent="0.25">
      <c r="A3205" s="2" t="s">
        <v>3208</v>
      </c>
      <c r="B3205">
        <v>25.55</v>
      </c>
      <c r="C3205">
        <v>29.700000000000003</v>
      </c>
    </row>
    <row r="3206" spans="1:3" x14ac:dyDescent="0.25">
      <c r="A3206" s="2" t="s">
        <v>3209</v>
      </c>
      <c r="B3206">
        <v>18.510000000000002</v>
      </c>
      <c r="C3206">
        <v>11.9</v>
      </c>
    </row>
    <row r="3207" spans="1:3" x14ac:dyDescent="0.25">
      <c r="A3207" s="2" t="s">
        <v>3210</v>
      </c>
      <c r="B3207">
        <v>5.93</v>
      </c>
      <c r="C3207">
        <v>8.9</v>
      </c>
    </row>
    <row r="3208" spans="1:3" x14ac:dyDescent="0.25">
      <c r="A3208" s="2" t="s">
        <v>3211</v>
      </c>
      <c r="B3208">
        <v>6.42</v>
      </c>
      <c r="C3208">
        <v>8.9</v>
      </c>
    </row>
    <row r="3209" spans="1:3" x14ac:dyDescent="0.25">
      <c r="A3209" s="2" t="s">
        <v>3212</v>
      </c>
      <c r="B3209">
        <v>9.34</v>
      </c>
      <c r="C3209">
        <v>11.9</v>
      </c>
    </row>
    <row r="3210" spans="1:3" x14ac:dyDescent="0.25">
      <c r="A3210" s="2" t="s">
        <v>3213</v>
      </c>
      <c r="B3210">
        <v>15.31</v>
      </c>
      <c r="C3210">
        <v>8.9</v>
      </c>
    </row>
    <row r="3211" spans="1:3" x14ac:dyDescent="0.25">
      <c r="A3211" s="2" t="s">
        <v>3214</v>
      </c>
      <c r="B3211">
        <v>19.27</v>
      </c>
      <c r="C3211">
        <v>17.8</v>
      </c>
    </row>
    <row r="3212" spans="1:3" x14ac:dyDescent="0.25">
      <c r="A3212" s="2" t="s">
        <v>3215</v>
      </c>
      <c r="B3212">
        <v>0.41</v>
      </c>
      <c r="C3212">
        <v>11.9</v>
      </c>
    </row>
    <row r="3213" spans="1:3" x14ac:dyDescent="0.25">
      <c r="A3213" s="2" t="s">
        <v>3216</v>
      </c>
      <c r="B3213">
        <v>36.39</v>
      </c>
      <c r="C3213">
        <v>20.8</v>
      </c>
    </row>
    <row r="3214" spans="1:3" x14ac:dyDescent="0.25">
      <c r="A3214" s="2" t="s">
        <v>3217</v>
      </c>
      <c r="B3214">
        <v>10.19</v>
      </c>
      <c r="C3214">
        <v>17.8</v>
      </c>
    </row>
    <row r="3215" spans="1:3" x14ac:dyDescent="0.25">
      <c r="A3215" s="2" t="s">
        <v>3218</v>
      </c>
      <c r="B3215">
        <v>6.47</v>
      </c>
      <c r="C3215">
        <v>11.9</v>
      </c>
    </row>
    <row r="3216" spans="1:3" x14ac:dyDescent="0.25">
      <c r="A3216" s="2" t="s">
        <v>3219</v>
      </c>
      <c r="B3216">
        <v>27.62</v>
      </c>
      <c r="C3216">
        <v>20.8</v>
      </c>
    </row>
    <row r="3217" spans="1:3" x14ac:dyDescent="0.25">
      <c r="A3217" s="2" t="s">
        <v>3220</v>
      </c>
      <c r="B3217">
        <v>5.85</v>
      </c>
      <c r="C3217">
        <v>8.9</v>
      </c>
    </row>
    <row r="3218" spans="1:3" x14ac:dyDescent="0.25">
      <c r="A3218" s="2" t="s">
        <v>3221</v>
      </c>
      <c r="B3218">
        <v>23.57</v>
      </c>
      <c r="C3218">
        <v>26.700000000000003</v>
      </c>
    </row>
    <row r="3219" spans="1:3" x14ac:dyDescent="0.25">
      <c r="A3219" s="2" t="s">
        <v>3222</v>
      </c>
      <c r="B3219">
        <v>14.39</v>
      </c>
      <c r="C3219">
        <v>11.9</v>
      </c>
    </row>
    <row r="3220" spans="1:3" x14ac:dyDescent="0.25">
      <c r="A3220" s="2" t="s">
        <v>3223</v>
      </c>
      <c r="B3220">
        <v>10.59</v>
      </c>
      <c r="C3220">
        <v>11.9</v>
      </c>
    </row>
    <row r="3221" spans="1:3" x14ac:dyDescent="0.25">
      <c r="A3221" s="2" t="s">
        <v>3224</v>
      </c>
      <c r="B3221">
        <v>18.079999999999998</v>
      </c>
      <c r="C3221">
        <v>17.8</v>
      </c>
    </row>
    <row r="3222" spans="1:3" x14ac:dyDescent="0.25">
      <c r="A3222" s="2" t="s">
        <v>3225</v>
      </c>
      <c r="B3222">
        <v>2.75</v>
      </c>
      <c r="C3222">
        <v>8.9</v>
      </c>
    </row>
    <row r="3223" spans="1:3" x14ac:dyDescent="0.25">
      <c r="A3223" s="2" t="s">
        <v>3226</v>
      </c>
      <c r="B3223">
        <v>16.010000000000002</v>
      </c>
      <c r="C3223">
        <v>11.9</v>
      </c>
    </row>
    <row r="3224" spans="1:3" x14ac:dyDescent="0.25">
      <c r="A3224" s="2" t="s">
        <v>3227</v>
      </c>
      <c r="B3224">
        <v>23.3</v>
      </c>
      <c r="C3224">
        <v>20.8</v>
      </c>
    </row>
    <row r="3225" spans="1:3" x14ac:dyDescent="0.25">
      <c r="A3225" s="2" t="s">
        <v>3228</v>
      </c>
      <c r="B3225">
        <v>19.89</v>
      </c>
      <c r="C3225">
        <v>20.8</v>
      </c>
    </row>
    <row r="3226" spans="1:3" x14ac:dyDescent="0.25">
      <c r="A3226" s="2" t="s">
        <v>3229</v>
      </c>
      <c r="B3226">
        <v>5.72</v>
      </c>
      <c r="C3226">
        <v>8.9</v>
      </c>
    </row>
    <row r="3227" spans="1:3" x14ac:dyDescent="0.25">
      <c r="A3227" s="2" t="s">
        <v>3230</v>
      </c>
      <c r="B3227">
        <v>30.03</v>
      </c>
      <c r="C3227">
        <v>26.700000000000003</v>
      </c>
    </row>
    <row r="3228" spans="1:3" x14ac:dyDescent="0.25">
      <c r="A3228" s="2" t="s">
        <v>3231</v>
      </c>
      <c r="B3228">
        <v>0.11</v>
      </c>
      <c r="C3228">
        <v>8.9</v>
      </c>
    </row>
    <row r="3229" spans="1:3" x14ac:dyDescent="0.25">
      <c r="A3229" s="2" t="s">
        <v>3232</v>
      </c>
      <c r="B3229">
        <v>17.46</v>
      </c>
      <c r="C3229">
        <v>23.8</v>
      </c>
    </row>
    <row r="3230" spans="1:3" x14ac:dyDescent="0.25">
      <c r="A3230" s="2" t="s">
        <v>3233</v>
      </c>
      <c r="B3230">
        <v>1.72</v>
      </c>
      <c r="C3230">
        <v>8.9</v>
      </c>
    </row>
    <row r="3231" spans="1:3" x14ac:dyDescent="0.25">
      <c r="A3231" s="2" t="s">
        <v>3234</v>
      </c>
      <c r="B3231">
        <v>15.9</v>
      </c>
      <c r="C3231">
        <v>20.8</v>
      </c>
    </row>
    <row r="3232" spans="1:3" x14ac:dyDescent="0.25">
      <c r="A3232" s="2" t="s">
        <v>3235</v>
      </c>
      <c r="B3232">
        <v>13.96</v>
      </c>
      <c r="C3232">
        <v>20.8</v>
      </c>
    </row>
    <row r="3233" spans="1:3" x14ac:dyDescent="0.25">
      <c r="A3233" s="2" t="s">
        <v>3236</v>
      </c>
      <c r="B3233">
        <v>26.5</v>
      </c>
      <c r="C3233">
        <v>17.8</v>
      </c>
    </row>
    <row r="3234" spans="1:3" x14ac:dyDescent="0.25">
      <c r="A3234" s="2" t="s">
        <v>3237</v>
      </c>
      <c r="B3234">
        <v>28.24</v>
      </c>
      <c r="C3234">
        <v>20.8</v>
      </c>
    </row>
    <row r="3235" spans="1:3" x14ac:dyDescent="0.25">
      <c r="A3235" s="2" t="s">
        <v>3238</v>
      </c>
      <c r="B3235">
        <v>3.18</v>
      </c>
      <c r="C3235">
        <v>11.9</v>
      </c>
    </row>
    <row r="3236" spans="1:3" x14ac:dyDescent="0.25">
      <c r="A3236" s="2" t="s">
        <v>3239</v>
      </c>
      <c r="B3236">
        <v>19.25</v>
      </c>
      <c r="C3236">
        <v>35.700000000000003</v>
      </c>
    </row>
    <row r="3237" spans="1:3" x14ac:dyDescent="0.25">
      <c r="A3237" s="2" t="s">
        <v>3240</v>
      </c>
      <c r="B3237">
        <v>16.510000000000002</v>
      </c>
      <c r="C3237">
        <v>11.9</v>
      </c>
    </row>
    <row r="3238" spans="1:3" x14ac:dyDescent="0.25">
      <c r="A3238" s="2" t="s">
        <v>3241</v>
      </c>
      <c r="B3238">
        <v>5.84</v>
      </c>
      <c r="C3238">
        <v>11.9</v>
      </c>
    </row>
    <row r="3239" spans="1:3" x14ac:dyDescent="0.25">
      <c r="A3239" s="2" t="s">
        <v>3242</v>
      </c>
      <c r="B3239">
        <v>2.75</v>
      </c>
      <c r="C3239">
        <v>8.9</v>
      </c>
    </row>
    <row r="3240" spans="1:3" x14ac:dyDescent="0.25">
      <c r="A3240" s="2" t="s">
        <v>3243</v>
      </c>
      <c r="B3240">
        <v>19.309999999999999</v>
      </c>
      <c r="C3240">
        <v>8.9</v>
      </c>
    </row>
    <row r="3241" spans="1:3" x14ac:dyDescent="0.25">
      <c r="A3241" s="2" t="s">
        <v>3244</v>
      </c>
      <c r="B3241">
        <v>45.67</v>
      </c>
      <c r="C3241">
        <v>32.700000000000003</v>
      </c>
    </row>
    <row r="3242" spans="1:3" x14ac:dyDescent="0.25">
      <c r="A3242" s="2" t="s">
        <v>3245</v>
      </c>
      <c r="B3242">
        <v>18.100000000000001</v>
      </c>
      <c r="C3242">
        <v>20.8</v>
      </c>
    </row>
    <row r="3243" spans="1:3" x14ac:dyDescent="0.25">
      <c r="A3243" s="2" t="s">
        <v>3246</v>
      </c>
      <c r="B3243">
        <v>39.020000000000003</v>
      </c>
      <c r="C3243">
        <v>26.700000000000003</v>
      </c>
    </row>
    <row r="3244" spans="1:3" x14ac:dyDescent="0.25">
      <c r="A3244" s="2" t="s">
        <v>3247</v>
      </c>
      <c r="B3244">
        <v>10.68</v>
      </c>
      <c r="C3244">
        <v>11.9</v>
      </c>
    </row>
    <row r="3245" spans="1:3" x14ac:dyDescent="0.25">
      <c r="A3245" s="2" t="s">
        <v>3248</v>
      </c>
      <c r="B3245">
        <v>0.03</v>
      </c>
      <c r="C3245">
        <v>8.9</v>
      </c>
    </row>
    <row r="3246" spans="1:3" x14ac:dyDescent="0.25">
      <c r="A3246" s="2" t="s">
        <v>3249</v>
      </c>
      <c r="B3246">
        <v>14.88</v>
      </c>
      <c r="C3246">
        <v>11.9</v>
      </c>
    </row>
    <row r="3247" spans="1:3" x14ac:dyDescent="0.25">
      <c r="A3247" s="2" t="s">
        <v>3250</v>
      </c>
      <c r="B3247">
        <v>8.14</v>
      </c>
      <c r="C3247">
        <v>11.9</v>
      </c>
    </row>
    <row r="3248" spans="1:3" x14ac:dyDescent="0.25">
      <c r="A3248" s="2" t="s">
        <v>3251</v>
      </c>
      <c r="B3248">
        <v>15.99</v>
      </c>
      <c r="C3248">
        <v>8.9</v>
      </c>
    </row>
    <row r="3249" spans="1:3" x14ac:dyDescent="0.25">
      <c r="A3249" s="2" t="s">
        <v>3252</v>
      </c>
      <c r="B3249">
        <v>25.44</v>
      </c>
      <c r="C3249">
        <v>17.8</v>
      </c>
    </row>
    <row r="3250" spans="1:3" x14ac:dyDescent="0.25">
      <c r="A3250" s="2" t="s">
        <v>3253</v>
      </c>
      <c r="B3250">
        <v>18</v>
      </c>
      <c r="C3250">
        <v>8.9</v>
      </c>
    </row>
    <row r="3251" spans="1:3" x14ac:dyDescent="0.25">
      <c r="A3251" s="2" t="s">
        <v>3254</v>
      </c>
      <c r="B3251">
        <v>44.74</v>
      </c>
      <c r="C3251">
        <v>29.700000000000003</v>
      </c>
    </row>
    <row r="3252" spans="1:3" x14ac:dyDescent="0.25">
      <c r="A3252" s="2" t="s">
        <v>3255</v>
      </c>
      <c r="B3252">
        <v>9.3699999999999992</v>
      </c>
      <c r="C3252">
        <v>11.9</v>
      </c>
    </row>
    <row r="3253" spans="1:3" x14ac:dyDescent="0.25">
      <c r="A3253" s="2" t="s">
        <v>3256</v>
      </c>
      <c r="B3253">
        <v>18.440000000000001</v>
      </c>
      <c r="C3253">
        <v>20.8</v>
      </c>
    </row>
    <row r="3254" spans="1:3" x14ac:dyDescent="0.25">
      <c r="A3254" s="2" t="s">
        <v>3257</v>
      </c>
      <c r="B3254">
        <v>17.52</v>
      </c>
      <c r="C3254">
        <v>8.9</v>
      </c>
    </row>
    <row r="3255" spans="1:3" x14ac:dyDescent="0.25">
      <c r="A3255" s="2" t="s">
        <v>3258</v>
      </c>
      <c r="B3255">
        <v>17.11</v>
      </c>
      <c r="C3255">
        <v>20.8</v>
      </c>
    </row>
    <row r="3256" spans="1:3" x14ac:dyDescent="0.25">
      <c r="A3256" s="2" t="s">
        <v>3259</v>
      </c>
      <c r="B3256">
        <v>8.81</v>
      </c>
      <c r="C3256">
        <v>17.8</v>
      </c>
    </row>
    <row r="3257" spans="1:3" x14ac:dyDescent="0.25">
      <c r="A3257" s="2" t="s">
        <v>3260</v>
      </c>
      <c r="B3257">
        <v>5.72</v>
      </c>
      <c r="C3257">
        <v>8.9</v>
      </c>
    </row>
    <row r="3258" spans="1:3" x14ac:dyDescent="0.25">
      <c r="A3258" s="2" t="s">
        <v>3261</v>
      </c>
      <c r="B3258">
        <v>18.02</v>
      </c>
      <c r="C3258">
        <v>23.8</v>
      </c>
    </row>
    <row r="3259" spans="1:3" x14ac:dyDescent="0.25">
      <c r="A3259" s="2" t="s">
        <v>3262</v>
      </c>
      <c r="B3259">
        <v>11.9</v>
      </c>
      <c r="C3259">
        <v>29.700000000000003</v>
      </c>
    </row>
    <row r="3260" spans="1:3" x14ac:dyDescent="0.25">
      <c r="A3260" s="2" t="s">
        <v>3263</v>
      </c>
      <c r="B3260">
        <v>88.46</v>
      </c>
      <c r="C3260">
        <v>71.2</v>
      </c>
    </row>
    <row r="3261" spans="1:3" x14ac:dyDescent="0.25">
      <c r="A3261" s="2" t="s">
        <v>3264</v>
      </c>
      <c r="B3261">
        <v>19.850000000000001</v>
      </c>
      <c r="C3261">
        <v>11.9</v>
      </c>
    </row>
    <row r="3262" spans="1:3" x14ac:dyDescent="0.25">
      <c r="A3262" s="2" t="s">
        <v>3265</v>
      </c>
      <c r="B3262">
        <v>26.46</v>
      </c>
      <c r="C3262">
        <v>29.700000000000003</v>
      </c>
    </row>
    <row r="3263" spans="1:3" x14ac:dyDescent="0.25">
      <c r="A3263" s="2" t="s">
        <v>3266</v>
      </c>
      <c r="B3263">
        <v>17.53</v>
      </c>
      <c r="C3263">
        <v>17.8</v>
      </c>
    </row>
    <row r="3264" spans="1:3" x14ac:dyDescent="0.25">
      <c r="A3264" s="2" t="s">
        <v>3267</v>
      </c>
      <c r="B3264">
        <v>13.29</v>
      </c>
      <c r="C3264">
        <v>8.9</v>
      </c>
    </row>
    <row r="3265" spans="1:3" x14ac:dyDescent="0.25">
      <c r="A3265" s="2" t="s">
        <v>3268</v>
      </c>
      <c r="B3265">
        <v>18.28</v>
      </c>
      <c r="C3265">
        <v>8.9</v>
      </c>
    </row>
    <row r="3266" spans="1:3" x14ac:dyDescent="0.25">
      <c r="A3266" s="2" t="s">
        <v>3269</v>
      </c>
      <c r="B3266">
        <v>33.51</v>
      </c>
      <c r="C3266">
        <v>23.8</v>
      </c>
    </row>
    <row r="3267" spans="1:3" x14ac:dyDescent="0.25">
      <c r="A3267" s="2" t="s">
        <v>3270</v>
      </c>
      <c r="B3267">
        <v>30.91</v>
      </c>
      <c r="C3267">
        <v>26.700000000000003</v>
      </c>
    </row>
    <row r="3268" spans="1:3" x14ac:dyDescent="0.25">
      <c r="A3268" s="2" t="s">
        <v>3271</v>
      </c>
      <c r="B3268">
        <v>7.41</v>
      </c>
      <c r="C3268">
        <v>8.9</v>
      </c>
    </row>
    <row r="3269" spans="1:3" x14ac:dyDescent="0.25">
      <c r="A3269" s="2" t="s">
        <v>3272</v>
      </c>
      <c r="B3269">
        <v>10.4</v>
      </c>
      <c r="C3269">
        <v>33.4</v>
      </c>
    </row>
    <row r="3270" spans="1:3" x14ac:dyDescent="0.25">
      <c r="A3270" s="2" t="s">
        <v>3273</v>
      </c>
      <c r="B3270">
        <v>19.350000000000001</v>
      </c>
      <c r="C3270">
        <v>8.9</v>
      </c>
    </row>
    <row r="3271" spans="1:3" x14ac:dyDescent="0.25">
      <c r="A3271" s="2" t="s">
        <v>3274</v>
      </c>
      <c r="B3271">
        <v>28.09</v>
      </c>
      <c r="C3271">
        <v>17.8</v>
      </c>
    </row>
    <row r="3272" spans="1:3" x14ac:dyDescent="0.25">
      <c r="A3272" s="2" t="s">
        <v>3275</v>
      </c>
      <c r="B3272">
        <v>21.36</v>
      </c>
      <c r="C3272">
        <v>17.8</v>
      </c>
    </row>
    <row r="3273" spans="1:3" x14ac:dyDescent="0.25">
      <c r="A3273" s="2" t="s">
        <v>3276</v>
      </c>
      <c r="B3273">
        <v>16.71</v>
      </c>
      <c r="C3273">
        <v>5.9</v>
      </c>
    </row>
    <row r="3274" spans="1:3" x14ac:dyDescent="0.25">
      <c r="A3274" s="2" t="s">
        <v>3277</v>
      </c>
      <c r="B3274">
        <v>20.36</v>
      </c>
      <c r="C3274">
        <v>17.8</v>
      </c>
    </row>
    <row r="3275" spans="1:3" x14ac:dyDescent="0.25">
      <c r="A3275" s="2" t="s">
        <v>3278</v>
      </c>
      <c r="B3275">
        <v>27.34</v>
      </c>
      <c r="C3275">
        <v>17.8</v>
      </c>
    </row>
    <row r="3276" spans="1:3" x14ac:dyDescent="0.25">
      <c r="A3276" s="2" t="s">
        <v>3279</v>
      </c>
      <c r="B3276">
        <v>18.34</v>
      </c>
      <c r="C3276">
        <v>17.8</v>
      </c>
    </row>
    <row r="3277" spans="1:3" x14ac:dyDescent="0.25">
      <c r="A3277" s="2" t="s">
        <v>3280</v>
      </c>
      <c r="B3277">
        <v>2.2599999999999998</v>
      </c>
      <c r="C3277">
        <v>11.9</v>
      </c>
    </row>
    <row r="3278" spans="1:3" x14ac:dyDescent="0.25">
      <c r="A3278" s="2" t="s">
        <v>3281</v>
      </c>
      <c r="B3278">
        <v>11.63</v>
      </c>
      <c r="C3278">
        <v>8.9</v>
      </c>
    </row>
    <row r="3279" spans="1:3" x14ac:dyDescent="0.25">
      <c r="A3279" s="2" t="s">
        <v>3282</v>
      </c>
      <c r="B3279">
        <v>8.56</v>
      </c>
      <c r="C3279">
        <v>8.9</v>
      </c>
    </row>
    <row r="3280" spans="1:3" x14ac:dyDescent="0.25">
      <c r="A3280" s="2" t="s">
        <v>3283</v>
      </c>
      <c r="B3280">
        <v>17.440000000000001</v>
      </c>
      <c r="C3280">
        <v>17.8</v>
      </c>
    </row>
    <row r="3281" spans="1:3" x14ac:dyDescent="0.25">
      <c r="A3281" s="2" t="s">
        <v>3284</v>
      </c>
      <c r="B3281">
        <v>24.67</v>
      </c>
      <c r="C3281">
        <v>17.8</v>
      </c>
    </row>
    <row r="3282" spans="1:3" x14ac:dyDescent="0.25">
      <c r="A3282" s="2" t="s">
        <v>3285</v>
      </c>
      <c r="B3282">
        <v>8.85</v>
      </c>
      <c r="C3282">
        <v>8.9</v>
      </c>
    </row>
    <row r="3283" spans="1:3" x14ac:dyDescent="0.25">
      <c r="A3283" s="2" t="s">
        <v>3286</v>
      </c>
      <c r="B3283">
        <v>10.6</v>
      </c>
      <c r="C3283">
        <v>8.9</v>
      </c>
    </row>
    <row r="3284" spans="1:3" x14ac:dyDescent="0.25">
      <c r="A3284" s="2" t="s">
        <v>3287</v>
      </c>
      <c r="B3284">
        <v>17.95</v>
      </c>
      <c r="C3284">
        <v>11.9</v>
      </c>
    </row>
    <row r="3285" spans="1:3" x14ac:dyDescent="0.25">
      <c r="A3285" s="2" t="s">
        <v>3288</v>
      </c>
      <c r="B3285">
        <v>4.79</v>
      </c>
      <c r="C3285">
        <v>8.9</v>
      </c>
    </row>
    <row r="3286" spans="1:3" x14ac:dyDescent="0.25">
      <c r="A3286" s="2" t="s">
        <v>3289</v>
      </c>
      <c r="B3286">
        <v>7.02</v>
      </c>
      <c r="C3286">
        <v>17.8</v>
      </c>
    </row>
    <row r="3287" spans="1:3" x14ac:dyDescent="0.25">
      <c r="A3287" s="2" t="s">
        <v>3290</v>
      </c>
      <c r="B3287">
        <v>8.2100000000000009</v>
      </c>
      <c r="C3287">
        <v>8.9</v>
      </c>
    </row>
    <row r="3288" spans="1:3" x14ac:dyDescent="0.25">
      <c r="A3288" s="2" t="s">
        <v>3291</v>
      </c>
      <c r="B3288">
        <v>3.73</v>
      </c>
      <c r="C3288">
        <v>11.9</v>
      </c>
    </row>
    <row r="3289" spans="1:3" x14ac:dyDescent="0.25">
      <c r="A3289" s="2" t="s">
        <v>3292</v>
      </c>
      <c r="B3289">
        <v>6.47</v>
      </c>
      <c r="C3289">
        <v>17.8</v>
      </c>
    </row>
    <row r="3290" spans="1:3" x14ac:dyDescent="0.25">
      <c r="A3290" s="2" t="s">
        <v>3293</v>
      </c>
      <c r="B3290">
        <v>13.89</v>
      </c>
      <c r="C3290">
        <v>11.9</v>
      </c>
    </row>
    <row r="3291" spans="1:3" x14ac:dyDescent="0.25">
      <c r="A3291" s="2" t="s">
        <v>3294</v>
      </c>
      <c r="B3291">
        <v>30.54</v>
      </c>
      <c r="C3291">
        <v>29.700000000000003</v>
      </c>
    </row>
    <row r="3292" spans="1:3" x14ac:dyDescent="0.25">
      <c r="A3292" s="2" t="s">
        <v>3295</v>
      </c>
      <c r="B3292">
        <v>60.96</v>
      </c>
      <c r="C3292">
        <v>47.5</v>
      </c>
    </row>
    <row r="3293" spans="1:3" x14ac:dyDescent="0.25">
      <c r="A3293" s="2" t="s">
        <v>3296</v>
      </c>
      <c r="B3293">
        <v>6.49</v>
      </c>
      <c r="C3293">
        <v>8.9</v>
      </c>
    </row>
    <row r="3294" spans="1:3" x14ac:dyDescent="0.25">
      <c r="A3294" s="2" t="s">
        <v>3297</v>
      </c>
      <c r="B3294">
        <v>15.59</v>
      </c>
      <c r="C3294">
        <v>17.8</v>
      </c>
    </row>
    <row r="3295" spans="1:3" x14ac:dyDescent="0.25">
      <c r="A3295" s="2" t="s">
        <v>3298</v>
      </c>
      <c r="B3295">
        <v>10.51</v>
      </c>
      <c r="C3295">
        <v>8.9</v>
      </c>
    </row>
    <row r="3296" spans="1:3" x14ac:dyDescent="0.25">
      <c r="A3296" s="2" t="s">
        <v>3299</v>
      </c>
      <c r="B3296">
        <v>26.61</v>
      </c>
      <c r="C3296">
        <v>14.8</v>
      </c>
    </row>
    <row r="3297" spans="1:3" x14ac:dyDescent="0.25">
      <c r="A3297" s="2" t="s">
        <v>3300</v>
      </c>
      <c r="B3297">
        <v>11.95</v>
      </c>
      <c r="C3297">
        <v>11.9</v>
      </c>
    </row>
    <row r="3298" spans="1:3" x14ac:dyDescent="0.25">
      <c r="A3298" s="2" t="s">
        <v>3301</v>
      </c>
      <c r="B3298">
        <v>19.260000000000002</v>
      </c>
      <c r="C3298">
        <v>17.8</v>
      </c>
    </row>
    <row r="3299" spans="1:3" x14ac:dyDescent="0.25">
      <c r="A3299" s="2" t="s">
        <v>3302</v>
      </c>
      <c r="B3299">
        <v>18.489999999999998</v>
      </c>
      <c r="C3299">
        <v>20.8</v>
      </c>
    </row>
    <row r="3300" spans="1:3" x14ac:dyDescent="0.25">
      <c r="A3300" s="2" t="s">
        <v>3303</v>
      </c>
      <c r="B3300">
        <v>16.63</v>
      </c>
      <c r="C3300">
        <v>11.9</v>
      </c>
    </row>
    <row r="3301" spans="1:3" x14ac:dyDescent="0.25">
      <c r="A3301" s="2" t="s">
        <v>3304</v>
      </c>
      <c r="B3301">
        <v>2.5099999999999998</v>
      </c>
      <c r="C3301">
        <v>8.9</v>
      </c>
    </row>
    <row r="3302" spans="1:3" x14ac:dyDescent="0.25">
      <c r="A3302" s="2" t="s">
        <v>3305</v>
      </c>
      <c r="B3302">
        <v>7.78</v>
      </c>
      <c r="C3302">
        <v>8.9</v>
      </c>
    </row>
    <row r="3303" spans="1:3" x14ac:dyDescent="0.25">
      <c r="A3303" s="2" t="s">
        <v>3306</v>
      </c>
      <c r="B3303">
        <v>4.74</v>
      </c>
      <c r="C3303">
        <v>17.8</v>
      </c>
    </row>
    <row r="3304" spans="1:3" x14ac:dyDescent="0.25">
      <c r="A3304" s="2" t="s">
        <v>3307</v>
      </c>
      <c r="B3304">
        <v>7.14</v>
      </c>
      <c r="C3304">
        <v>8.9</v>
      </c>
    </row>
    <row r="3305" spans="1:3" x14ac:dyDescent="0.25">
      <c r="A3305" s="2" t="s">
        <v>3308</v>
      </c>
      <c r="B3305">
        <v>25.34</v>
      </c>
      <c r="C3305">
        <v>42.3</v>
      </c>
    </row>
    <row r="3306" spans="1:3" x14ac:dyDescent="0.25">
      <c r="A3306" s="2" t="s">
        <v>3309</v>
      </c>
      <c r="B3306">
        <v>18.399999999999999</v>
      </c>
      <c r="C3306">
        <v>20.8</v>
      </c>
    </row>
    <row r="3307" spans="1:3" x14ac:dyDescent="0.25">
      <c r="A3307" s="2" t="s">
        <v>3310</v>
      </c>
      <c r="B3307">
        <v>5.47</v>
      </c>
      <c r="C3307">
        <v>8.9</v>
      </c>
    </row>
    <row r="3308" spans="1:3" x14ac:dyDescent="0.25">
      <c r="A3308" s="2" t="s">
        <v>3311</v>
      </c>
      <c r="B3308">
        <v>9.9499999999999993</v>
      </c>
      <c r="C3308">
        <v>11.9</v>
      </c>
    </row>
    <row r="3309" spans="1:3" x14ac:dyDescent="0.25">
      <c r="A3309" s="2" t="s">
        <v>3312</v>
      </c>
      <c r="B3309">
        <v>12.76</v>
      </c>
      <c r="C3309">
        <v>8.9</v>
      </c>
    </row>
    <row r="3310" spans="1:3" x14ac:dyDescent="0.25">
      <c r="A3310" s="2" t="s">
        <v>3313</v>
      </c>
      <c r="B3310">
        <v>19.05</v>
      </c>
      <c r="C3310">
        <v>8.9</v>
      </c>
    </row>
    <row r="3311" spans="1:3" x14ac:dyDescent="0.25">
      <c r="A3311" s="2" t="s">
        <v>3314</v>
      </c>
      <c r="B3311">
        <v>22.56</v>
      </c>
      <c r="C3311">
        <v>20.8</v>
      </c>
    </row>
    <row r="3312" spans="1:3" x14ac:dyDescent="0.25">
      <c r="A3312" s="2" t="s">
        <v>3315</v>
      </c>
      <c r="B3312">
        <v>5.64</v>
      </c>
      <c r="C3312">
        <v>11.9</v>
      </c>
    </row>
    <row r="3313" spans="1:3" x14ac:dyDescent="0.25">
      <c r="A3313" s="2" t="s">
        <v>3316</v>
      </c>
      <c r="B3313">
        <v>14.83</v>
      </c>
      <c r="C3313">
        <v>8.9</v>
      </c>
    </row>
    <row r="3314" spans="1:3" x14ac:dyDescent="0.25">
      <c r="A3314" s="2" t="s">
        <v>3317</v>
      </c>
      <c r="B3314">
        <v>22.38</v>
      </c>
      <c r="C3314">
        <v>17.8</v>
      </c>
    </row>
    <row r="3315" spans="1:3" x14ac:dyDescent="0.25">
      <c r="A3315" s="2" t="s">
        <v>3318</v>
      </c>
      <c r="B3315">
        <v>1.63</v>
      </c>
      <c r="C3315">
        <v>8.9</v>
      </c>
    </row>
    <row r="3316" spans="1:3" x14ac:dyDescent="0.25">
      <c r="A3316" s="2" t="s">
        <v>3319</v>
      </c>
      <c r="B3316">
        <v>12.85</v>
      </c>
      <c r="C3316">
        <v>17.8</v>
      </c>
    </row>
    <row r="3317" spans="1:3" x14ac:dyDescent="0.25">
      <c r="A3317" s="2" t="s">
        <v>3320</v>
      </c>
      <c r="B3317">
        <v>11.48</v>
      </c>
      <c r="C3317">
        <v>8.9</v>
      </c>
    </row>
    <row r="3318" spans="1:3" x14ac:dyDescent="0.25">
      <c r="A3318" s="2" t="s">
        <v>3321</v>
      </c>
      <c r="B3318">
        <v>4.7300000000000004</v>
      </c>
      <c r="C3318">
        <v>8.9</v>
      </c>
    </row>
    <row r="3319" spans="1:3" x14ac:dyDescent="0.25">
      <c r="A3319" s="2" t="s">
        <v>3322</v>
      </c>
      <c r="B3319">
        <v>23.59</v>
      </c>
      <c r="C3319">
        <v>20.8</v>
      </c>
    </row>
    <row r="3320" spans="1:3" x14ac:dyDescent="0.25">
      <c r="A3320" s="2" t="s">
        <v>3323</v>
      </c>
      <c r="B3320">
        <v>8.31</v>
      </c>
      <c r="C3320">
        <v>8.9</v>
      </c>
    </row>
    <row r="3321" spans="1:3" x14ac:dyDescent="0.25">
      <c r="A3321" s="2" t="s">
        <v>3324</v>
      </c>
      <c r="B3321">
        <v>7.29</v>
      </c>
      <c r="C3321">
        <v>8.9</v>
      </c>
    </row>
    <row r="3322" spans="1:3" x14ac:dyDescent="0.25">
      <c r="A3322" s="2" t="s">
        <v>3325</v>
      </c>
      <c r="B3322">
        <v>12.47</v>
      </c>
      <c r="C3322">
        <v>20.8</v>
      </c>
    </row>
    <row r="3323" spans="1:3" x14ac:dyDescent="0.25">
      <c r="A3323" s="2" t="s">
        <v>3326</v>
      </c>
      <c r="B3323">
        <v>13.53</v>
      </c>
      <c r="C3323">
        <v>20.8</v>
      </c>
    </row>
    <row r="3324" spans="1:3" x14ac:dyDescent="0.25">
      <c r="A3324" s="2" t="s">
        <v>3327</v>
      </c>
      <c r="B3324">
        <v>14.59</v>
      </c>
      <c r="C3324">
        <v>23.8</v>
      </c>
    </row>
    <row r="3325" spans="1:3" x14ac:dyDescent="0.25">
      <c r="A3325" s="2" t="s">
        <v>3328</v>
      </c>
      <c r="B3325">
        <v>1.96</v>
      </c>
      <c r="C3325">
        <v>8.9</v>
      </c>
    </row>
    <row r="3326" spans="1:3" x14ac:dyDescent="0.25">
      <c r="A3326" s="2" t="s">
        <v>3329</v>
      </c>
      <c r="B3326">
        <v>29.62</v>
      </c>
      <c r="C3326">
        <v>26.700000000000003</v>
      </c>
    </row>
    <row r="3327" spans="1:3" x14ac:dyDescent="0.25">
      <c r="A3327" s="2" t="s">
        <v>3330</v>
      </c>
      <c r="B3327">
        <v>16.14</v>
      </c>
      <c r="C3327">
        <v>17.8</v>
      </c>
    </row>
    <row r="3328" spans="1:3" x14ac:dyDescent="0.25">
      <c r="A3328" s="2" t="s">
        <v>3331</v>
      </c>
      <c r="B3328">
        <v>36.22</v>
      </c>
      <c r="C3328">
        <v>32.700000000000003</v>
      </c>
    </row>
    <row r="3329" spans="1:3" x14ac:dyDescent="0.25">
      <c r="A3329" s="2" t="s">
        <v>3332</v>
      </c>
      <c r="B3329">
        <v>17.809999999999999</v>
      </c>
      <c r="C3329">
        <v>20.8</v>
      </c>
    </row>
    <row r="3330" spans="1:3" x14ac:dyDescent="0.25">
      <c r="A3330" s="2" t="s">
        <v>3333</v>
      </c>
      <c r="B3330">
        <v>15.44</v>
      </c>
      <c r="C3330">
        <v>8.9</v>
      </c>
    </row>
    <row r="3331" spans="1:3" x14ac:dyDescent="0.25">
      <c r="A3331" s="2" t="s">
        <v>3334</v>
      </c>
      <c r="B3331">
        <v>12.62</v>
      </c>
      <c r="C3331">
        <v>8.9</v>
      </c>
    </row>
    <row r="3332" spans="1:3" x14ac:dyDescent="0.25">
      <c r="A3332" s="2" t="s">
        <v>3335</v>
      </c>
      <c r="B3332">
        <v>18.11</v>
      </c>
      <c r="C3332">
        <v>17.8</v>
      </c>
    </row>
    <row r="3333" spans="1:3" x14ac:dyDescent="0.25">
      <c r="A3333" s="2" t="s">
        <v>3336</v>
      </c>
      <c r="B3333">
        <v>4.96</v>
      </c>
      <c r="C3333">
        <v>11.9</v>
      </c>
    </row>
    <row r="3334" spans="1:3" x14ac:dyDescent="0.25">
      <c r="A3334" s="2" t="s">
        <v>3337</v>
      </c>
      <c r="B3334">
        <v>32.89</v>
      </c>
      <c r="C3334">
        <v>35.700000000000003</v>
      </c>
    </row>
    <row r="3335" spans="1:3" x14ac:dyDescent="0.25">
      <c r="A3335" s="2" t="s">
        <v>3338</v>
      </c>
      <c r="B3335">
        <v>30.35</v>
      </c>
      <c r="C3335">
        <v>17.8</v>
      </c>
    </row>
    <row r="3336" spans="1:3" x14ac:dyDescent="0.25">
      <c r="A3336" s="2" t="s">
        <v>3339</v>
      </c>
      <c r="B3336">
        <v>2.71</v>
      </c>
      <c r="C3336">
        <v>8.9</v>
      </c>
    </row>
    <row r="3337" spans="1:3" x14ac:dyDescent="0.25">
      <c r="A3337" s="2" t="s">
        <v>3340</v>
      </c>
      <c r="B3337">
        <v>8.6300000000000008</v>
      </c>
      <c r="C3337">
        <v>17.8</v>
      </c>
    </row>
    <row r="3338" spans="1:3" x14ac:dyDescent="0.25">
      <c r="A3338" s="2" t="s">
        <v>3341</v>
      </c>
      <c r="B3338">
        <v>17</v>
      </c>
      <c r="C3338">
        <v>17.8</v>
      </c>
    </row>
    <row r="3339" spans="1:3" x14ac:dyDescent="0.25">
      <c r="A3339" s="2" t="s">
        <v>3342</v>
      </c>
      <c r="B3339">
        <v>2.94</v>
      </c>
      <c r="C3339">
        <v>8.9</v>
      </c>
    </row>
    <row r="3340" spans="1:3" x14ac:dyDescent="0.25">
      <c r="A3340" s="2" t="s">
        <v>3343</v>
      </c>
      <c r="B3340">
        <v>8.5</v>
      </c>
      <c r="C3340">
        <v>11.9</v>
      </c>
    </row>
    <row r="3341" spans="1:3" x14ac:dyDescent="0.25">
      <c r="A3341" s="2" t="s">
        <v>3344</v>
      </c>
      <c r="B3341">
        <v>8.4600000000000009</v>
      </c>
      <c r="C3341">
        <v>8.9</v>
      </c>
    </row>
    <row r="3342" spans="1:3" x14ac:dyDescent="0.25">
      <c r="A3342" s="2" t="s">
        <v>3345</v>
      </c>
      <c r="B3342">
        <v>46.74</v>
      </c>
      <c r="C3342">
        <v>26.700000000000003</v>
      </c>
    </row>
    <row r="3343" spans="1:3" x14ac:dyDescent="0.25">
      <c r="A3343" s="2" t="s">
        <v>3346</v>
      </c>
      <c r="B3343">
        <v>17.96</v>
      </c>
      <c r="C3343">
        <v>17.8</v>
      </c>
    </row>
    <row r="3344" spans="1:3" x14ac:dyDescent="0.25">
      <c r="A3344" s="2" t="s">
        <v>3347</v>
      </c>
      <c r="B3344">
        <v>6.31</v>
      </c>
      <c r="C3344">
        <v>8.9</v>
      </c>
    </row>
    <row r="3345" spans="1:3" x14ac:dyDescent="0.25">
      <c r="A3345" s="2" t="s">
        <v>3348</v>
      </c>
      <c r="B3345">
        <v>14.12</v>
      </c>
      <c r="C3345">
        <v>5.9</v>
      </c>
    </row>
    <row r="3346" spans="1:3" x14ac:dyDescent="0.25">
      <c r="A3346" s="2" t="s">
        <v>3349</v>
      </c>
      <c r="B3346">
        <v>37.119999999999997</v>
      </c>
      <c r="C3346">
        <v>45.3</v>
      </c>
    </row>
    <row r="3347" spans="1:3" x14ac:dyDescent="0.25">
      <c r="A3347" s="2" t="s">
        <v>3350</v>
      </c>
      <c r="B3347">
        <v>15.83</v>
      </c>
      <c r="C3347">
        <v>8.9</v>
      </c>
    </row>
    <row r="3348" spans="1:3" x14ac:dyDescent="0.25">
      <c r="A3348" s="2" t="s">
        <v>3351</v>
      </c>
      <c r="B3348">
        <v>16.63</v>
      </c>
      <c r="C3348">
        <v>8.9</v>
      </c>
    </row>
    <row r="3349" spans="1:3" x14ac:dyDescent="0.25">
      <c r="A3349" s="2" t="s">
        <v>3352</v>
      </c>
      <c r="B3349">
        <v>14.95</v>
      </c>
      <c r="C3349">
        <v>8.9</v>
      </c>
    </row>
    <row r="3350" spans="1:3" x14ac:dyDescent="0.25">
      <c r="A3350" s="2" t="s">
        <v>3353</v>
      </c>
      <c r="B3350">
        <v>10.16</v>
      </c>
      <c r="C3350">
        <v>8.9</v>
      </c>
    </row>
    <row r="3351" spans="1:3" x14ac:dyDescent="0.25">
      <c r="A3351" s="2" t="s">
        <v>3354</v>
      </c>
      <c r="B3351">
        <v>15.89</v>
      </c>
      <c r="C3351">
        <v>11.9</v>
      </c>
    </row>
    <row r="3352" spans="1:3" x14ac:dyDescent="0.25">
      <c r="A3352" s="2" t="s">
        <v>3355</v>
      </c>
      <c r="B3352">
        <v>21.16</v>
      </c>
      <c r="C3352">
        <v>17.8</v>
      </c>
    </row>
    <row r="3353" spans="1:3" x14ac:dyDescent="0.25">
      <c r="A3353" s="2" t="s">
        <v>3356</v>
      </c>
      <c r="B3353">
        <v>24.47</v>
      </c>
      <c r="C3353">
        <v>38.6</v>
      </c>
    </row>
    <row r="3354" spans="1:3" x14ac:dyDescent="0.25">
      <c r="A3354" s="2" t="s">
        <v>3357</v>
      </c>
      <c r="B3354">
        <v>26.29</v>
      </c>
      <c r="C3354">
        <v>17.8</v>
      </c>
    </row>
    <row r="3355" spans="1:3" x14ac:dyDescent="0.25">
      <c r="A3355" s="2" t="s">
        <v>3358</v>
      </c>
      <c r="B3355">
        <v>14.45</v>
      </c>
      <c r="C3355">
        <v>17.8</v>
      </c>
    </row>
    <row r="3356" spans="1:3" x14ac:dyDescent="0.25">
      <c r="A3356" s="2" t="s">
        <v>3359</v>
      </c>
      <c r="B3356">
        <v>17.75</v>
      </c>
      <c r="C3356">
        <v>8.9</v>
      </c>
    </row>
    <row r="3357" spans="1:3" x14ac:dyDescent="0.25">
      <c r="A3357" s="2" t="s">
        <v>3360</v>
      </c>
      <c r="B3357">
        <v>24.62</v>
      </c>
      <c r="C3357">
        <v>17.8</v>
      </c>
    </row>
    <row r="3358" spans="1:3" x14ac:dyDescent="0.25">
      <c r="A3358" s="2" t="s">
        <v>3361</v>
      </c>
      <c r="B3358">
        <v>6.8</v>
      </c>
      <c r="C3358">
        <v>20.8</v>
      </c>
    </row>
    <row r="3359" spans="1:3" x14ac:dyDescent="0.25">
      <c r="A3359" s="2" t="s">
        <v>3362</v>
      </c>
      <c r="B3359">
        <v>39.159999999999997</v>
      </c>
      <c r="C3359">
        <v>38.6</v>
      </c>
    </row>
    <row r="3360" spans="1:3" x14ac:dyDescent="0.25">
      <c r="A3360" s="2" t="s">
        <v>3363</v>
      </c>
      <c r="B3360">
        <v>20.39</v>
      </c>
      <c r="C3360">
        <v>17.8</v>
      </c>
    </row>
    <row r="3361" spans="1:3" x14ac:dyDescent="0.25">
      <c r="A3361" s="2" t="s">
        <v>3364</v>
      </c>
      <c r="B3361">
        <v>4.3099999999999996</v>
      </c>
      <c r="C3361">
        <v>17.8</v>
      </c>
    </row>
    <row r="3362" spans="1:3" x14ac:dyDescent="0.25">
      <c r="A3362" s="2" t="s">
        <v>3365</v>
      </c>
      <c r="B3362">
        <v>18.37</v>
      </c>
      <c r="C3362">
        <v>17.8</v>
      </c>
    </row>
    <row r="3363" spans="1:3" x14ac:dyDescent="0.25">
      <c r="A3363" s="2" t="s">
        <v>3366</v>
      </c>
      <c r="B3363">
        <v>52.62</v>
      </c>
      <c r="C3363">
        <v>41.6</v>
      </c>
    </row>
    <row r="3364" spans="1:3" x14ac:dyDescent="0.25">
      <c r="A3364" s="2" t="s">
        <v>3367</v>
      </c>
      <c r="B3364">
        <v>11.21</v>
      </c>
      <c r="C3364">
        <v>20.8</v>
      </c>
    </row>
    <row r="3365" spans="1:3" x14ac:dyDescent="0.25">
      <c r="A3365" s="2" t="s">
        <v>3368</v>
      </c>
      <c r="B3365">
        <v>19.16</v>
      </c>
      <c r="C3365">
        <v>8.9</v>
      </c>
    </row>
    <row r="3366" spans="1:3" x14ac:dyDescent="0.25">
      <c r="A3366" s="2" t="s">
        <v>3369</v>
      </c>
      <c r="B3366">
        <v>23.5</v>
      </c>
      <c r="C3366">
        <v>23.8</v>
      </c>
    </row>
    <row r="3367" spans="1:3" x14ac:dyDescent="0.25">
      <c r="A3367" s="2" t="s">
        <v>3370</v>
      </c>
      <c r="B3367">
        <v>3.88</v>
      </c>
      <c r="C3367">
        <v>11.9</v>
      </c>
    </row>
    <row r="3368" spans="1:3" x14ac:dyDescent="0.25">
      <c r="A3368" s="2" t="s">
        <v>3371</v>
      </c>
      <c r="B3368">
        <v>1.37</v>
      </c>
      <c r="C3368">
        <v>23.8</v>
      </c>
    </row>
    <row r="3369" spans="1:3" x14ac:dyDescent="0.25">
      <c r="A3369" s="2" t="s">
        <v>3372</v>
      </c>
      <c r="B3369">
        <v>11.32</v>
      </c>
      <c r="C3369">
        <v>11.9</v>
      </c>
    </row>
    <row r="3370" spans="1:3" x14ac:dyDescent="0.25">
      <c r="A3370" s="2" t="s">
        <v>3373</v>
      </c>
      <c r="B3370">
        <v>1.79</v>
      </c>
      <c r="C3370">
        <v>8.9</v>
      </c>
    </row>
    <row r="3371" spans="1:3" x14ac:dyDescent="0.25">
      <c r="A3371" s="2" t="s">
        <v>3374</v>
      </c>
      <c r="B3371">
        <v>11.85</v>
      </c>
      <c r="C3371">
        <v>8.9</v>
      </c>
    </row>
    <row r="3372" spans="1:3" x14ac:dyDescent="0.25">
      <c r="A3372" s="2" t="s">
        <v>3375</v>
      </c>
      <c r="B3372">
        <v>30.35</v>
      </c>
      <c r="C3372">
        <v>20.8</v>
      </c>
    </row>
    <row r="3373" spans="1:3" x14ac:dyDescent="0.25">
      <c r="A3373" s="2" t="s">
        <v>3376</v>
      </c>
      <c r="B3373">
        <v>16.34</v>
      </c>
      <c r="C3373">
        <v>20.8</v>
      </c>
    </row>
    <row r="3374" spans="1:3" x14ac:dyDescent="0.25">
      <c r="A3374" s="2" t="s">
        <v>3377</v>
      </c>
      <c r="B3374">
        <v>7.75</v>
      </c>
      <c r="C3374">
        <v>8.9</v>
      </c>
    </row>
    <row r="3375" spans="1:3" x14ac:dyDescent="0.25">
      <c r="A3375" s="2" t="s">
        <v>3378</v>
      </c>
      <c r="B3375">
        <v>2.17</v>
      </c>
      <c r="C3375">
        <v>8.9</v>
      </c>
    </row>
    <row r="3376" spans="1:3" x14ac:dyDescent="0.25">
      <c r="A3376" s="2" t="s">
        <v>3379</v>
      </c>
      <c r="B3376">
        <v>18.55</v>
      </c>
      <c r="C3376">
        <v>8.9</v>
      </c>
    </row>
    <row r="3377" spans="1:3" x14ac:dyDescent="0.25">
      <c r="A3377" s="2" t="s">
        <v>3380</v>
      </c>
      <c r="B3377">
        <v>12.32</v>
      </c>
      <c r="C3377">
        <v>17.8</v>
      </c>
    </row>
    <row r="3378" spans="1:3" x14ac:dyDescent="0.25">
      <c r="A3378" s="2" t="s">
        <v>3381</v>
      </c>
      <c r="B3378">
        <v>2.0699999999999998</v>
      </c>
      <c r="C3378">
        <v>11.9</v>
      </c>
    </row>
    <row r="3379" spans="1:3" x14ac:dyDescent="0.25">
      <c r="A3379" s="2" t="s">
        <v>3382</v>
      </c>
      <c r="B3379">
        <v>18.87</v>
      </c>
      <c r="C3379">
        <v>11.9</v>
      </c>
    </row>
    <row r="3380" spans="1:3" x14ac:dyDescent="0.25">
      <c r="A3380" s="2" t="s">
        <v>3383</v>
      </c>
      <c r="B3380">
        <v>5.88</v>
      </c>
      <c r="C3380">
        <v>8.9</v>
      </c>
    </row>
    <row r="3381" spans="1:3" x14ac:dyDescent="0.25">
      <c r="A3381" s="2" t="s">
        <v>3384</v>
      </c>
      <c r="B3381">
        <v>16.649999999999999</v>
      </c>
      <c r="C3381">
        <v>8.9</v>
      </c>
    </row>
    <row r="3382" spans="1:3" x14ac:dyDescent="0.25">
      <c r="A3382" s="2" t="s">
        <v>3385</v>
      </c>
      <c r="B3382">
        <v>2.83</v>
      </c>
      <c r="C3382">
        <v>11.9</v>
      </c>
    </row>
    <row r="3383" spans="1:3" x14ac:dyDescent="0.25">
      <c r="A3383" s="2" t="s">
        <v>3386</v>
      </c>
      <c r="B3383">
        <v>19.89</v>
      </c>
      <c r="C3383">
        <v>23.8</v>
      </c>
    </row>
    <row r="3384" spans="1:3" x14ac:dyDescent="0.25">
      <c r="A3384" s="2" t="s">
        <v>3387</v>
      </c>
      <c r="B3384">
        <v>13.84</v>
      </c>
      <c r="C3384">
        <v>20.8</v>
      </c>
    </row>
    <row r="3385" spans="1:3" x14ac:dyDescent="0.25">
      <c r="A3385" s="2" t="s">
        <v>3388</v>
      </c>
      <c r="B3385">
        <v>30.75</v>
      </c>
      <c r="C3385">
        <v>26.700000000000003</v>
      </c>
    </row>
    <row r="3386" spans="1:3" x14ac:dyDescent="0.25">
      <c r="A3386" s="2" t="s">
        <v>3389</v>
      </c>
      <c r="B3386">
        <v>22.92</v>
      </c>
      <c r="C3386">
        <v>26.700000000000003</v>
      </c>
    </row>
    <row r="3387" spans="1:3" x14ac:dyDescent="0.25">
      <c r="A3387" s="2" t="s">
        <v>3390</v>
      </c>
      <c r="B3387">
        <v>0.84</v>
      </c>
      <c r="C3387">
        <v>8.9</v>
      </c>
    </row>
    <row r="3388" spans="1:3" x14ac:dyDescent="0.25">
      <c r="A3388" s="2" t="s">
        <v>3391</v>
      </c>
      <c r="B3388">
        <v>7.95</v>
      </c>
      <c r="C3388">
        <v>17.8</v>
      </c>
    </row>
    <row r="3389" spans="1:3" x14ac:dyDescent="0.25">
      <c r="A3389" s="2" t="s">
        <v>3392</v>
      </c>
      <c r="B3389">
        <v>8.75</v>
      </c>
      <c r="C3389">
        <v>20.8</v>
      </c>
    </row>
    <row r="3390" spans="1:3" x14ac:dyDescent="0.25">
      <c r="A3390" s="2" t="s">
        <v>3393</v>
      </c>
      <c r="B3390">
        <v>1.66</v>
      </c>
      <c r="C3390">
        <v>8.9</v>
      </c>
    </row>
    <row r="3391" spans="1:3" x14ac:dyDescent="0.25">
      <c r="A3391" s="2" t="s">
        <v>3394</v>
      </c>
      <c r="B3391">
        <v>15.8</v>
      </c>
      <c r="C3391">
        <v>17.8</v>
      </c>
    </row>
    <row r="3392" spans="1:3" x14ac:dyDescent="0.25">
      <c r="A3392" s="2" t="s">
        <v>3395</v>
      </c>
      <c r="B3392">
        <v>14.6</v>
      </c>
      <c r="C3392">
        <v>8.9</v>
      </c>
    </row>
    <row r="3393" spans="1:3" x14ac:dyDescent="0.25">
      <c r="A3393" s="2" t="s">
        <v>3396</v>
      </c>
      <c r="B3393">
        <v>11.58</v>
      </c>
      <c r="C3393">
        <v>11.9</v>
      </c>
    </row>
    <row r="3394" spans="1:3" x14ac:dyDescent="0.25">
      <c r="A3394" s="2" t="s">
        <v>3397</v>
      </c>
      <c r="B3394">
        <v>19.82</v>
      </c>
      <c r="C3394">
        <v>26.700000000000003</v>
      </c>
    </row>
    <row r="3395" spans="1:3" x14ac:dyDescent="0.25">
      <c r="A3395" s="2" t="s">
        <v>3398</v>
      </c>
      <c r="B3395">
        <v>14.92</v>
      </c>
      <c r="C3395">
        <v>8.9</v>
      </c>
    </row>
    <row r="3396" spans="1:3" x14ac:dyDescent="0.25">
      <c r="A3396" s="2" t="s">
        <v>3399</v>
      </c>
      <c r="B3396">
        <v>16.03</v>
      </c>
      <c r="C3396">
        <v>17.8</v>
      </c>
    </row>
    <row r="3397" spans="1:3" x14ac:dyDescent="0.25">
      <c r="A3397" s="2" t="s">
        <v>3400</v>
      </c>
      <c r="B3397">
        <v>44.44</v>
      </c>
      <c r="C3397">
        <v>26.700000000000003</v>
      </c>
    </row>
    <row r="3398" spans="1:3" x14ac:dyDescent="0.25">
      <c r="A3398" s="2" t="s">
        <v>3401</v>
      </c>
      <c r="B3398">
        <v>14.64</v>
      </c>
      <c r="C3398">
        <v>17.8</v>
      </c>
    </row>
    <row r="3399" spans="1:3" x14ac:dyDescent="0.25">
      <c r="A3399" s="2" t="s">
        <v>3402</v>
      </c>
      <c r="B3399">
        <v>16.649999999999999</v>
      </c>
      <c r="C3399">
        <v>8.9</v>
      </c>
    </row>
    <row r="3400" spans="1:3" x14ac:dyDescent="0.25">
      <c r="A3400" s="2" t="s">
        <v>3403</v>
      </c>
      <c r="B3400">
        <v>13.71</v>
      </c>
      <c r="C3400">
        <v>11.9</v>
      </c>
    </row>
    <row r="3401" spans="1:3" x14ac:dyDescent="0.25">
      <c r="A3401" s="2" t="s">
        <v>3404</v>
      </c>
      <c r="B3401">
        <v>11.73</v>
      </c>
      <c r="C3401">
        <v>8.9</v>
      </c>
    </row>
    <row r="3402" spans="1:3" x14ac:dyDescent="0.25">
      <c r="A3402" s="2" t="s">
        <v>3405</v>
      </c>
      <c r="B3402">
        <v>16.72</v>
      </c>
      <c r="C3402">
        <v>8.9</v>
      </c>
    </row>
    <row r="3403" spans="1:3" x14ac:dyDescent="0.25">
      <c r="A3403" s="2" t="s">
        <v>3406</v>
      </c>
      <c r="B3403">
        <v>10.17</v>
      </c>
      <c r="C3403">
        <v>8.9</v>
      </c>
    </row>
    <row r="3404" spans="1:3" x14ac:dyDescent="0.25">
      <c r="A3404" s="2" t="s">
        <v>3407</v>
      </c>
      <c r="B3404">
        <v>9.81</v>
      </c>
      <c r="C3404">
        <v>8.9</v>
      </c>
    </row>
    <row r="3405" spans="1:3" x14ac:dyDescent="0.25">
      <c r="A3405" s="2" t="s">
        <v>3408</v>
      </c>
      <c r="B3405">
        <v>19.89</v>
      </c>
      <c r="C3405">
        <v>11.9</v>
      </c>
    </row>
    <row r="3406" spans="1:3" x14ac:dyDescent="0.25">
      <c r="A3406" s="2" t="s">
        <v>3409</v>
      </c>
      <c r="B3406">
        <v>5.61</v>
      </c>
      <c r="C3406">
        <v>8.9</v>
      </c>
    </row>
    <row r="3407" spans="1:3" x14ac:dyDescent="0.25">
      <c r="A3407" s="2" t="s">
        <v>3410</v>
      </c>
      <c r="B3407">
        <v>8.1</v>
      </c>
      <c r="C3407">
        <v>8.9</v>
      </c>
    </row>
    <row r="3408" spans="1:3" x14ac:dyDescent="0.25">
      <c r="A3408" s="2" t="s">
        <v>3411</v>
      </c>
      <c r="B3408">
        <v>8.73</v>
      </c>
      <c r="C3408">
        <v>17.8</v>
      </c>
    </row>
    <row r="3409" spans="1:3" x14ac:dyDescent="0.25">
      <c r="A3409" s="2" t="s">
        <v>3412</v>
      </c>
      <c r="B3409">
        <v>8.65</v>
      </c>
      <c r="C3409">
        <v>8.9</v>
      </c>
    </row>
    <row r="3410" spans="1:3" x14ac:dyDescent="0.25">
      <c r="A3410" s="2" t="s">
        <v>3413</v>
      </c>
      <c r="B3410">
        <v>17.28</v>
      </c>
      <c r="C3410">
        <v>8.9</v>
      </c>
    </row>
    <row r="3411" spans="1:3" x14ac:dyDescent="0.25">
      <c r="A3411" s="2" t="s">
        <v>3414</v>
      </c>
      <c r="B3411">
        <v>12.05</v>
      </c>
      <c r="C3411">
        <v>8.9</v>
      </c>
    </row>
    <row r="3412" spans="1:3" x14ac:dyDescent="0.25">
      <c r="A3412" s="2" t="s">
        <v>3415</v>
      </c>
      <c r="B3412">
        <v>10.37</v>
      </c>
      <c r="C3412">
        <v>17.8</v>
      </c>
    </row>
    <row r="3413" spans="1:3" x14ac:dyDescent="0.25">
      <c r="A3413" s="2" t="s">
        <v>3416</v>
      </c>
      <c r="B3413">
        <v>19.38</v>
      </c>
      <c r="C3413">
        <v>8.9</v>
      </c>
    </row>
    <row r="3414" spans="1:3" x14ac:dyDescent="0.25">
      <c r="A3414" s="2" t="s">
        <v>3417</v>
      </c>
      <c r="B3414">
        <v>9.1300000000000008</v>
      </c>
      <c r="C3414">
        <v>8.9</v>
      </c>
    </row>
    <row r="3415" spans="1:3" x14ac:dyDescent="0.25">
      <c r="A3415" s="2" t="s">
        <v>3418</v>
      </c>
      <c r="B3415">
        <v>17.27</v>
      </c>
      <c r="C3415">
        <v>11.9</v>
      </c>
    </row>
    <row r="3416" spans="1:3" x14ac:dyDescent="0.25">
      <c r="A3416" s="2" t="s">
        <v>3419</v>
      </c>
      <c r="B3416">
        <v>16.03</v>
      </c>
      <c r="C3416">
        <v>8.9</v>
      </c>
    </row>
    <row r="3417" spans="1:3" x14ac:dyDescent="0.25">
      <c r="A3417" s="2" t="s">
        <v>3420</v>
      </c>
      <c r="B3417">
        <v>10.79</v>
      </c>
      <c r="C3417">
        <v>8.9</v>
      </c>
    </row>
    <row r="3418" spans="1:3" x14ac:dyDescent="0.25">
      <c r="A3418" s="2" t="s">
        <v>3421</v>
      </c>
      <c r="B3418">
        <v>18.48</v>
      </c>
      <c r="C3418">
        <v>8.9</v>
      </c>
    </row>
    <row r="3419" spans="1:3" x14ac:dyDescent="0.25">
      <c r="A3419" s="2" t="s">
        <v>3422</v>
      </c>
      <c r="B3419">
        <v>36.85</v>
      </c>
      <c r="C3419">
        <v>29.700000000000003</v>
      </c>
    </row>
    <row r="3420" spans="1:3" x14ac:dyDescent="0.25">
      <c r="A3420" s="2" t="s">
        <v>3423</v>
      </c>
      <c r="B3420">
        <v>22.59</v>
      </c>
      <c r="C3420">
        <v>29.700000000000003</v>
      </c>
    </row>
    <row r="3421" spans="1:3" x14ac:dyDescent="0.25">
      <c r="A3421" s="2" t="s">
        <v>3424</v>
      </c>
      <c r="B3421">
        <v>9.1</v>
      </c>
      <c r="C3421">
        <v>8.9</v>
      </c>
    </row>
    <row r="3422" spans="1:3" x14ac:dyDescent="0.25">
      <c r="A3422" s="2" t="s">
        <v>3425</v>
      </c>
      <c r="B3422">
        <v>4.6500000000000004</v>
      </c>
      <c r="C3422">
        <v>8.9</v>
      </c>
    </row>
    <row r="3423" spans="1:3" x14ac:dyDescent="0.25">
      <c r="A3423" s="2" t="s">
        <v>3426</v>
      </c>
      <c r="B3423">
        <v>7.71</v>
      </c>
      <c r="C3423">
        <v>20.8</v>
      </c>
    </row>
    <row r="3424" spans="1:3" x14ac:dyDescent="0.25">
      <c r="A3424" s="2" t="s">
        <v>3427</v>
      </c>
      <c r="B3424">
        <v>15.01</v>
      </c>
      <c r="C3424">
        <v>8.9</v>
      </c>
    </row>
    <row r="3425" spans="1:3" x14ac:dyDescent="0.25">
      <c r="A3425" s="2" t="s">
        <v>3428</v>
      </c>
      <c r="B3425">
        <v>29.24</v>
      </c>
      <c r="C3425">
        <v>20.8</v>
      </c>
    </row>
    <row r="3426" spans="1:3" x14ac:dyDescent="0.25">
      <c r="A3426" s="2" t="s">
        <v>3429</v>
      </c>
      <c r="B3426">
        <v>12.99</v>
      </c>
      <c r="C3426">
        <v>5.9</v>
      </c>
    </row>
    <row r="3427" spans="1:3" x14ac:dyDescent="0.25">
      <c r="A3427" s="2" t="s">
        <v>3430</v>
      </c>
      <c r="B3427">
        <v>22.85</v>
      </c>
      <c r="C3427">
        <v>17.8</v>
      </c>
    </row>
    <row r="3428" spans="1:3" x14ac:dyDescent="0.25">
      <c r="A3428" s="2" t="s">
        <v>3431</v>
      </c>
      <c r="B3428">
        <v>5.59</v>
      </c>
      <c r="C3428">
        <v>8.9</v>
      </c>
    </row>
    <row r="3429" spans="1:3" x14ac:dyDescent="0.25">
      <c r="A3429" s="2" t="s">
        <v>3432</v>
      </c>
      <c r="B3429">
        <v>35</v>
      </c>
      <c r="C3429">
        <v>42.3</v>
      </c>
    </row>
    <row r="3430" spans="1:3" x14ac:dyDescent="0.25">
      <c r="A3430" s="2" t="s">
        <v>3433</v>
      </c>
      <c r="B3430">
        <v>34.79</v>
      </c>
      <c r="C3430">
        <v>32.700000000000003</v>
      </c>
    </row>
    <row r="3431" spans="1:3" x14ac:dyDescent="0.25">
      <c r="A3431" s="2" t="s">
        <v>3434</v>
      </c>
      <c r="B3431">
        <v>13.46</v>
      </c>
      <c r="C3431">
        <v>8.9</v>
      </c>
    </row>
    <row r="3432" spans="1:3" x14ac:dyDescent="0.25">
      <c r="A3432" s="2" t="s">
        <v>3435</v>
      </c>
      <c r="B3432">
        <v>16.190000000000001</v>
      </c>
      <c r="C3432">
        <v>8.9</v>
      </c>
    </row>
    <row r="3433" spans="1:3" x14ac:dyDescent="0.25">
      <c r="A3433" s="2" t="s">
        <v>3436</v>
      </c>
      <c r="B3433">
        <v>9.81</v>
      </c>
      <c r="C3433">
        <v>17.8</v>
      </c>
    </row>
    <row r="3434" spans="1:3" x14ac:dyDescent="0.25">
      <c r="A3434" s="2" t="s">
        <v>3437</v>
      </c>
      <c r="B3434">
        <v>18.66</v>
      </c>
      <c r="C3434">
        <v>8.9</v>
      </c>
    </row>
    <row r="3435" spans="1:3" x14ac:dyDescent="0.25">
      <c r="A3435" s="2" t="s">
        <v>3438</v>
      </c>
      <c r="B3435">
        <v>20.27</v>
      </c>
      <c r="C3435">
        <v>32.700000000000003</v>
      </c>
    </row>
    <row r="3436" spans="1:3" x14ac:dyDescent="0.25">
      <c r="A3436" s="2" t="s">
        <v>3439</v>
      </c>
      <c r="B3436">
        <v>0.7</v>
      </c>
      <c r="C3436">
        <v>8.9</v>
      </c>
    </row>
    <row r="3437" spans="1:3" x14ac:dyDescent="0.25">
      <c r="A3437" s="2" t="s">
        <v>3440</v>
      </c>
      <c r="B3437">
        <v>55.41</v>
      </c>
      <c r="C3437">
        <v>32.700000000000003</v>
      </c>
    </row>
    <row r="3438" spans="1:3" x14ac:dyDescent="0.25">
      <c r="A3438" s="2" t="s">
        <v>3441</v>
      </c>
      <c r="B3438">
        <v>9.64</v>
      </c>
      <c r="C3438">
        <v>8.9</v>
      </c>
    </row>
    <row r="3439" spans="1:3" x14ac:dyDescent="0.25">
      <c r="A3439" s="2" t="s">
        <v>3442</v>
      </c>
      <c r="B3439">
        <v>55.3</v>
      </c>
      <c r="C3439">
        <v>59.4</v>
      </c>
    </row>
    <row r="3440" spans="1:3" x14ac:dyDescent="0.25">
      <c r="A3440" s="2" t="s">
        <v>3443</v>
      </c>
      <c r="B3440">
        <v>20.68</v>
      </c>
      <c r="C3440">
        <v>32.700000000000003</v>
      </c>
    </row>
    <row r="3441" spans="1:3" x14ac:dyDescent="0.25">
      <c r="A3441" s="2" t="s">
        <v>3444</v>
      </c>
      <c r="B3441">
        <v>29.04</v>
      </c>
      <c r="C3441">
        <v>17.8</v>
      </c>
    </row>
    <row r="3442" spans="1:3" x14ac:dyDescent="0.25">
      <c r="A3442" s="2" t="s">
        <v>3445</v>
      </c>
      <c r="B3442">
        <v>25.12</v>
      </c>
      <c r="C3442">
        <v>20.8</v>
      </c>
    </row>
    <row r="3443" spans="1:3" x14ac:dyDescent="0.25">
      <c r="A3443" s="2" t="s">
        <v>3446</v>
      </c>
      <c r="B3443">
        <v>62.56</v>
      </c>
      <c r="C3443">
        <v>41.6</v>
      </c>
    </row>
    <row r="3444" spans="1:3" x14ac:dyDescent="0.25">
      <c r="A3444" s="2" t="s">
        <v>3447</v>
      </c>
      <c r="B3444">
        <v>48.29</v>
      </c>
      <c r="C3444">
        <v>47.6</v>
      </c>
    </row>
    <row r="3445" spans="1:3" x14ac:dyDescent="0.25">
      <c r="A3445" s="2" t="s">
        <v>3448</v>
      </c>
      <c r="B3445">
        <v>3.98</v>
      </c>
      <c r="C3445">
        <v>8.9</v>
      </c>
    </row>
    <row r="3446" spans="1:3" x14ac:dyDescent="0.25">
      <c r="A3446" s="2" t="s">
        <v>3449</v>
      </c>
      <c r="B3446">
        <v>32.380000000000003</v>
      </c>
      <c r="C3446">
        <v>29.700000000000003</v>
      </c>
    </row>
    <row r="3447" spans="1:3" x14ac:dyDescent="0.25">
      <c r="A3447" s="2" t="s">
        <v>3450</v>
      </c>
      <c r="B3447">
        <v>10.4</v>
      </c>
      <c r="C3447">
        <v>8.9</v>
      </c>
    </row>
    <row r="3448" spans="1:3" x14ac:dyDescent="0.25">
      <c r="A3448" s="2" t="s">
        <v>3451</v>
      </c>
      <c r="B3448">
        <v>39.26</v>
      </c>
      <c r="C3448">
        <v>26.700000000000003</v>
      </c>
    </row>
    <row r="3449" spans="1:3" x14ac:dyDescent="0.25">
      <c r="A3449" s="2" t="s">
        <v>3452</v>
      </c>
      <c r="B3449">
        <v>20.69</v>
      </c>
      <c r="C3449">
        <v>14.8</v>
      </c>
    </row>
    <row r="3450" spans="1:3" x14ac:dyDescent="0.25">
      <c r="A3450" s="2" t="s">
        <v>3453</v>
      </c>
      <c r="B3450">
        <v>9.14</v>
      </c>
      <c r="C3450">
        <v>26.700000000000003</v>
      </c>
    </row>
    <row r="3451" spans="1:3" x14ac:dyDescent="0.25">
      <c r="A3451" s="2" t="s">
        <v>3454</v>
      </c>
      <c r="B3451">
        <v>13.21</v>
      </c>
      <c r="C3451">
        <v>20.8</v>
      </c>
    </row>
    <row r="3452" spans="1:3" x14ac:dyDescent="0.25">
      <c r="A3452" s="2" t="s">
        <v>3455</v>
      </c>
      <c r="B3452">
        <v>37.869999999999997</v>
      </c>
      <c r="C3452">
        <v>32.700000000000003</v>
      </c>
    </row>
    <row r="3453" spans="1:3" x14ac:dyDescent="0.25">
      <c r="A3453" s="2" t="s">
        <v>3456</v>
      </c>
      <c r="B3453">
        <v>16.46</v>
      </c>
      <c r="C3453">
        <v>38.6</v>
      </c>
    </row>
    <row r="3454" spans="1:3" x14ac:dyDescent="0.25">
      <c r="A3454" s="2" t="s">
        <v>3457</v>
      </c>
      <c r="B3454">
        <v>10.47</v>
      </c>
      <c r="C3454">
        <v>8.9</v>
      </c>
    </row>
    <row r="3455" spans="1:3" x14ac:dyDescent="0.25">
      <c r="A3455" s="2" t="s">
        <v>3458</v>
      </c>
      <c r="B3455">
        <v>13.21</v>
      </c>
      <c r="C3455">
        <v>11.9</v>
      </c>
    </row>
    <row r="3456" spans="1:3" x14ac:dyDescent="0.25">
      <c r="A3456" s="2" t="s">
        <v>3459</v>
      </c>
      <c r="B3456">
        <v>15.18</v>
      </c>
      <c r="C3456">
        <v>23.8</v>
      </c>
    </row>
    <row r="3457" spans="1:3" x14ac:dyDescent="0.25">
      <c r="A3457" s="2" t="s">
        <v>3460</v>
      </c>
      <c r="B3457">
        <v>6.48</v>
      </c>
      <c r="C3457">
        <v>8.9</v>
      </c>
    </row>
    <row r="3458" spans="1:3" x14ac:dyDescent="0.25">
      <c r="A3458" s="2" t="s">
        <v>3461</v>
      </c>
      <c r="B3458">
        <v>8.59</v>
      </c>
      <c r="C3458">
        <v>8.9</v>
      </c>
    </row>
    <row r="3459" spans="1:3" x14ac:dyDescent="0.25">
      <c r="A3459" s="2" t="s">
        <v>3462</v>
      </c>
      <c r="B3459">
        <v>9.8000000000000007</v>
      </c>
      <c r="C3459">
        <v>11.9</v>
      </c>
    </row>
    <row r="3460" spans="1:3" x14ac:dyDescent="0.25">
      <c r="A3460" s="2" t="s">
        <v>3463</v>
      </c>
      <c r="B3460">
        <v>9.17</v>
      </c>
      <c r="C3460">
        <v>8.9</v>
      </c>
    </row>
    <row r="3461" spans="1:3" x14ac:dyDescent="0.25">
      <c r="A3461" s="2" t="s">
        <v>3464</v>
      </c>
      <c r="B3461">
        <v>26.99</v>
      </c>
      <c r="C3461">
        <v>20.8</v>
      </c>
    </row>
    <row r="3462" spans="1:3" x14ac:dyDescent="0.25">
      <c r="A3462" s="2" t="s">
        <v>3465</v>
      </c>
      <c r="B3462">
        <v>8.86</v>
      </c>
      <c r="C3462">
        <v>26.700000000000003</v>
      </c>
    </row>
    <row r="3463" spans="1:3" x14ac:dyDescent="0.25">
      <c r="A3463" s="2" t="s">
        <v>3466</v>
      </c>
      <c r="B3463">
        <v>18.760000000000002</v>
      </c>
      <c r="C3463">
        <v>14.8</v>
      </c>
    </row>
    <row r="3464" spans="1:3" x14ac:dyDescent="0.25">
      <c r="A3464" s="2" t="s">
        <v>3467</v>
      </c>
      <c r="B3464">
        <v>4.0199999999999996</v>
      </c>
      <c r="C3464">
        <v>11.9</v>
      </c>
    </row>
    <row r="3465" spans="1:3" x14ac:dyDescent="0.25">
      <c r="A3465" s="2" t="s">
        <v>3468</v>
      </c>
      <c r="B3465">
        <v>26.3</v>
      </c>
      <c r="C3465">
        <v>29.700000000000003</v>
      </c>
    </row>
    <row r="3466" spans="1:3" x14ac:dyDescent="0.25">
      <c r="A3466" s="2" t="s">
        <v>3469</v>
      </c>
      <c r="B3466">
        <v>12.84</v>
      </c>
      <c r="C3466">
        <v>11.9</v>
      </c>
    </row>
    <row r="3467" spans="1:3" x14ac:dyDescent="0.25">
      <c r="A3467" s="2" t="s">
        <v>3470</v>
      </c>
      <c r="B3467">
        <v>31.53</v>
      </c>
      <c r="C3467">
        <v>17.8</v>
      </c>
    </row>
    <row r="3468" spans="1:3" x14ac:dyDescent="0.25">
      <c r="A3468" s="2" t="s">
        <v>3471</v>
      </c>
      <c r="B3468">
        <v>8.1199999999999992</v>
      </c>
      <c r="C3468">
        <v>8.9</v>
      </c>
    </row>
    <row r="3469" spans="1:3" x14ac:dyDescent="0.25">
      <c r="A3469" s="2" t="s">
        <v>3472</v>
      </c>
      <c r="B3469">
        <v>6.48</v>
      </c>
      <c r="C3469">
        <v>20.8</v>
      </c>
    </row>
    <row r="3470" spans="1:3" x14ac:dyDescent="0.25">
      <c r="A3470" s="2" t="s">
        <v>3473</v>
      </c>
      <c r="B3470">
        <v>11.48</v>
      </c>
      <c r="C3470">
        <v>11.9</v>
      </c>
    </row>
    <row r="3471" spans="1:3" x14ac:dyDescent="0.25">
      <c r="A3471" s="2" t="s">
        <v>3474</v>
      </c>
      <c r="B3471">
        <v>34.159999999999997</v>
      </c>
      <c r="C3471">
        <v>26.700000000000003</v>
      </c>
    </row>
    <row r="3472" spans="1:3" x14ac:dyDescent="0.25">
      <c r="A3472" s="2" t="s">
        <v>3475</v>
      </c>
      <c r="B3472">
        <v>24.78</v>
      </c>
      <c r="C3472">
        <v>17.8</v>
      </c>
    </row>
    <row r="3473" spans="1:3" x14ac:dyDescent="0.25">
      <c r="A3473" s="2" t="s">
        <v>3476</v>
      </c>
      <c r="B3473">
        <v>12.72</v>
      </c>
      <c r="C3473">
        <v>11.9</v>
      </c>
    </row>
    <row r="3474" spans="1:3" x14ac:dyDescent="0.25">
      <c r="A3474" s="2" t="s">
        <v>3477</v>
      </c>
      <c r="B3474">
        <v>35.090000000000003</v>
      </c>
      <c r="C3474">
        <v>17.8</v>
      </c>
    </row>
    <row r="3475" spans="1:3" x14ac:dyDescent="0.25">
      <c r="A3475" s="2" t="s">
        <v>3478</v>
      </c>
      <c r="B3475">
        <v>27.13</v>
      </c>
      <c r="C3475">
        <v>17.8</v>
      </c>
    </row>
    <row r="3476" spans="1:3" x14ac:dyDescent="0.25">
      <c r="A3476" s="2" t="s">
        <v>3479</v>
      </c>
      <c r="B3476">
        <v>29.99</v>
      </c>
      <c r="C3476">
        <v>20.8</v>
      </c>
    </row>
    <row r="3477" spans="1:3" x14ac:dyDescent="0.25">
      <c r="A3477" s="2" t="s">
        <v>3480</v>
      </c>
      <c r="B3477">
        <v>10.91</v>
      </c>
      <c r="C3477">
        <v>26.700000000000003</v>
      </c>
    </row>
    <row r="3478" spans="1:3" x14ac:dyDescent="0.25">
      <c r="A3478" s="2" t="s">
        <v>3481</v>
      </c>
      <c r="B3478">
        <v>21.26</v>
      </c>
      <c r="C3478">
        <v>17.8</v>
      </c>
    </row>
    <row r="3479" spans="1:3" x14ac:dyDescent="0.25">
      <c r="A3479" s="2" t="s">
        <v>3482</v>
      </c>
      <c r="B3479">
        <v>28.61</v>
      </c>
      <c r="C3479">
        <v>14.8</v>
      </c>
    </row>
    <row r="3480" spans="1:3" x14ac:dyDescent="0.25">
      <c r="A3480" s="2" t="s">
        <v>3483</v>
      </c>
      <c r="B3480">
        <v>18.71</v>
      </c>
      <c r="C3480">
        <v>17.8</v>
      </c>
    </row>
    <row r="3481" spans="1:3" x14ac:dyDescent="0.25">
      <c r="A3481" s="2" t="s">
        <v>3484</v>
      </c>
      <c r="B3481">
        <v>17.72</v>
      </c>
      <c r="C3481">
        <v>23.8</v>
      </c>
    </row>
    <row r="3482" spans="1:3" x14ac:dyDescent="0.25">
      <c r="A3482" s="2" t="s">
        <v>3485</v>
      </c>
      <c r="B3482">
        <v>1.82</v>
      </c>
      <c r="C3482">
        <v>8.9</v>
      </c>
    </row>
    <row r="3483" spans="1:3" x14ac:dyDescent="0.25">
      <c r="A3483" s="2" t="s">
        <v>3486</v>
      </c>
      <c r="B3483">
        <v>37.880000000000003</v>
      </c>
      <c r="C3483">
        <v>29.700000000000003</v>
      </c>
    </row>
    <row r="3484" spans="1:3" x14ac:dyDescent="0.25">
      <c r="A3484" s="2" t="s">
        <v>3487</v>
      </c>
      <c r="B3484">
        <v>12.02</v>
      </c>
      <c r="C3484">
        <v>8.9</v>
      </c>
    </row>
    <row r="3485" spans="1:3" x14ac:dyDescent="0.25">
      <c r="A3485" s="2" t="s">
        <v>3488</v>
      </c>
      <c r="B3485">
        <v>9.68</v>
      </c>
      <c r="C3485">
        <v>17.8</v>
      </c>
    </row>
    <row r="3486" spans="1:3" x14ac:dyDescent="0.25">
      <c r="A3486" s="2" t="s">
        <v>3489</v>
      </c>
      <c r="B3486">
        <v>3.61</v>
      </c>
      <c r="C3486">
        <v>8.9</v>
      </c>
    </row>
    <row r="3487" spans="1:3" x14ac:dyDescent="0.25">
      <c r="A3487" s="2" t="s">
        <v>3490</v>
      </c>
      <c r="B3487">
        <v>20.23</v>
      </c>
      <c r="C3487">
        <v>17.8</v>
      </c>
    </row>
    <row r="3488" spans="1:3" x14ac:dyDescent="0.25">
      <c r="A3488" s="2" t="s">
        <v>3491</v>
      </c>
      <c r="B3488">
        <v>12.26</v>
      </c>
      <c r="C3488">
        <v>8.9</v>
      </c>
    </row>
    <row r="3489" spans="1:3" x14ac:dyDescent="0.25">
      <c r="A3489" s="2" t="s">
        <v>3492</v>
      </c>
      <c r="B3489">
        <v>5.45</v>
      </c>
      <c r="C3489">
        <v>8.9</v>
      </c>
    </row>
    <row r="3490" spans="1:3" x14ac:dyDescent="0.25">
      <c r="A3490" s="2" t="s">
        <v>3493</v>
      </c>
      <c r="B3490">
        <v>1.76</v>
      </c>
      <c r="C3490">
        <v>8.9</v>
      </c>
    </row>
    <row r="3491" spans="1:3" x14ac:dyDescent="0.25">
      <c r="A3491" s="2" t="s">
        <v>3494</v>
      </c>
      <c r="B3491">
        <v>6.85</v>
      </c>
      <c r="C3491">
        <v>8.9</v>
      </c>
    </row>
    <row r="3492" spans="1:3" x14ac:dyDescent="0.25">
      <c r="A3492" s="2" t="s">
        <v>3495</v>
      </c>
      <c r="B3492">
        <v>32.020000000000003</v>
      </c>
      <c r="C3492">
        <v>41.6</v>
      </c>
    </row>
    <row r="3493" spans="1:3" x14ac:dyDescent="0.25">
      <c r="A3493" s="2" t="s">
        <v>3496</v>
      </c>
      <c r="B3493">
        <v>25.74</v>
      </c>
      <c r="C3493">
        <v>17.8</v>
      </c>
    </row>
    <row r="3494" spans="1:3" x14ac:dyDescent="0.25">
      <c r="A3494" s="2" t="s">
        <v>3497</v>
      </c>
      <c r="B3494">
        <v>12.49</v>
      </c>
      <c r="C3494">
        <v>17.8</v>
      </c>
    </row>
    <row r="3495" spans="1:3" x14ac:dyDescent="0.25">
      <c r="A3495" s="2" t="s">
        <v>3498</v>
      </c>
      <c r="B3495">
        <v>14.77</v>
      </c>
      <c r="C3495">
        <v>5.9</v>
      </c>
    </row>
    <row r="3496" spans="1:3" x14ac:dyDescent="0.25">
      <c r="A3496" s="2" t="s">
        <v>3499</v>
      </c>
      <c r="B3496">
        <v>15.8</v>
      </c>
      <c r="C3496">
        <v>17.8</v>
      </c>
    </row>
    <row r="3497" spans="1:3" x14ac:dyDescent="0.25">
      <c r="A3497" s="2" t="s">
        <v>3500</v>
      </c>
      <c r="B3497">
        <v>37.549999999999997</v>
      </c>
      <c r="C3497">
        <v>26.700000000000003</v>
      </c>
    </row>
    <row r="3498" spans="1:3" x14ac:dyDescent="0.25">
      <c r="A3498" s="2" t="s">
        <v>3501</v>
      </c>
      <c r="B3498">
        <v>64.849999999999994</v>
      </c>
      <c r="C3498">
        <v>50.5</v>
      </c>
    </row>
    <row r="3499" spans="1:3" x14ac:dyDescent="0.25">
      <c r="A3499" s="2" t="s">
        <v>3502</v>
      </c>
      <c r="B3499">
        <v>13.39</v>
      </c>
      <c r="C3499">
        <v>8.9</v>
      </c>
    </row>
    <row r="3500" spans="1:3" x14ac:dyDescent="0.25">
      <c r="A3500" s="2" t="s">
        <v>3503</v>
      </c>
      <c r="B3500">
        <v>24.97</v>
      </c>
      <c r="C3500">
        <v>20.8</v>
      </c>
    </row>
    <row r="3501" spans="1:3" x14ac:dyDescent="0.25">
      <c r="A3501" s="2" t="s">
        <v>3504</v>
      </c>
      <c r="B3501">
        <v>7.05</v>
      </c>
      <c r="C3501">
        <v>26.700000000000003</v>
      </c>
    </row>
    <row r="3502" spans="1:3" x14ac:dyDescent="0.25">
      <c r="A3502" s="2" t="s">
        <v>3505</v>
      </c>
      <c r="B3502">
        <v>11.52</v>
      </c>
      <c r="C3502">
        <v>20.8</v>
      </c>
    </row>
    <row r="3503" spans="1:3" x14ac:dyDescent="0.25">
      <c r="A3503" s="2" t="s">
        <v>3506</v>
      </c>
      <c r="B3503">
        <v>12.94</v>
      </c>
      <c r="C3503">
        <v>11.9</v>
      </c>
    </row>
    <row r="3504" spans="1:3" x14ac:dyDescent="0.25">
      <c r="A3504" s="2" t="s">
        <v>3507</v>
      </c>
      <c r="B3504">
        <v>12.27</v>
      </c>
      <c r="C3504">
        <v>23.8</v>
      </c>
    </row>
    <row r="3505" spans="1:3" x14ac:dyDescent="0.25">
      <c r="A3505" s="2" t="s">
        <v>3508</v>
      </c>
      <c r="B3505">
        <v>49.04</v>
      </c>
      <c r="C3505">
        <v>38.6</v>
      </c>
    </row>
    <row r="3506" spans="1:3" x14ac:dyDescent="0.25">
      <c r="A3506" s="2" t="s">
        <v>3509</v>
      </c>
      <c r="B3506">
        <v>40.1</v>
      </c>
      <c r="C3506">
        <v>29.700000000000003</v>
      </c>
    </row>
    <row r="3507" spans="1:3" x14ac:dyDescent="0.25">
      <c r="A3507" s="2" t="s">
        <v>3510</v>
      </c>
      <c r="B3507">
        <v>11.3</v>
      </c>
      <c r="C3507">
        <v>8.9</v>
      </c>
    </row>
    <row r="3508" spans="1:3" x14ac:dyDescent="0.25">
      <c r="A3508" s="2" t="s">
        <v>3511</v>
      </c>
      <c r="B3508">
        <v>34.270000000000003</v>
      </c>
      <c r="C3508">
        <v>26.700000000000003</v>
      </c>
    </row>
    <row r="3509" spans="1:3" x14ac:dyDescent="0.25">
      <c r="A3509" s="2" t="s">
        <v>3512</v>
      </c>
      <c r="B3509">
        <v>35.68</v>
      </c>
      <c r="C3509">
        <v>20.8</v>
      </c>
    </row>
    <row r="3510" spans="1:3" x14ac:dyDescent="0.25">
      <c r="A3510" s="2" t="s">
        <v>3513</v>
      </c>
      <c r="B3510">
        <v>13.66</v>
      </c>
      <c r="C3510">
        <v>14.8</v>
      </c>
    </row>
    <row r="3511" spans="1:3" x14ac:dyDescent="0.25">
      <c r="A3511" s="2" t="s">
        <v>3514</v>
      </c>
      <c r="B3511">
        <v>26.34</v>
      </c>
      <c r="C3511">
        <v>20.8</v>
      </c>
    </row>
    <row r="3512" spans="1:3" x14ac:dyDescent="0.25">
      <c r="A3512" s="2" t="s">
        <v>3515</v>
      </c>
      <c r="B3512">
        <v>8.59</v>
      </c>
      <c r="C3512">
        <v>8.9</v>
      </c>
    </row>
    <row r="3513" spans="1:3" x14ac:dyDescent="0.25">
      <c r="A3513" s="2" t="s">
        <v>3516</v>
      </c>
      <c r="B3513">
        <v>4.71</v>
      </c>
      <c r="C3513">
        <v>11.9</v>
      </c>
    </row>
    <row r="3514" spans="1:3" x14ac:dyDescent="0.25">
      <c r="A3514" s="2" t="s">
        <v>3517</v>
      </c>
      <c r="B3514">
        <v>27.29</v>
      </c>
      <c r="C3514">
        <v>17.8</v>
      </c>
    </row>
    <row r="3515" spans="1:3" x14ac:dyDescent="0.25">
      <c r="A3515" s="2" t="s">
        <v>3518</v>
      </c>
      <c r="B3515">
        <v>29</v>
      </c>
      <c r="C3515">
        <v>23.8</v>
      </c>
    </row>
    <row r="3516" spans="1:3" x14ac:dyDescent="0.25">
      <c r="A3516" s="2" t="s">
        <v>3519</v>
      </c>
      <c r="B3516">
        <v>18.28</v>
      </c>
      <c r="C3516">
        <v>8.9</v>
      </c>
    </row>
    <row r="3517" spans="1:3" x14ac:dyDescent="0.25">
      <c r="A3517" s="2" t="s">
        <v>3520</v>
      </c>
      <c r="B3517">
        <v>24.18</v>
      </c>
      <c r="C3517">
        <v>20.8</v>
      </c>
    </row>
    <row r="3518" spans="1:3" x14ac:dyDescent="0.25">
      <c r="A3518" s="2" t="s">
        <v>3521</v>
      </c>
      <c r="B3518">
        <v>6.64</v>
      </c>
      <c r="C3518">
        <v>8.9</v>
      </c>
    </row>
    <row r="3519" spans="1:3" x14ac:dyDescent="0.25">
      <c r="A3519" s="2" t="s">
        <v>3522</v>
      </c>
      <c r="B3519">
        <v>17.79</v>
      </c>
      <c r="C3519">
        <v>23.8</v>
      </c>
    </row>
    <row r="3520" spans="1:3" x14ac:dyDescent="0.25">
      <c r="A3520" s="2" t="s">
        <v>3523</v>
      </c>
      <c r="B3520">
        <v>27.86</v>
      </c>
      <c r="C3520">
        <v>17.8</v>
      </c>
    </row>
    <row r="3521" spans="1:3" x14ac:dyDescent="0.25">
      <c r="A3521" s="2" t="s">
        <v>3524</v>
      </c>
      <c r="B3521">
        <v>2.29</v>
      </c>
      <c r="C3521">
        <v>8.9</v>
      </c>
    </row>
    <row r="3522" spans="1:3" x14ac:dyDescent="0.25">
      <c r="A3522" s="2" t="s">
        <v>3525</v>
      </c>
      <c r="B3522">
        <v>13.16</v>
      </c>
      <c r="C3522">
        <v>23.8</v>
      </c>
    </row>
    <row r="3523" spans="1:3" x14ac:dyDescent="0.25">
      <c r="A3523" s="2" t="s">
        <v>3526</v>
      </c>
      <c r="B3523">
        <v>6.21</v>
      </c>
      <c r="C3523">
        <v>8.9</v>
      </c>
    </row>
    <row r="3524" spans="1:3" x14ac:dyDescent="0.25">
      <c r="A3524" s="2" t="s">
        <v>3527</v>
      </c>
      <c r="B3524">
        <v>4.82</v>
      </c>
      <c r="C3524">
        <v>8.9</v>
      </c>
    </row>
    <row r="3525" spans="1:3" x14ac:dyDescent="0.25">
      <c r="A3525" s="2" t="s">
        <v>3528</v>
      </c>
      <c r="B3525">
        <v>13.64</v>
      </c>
      <c r="C3525">
        <v>8.9</v>
      </c>
    </row>
    <row r="3526" spans="1:3" x14ac:dyDescent="0.25">
      <c r="A3526" s="2" t="s">
        <v>3529</v>
      </c>
      <c r="B3526">
        <v>8.07</v>
      </c>
      <c r="C3526">
        <v>20.8</v>
      </c>
    </row>
    <row r="3527" spans="1:3" x14ac:dyDescent="0.25">
      <c r="A3527" s="2" t="s">
        <v>3530</v>
      </c>
      <c r="B3527">
        <v>4.8099999999999996</v>
      </c>
      <c r="C3527">
        <v>8.9</v>
      </c>
    </row>
    <row r="3528" spans="1:3" x14ac:dyDescent="0.25">
      <c r="A3528" s="2" t="s">
        <v>3531</v>
      </c>
      <c r="B3528">
        <v>1.26</v>
      </c>
      <c r="C3528">
        <v>8.9</v>
      </c>
    </row>
    <row r="3529" spans="1:3" x14ac:dyDescent="0.25">
      <c r="A3529" s="2" t="s">
        <v>3532</v>
      </c>
      <c r="B3529">
        <v>37.229999999999997</v>
      </c>
      <c r="C3529">
        <v>32.700000000000003</v>
      </c>
    </row>
    <row r="3530" spans="1:3" x14ac:dyDescent="0.25">
      <c r="A3530" s="2" t="s">
        <v>3533</v>
      </c>
      <c r="B3530">
        <v>19.43</v>
      </c>
      <c r="C3530">
        <v>8.9</v>
      </c>
    </row>
    <row r="3531" spans="1:3" x14ac:dyDescent="0.25">
      <c r="A3531" s="2" t="s">
        <v>3534</v>
      </c>
      <c r="B3531">
        <v>22.05</v>
      </c>
      <c r="C3531">
        <v>17.8</v>
      </c>
    </row>
    <row r="3532" spans="1:3" x14ac:dyDescent="0.25">
      <c r="A3532" s="2" t="s">
        <v>3535</v>
      </c>
      <c r="B3532">
        <v>0.18</v>
      </c>
      <c r="C3532">
        <v>8.9</v>
      </c>
    </row>
    <row r="3533" spans="1:3" x14ac:dyDescent="0.25">
      <c r="A3533" s="2" t="s">
        <v>3536</v>
      </c>
      <c r="B3533">
        <v>17.87</v>
      </c>
      <c r="C3533">
        <v>17.8</v>
      </c>
    </row>
    <row r="3534" spans="1:3" x14ac:dyDescent="0.25">
      <c r="A3534" s="2" t="s">
        <v>3537</v>
      </c>
      <c r="B3534">
        <v>13.96</v>
      </c>
      <c r="C3534">
        <v>8.9</v>
      </c>
    </row>
    <row r="3535" spans="1:3" x14ac:dyDescent="0.25">
      <c r="A3535" s="2" t="s">
        <v>3538</v>
      </c>
      <c r="B3535">
        <v>12.62</v>
      </c>
      <c r="C3535">
        <v>8.9</v>
      </c>
    </row>
    <row r="3536" spans="1:3" x14ac:dyDescent="0.25">
      <c r="A3536" s="2" t="s">
        <v>3539</v>
      </c>
      <c r="B3536">
        <v>11</v>
      </c>
      <c r="C3536">
        <v>8.9</v>
      </c>
    </row>
    <row r="3537" spans="1:3" x14ac:dyDescent="0.25">
      <c r="A3537" s="2" t="s">
        <v>3540</v>
      </c>
      <c r="B3537">
        <v>25.18</v>
      </c>
      <c r="C3537">
        <v>44.6</v>
      </c>
    </row>
    <row r="3538" spans="1:3" x14ac:dyDescent="0.25">
      <c r="A3538" s="2" t="s">
        <v>3541</v>
      </c>
      <c r="B3538">
        <v>29.09</v>
      </c>
      <c r="C3538">
        <v>17.8</v>
      </c>
    </row>
    <row r="3539" spans="1:3" x14ac:dyDescent="0.25">
      <c r="A3539" s="2" t="s">
        <v>3542</v>
      </c>
      <c r="B3539">
        <v>19.82</v>
      </c>
      <c r="C3539">
        <v>8.9</v>
      </c>
    </row>
    <row r="3540" spans="1:3" x14ac:dyDescent="0.25">
      <c r="A3540" s="2" t="s">
        <v>3543</v>
      </c>
      <c r="B3540">
        <v>6.93</v>
      </c>
      <c r="C3540">
        <v>8.9</v>
      </c>
    </row>
    <row r="3541" spans="1:3" x14ac:dyDescent="0.25">
      <c r="A3541" s="2" t="s">
        <v>3544</v>
      </c>
      <c r="B3541">
        <v>5.48</v>
      </c>
      <c r="C3541">
        <v>17.8</v>
      </c>
    </row>
    <row r="3542" spans="1:3" x14ac:dyDescent="0.25">
      <c r="A3542" s="2" t="s">
        <v>3545</v>
      </c>
      <c r="B3542">
        <v>19.11</v>
      </c>
      <c r="C3542">
        <v>11.9</v>
      </c>
    </row>
    <row r="3543" spans="1:3" x14ac:dyDescent="0.25">
      <c r="A3543" s="2" t="s">
        <v>3546</v>
      </c>
      <c r="B3543">
        <v>14.82</v>
      </c>
      <c r="C3543">
        <v>14.8</v>
      </c>
    </row>
    <row r="3544" spans="1:3" x14ac:dyDescent="0.25">
      <c r="A3544" s="2" t="s">
        <v>3547</v>
      </c>
      <c r="B3544">
        <v>19.239999999999998</v>
      </c>
      <c r="C3544">
        <v>20.8</v>
      </c>
    </row>
    <row r="3545" spans="1:3" x14ac:dyDescent="0.25">
      <c r="A3545" s="2" t="s">
        <v>3548</v>
      </c>
      <c r="B3545">
        <v>17.84</v>
      </c>
      <c r="C3545">
        <v>8.9</v>
      </c>
    </row>
    <row r="3546" spans="1:3" x14ac:dyDescent="0.25">
      <c r="A3546" s="2" t="s">
        <v>3549</v>
      </c>
      <c r="B3546">
        <v>4.07</v>
      </c>
      <c r="C3546">
        <v>8.9</v>
      </c>
    </row>
    <row r="3547" spans="1:3" x14ac:dyDescent="0.25">
      <c r="A3547" s="2" t="s">
        <v>3550</v>
      </c>
      <c r="B3547">
        <v>5.7</v>
      </c>
      <c r="C3547">
        <v>5.9</v>
      </c>
    </row>
    <row r="3548" spans="1:3" x14ac:dyDescent="0.25">
      <c r="A3548" s="2" t="s">
        <v>3551</v>
      </c>
      <c r="B3548">
        <v>7.2</v>
      </c>
      <c r="C3548">
        <v>11.9</v>
      </c>
    </row>
    <row r="3549" spans="1:3" x14ac:dyDescent="0.25">
      <c r="A3549" s="2" t="s">
        <v>3552</v>
      </c>
      <c r="B3549">
        <v>26.4</v>
      </c>
      <c r="C3549">
        <v>20.8</v>
      </c>
    </row>
    <row r="3550" spans="1:3" x14ac:dyDescent="0.25">
      <c r="A3550" s="2" t="s">
        <v>3553</v>
      </c>
      <c r="B3550">
        <v>9.23</v>
      </c>
      <c r="C3550">
        <v>20.8</v>
      </c>
    </row>
    <row r="3551" spans="1:3" x14ac:dyDescent="0.25">
      <c r="A3551" s="2" t="s">
        <v>3554</v>
      </c>
      <c r="B3551">
        <v>19.32</v>
      </c>
      <c r="C3551">
        <v>26.700000000000003</v>
      </c>
    </row>
    <row r="3552" spans="1:3" x14ac:dyDescent="0.25">
      <c r="A3552" s="2" t="s">
        <v>3555</v>
      </c>
      <c r="B3552">
        <v>13.35</v>
      </c>
      <c r="C3552">
        <v>8.9</v>
      </c>
    </row>
    <row r="3553" spans="1:3" x14ac:dyDescent="0.25">
      <c r="A3553" s="2" t="s">
        <v>3556</v>
      </c>
      <c r="B3553">
        <v>31.83</v>
      </c>
      <c r="C3553">
        <v>20.8</v>
      </c>
    </row>
    <row r="3554" spans="1:3" x14ac:dyDescent="0.25">
      <c r="A3554" s="2" t="s">
        <v>3557</v>
      </c>
      <c r="B3554">
        <v>56.99</v>
      </c>
      <c r="C3554">
        <v>77.2</v>
      </c>
    </row>
    <row r="3555" spans="1:3" x14ac:dyDescent="0.25">
      <c r="A3555" s="2" t="s">
        <v>3558</v>
      </c>
      <c r="B3555">
        <v>2.54</v>
      </c>
      <c r="C3555">
        <v>11.9</v>
      </c>
    </row>
    <row r="3556" spans="1:3" x14ac:dyDescent="0.25">
      <c r="A3556" s="2" t="s">
        <v>3559</v>
      </c>
      <c r="B3556">
        <v>8.07</v>
      </c>
      <c r="C3556">
        <v>11.9</v>
      </c>
    </row>
    <row r="3557" spans="1:3" x14ac:dyDescent="0.25">
      <c r="A3557" s="2" t="s">
        <v>3560</v>
      </c>
      <c r="B3557">
        <v>8.51</v>
      </c>
      <c r="C3557">
        <v>11.9</v>
      </c>
    </row>
    <row r="3558" spans="1:3" x14ac:dyDescent="0.25">
      <c r="A3558" s="2" t="s">
        <v>3561</v>
      </c>
      <c r="B3558">
        <v>3.55</v>
      </c>
      <c r="C3558">
        <v>5.9</v>
      </c>
    </row>
    <row r="3559" spans="1:3" x14ac:dyDescent="0.25">
      <c r="A3559" s="2" t="s">
        <v>3562</v>
      </c>
      <c r="B3559">
        <v>5.29</v>
      </c>
      <c r="C3559">
        <v>8.9</v>
      </c>
    </row>
    <row r="3560" spans="1:3" x14ac:dyDescent="0.25">
      <c r="A3560" s="2" t="s">
        <v>3563</v>
      </c>
      <c r="B3560">
        <v>14.71</v>
      </c>
      <c r="C3560">
        <v>17.8</v>
      </c>
    </row>
    <row r="3561" spans="1:3" x14ac:dyDescent="0.25">
      <c r="A3561" s="2" t="s">
        <v>3564</v>
      </c>
      <c r="B3561">
        <v>10.74</v>
      </c>
      <c r="C3561">
        <v>11.9</v>
      </c>
    </row>
    <row r="3562" spans="1:3" x14ac:dyDescent="0.25">
      <c r="A3562" s="2" t="s">
        <v>3565</v>
      </c>
      <c r="B3562">
        <v>4.76</v>
      </c>
      <c r="C3562">
        <v>8.9</v>
      </c>
    </row>
    <row r="3563" spans="1:3" x14ac:dyDescent="0.25">
      <c r="A3563" s="2" t="s">
        <v>3566</v>
      </c>
      <c r="B3563">
        <v>30.57</v>
      </c>
      <c r="C3563">
        <v>29.700000000000003</v>
      </c>
    </row>
    <row r="3564" spans="1:3" x14ac:dyDescent="0.25">
      <c r="A3564" s="2" t="s">
        <v>3567</v>
      </c>
      <c r="B3564">
        <v>5.2</v>
      </c>
      <c r="C3564">
        <v>11.9</v>
      </c>
    </row>
    <row r="3565" spans="1:3" x14ac:dyDescent="0.25">
      <c r="A3565" s="2" t="s">
        <v>3568</v>
      </c>
      <c r="B3565">
        <v>20.34</v>
      </c>
      <c r="C3565">
        <v>20.8</v>
      </c>
    </row>
    <row r="3566" spans="1:3" x14ac:dyDescent="0.25">
      <c r="A3566" s="2" t="s">
        <v>3569</v>
      </c>
      <c r="B3566">
        <v>1.05</v>
      </c>
      <c r="C3566">
        <v>8.9</v>
      </c>
    </row>
    <row r="3567" spans="1:3" x14ac:dyDescent="0.25">
      <c r="A3567" s="2" t="s">
        <v>3570</v>
      </c>
      <c r="B3567">
        <v>23.97</v>
      </c>
      <c r="C3567">
        <v>17.8</v>
      </c>
    </row>
    <row r="3568" spans="1:3" x14ac:dyDescent="0.25">
      <c r="A3568" s="2" t="s">
        <v>3571</v>
      </c>
      <c r="B3568">
        <v>32.53</v>
      </c>
      <c r="C3568">
        <v>20.8</v>
      </c>
    </row>
    <row r="3569" spans="1:3" x14ac:dyDescent="0.25">
      <c r="A3569" s="2" t="s">
        <v>3572</v>
      </c>
      <c r="B3569">
        <v>9.09</v>
      </c>
      <c r="C3569">
        <v>26.700000000000003</v>
      </c>
    </row>
    <row r="3570" spans="1:3" x14ac:dyDescent="0.25">
      <c r="A3570" s="2" t="s">
        <v>3573</v>
      </c>
      <c r="B3570">
        <v>8.84</v>
      </c>
      <c r="C3570">
        <v>8.9</v>
      </c>
    </row>
    <row r="3571" spans="1:3" x14ac:dyDescent="0.25">
      <c r="A3571" s="2" t="s">
        <v>3574</v>
      </c>
      <c r="B3571">
        <v>28.58</v>
      </c>
      <c r="C3571">
        <v>20.8</v>
      </c>
    </row>
    <row r="3572" spans="1:3" x14ac:dyDescent="0.25">
      <c r="A3572" s="2" t="s">
        <v>3575</v>
      </c>
      <c r="B3572">
        <v>18.86</v>
      </c>
      <c r="C3572">
        <v>8.9</v>
      </c>
    </row>
    <row r="3573" spans="1:3" x14ac:dyDescent="0.25">
      <c r="A3573" s="2" t="s">
        <v>3576</v>
      </c>
      <c r="B3573">
        <v>6.45</v>
      </c>
      <c r="C3573">
        <v>5.9</v>
      </c>
    </row>
    <row r="3574" spans="1:3" x14ac:dyDescent="0.25">
      <c r="A3574" s="2" t="s">
        <v>3577</v>
      </c>
      <c r="B3574">
        <v>6.37</v>
      </c>
      <c r="C3574">
        <v>20.8</v>
      </c>
    </row>
    <row r="3575" spans="1:3" x14ac:dyDescent="0.25">
      <c r="A3575" s="2" t="s">
        <v>3578</v>
      </c>
      <c r="B3575">
        <v>18.93</v>
      </c>
      <c r="C3575">
        <v>17.8</v>
      </c>
    </row>
    <row r="3576" spans="1:3" x14ac:dyDescent="0.25">
      <c r="A3576" s="2" t="s">
        <v>3579</v>
      </c>
      <c r="B3576">
        <v>40.72</v>
      </c>
      <c r="C3576">
        <v>35.6</v>
      </c>
    </row>
    <row r="3577" spans="1:3" x14ac:dyDescent="0.25">
      <c r="A3577" s="2" t="s">
        <v>3580</v>
      </c>
      <c r="B3577">
        <v>9.89</v>
      </c>
      <c r="C3577">
        <v>8.9</v>
      </c>
    </row>
    <row r="3578" spans="1:3" x14ac:dyDescent="0.25">
      <c r="A3578" s="2" t="s">
        <v>3581</v>
      </c>
      <c r="B3578">
        <v>2.6</v>
      </c>
      <c r="C3578">
        <v>8.9</v>
      </c>
    </row>
    <row r="3579" spans="1:3" x14ac:dyDescent="0.25">
      <c r="A3579" s="2" t="s">
        <v>3582</v>
      </c>
      <c r="B3579">
        <v>3.25</v>
      </c>
      <c r="C3579">
        <v>11.9</v>
      </c>
    </row>
    <row r="3580" spans="1:3" x14ac:dyDescent="0.25">
      <c r="A3580" s="2" t="s">
        <v>3583</v>
      </c>
      <c r="B3580">
        <v>3.7</v>
      </c>
      <c r="C3580">
        <v>17.8</v>
      </c>
    </row>
    <row r="3581" spans="1:3" x14ac:dyDescent="0.25">
      <c r="A3581" s="2" t="s">
        <v>3584</v>
      </c>
      <c r="B3581">
        <v>4.21</v>
      </c>
      <c r="C3581">
        <v>11.9</v>
      </c>
    </row>
    <row r="3582" spans="1:3" x14ac:dyDescent="0.25">
      <c r="A3582" s="2" t="s">
        <v>3585</v>
      </c>
      <c r="B3582">
        <v>39.72</v>
      </c>
      <c r="C3582">
        <v>14.8</v>
      </c>
    </row>
    <row r="3583" spans="1:3" x14ac:dyDescent="0.25">
      <c r="A3583" s="2" t="s">
        <v>3586</v>
      </c>
      <c r="B3583">
        <v>11.2</v>
      </c>
      <c r="C3583">
        <v>8.9</v>
      </c>
    </row>
    <row r="3584" spans="1:3" x14ac:dyDescent="0.25">
      <c r="A3584" s="2" t="s">
        <v>3587</v>
      </c>
      <c r="B3584">
        <v>8.5</v>
      </c>
      <c r="C3584">
        <v>8.9</v>
      </c>
    </row>
    <row r="3585" spans="1:3" x14ac:dyDescent="0.25">
      <c r="A3585" s="2" t="s">
        <v>3588</v>
      </c>
      <c r="B3585">
        <v>8.27</v>
      </c>
      <c r="C3585">
        <v>8.9</v>
      </c>
    </row>
    <row r="3586" spans="1:3" x14ac:dyDescent="0.25">
      <c r="A3586" s="2" t="s">
        <v>3589</v>
      </c>
      <c r="B3586">
        <v>8.6300000000000008</v>
      </c>
      <c r="C3586">
        <v>17.8</v>
      </c>
    </row>
    <row r="3587" spans="1:3" x14ac:dyDescent="0.25">
      <c r="A3587" s="2" t="s">
        <v>3590</v>
      </c>
      <c r="B3587">
        <v>36.549999999999997</v>
      </c>
      <c r="C3587">
        <v>20.8</v>
      </c>
    </row>
    <row r="3588" spans="1:3" x14ac:dyDescent="0.25">
      <c r="A3588" s="2" t="s">
        <v>3591</v>
      </c>
      <c r="B3588">
        <v>9.1300000000000008</v>
      </c>
      <c r="C3588">
        <v>11.9</v>
      </c>
    </row>
    <row r="3589" spans="1:3" x14ac:dyDescent="0.25">
      <c r="A3589" s="2" t="s">
        <v>3592</v>
      </c>
      <c r="B3589">
        <v>17.809999999999999</v>
      </c>
      <c r="C3589">
        <v>8.9</v>
      </c>
    </row>
    <row r="3590" spans="1:3" x14ac:dyDescent="0.25">
      <c r="A3590" s="2" t="s">
        <v>3593</v>
      </c>
      <c r="B3590">
        <v>18.79</v>
      </c>
      <c r="C3590">
        <v>8.9</v>
      </c>
    </row>
    <row r="3591" spans="1:3" x14ac:dyDescent="0.25">
      <c r="A3591" s="2" t="s">
        <v>3594</v>
      </c>
      <c r="B3591">
        <v>6.84</v>
      </c>
      <c r="C3591">
        <v>8.9</v>
      </c>
    </row>
    <row r="3592" spans="1:3" x14ac:dyDescent="0.25">
      <c r="A3592" s="2" t="s">
        <v>3595</v>
      </c>
      <c r="B3592">
        <v>14.38</v>
      </c>
      <c r="C3592">
        <v>26.700000000000003</v>
      </c>
    </row>
    <row r="3593" spans="1:3" x14ac:dyDescent="0.25">
      <c r="A3593" s="2" t="s">
        <v>3596</v>
      </c>
      <c r="B3593">
        <v>2.2000000000000002</v>
      </c>
      <c r="C3593">
        <v>11.9</v>
      </c>
    </row>
    <row r="3594" spans="1:3" x14ac:dyDescent="0.25">
      <c r="A3594" s="2" t="s">
        <v>3597</v>
      </c>
      <c r="B3594">
        <v>20.99</v>
      </c>
      <c r="C3594">
        <v>17.8</v>
      </c>
    </row>
    <row r="3595" spans="1:3" x14ac:dyDescent="0.25">
      <c r="A3595" s="2" t="s">
        <v>3598</v>
      </c>
      <c r="B3595">
        <v>13.18</v>
      </c>
      <c r="C3595">
        <v>20.8</v>
      </c>
    </row>
    <row r="3596" spans="1:3" x14ac:dyDescent="0.25">
      <c r="A3596" s="2" t="s">
        <v>3599</v>
      </c>
      <c r="B3596">
        <v>22.1</v>
      </c>
      <c r="C3596">
        <v>20.8</v>
      </c>
    </row>
    <row r="3597" spans="1:3" x14ac:dyDescent="0.25">
      <c r="A3597" s="2" t="s">
        <v>3600</v>
      </c>
      <c r="B3597">
        <v>19.86</v>
      </c>
      <c r="C3597">
        <v>23.8</v>
      </c>
    </row>
    <row r="3598" spans="1:3" x14ac:dyDescent="0.25">
      <c r="A3598" s="2" t="s">
        <v>3601</v>
      </c>
      <c r="B3598">
        <v>18.25</v>
      </c>
      <c r="C3598">
        <v>8.9</v>
      </c>
    </row>
    <row r="3599" spans="1:3" x14ac:dyDescent="0.25">
      <c r="A3599" s="2" t="s">
        <v>3602</v>
      </c>
      <c r="B3599">
        <v>12.71</v>
      </c>
      <c r="C3599">
        <v>20.8</v>
      </c>
    </row>
    <row r="3600" spans="1:3" x14ac:dyDescent="0.25">
      <c r="A3600" s="2" t="s">
        <v>3603</v>
      </c>
      <c r="B3600">
        <v>28.43</v>
      </c>
      <c r="C3600">
        <v>17.8</v>
      </c>
    </row>
    <row r="3601" spans="1:3" x14ac:dyDescent="0.25">
      <c r="A3601" s="2" t="s">
        <v>3604</v>
      </c>
      <c r="B3601">
        <v>71.09</v>
      </c>
      <c r="C3601">
        <v>41.5</v>
      </c>
    </row>
    <row r="3602" spans="1:3" x14ac:dyDescent="0.25">
      <c r="A3602" s="2" t="s">
        <v>3605</v>
      </c>
      <c r="B3602">
        <v>5.97</v>
      </c>
      <c r="C3602">
        <v>11.9</v>
      </c>
    </row>
    <row r="3603" spans="1:3" x14ac:dyDescent="0.25">
      <c r="A3603" s="2" t="s">
        <v>3606</v>
      </c>
      <c r="B3603">
        <v>28.51</v>
      </c>
      <c r="C3603">
        <v>14.8</v>
      </c>
    </row>
    <row r="3604" spans="1:3" x14ac:dyDescent="0.25">
      <c r="A3604" s="2" t="s">
        <v>3607</v>
      </c>
      <c r="B3604">
        <v>35.479999999999997</v>
      </c>
      <c r="C3604">
        <v>20.8</v>
      </c>
    </row>
    <row r="3605" spans="1:3" x14ac:dyDescent="0.25">
      <c r="A3605" s="2" t="s">
        <v>3608</v>
      </c>
      <c r="B3605">
        <v>14.02</v>
      </c>
      <c r="C3605">
        <v>8.9</v>
      </c>
    </row>
    <row r="3606" spans="1:3" x14ac:dyDescent="0.25">
      <c r="A3606" s="2" t="s">
        <v>3609</v>
      </c>
      <c r="B3606">
        <v>1.25</v>
      </c>
      <c r="C3606">
        <v>8.9</v>
      </c>
    </row>
    <row r="3607" spans="1:3" x14ac:dyDescent="0.25">
      <c r="A3607" s="2" t="s">
        <v>3610</v>
      </c>
      <c r="B3607">
        <v>15.4</v>
      </c>
      <c r="C3607">
        <v>8.9</v>
      </c>
    </row>
    <row r="3608" spans="1:3" x14ac:dyDescent="0.25">
      <c r="A3608" s="2" t="s">
        <v>3611</v>
      </c>
      <c r="B3608">
        <v>17.93</v>
      </c>
      <c r="C3608">
        <v>14.8</v>
      </c>
    </row>
    <row r="3609" spans="1:3" x14ac:dyDescent="0.25">
      <c r="A3609" s="2" t="s">
        <v>3612</v>
      </c>
      <c r="B3609">
        <v>4.3899999999999997</v>
      </c>
      <c r="C3609">
        <v>11.9</v>
      </c>
    </row>
    <row r="3610" spans="1:3" x14ac:dyDescent="0.25">
      <c r="A3610" s="2" t="s">
        <v>3613</v>
      </c>
      <c r="B3610">
        <v>7.93</v>
      </c>
      <c r="C3610">
        <v>8.9</v>
      </c>
    </row>
    <row r="3611" spans="1:3" x14ac:dyDescent="0.25">
      <c r="A3611" s="2" t="s">
        <v>3614</v>
      </c>
      <c r="B3611">
        <v>6.49</v>
      </c>
      <c r="C3611">
        <v>8.9</v>
      </c>
    </row>
    <row r="3612" spans="1:3" x14ac:dyDescent="0.25">
      <c r="A3612" s="2" t="s">
        <v>3615</v>
      </c>
      <c r="B3612">
        <v>20.440000000000001</v>
      </c>
      <c r="C3612">
        <v>17.8</v>
      </c>
    </row>
    <row r="3613" spans="1:3" x14ac:dyDescent="0.25">
      <c r="A3613" s="2" t="s">
        <v>3616</v>
      </c>
      <c r="B3613">
        <v>28.47</v>
      </c>
      <c r="C3613">
        <v>20.8</v>
      </c>
    </row>
    <row r="3614" spans="1:3" x14ac:dyDescent="0.25">
      <c r="A3614" s="2" t="s">
        <v>3617</v>
      </c>
      <c r="B3614">
        <v>10.63</v>
      </c>
      <c r="C3614">
        <v>17.8</v>
      </c>
    </row>
    <row r="3615" spans="1:3" x14ac:dyDescent="0.25">
      <c r="A3615" s="2" t="s">
        <v>3618</v>
      </c>
      <c r="B3615">
        <v>26.57</v>
      </c>
      <c r="C3615">
        <v>26.700000000000003</v>
      </c>
    </row>
    <row r="3616" spans="1:3" x14ac:dyDescent="0.25">
      <c r="A3616" s="2" t="s">
        <v>3619</v>
      </c>
      <c r="B3616">
        <v>33.54</v>
      </c>
      <c r="C3616">
        <v>17.8</v>
      </c>
    </row>
    <row r="3617" spans="1:3" x14ac:dyDescent="0.25">
      <c r="A3617" s="2" t="s">
        <v>3620</v>
      </c>
      <c r="B3617">
        <v>65.77</v>
      </c>
      <c r="C3617">
        <v>38.6</v>
      </c>
    </row>
    <row r="3618" spans="1:3" x14ac:dyDescent="0.25">
      <c r="A3618" s="2" t="s">
        <v>3621</v>
      </c>
      <c r="B3618">
        <v>11.98</v>
      </c>
      <c r="C3618">
        <v>8.9</v>
      </c>
    </row>
    <row r="3619" spans="1:3" x14ac:dyDescent="0.25">
      <c r="A3619" s="2" t="s">
        <v>3622</v>
      </c>
      <c r="B3619">
        <v>8.4600000000000009</v>
      </c>
      <c r="C3619">
        <v>8.9</v>
      </c>
    </row>
    <row r="3620" spans="1:3" x14ac:dyDescent="0.25">
      <c r="A3620" s="2" t="s">
        <v>3623</v>
      </c>
      <c r="B3620">
        <v>1.18</v>
      </c>
      <c r="C3620">
        <v>8.9</v>
      </c>
    </row>
    <row r="3621" spans="1:3" x14ac:dyDescent="0.25">
      <c r="A3621" s="2" t="s">
        <v>3624</v>
      </c>
      <c r="B3621">
        <v>6.34</v>
      </c>
      <c r="C3621">
        <v>11.9</v>
      </c>
    </row>
    <row r="3622" spans="1:3" x14ac:dyDescent="0.25">
      <c r="A3622" s="2" t="s">
        <v>3625</v>
      </c>
      <c r="B3622">
        <v>13.62</v>
      </c>
      <c r="C3622">
        <v>20.8</v>
      </c>
    </row>
    <row r="3623" spans="1:3" x14ac:dyDescent="0.25">
      <c r="A3623" s="2" t="s">
        <v>3626</v>
      </c>
      <c r="B3623">
        <v>2.6</v>
      </c>
      <c r="C3623">
        <v>8.9</v>
      </c>
    </row>
    <row r="3624" spans="1:3" x14ac:dyDescent="0.25">
      <c r="A3624" s="2" t="s">
        <v>3627</v>
      </c>
      <c r="B3624">
        <v>2.6</v>
      </c>
      <c r="C3624">
        <v>11.9</v>
      </c>
    </row>
    <row r="3625" spans="1:3" x14ac:dyDescent="0.25">
      <c r="A3625" s="2" t="s">
        <v>3628</v>
      </c>
      <c r="B3625">
        <v>4.93</v>
      </c>
      <c r="C3625">
        <v>8.9</v>
      </c>
    </row>
    <row r="3626" spans="1:3" x14ac:dyDescent="0.25">
      <c r="A3626" s="2" t="s">
        <v>3629</v>
      </c>
      <c r="B3626">
        <v>9.34</v>
      </c>
      <c r="C3626">
        <v>8.9</v>
      </c>
    </row>
    <row r="3627" spans="1:3" x14ac:dyDescent="0.25">
      <c r="A3627" s="2" t="s">
        <v>3630</v>
      </c>
      <c r="B3627">
        <v>19.63</v>
      </c>
      <c r="C3627">
        <v>8.9</v>
      </c>
    </row>
    <row r="3628" spans="1:3" x14ac:dyDescent="0.25">
      <c r="A3628" s="2" t="s">
        <v>3631</v>
      </c>
      <c r="B3628">
        <v>26.48</v>
      </c>
      <c r="C3628">
        <v>20.8</v>
      </c>
    </row>
    <row r="3629" spans="1:3" x14ac:dyDescent="0.25">
      <c r="A3629" s="2" t="s">
        <v>3632</v>
      </c>
      <c r="B3629">
        <v>30.49</v>
      </c>
      <c r="C3629">
        <v>29.700000000000003</v>
      </c>
    </row>
    <row r="3630" spans="1:3" x14ac:dyDescent="0.25">
      <c r="A3630" s="2" t="s">
        <v>3633</v>
      </c>
      <c r="B3630">
        <v>1.83</v>
      </c>
      <c r="C3630">
        <v>11.9</v>
      </c>
    </row>
    <row r="3631" spans="1:3" x14ac:dyDescent="0.25">
      <c r="A3631" s="2" t="s">
        <v>3634</v>
      </c>
      <c r="B3631">
        <v>5.0999999999999996</v>
      </c>
      <c r="C3631">
        <v>11.9</v>
      </c>
    </row>
    <row r="3632" spans="1:3" x14ac:dyDescent="0.25">
      <c r="A3632" s="2" t="s">
        <v>3635</v>
      </c>
      <c r="B3632">
        <v>0.69</v>
      </c>
      <c r="C3632">
        <v>5.9</v>
      </c>
    </row>
    <row r="3633" spans="1:3" x14ac:dyDescent="0.25">
      <c r="A3633" s="2" t="s">
        <v>3636</v>
      </c>
      <c r="B3633">
        <v>27.54</v>
      </c>
      <c r="C3633">
        <v>17.8</v>
      </c>
    </row>
    <row r="3634" spans="1:3" x14ac:dyDescent="0.25">
      <c r="A3634" s="2" t="s">
        <v>3637</v>
      </c>
      <c r="B3634">
        <v>39.119999999999997</v>
      </c>
      <c r="C3634">
        <v>26.700000000000003</v>
      </c>
    </row>
    <row r="3635" spans="1:3" x14ac:dyDescent="0.25">
      <c r="A3635" s="2" t="s">
        <v>3638</v>
      </c>
      <c r="B3635">
        <v>7.18</v>
      </c>
      <c r="C3635">
        <v>8.9</v>
      </c>
    </row>
    <row r="3636" spans="1:3" x14ac:dyDescent="0.25">
      <c r="A3636" s="2" t="s">
        <v>3639</v>
      </c>
      <c r="B3636">
        <v>18.47</v>
      </c>
      <c r="C3636">
        <v>11.9</v>
      </c>
    </row>
    <row r="3637" spans="1:3" x14ac:dyDescent="0.25">
      <c r="A3637" s="2" t="s">
        <v>3640</v>
      </c>
      <c r="B3637">
        <v>16.579999999999998</v>
      </c>
      <c r="C3637">
        <v>20.8</v>
      </c>
    </row>
    <row r="3638" spans="1:3" x14ac:dyDescent="0.25">
      <c r="A3638" s="2" t="s">
        <v>3641</v>
      </c>
      <c r="B3638">
        <v>5.23</v>
      </c>
      <c r="C3638">
        <v>14.8</v>
      </c>
    </row>
    <row r="3639" spans="1:3" x14ac:dyDescent="0.25">
      <c r="A3639" s="2" t="s">
        <v>3642</v>
      </c>
      <c r="B3639">
        <v>18.850000000000001</v>
      </c>
      <c r="C3639">
        <v>8.9</v>
      </c>
    </row>
    <row r="3640" spans="1:3" x14ac:dyDescent="0.25">
      <c r="A3640" s="2" t="s">
        <v>3643</v>
      </c>
      <c r="B3640">
        <v>37.31</v>
      </c>
      <c r="C3640">
        <v>17.8</v>
      </c>
    </row>
    <row r="3641" spans="1:3" x14ac:dyDescent="0.25">
      <c r="A3641" s="2" t="s">
        <v>3644</v>
      </c>
      <c r="B3641">
        <v>18.39</v>
      </c>
      <c r="C3641">
        <v>17.8</v>
      </c>
    </row>
    <row r="3642" spans="1:3" x14ac:dyDescent="0.25">
      <c r="A3642" s="2" t="s">
        <v>3645</v>
      </c>
      <c r="B3642">
        <v>29.6</v>
      </c>
      <c r="C3642">
        <v>17.8</v>
      </c>
    </row>
    <row r="3643" spans="1:3" x14ac:dyDescent="0.25">
      <c r="A3643" s="2" t="s">
        <v>3646</v>
      </c>
      <c r="B3643">
        <v>24.86</v>
      </c>
      <c r="C3643">
        <v>14.8</v>
      </c>
    </row>
    <row r="3644" spans="1:3" x14ac:dyDescent="0.25">
      <c r="A3644" s="2" t="s">
        <v>3647</v>
      </c>
      <c r="B3644">
        <v>15.25</v>
      </c>
      <c r="C3644">
        <v>17.8</v>
      </c>
    </row>
    <row r="3645" spans="1:3" x14ac:dyDescent="0.25">
      <c r="A3645" s="2" t="s">
        <v>3648</v>
      </c>
      <c r="B3645">
        <v>39.81</v>
      </c>
      <c r="C3645">
        <v>60.2</v>
      </c>
    </row>
    <row r="3646" spans="1:3" x14ac:dyDescent="0.25">
      <c r="A3646" s="2" t="s">
        <v>3649</v>
      </c>
      <c r="B3646">
        <v>28.8</v>
      </c>
      <c r="C3646">
        <v>32.700000000000003</v>
      </c>
    </row>
    <row r="3647" spans="1:3" x14ac:dyDescent="0.25">
      <c r="A3647" s="2" t="s">
        <v>3650</v>
      </c>
      <c r="B3647">
        <v>11.81</v>
      </c>
      <c r="C3647">
        <v>8.9</v>
      </c>
    </row>
    <row r="3648" spans="1:3" x14ac:dyDescent="0.25">
      <c r="A3648" s="2" t="s">
        <v>3651</v>
      </c>
      <c r="B3648">
        <v>13.22</v>
      </c>
      <c r="C3648">
        <v>8.9</v>
      </c>
    </row>
    <row r="3649" spans="1:3" x14ac:dyDescent="0.25">
      <c r="A3649" s="2" t="s">
        <v>3652</v>
      </c>
      <c r="B3649">
        <v>100.08</v>
      </c>
      <c r="C3649">
        <v>101.10000000000002</v>
      </c>
    </row>
    <row r="3650" spans="1:3" x14ac:dyDescent="0.25">
      <c r="A3650" s="2" t="s">
        <v>3653</v>
      </c>
      <c r="B3650">
        <v>18.28</v>
      </c>
      <c r="C3650">
        <v>11.9</v>
      </c>
    </row>
    <row r="3651" spans="1:3" x14ac:dyDescent="0.25">
      <c r="A3651" s="2" t="s">
        <v>3654</v>
      </c>
      <c r="B3651">
        <v>1.74</v>
      </c>
      <c r="C3651">
        <v>11.9</v>
      </c>
    </row>
    <row r="3652" spans="1:3" x14ac:dyDescent="0.25">
      <c r="A3652" s="2" t="s">
        <v>3655</v>
      </c>
      <c r="B3652">
        <v>35.6</v>
      </c>
      <c r="C3652">
        <v>32.700000000000003</v>
      </c>
    </row>
    <row r="3653" spans="1:3" x14ac:dyDescent="0.25">
      <c r="A3653" s="2" t="s">
        <v>3656</v>
      </c>
      <c r="B3653">
        <v>2.0299999999999998</v>
      </c>
      <c r="C3653">
        <v>17.8</v>
      </c>
    </row>
    <row r="3654" spans="1:3" x14ac:dyDescent="0.25">
      <c r="A3654" s="2" t="s">
        <v>3657</v>
      </c>
      <c r="B3654">
        <v>24.04</v>
      </c>
      <c r="C3654">
        <v>14.8</v>
      </c>
    </row>
    <row r="3655" spans="1:3" x14ac:dyDescent="0.25">
      <c r="A3655" s="2" t="s">
        <v>3658</v>
      </c>
      <c r="B3655">
        <v>1.5</v>
      </c>
      <c r="C3655">
        <v>8.9</v>
      </c>
    </row>
    <row r="3656" spans="1:3" x14ac:dyDescent="0.25">
      <c r="A3656" s="2" t="s">
        <v>3659</v>
      </c>
      <c r="B3656">
        <v>13.43</v>
      </c>
      <c r="C3656">
        <v>17.8</v>
      </c>
    </row>
    <row r="3657" spans="1:3" x14ac:dyDescent="0.25">
      <c r="A3657" s="2" t="s">
        <v>3660</v>
      </c>
      <c r="B3657">
        <v>28.68</v>
      </c>
      <c r="C3657">
        <v>20.8</v>
      </c>
    </row>
    <row r="3658" spans="1:3" x14ac:dyDescent="0.25">
      <c r="A3658" s="2" t="s">
        <v>3661</v>
      </c>
      <c r="B3658">
        <v>5.23</v>
      </c>
      <c r="C3658">
        <v>20.8</v>
      </c>
    </row>
    <row r="3659" spans="1:3" x14ac:dyDescent="0.25">
      <c r="A3659" s="2" t="s">
        <v>3662</v>
      </c>
      <c r="B3659">
        <v>18.079999999999998</v>
      </c>
      <c r="C3659">
        <v>11.9</v>
      </c>
    </row>
    <row r="3660" spans="1:3" x14ac:dyDescent="0.25">
      <c r="A3660" s="2" t="s">
        <v>3663</v>
      </c>
      <c r="B3660">
        <v>18.36</v>
      </c>
      <c r="C3660">
        <v>20.8</v>
      </c>
    </row>
    <row r="3661" spans="1:3" x14ac:dyDescent="0.25">
      <c r="A3661" s="2" t="s">
        <v>3664</v>
      </c>
      <c r="B3661">
        <v>16.13</v>
      </c>
      <c r="C3661">
        <v>11.9</v>
      </c>
    </row>
    <row r="3662" spans="1:3" x14ac:dyDescent="0.25">
      <c r="A3662" s="2" t="s">
        <v>3665</v>
      </c>
      <c r="B3662">
        <v>6.69</v>
      </c>
      <c r="C3662">
        <v>8.9</v>
      </c>
    </row>
    <row r="3663" spans="1:3" x14ac:dyDescent="0.25">
      <c r="A3663" s="2" t="s">
        <v>3666</v>
      </c>
      <c r="B3663">
        <v>7.33</v>
      </c>
      <c r="C3663">
        <v>17.8</v>
      </c>
    </row>
    <row r="3664" spans="1:3" x14ac:dyDescent="0.25">
      <c r="A3664" s="2" t="s">
        <v>3667</v>
      </c>
      <c r="B3664">
        <v>4.97</v>
      </c>
      <c r="C3664">
        <v>8.9</v>
      </c>
    </row>
    <row r="3665" spans="1:3" x14ac:dyDescent="0.25">
      <c r="A3665" s="2" t="s">
        <v>3668</v>
      </c>
      <c r="B3665">
        <v>14.84</v>
      </c>
      <c r="C3665">
        <v>14.8</v>
      </c>
    </row>
    <row r="3666" spans="1:3" x14ac:dyDescent="0.25">
      <c r="A3666" s="2" t="s">
        <v>3669</v>
      </c>
      <c r="B3666">
        <v>45.46</v>
      </c>
      <c r="C3666">
        <v>53.5</v>
      </c>
    </row>
    <row r="3667" spans="1:3" x14ac:dyDescent="0.25">
      <c r="A3667" s="2" t="s">
        <v>3670</v>
      </c>
      <c r="B3667">
        <v>10.76</v>
      </c>
      <c r="C3667">
        <v>8.9</v>
      </c>
    </row>
    <row r="3668" spans="1:3" x14ac:dyDescent="0.25">
      <c r="A3668" s="2" t="s">
        <v>3671</v>
      </c>
      <c r="B3668">
        <v>21.49</v>
      </c>
      <c r="C3668">
        <v>20.8</v>
      </c>
    </row>
    <row r="3669" spans="1:3" x14ac:dyDescent="0.25">
      <c r="A3669" s="2" t="s">
        <v>3672</v>
      </c>
      <c r="B3669">
        <v>11.81</v>
      </c>
      <c r="C3669">
        <v>8.9</v>
      </c>
    </row>
    <row r="3670" spans="1:3" x14ac:dyDescent="0.25">
      <c r="A3670" s="2" t="s">
        <v>3673</v>
      </c>
      <c r="B3670">
        <v>25.85</v>
      </c>
      <c r="C3670">
        <v>29.700000000000003</v>
      </c>
    </row>
    <row r="3671" spans="1:3" x14ac:dyDescent="0.25">
      <c r="A3671" s="2" t="s">
        <v>3674</v>
      </c>
      <c r="B3671">
        <v>25.24</v>
      </c>
      <c r="C3671">
        <v>20.8</v>
      </c>
    </row>
    <row r="3672" spans="1:3" x14ac:dyDescent="0.25">
      <c r="A3672" s="2" t="s">
        <v>3675</v>
      </c>
      <c r="B3672">
        <v>21.42</v>
      </c>
      <c r="C3672">
        <v>17.8</v>
      </c>
    </row>
    <row r="3673" spans="1:3" x14ac:dyDescent="0.25">
      <c r="A3673" s="2" t="s">
        <v>3676</v>
      </c>
      <c r="B3673">
        <v>19.89</v>
      </c>
      <c r="C3673">
        <v>23.8</v>
      </c>
    </row>
    <row r="3674" spans="1:3" x14ac:dyDescent="0.25">
      <c r="A3674" s="2" t="s">
        <v>3677</v>
      </c>
      <c r="B3674">
        <v>1.73</v>
      </c>
      <c r="C3674">
        <v>8.9</v>
      </c>
    </row>
    <row r="3675" spans="1:3" x14ac:dyDescent="0.25">
      <c r="A3675" s="2" t="s">
        <v>3678</v>
      </c>
      <c r="B3675">
        <v>16.14</v>
      </c>
      <c r="C3675">
        <v>8.9</v>
      </c>
    </row>
    <row r="3676" spans="1:3" x14ac:dyDescent="0.25">
      <c r="A3676" s="2" t="s">
        <v>3679</v>
      </c>
      <c r="B3676">
        <v>3.39</v>
      </c>
      <c r="C3676">
        <v>8.9</v>
      </c>
    </row>
    <row r="3677" spans="1:3" x14ac:dyDescent="0.25">
      <c r="A3677" s="2" t="s">
        <v>3680</v>
      </c>
      <c r="B3677">
        <v>17.760000000000002</v>
      </c>
      <c r="C3677">
        <v>20.8</v>
      </c>
    </row>
    <row r="3678" spans="1:3" x14ac:dyDescent="0.25">
      <c r="A3678" s="2" t="s">
        <v>3681</v>
      </c>
      <c r="B3678">
        <v>12.81</v>
      </c>
      <c r="C3678">
        <v>41.6</v>
      </c>
    </row>
    <row r="3679" spans="1:3" x14ac:dyDescent="0.25">
      <c r="A3679" s="2" t="s">
        <v>3682</v>
      </c>
      <c r="B3679">
        <v>20.260000000000002</v>
      </c>
      <c r="C3679">
        <v>17.8</v>
      </c>
    </row>
    <row r="3680" spans="1:3" x14ac:dyDescent="0.25">
      <c r="A3680" s="2" t="s">
        <v>3683</v>
      </c>
      <c r="B3680">
        <v>5.47</v>
      </c>
      <c r="C3680">
        <v>11.9</v>
      </c>
    </row>
    <row r="3681" spans="1:3" x14ac:dyDescent="0.25">
      <c r="A3681" s="2" t="s">
        <v>3684</v>
      </c>
      <c r="B3681">
        <v>0.33</v>
      </c>
      <c r="C3681">
        <v>11.9</v>
      </c>
    </row>
    <row r="3682" spans="1:3" x14ac:dyDescent="0.25">
      <c r="A3682" s="2" t="s">
        <v>3685</v>
      </c>
      <c r="B3682">
        <v>25.41</v>
      </c>
      <c r="C3682">
        <v>29.700000000000003</v>
      </c>
    </row>
    <row r="3683" spans="1:3" x14ac:dyDescent="0.25">
      <c r="A3683" s="2" t="s">
        <v>3686</v>
      </c>
      <c r="B3683">
        <v>12.35</v>
      </c>
      <c r="C3683">
        <v>8.9</v>
      </c>
    </row>
    <row r="3684" spans="1:3" x14ac:dyDescent="0.25">
      <c r="A3684" s="2" t="s">
        <v>3687</v>
      </c>
      <c r="B3684">
        <v>13.16</v>
      </c>
      <c r="C3684">
        <v>8.9</v>
      </c>
    </row>
    <row r="3685" spans="1:3" x14ac:dyDescent="0.25">
      <c r="A3685" s="2" t="s">
        <v>3688</v>
      </c>
      <c r="B3685">
        <v>3.61</v>
      </c>
      <c r="C3685">
        <v>8.9</v>
      </c>
    </row>
    <row r="3686" spans="1:3" x14ac:dyDescent="0.25">
      <c r="A3686" s="2" t="s">
        <v>3689</v>
      </c>
      <c r="B3686">
        <v>9.23</v>
      </c>
      <c r="C3686">
        <v>11.9</v>
      </c>
    </row>
    <row r="3687" spans="1:3" x14ac:dyDescent="0.25">
      <c r="A3687" s="2" t="s">
        <v>3690</v>
      </c>
      <c r="B3687">
        <v>27.47</v>
      </c>
      <c r="C3687">
        <v>20.8</v>
      </c>
    </row>
    <row r="3688" spans="1:3" x14ac:dyDescent="0.25">
      <c r="A3688" s="2" t="s">
        <v>3691</v>
      </c>
      <c r="B3688">
        <v>38.6</v>
      </c>
      <c r="C3688">
        <v>26.700000000000003</v>
      </c>
    </row>
    <row r="3689" spans="1:3" x14ac:dyDescent="0.25">
      <c r="A3689" s="2" t="s">
        <v>3692</v>
      </c>
      <c r="B3689">
        <v>5.5</v>
      </c>
      <c r="C3689">
        <v>8.9</v>
      </c>
    </row>
    <row r="3690" spans="1:3" x14ac:dyDescent="0.25">
      <c r="A3690" s="2" t="s">
        <v>3693</v>
      </c>
      <c r="B3690">
        <v>18.13</v>
      </c>
      <c r="C3690">
        <v>8.9</v>
      </c>
    </row>
    <row r="3691" spans="1:3" x14ac:dyDescent="0.25">
      <c r="A3691" s="2" t="s">
        <v>3694</v>
      </c>
      <c r="B3691">
        <v>5.19</v>
      </c>
      <c r="C3691">
        <v>8.9</v>
      </c>
    </row>
    <row r="3692" spans="1:3" x14ac:dyDescent="0.25">
      <c r="A3692" s="2" t="s">
        <v>3695</v>
      </c>
      <c r="B3692">
        <v>23.49</v>
      </c>
      <c r="C3692">
        <v>35.700000000000003</v>
      </c>
    </row>
    <row r="3693" spans="1:3" x14ac:dyDescent="0.25">
      <c r="A3693" s="2" t="s">
        <v>3696</v>
      </c>
      <c r="B3693">
        <v>7.22</v>
      </c>
      <c r="C3693">
        <v>20.8</v>
      </c>
    </row>
    <row r="3694" spans="1:3" x14ac:dyDescent="0.25">
      <c r="A3694" s="2" t="s">
        <v>3697</v>
      </c>
      <c r="B3694">
        <v>11.14</v>
      </c>
      <c r="C3694">
        <v>8.9</v>
      </c>
    </row>
    <row r="3695" spans="1:3" x14ac:dyDescent="0.25">
      <c r="A3695" s="2" t="s">
        <v>3698</v>
      </c>
      <c r="B3695">
        <v>13.54</v>
      </c>
      <c r="C3695">
        <v>8.9</v>
      </c>
    </row>
    <row r="3696" spans="1:3" x14ac:dyDescent="0.25">
      <c r="A3696" s="2" t="s">
        <v>3699</v>
      </c>
      <c r="B3696">
        <v>0.86</v>
      </c>
      <c r="C3696">
        <v>8.9</v>
      </c>
    </row>
    <row r="3697" spans="1:3" x14ac:dyDescent="0.25">
      <c r="A3697" s="2" t="s">
        <v>3700</v>
      </c>
      <c r="B3697">
        <v>14.41</v>
      </c>
      <c r="C3697">
        <v>17.8</v>
      </c>
    </row>
    <row r="3698" spans="1:3" x14ac:dyDescent="0.25">
      <c r="A3698" s="2" t="s">
        <v>3701</v>
      </c>
      <c r="B3698">
        <v>7.58</v>
      </c>
      <c r="C3698">
        <v>8.9</v>
      </c>
    </row>
    <row r="3699" spans="1:3" x14ac:dyDescent="0.25">
      <c r="A3699" s="2" t="s">
        <v>3702</v>
      </c>
      <c r="B3699">
        <v>2.2400000000000002</v>
      </c>
      <c r="C3699">
        <v>11.9</v>
      </c>
    </row>
    <row r="3700" spans="1:3" x14ac:dyDescent="0.25">
      <c r="A3700" s="2" t="s">
        <v>3703</v>
      </c>
      <c r="B3700">
        <v>12.86</v>
      </c>
      <c r="C3700">
        <v>8.9</v>
      </c>
    </row>
    <row r="3701" spans="1:3" x14ac:dyDescent="0.25">
      <c r="A3701" s="2" t="s">
        <v>3704</v>
      </c>
      <c r="B3701">
        <v>36.42</v>
      </c>
      <c r="C3701">
        <v>26.700000000000003</v>
      </c>
    </row>
    <row r="3702" spans="1:3" x14ac:dyDescent="0.25">
      <c r="A3702" s="2" t="s">
        <v>3705</v>
      </c>
      <c r="B3702">
        <v>17.22</v>
      </c>
      <c r="C3702">
        <v>20.8</v>
      </c>
    </row>
    <row r="3703" spans="1:3" x14ac:dyDescent="0.25">
      <c r="A3703" s="2" t="s">
        <v>3706</v>
      </c>
      <c r="B3703">
        <v>26.63</v>
      </c>
      <c r="C3703">
        <v>32.700000000000003</v>
      </c>
    </row>
    <row r="3704" spans="1:3" x14ac:dyDescent="0.25">
      <c r="A3704" s="2" t="s">
        <v>3707</v>
      </c>
      <c r="B3704">
        <v>21.49</v>
      </c>
      <c r="C3704">
        <v>11.8</v>
      </c>
    </row>
    <row r="3705" spans="1:3" x14ac:dyDescent="0.25">
      <c r="A3705" s="2" t="s">
        <v>3708</v>
      </c>
      <c r="B3705">
        <v>17.260000000000002</v>
      </c>
      <c r="C3705">
        <v>8.9</v>
      </c>
    </row>
    <row r="3706" spans="1:3" x14ac:dyDescent="0.25">
      <c r="A3706" s="2" t="s">
        <v>3709</v>
      </c>
      <c r="B3706">
        <v>12</v>
      </c>
      <c r="C3706">
        <v>8.9</v>
      </c>
    </row>
    <row r="3707" spans="1:3" x14ac:dyDescent="0.25">
      <c r="A3707" s="2" t="s">
        <v>3710</v>
      </c>
      <c r="B3707">
        <v>10.14</v>
      </c>
      <c r="C3707">
        <v>29.700000000000003</v>
      </c>
    </row>
    <row r="3708" spans="1:3" x14ac:dyDescent="0.25">
      <c r="A3708" s="2" t="s">
        <v>3711</v>
      </c>
      <c r="B3708">
        <v>13.02</v>
      </c>
      <c r="C3708">
        <v>26.700000000000003</v>
      </c>
    </row>
    <row r="3709" spans="1:3" x14ac:dyDescent="0.25">
      <c r="A3709" s="2" t="s">
        <v>3712</v>
      </c>
      <c r="B3709">
        <v>2.5099999999999998</v>
      </c>
      <c r="C3709">
        <v>8.9</v>
      </c>
    </row>
    <row r="3710" spans="1:3" x14ac:dyDescent="0.25">
      <c r="A3710" s="2" t="s">
        <v>3713</v>
      </c>
      <c r="B3710">
        <v>16.36</v>
      </c>
      <c r="C3710">
        <v>23.8</v>
      </c>
    </row>
    <row r="3711" spans="1:3" x14ac:dyDescent="0.25">
      <c r="A3711" s="2" t="s">
        <v>3714</v>
      </c>
      <c r="B3711">
        <v>29.97</v>
      </c>
      <c r="C3711">
        <v>26.700000000000003</v>
      </c>
    </row>
    <row r="3712" spans="1:3" x14ac:dyDescent="0.25">
      <c r="A3712" s="2" t="s">
        <v>3715</v>
      </c>
      <c r="B3712">
        <v>31.44</v>
      </c>
      <c r="C3712">
        <v>20.8</v>
      </c>
    </row>
    <row r="3713" spans="1:3" x14ac:dyDescent="0.25">
      <c r="A3713" s="2" t="s">
        <v>3716</v>
      </c>
      <c r="B3713">
        <v>45.71</v>
      </c>
      <c r="C3713">
        <v>26.700000000000003</v>
      </c>
    </row>
    <row r="3714" spans="1:3" x14ac:dyDescent="0.25">
      <c r="A3714" s="2" t="s">
        <v>3717</v>
      </c>
      <c r="B3714">
        <v>64.48</v>
      </c>
      <c r="C3714">
        <v>74.3</v>
      </c>
    </row>
    <row r="3715" spans="1:3" x14ac:dyDescent="0.25">
      <c r="A3715" s="2" t="s">
        <v>3718</v>
      </c>
      <c r="B3715">
        <v>15.04</v>
      </c>
      <c r="C3715">
        <v>8.9</v>
      </c>
    </row>
    <row r="3716" spans="1:3" x14ac:dyDescent="0.25">
      <c r="A3716" s="2" t="s">
        <v>3719</v>
      </c>
      <c r="B3716">
        <v>5.82</v>
      </c>
      <c r="C3716">
        <v>11.9</v>
      </c>
    </row>
    <row r="3717" spans="1:3" x14ac:dyDescent="0.25">
      <c r="A3717" s="2" t="s">
        <v>3720</v>
      </c>
      <c r="B3717">
        <v>5.76</v>
      </c>
      <c r="C3717">
        <v>8.9</v>
      </c>
    </row>
    <row r="3718" spans="1:3" x14ac:dyDescent="0.25">
      <c r="A3718" s="2" t="s">
        <v>3721</v>
      </c>
      <c r="B3718">
        <v>4.83</v>
      </c>
      <c r="C3718">
        <v>11.9</v>
      </c>
    </row>
    <row r="3719" spans="1:3" x14ac:dyDescent="0.25">
      <c r="A3719" s="2" t="s">
        <v>3722</v>
      </c>
      <c r="B3719">
        <v>4.2699999999999996</v>
      </c>
      <c r="C3719">
        <v>17.8</v>
      </c>
    </row>
    <row r="3720" spans="1:3" x14ac:dyDescent="0.25">
      <c r="A3720" s="2" t="s">
        <v>3723</v>
      </c>
      <c r="B3720">
        <v>15.32</v>
      </c>
      <c r="C3720">
        <v>20.8</v>
      </c>
    </row>
    <row r="3721" spans="1:3" x14ac:dyDescent="0.25">
      <c r="A3721" s="2" t="s">
        <v>3724</v>
      </c>
      <c r="B3721">
        <v>15.15</v>
      </c>
      <c r="C3721">
        <v>8.9</v>
      </c>
    </row>
    <row r="3722" spans="1:3" x14ac:dyDescent="0.25">
      <c r="A3722" s="2" t="s">
        <v>3725</v>
      </c>
      <c r="B3722">
        <v>21.23</v>
      </c>
      <c r="C3722">
        <v>20.8</v>
      </c>
    </row>
    <row r="3723" spans="1:3" x14ac:dyDescent="0.25">
      <c r="A3723" s="2" t="s">
        <v>3726</v>
      </c>
      <c r="B3723">
        <v>23.11</v>
      </c>
      <c r="C3723">
        <v>20.8</v>
      </c>
    </row>
    <row r="3724" spans="1:3" x14ac:dyDescent="0.25">
      <c r="A3724" s="2" t="s">
        <v>3727</v>
      </c>
      <c r="B3724">
        <v>5.6</v>
      </c>
      <c r="C3724">
        <v>36.4</v>
      </c>
    </row>
    <row r="3725" spans="1:3" x14ac:dyDescent="0.25">
      <c r="A3725" s="2" t="s">
        <v>3728</v>
      </c>
      <c r="B3725">
        <v>10.18</v>
      </c>
      <c r="C3725">
        <v>20.8</v>
      </c>
    </row>
    <row r="3726" spans="1:3" x14ac:dyDescent="0.25">
      <c r="A3726" s="2" t="s">
        <v>3729</v>
      </c>
      <c r="B3726">
        <v>3.56</v>
      </c>
      <c r="C3726">
        <v>24.5</v>
      </c>
    </row>
    <row r="3727" spans="1:3" x14ac:dyDescent="0.25">
      <c r="A3727" s="2" t="s">
        <v>3730</v>
      </c>
      <c r="B3727">
        <v>19.649999999999999</v>
      </c>
      <c r="C3727">
        <v>8.9</v>
      </c>
    </row>
    <row r="3728" spans="1:3" x14ac:dyDescent="0.25">
      <c r="A3728" s="2" t="s">
        <v>3731</v>
      </c>
      <c r="B3728">
        <v>17.829999999999998</v>
      </c>
      <c r="C3728">
        <v>20.8</v>
      </c>
    </row>
    <row r="3729" spans="1:3" x14ac:dyDescent="0.25">
      <c r="A3729" s="2" t="s">
        <v>3732</v>
      </c>
      <c r="B3729">
        <v>5.98</v>
      </c>
      <c r="C3729">
        <v>8.9</v>
      </c>
    </row>
    <row r="3730" spans="1:3" x14ac:dyDescent="0.25">
      <c r="A3730" s="2" t="s">
        <v>3733</v>
      </c>
      <c r="B3730">
        <v>24.28</v>
      </c>
      <c r="C3730">
        <v>17.8</v>
      </c>
    </row>
    <row r="3731" spans="1:3" x14ac:dyDescent="0.25">
      <c r="A3731" s="2" t="s">
        <v>3734</v>
      </c>
      <c r="B3731">
        <v>13.05</v>
      </c>
      <c r="C3731">
        <v>20.8</v>
      </c>
    </row>
    <row r="3732" spans="1:3" x14ac:dyDescent="0.25">
      <c r="A3732" s="2" t="s">
        <v>3735</v>
      </c>
      <c r="B3732">
        <v>19.39</v>
      </c>
      <c r="C3732">
        <v>8.9</v>
      </c>
    </row>
    <row r="3733" spans="1:3" x14ac:dyDescent="0.25">
      <c r="A3733" s="2" t="s">
        <v>3736</v>
      </c>
      <c r="B3733">
        <v>1.98</v>
      </c>
      <c r="C3733">
        <v>8.9</v>
      </c>
    </row>
    <row r="3734" spans="1:3" x14ac:dyDescent="0.25">
      <c r="A3734" s="2" t="s">
        <v>3737</v>
      </c>
      <c r="B3734">
        <v>12.57</v>
      </c>
      <c r="C3734">
        <v>8.9</v>
      </c>
    </row>
    <row r="3735" spans="1:3" x14ac:dyDescent="0.25">
      <c r="A3735" s="2" t="s">
        <v>3738</v>
      </c>
      <c r="B3735">
        <v>57.07</v>
      </c>
      <c r="C3735">
        <v>35.6</v>
      </c>
    </row>
    <row r="3736" spans="1:3" x14ac:dyDescent="0.25">
      <c r="A3736" s="2" t="s">
        <v>3739</v>
      </c>
      <c r="B3736">
        <v>14.94</v>
      </c>
      <c r="C3736">
        <v>8.9</v>
      </c>
    </row>
    <row r="3737" spans="1:3" x14ac:dyDescent="0.25">
      <c r="A3737" s="2" t="s">
        <v>3740</v>
      </c>
      <c r="B3737">
        <v>14.71</v>
      </c>
      <c r="C3737">
        <v>23.8</v>
      </c>
    </row>
    <row r="3738" spans="1:3" x14ac:dyDescent="0.25">
      <c r="A3738" s="2" t="s">
        <v>3741</v>
      </c>
      <c r="B3738">
        <v>14.5</v>
      </c>
      <c r="C3738">
        <v>8.9</v>
      </c>
    </row>
    <row r="3739" spans="1:3" x14ac:dyDescent="0.25">
      <c r="A3739" s="2" t="s">
        <v>3742</v>
      </c>
      <c r="B3739">
        <v>26.23</v>
      </c>
      <c r="C3739">
        <v>14.8</v>
      </c>
    </row>
    <row r="3740" spans="1:3" x14ac:dyDescent="0.25">
      <c r="A3740" s="2" t="s">
        <v>3743</v>
      </c>
      <c r="B3740">
        <v>4.67</v>
      </c>
      <c r="C3740">
        <v>8.9</v>
      </c>
    </row>
    <row r="3741" spans="1:3" x14ac:dyDescent="0.25">
      <c r="A3741" s="2" t="s">
        <v>3744</v>
      </c>
      <c r="B3741">
        <v>12.23</v>
      </c>
      <c r="C3741">
        <v>11.9</v>
      </c>
    </row>
    <row r="3742" spans="1:3" x14ac:dyDescent="0.25">
      <c r="A3742" s="2" t="s">
        <v>3745</v>
      </c>
      <c r="B3742">
        <v>12.95</v>
      </c>
      <c r="C3742">
        <v>8.9</v>
      </c>
    </row>
    <row r="3743" spans="1:3" x14ac:dyDescent="0.25">
      <c r="A3743" s="2" t="s">
        <v>3746</v>
      </c>
      <c r="B3743">
        <v>31.33</v>
      </c>
      <c r="C3743">
        <v>29.700000000000003</v>
      </c>
    </row>
    <row r="3744" spans="1:3" x14ac:dyDescent="0.25">
      <c r="A3744" s="2" t="s">
        <v>3747</v>
      </c>
      <c r="B3744">
        <v>4.09</v>
      </c>
      <c r="C3744">
        <v>20.8</v>
      </c>
    </row>
    <row r="3745" spans="1:3" x14ac:dyDescent="0.25">
      <c r="A3745" s="2" t="s">
        <v>3748</v>
      </c>
      <c r="B3745">
        <v>3.68</v>
      </c>
      <c r="C3745">
        <v>8.9</v>
      </c>
    </row>
    <row r="3746" spans="1:3" x14ac:dyDescent="0.25">
      <c r="A3746" s="2" t="s">
        <v>3749</v>
      </c>
      <c r="B3746">
        <v>16.13</v>
      </c>
      <c r="C3746">
        <v>8.9</v>
      </c>
    </row>
    <row r="3747" spans="1:3" x14ac:dyDescent="0.25">
      <c r="A3747" s="2" t="s">
        <v>3750</v>
      </c>
      <c r="B3747">
        <v>19.2</v>
      </c>
      <c r="C3747">
        <v>8.9</v>
      </c>
    </row>
    <row r="3748" spans="1:3" x14ac:dyDescent="0.25">
      <c r="A3748" s="2" t="s">
        <v>3751</v>
      </c>
      <c r="B3748">
        <v>33.07</v>
      </c>
      <c r="C3748">
        <v>20.8</v>
      </c>
    </row>
    <row r="3749" spans="1:3" x14ac:dyDescent="0.25">
      <c r="A3749" s="2" t="s">
        <v>3752</v>
      </c>
      <c r="B3749">
        <v>4.1500000000000004</v>
      </c>
      <c r="C3749">
        <v>8.9</v>
      </c>
    </row>
    <row r="3750" spans="1:3" x14ac:dyDescent="0.25">
      <c r="A3750" s="2" t="s">
        <v>3753</v>
      </c>
      <c r="B3750">
        <v>21.17</v>
      </c>
      <c r="C3750">
        <v>20.8</v>
      </c>
    </row>
    <row r="3751" spans="1:3" x14ac:dyDescent="0.25">
      <c r="A3751" s="2" t="s">
        <v>3754</v>
      </c>
      <c r="B3751">
        <v>37.369999999999997</v>
      </c>
      <c r="C3751">
        <v>32.700000000000003</v>
      </c>
    </row>
    <row r="3752" spans="1:3" x14ac:dyDescent="0.25">
      <c r="A3752" s="2" t="s">
        <v>3755</v>
      </c>
      <c r="B3752">
        <v>13.78</v>
      </c>
      <c r="C3752">
        <v>8.9</v>
      </c>
    </row>
    <row r="3753" spans="1:3" x14ac:dyDescent="0.25">
      <c r="A3753" s="2" t="s">
        <v>3756</v>
      </c>
      <c r="B3753">
        <v>14.77</v>
      </c>
      <c r="C3753">
        <v>11.9</v>
      </c>
    </row>
    <row r="3754" spans="1:3" x14ac:dyDescent="0.25">
      <c r="A3754" s="2" t="s">
        <v>3757</v>
      </c>
      <c r="B3754">
        <v>15.24</v>
      </c>
      <c r="C3754">
        <v>8.9</v>
      </c>
    </row>
    <row r="3755" spans="1:3" x14ac:dyDescent="0.25">
      <c r="A3755" s="2" t="s">
        <v>3758</v>
      </c>
      <c r="B3755">
        <v>38.1</v>
      </c>
      <c r="C3755">
        <v>56.4</v>
      </c>
    </row>
    <row r="3756" spans="1:3" x14ac:dyDescent="0.25">
      <c r="A3756" s="2" t="s">
        <v>3759</v>
      </c>
      <c r="B3756">
        <v>12.8</v>
      </c>
      <c r="C3756">
        <v>17.8</v>
      </c>
    </row>
    <row r="3757" spans="1:3" x14ac:dyDescent="0.25">
      <c r="A3757" s="2" t="s">
        <v>3760</v>
      </c>
      <c r="B3757">
        <v>13.74</v>
      </c>
      <c r="C3757">
        <v>8.9</v>
      </c>
    </row>
    <row r="3758" spans="1:3" x14ac:dyDescent="0.25">
      <c r="A3758" s="2" t="s">
        <v>3761</v>
      </c>
      <c r="B3758">
        <v>24.46</v>
      </c>
      <c r="C3758">
        <v>20.8</v>
      </c>
    </row>
    <row r="3759" spans="1:3" x14ac:dyDescent="0.25">
      <c r="A3759" s="2" t="s">
        <v>3762</v>
      </c>
      <c r="B3759">
        <v>4.45</v>
      </c>
      <c r="C3759">
        <v>8.9</v>
      </c>
    </row>
    <row r="3760" spans="1:3" x14ac:dyDescent="0.25">
      <c r="A3760" s="2" t="s">
        <v>3763</v>
      </c>
      <c r="B3760">
        <v>11.04</v>
      </c>
      <c r="C3760">
        <v>11.9</v>
      </c>
    </row>
    <row r="3761" spans="1:3" x14ac:dyDescent="0.25">
      <c r="A3761" s="2" t="s">
        <v>3764</v>
      </c>
      <c r="B3761">
        <v>6.08</v>
      </c>
      <c r="C3761">
        <v>11.9</v>
      </c>
    </row>
    <row r="3762" spans="1:3" x14ac:dyDescent="0.25">
      <c r="A3762" s="2" t="s">
        <v>3765</v>
      </c>
      <c r="B3762">
        <v>27.41</v>
      </c>
      <c r="C3762">
        <v>17.8</v>
      </c>
    </row>
    <row r="3763" spans="1:3" x14ac:dyDescent="0.25">
      <c r="A3763" s="2" t="s">
        <v>3766</v>
      </c>
      <c r="B3763">
        <v>43.02</v>
      </c>
      <c r="C3763">
        <v>38.6</v>
      </c>
    </row>
    <row r="3764" spans="1:3" x14ac:dyDescent="0.25">
      <c r="A3764" s="2" t="s">
        <v>3767</v>
      </c>
      <c r="B3764">
        <v>20.14</v>
      </c>
      <c r="C3764">
        <v>20.8</v>
      </c>
    </row>
    <row r="3765" spans="1:3" x14ac:dyDescent="0.25">
      <c r="A3765" s="2" t="s">
        <v>3768</v>
      </c>
      <c r="B3765">
        <v>4.8099999999999996</v>
      </c>
      <c r="C3765">
        <v>8.9</v>
      </c>
    </row>
    <row r="3766" spans="1:3" x14ac:dyDescent="0.25">
      <c r="A3766" s="2" t="s">
        <v>3769</v>
      </c>
      <c r="B3766">
        <v>23.82</v>
      </c>
      <c r="C3766">
        <v>17.8</v>
      </c>
    </row>
    <row r="3767" spans="1:3" x14ac:dyDescent="0.25">
      <c r="A3767" s="2" t="s">
        <v>3770</v>
      </c>
      <c r="B3767">
        <v>11.46</v>
      </c>
      <c r="C3767">
        <v>17.8</v>
      </c>
    </row>
    <row r="3768" spans="1:3" x14ac:dyDescent="0.25">
      <c r="A3768" s="2" t="s">
        <v>3771</v>
      </c>
      <c r="B3768">
        <v>32.979999999999997</v>
      </c>
      <c r="C3768">
        <v>23.8</v>
      </c>
    </row>
    <row r="3769" spans="1:3" x14ac:dyDescent="0.25">
      <c r="A3769" s="2" t="s">
        <v>3772</v>
      </c>
      <c r="B3769">
        <v>2.61</v>
      </c>
      <c r="C3769">
        <v>11.9</v>
      </c>
    </row>
    <row r="3770" spans="1:3" x14ac:dyDescent="0.25">
      <c r="A3770" s="2" t="s">
        <v>3773</v>
      </c>
      <c r="B3770">
        <v>1.65</v>
      </c>
      <c r="C3770">
        <v>8.9</v>
      </c>
    </row>
    <row r="3771" spans="1:3" x14ac:dyDescent="0.25">
      <c r="A3771" s="2" t="s">
        <v>3774</v>
      </c>
      <c r="B3771">
        <v>5.17</v>
      </c>
      <c r="C3771">
        <v>8.9</v>
      </c>
    </row>
    <row r="3772" spans="1:3" x14ac:dyDescent="0.25">
      <c r="A3772" s="2" t="s">
        <v>3775</v>
      </c>
      <c r="B3772">
        <v>16.12</v>
      </c>
      <c r="C3772">
        <v>20.8</v>
      </c>
    </row>
    <row r="3773" spans="1:3" x14ac:dyDescent="0.25">
      <c r="A3773" s="2" t="s">
        <v>3776</v>
      </c>
      <c r="B3773">
        <v>9.6</v>
      </c>
      <c r="C3773">
        <v>11.9</v>
      </c>
    </row>
    <row r="3774" spans="1:3" x14ac:dyDescent="0.25">
      <c r="A3774" s="2" t="s">
        <v>3777</v>
      </c>
      <c r="B3774">
        <v>16.170000000000002</v>
      </c>
      <c r="C3774">
        <v>8.9</v>
      </c>
    </row>
    <row r="3775" spans="1:3" x14ac:dyDescent="0.25">
      <c r="A3775" s="2" t="s">
        <v>3778</v>
      </c>
      <c r="B3775">
        <v>19.170000000000002</v>
      </c>
      <c r="C3775">
        <v>20.8</v>
      </c>
    </row>
    <row r="3776" spans="1:3" x14ac:dyDescent="0.25">
      <c r="A3776" s="2" t="s">
        <v>3779</v>
      </c>
      <c r="B3776">
        <v>11.91</v>
      </c>
      <c r="C3776">
        <v>11.9</v>
      </c>
    </row>
    <row r="3777" spans="1:3" x14ac:dyDescent="0.25">
      <c r="A3777" s="2" t="s">
        <v>3780</v>
      </c>
      <c r="B3777">
        <v>13.38</v>
      </c>
      <c r="C3777">
        <v>11.9</v>
      </c>
    </row>
    <row r="3778" spans="1:3" x14ac:dyDescent="0.25">
      <c r="A3778" s="2" t="s">
        <v>3781</v>
      </c>
      <c r="B3778">
        <v>6.69</v>
      </c>
      <c r="C3778">
        <v>8.9</v>
      </c>
    </row>
    <row r="3779" spans="1:3" x14ac:dyDescent="0.25">
      <c r="A3779" s="2" t="s">
        <v>3782</v>
      </c>
      <c r="B3779">
        <v>26.66</v>
      </c>
      <c r="C3779">
        <v>20.8</v>
      </c>
    </row>
    <row r="3780" spans="1:3" x14ac:dyDescent="0.25">
      <c r="A3780" s="2" t="s">
        <v>3783</v>
      </c>
      <c r="B3780">
        <v>4.83</v>
      </c>
      <c r="C3780">
        <v>20.8</v>
      </c>
    </row>
    <row r="3781" spans="1:3" x14ac:dyDescent="0.25">
      <c r="A3781" s="2" t="s">
        <v>3784</v>
      </c>
      <c r="B3781">
        <v>40.96</v>
      </c>
      <c r="C3781">
        <v>44.5</v>
      </c>
    </row>
    <row r="3782" spans="1:3" x14ac:dyDescent="0.25">
      <c r="A3782" s="2" t="s">
        <v>3785</v>
      </c>
      <c r="B3782">
        <v>16.399999999999999</v>
      </c>
      <c r="C3782">
        <v>17.8</v>
      </c>
    </row>
    <row r="3783" spans="1:3" x14ac:dyDescent="0.25">
      <c r="A3783" s="2" t="s">
        <v>3786</v>
      </c>
      <c r="B3783">
        <v>21.34</v>
      </c>
      <c r="C3783">
        <v>32.700000000000003</v>
      </c>
    </row>
    <row r="3784" spans="1:3" x14ac:dyDescent="0.25">
      <c r="A3784" s="2" t="s">
        <v>3787</v>
      </c>
      <c r="B3784">
        <v>10.45</v>
      </c>
      <c r="C3784">
        <v>35.700000000000003</v>
      </c>
    </row>
    <row r="3785" spans="1:3" x14ac:dyDescent="0.25">
      <c r="A3785" s="2" t="s">
        <v>3788</v>
      </c>
      <c r="B3785">
        <v>16.8</v>
      </c>
      <c r="C3785">
        <v>8.9</v>
      </c>
    </row>
    <row r="3786" spans="1:3" x14ac:dyDescent="0.25">
      <c r="A3786" s="2" t="s">
        <v>3789</v>
      </c>
      <c r="B3786">
        <v>4.46</v>
      </c>
      <c r="C3786">
        <v>20.8</v>
      </c>
    </row>
    <row r="3787" spans="1:3" x14ac:dyDescent="0.25">
      <c r="A3787" s="2" t="s">
        <v>3790</v>
      </c>
      <c r="B3787">
        <v>7.7</v>
      </c>
      <c r="C3787">
        <v>8.9</v>
      </c>
    </row>
    <row r="3788" spans="1:3" x14ac:dyDescent="0.25">
      <c r="A3788" s="2" t="s">
        <v>3791</v>
      </c>
      <c r="B3788">
        <v>17.350000000000001</v>
      </c>
      <c r="C3788">
        <v>20.8</v>
      </c>
    </row>
    <row r="3789" spans="1:3" x14ac:dyDescent="0.25">
      <c r="A3789" s="2" t="s">
        <v>3792</v>
      </c>
      <c r="B3789">
        <v>25.13</v>
      </c>
      <c r="C3789">
        <v>20.8</v>
      </c>
    </row>
    <row r="3790" spans="1:3" x14ac:dyDescent="0.25">
      <c r="A3790" s="2" t="s">
        <v>3793</v>
      </c>
      <c r="B3790">
        <v>10.56</v>
      </c>
      <c r="C3790">
        <v>5.9</v>
      </c>
    </row>
    <row r="3791" spans="1:3" x14ac:dyDescent="0.25">
      <c r="A3791" s="2" t="s">
        <v>3794</v>
      </c>
      <c r="B3791">
        <v>14.78</v>
      </c>
      <c r="C3791">
        <v>5.9</v>
      </c>
    </row>
    <row r="3792" spans="1:3" x14ac:dyDescent="0.25">
      <c r="A3792" s="2" t="s">
        <v>3795</v>
      </c>
      <c r="B3792">
        <v>17.399999999999999</v>
      </c>
      <c r="C3792">
        <v>8.9</v>
      </c>
    </row>
    <row r="3793" spans="1:3" x14ac:dyDescent="0.25">
      <c r="A3793" s="2" t="s">
        <v>3796</v>
      </c>
      <c r="B3793">
        <v>5.54</v>
      </c>
      <c r="C3793">
        <v>23.8</v>
      </c>
    </row>
    <row r="3794" spans="1:3" x14ac:dyDescent="0.25">
      <c r="A3794" s="2" t="s">
        <v>3797</v>
      </c>
      <c r="B3794">
        <v>15.79</v>
      </c>
      <c r="C3794">
        <v>32.700000000000003</v>
      </c>
    </row>
    <row r="3795" spans="1:3" x14ac:dyDescent="0.25">
      <c r="A3795" s="2" t="s">
        <v>3798</v>
      </c>
      <c r="B3795">
        <v>8.3000000000000007</v>
      </c>
      <c r="C3795">
        <v>8.9</v>
      </c>
    </row>
    <row r="3796" spans="1:3" x14ac:dyDescent="0.25">
      <c r="A3796" s="2" t="s">
        <v>3799</v>
      </c>
      <c r="B3796">
        <v>21.72</v>
      </c>
      <c r="C3796">
        <v>20.8</v>
      </c>
    </row>
    <row r="3797" spans="1:3" x14ac:dyDescent="0.25">
      <c r="A3797" s="2" t="s">
        <v>3800</v>
      </c>
      <c r="B3797">
        <v>13.49</v>
      </c>
      <c r="C3797">
        <v>20.8</v>
      </c>
    </row>
    <row r="3798" spans="1:3" x14ac:dyDescent="0.25">
      <c r="A3798" s="2" t="s">
        <v>3801</v>
      </c>
      <c r="B3798">
        <v>9.1199999999999992</v>
      </c>
      <c r="C3798">
        <v>8.9</v>
      </c>
    </row>
    <row r="3799" spans="1:3" x14ac:dyDescent="0.25">
      <c r="A3799" s="2" t="s">
        <v>3802</v>
      </c>
      <c r="B3799">
        <v>22.07</v>
      </c>
      <c r="C3799">
        <v>29.700000000000003</v>
      </c>
    </row>
    <row r="3800" spans="1:3" x14ac:dyDescent="0.25">
      <c r="A3800" s="2" t="s">
        <v>3803</v>
      </c>
      <c r="B3800">
        <v>17.190000000000001</v>
      </c>
      <c r="C3800">
        <v>8.9</v>
      </c>
    </row>
    <row r="3801" spans="1:3" x14ac:dyDescent="0.25">
      <c r="A3801" s="2" t="s">
        <v>3804</v>
      </c>
      <c r="B3801">
        <v>0.95</v>
      </c>
      <c r="C3801">
        <v>11.9</v>
      </c>
    </row>
    <row r="3802" spans="1:3" x14ac:dyDescent="0.25">
      <c r="A3802" s="2" t="s">
        <v>3805</v>
      </c>
      <c r="B3802">
        <v>36.93</v>
      </c>
      <c r="C3802">
        <v>29.700000000000003</v>
      </c>
    </row>
    <row r="3803" spans="1:3" x14ac:dyDescent="0.25">
      <c r="A3803" s="2" t="s">
        <v>3806</v>
      </c>
      <c r="B3803">
        <v>37.18</v>
      </c>
      <c r="C3803">
        <v>20.8</v>
      </c>
    </row>
    <row r="3804" spans="1:3" x14ac:dyDescent="0.25">
      <c r="A3804" s="2" t="s">
        <v>3807</v>
      </c>
      <c r="B3804">
        <v>36.159999999999997</v>
      </c>
      <c r="C3804">
        <v>20.8</v>
      </c>
    </row>
    <row r="3805" spans="1:3" x14ac:dyDescent="0.25">
      <c r="A3805" s="2" t="s">
        <v>3808</v>
      </c>
      <c r="B3805">
        <v>16.73</v>
      </c>
      <c r="C3805">
        <v>11.9</v>
      </c>
    </row>
    <row r="3806" spans="1:3" x14ac:dyDescent="0.25">
      <c r="A3806" s="2" t="s">
        <v>3809</v>
      </c>
      <c r="B3806">
        <v>17.13</v>
      </c>
      <c r="C3806">
        <v>20.8</v>
      </c>
    </row>
    <row r="3807" spans="1:3" x14ac:dyDescent="0.25">
      <c r="A3807" s="2" t="s">
        <v>3810</v>
      </c>
      <c r="B3807">
        <v>28.83</v>
      </c>
      <c r="C3807">
        <v>20.8</v>
      </c>
    </row>
    <row r="3808" spans="1:3" x14ac:dyDescent="0.25">
      <c r="A3808" s="2" t="s">
        <v>3811</v>
      </c>
      <c r="B3808">
        <v>24.86</v>
      </c>
      <c r="C3808">
        <v>17.8</v>
      </c>
    </row>
    <row r="3809" spans="1:3" x14ac:dyDescent="0.25">
      <c r="A3809" s="2" t="s">
        <v>3812</v>
      </c>
      <c r="B3809">
        <v>32.29</v>
      </c>
      <c r="C3809">
        <v>17.8</v>
      </c>
    </row>
    <row r="3810" spans="1:3" x14ac:dyDescent="0.25">
      <c r="A3810" s="2" t="s">
        <v>3813</v>
      </c>
      <c r="B3810">
        <v>6.25</v>
      </c>
      <c r="C3810">
        <v>8.9</v>
      </c>
    </row>
    <row r="3811" spans="1:3" x14ac:dyDescent="0.25">
      <c r="A3811" s="2" t="s">
        <v>3814</v>
      </c>
      <c r="B3811">
        <v>3.18</v>
      </c>
      <c r="C3811">
        <v>8.9</v>
      </c>
    </row>
    <row r="3812" spans="1:3" x14ac:dyDescent="0.25">
      <c r="A3812" s="2" t="s">
        <v>3815</v>
      </c>
      <c r="B3812">
        <v>20.52</v>
      </c>
      <c r="C3812">
        <v>20.8</v>
      </c>
    </row>
    <row r="3813" spans="1:3" x14ac:dyDescent="0.25">
      <c r="A3813" s="2" t="s">
        <v>3816</v>
      </c>
      <c r="B3813">
        <v>6.88</v>
      </c>
      <c r="C3813">
        <v>20.8</v>
      </c>
    </row>
    <row r="3814" spans="1:3" x14ac:dyDescent="0.25">
      <c r="A3814" s="2" t="s">
        <v>3817</v>
      </c>
      <c r="B3814">
        <v>31.16</v>
      </c>
      <c r="C3814">
        <v>20.8</v>
      </c>
    </row>
    <row r="3815" spans="1:3" x14ac:dyDescent="0.25">
      <c r="A3815" s="2" t="s">
        <v>3818</v>
      </c>
      <c r="B3815">
        <v>0.73</v>
      </c>
      <c r="C3815">
        <v>11.9</v>
      </c>
    </row>
    <row r="3816" spans="1:3" x14ac:dyDescent="0.25">
      <c r="A3816" s="2" t="s">
        <v>3819</v>
      </c>
      <c r="B3816">
        <v>26.95</v>
      </c>
      <c r="C3816">
        <v>20.8</v>
      </c>
    </row>
    <row r="3817" spans="1:3" x14ac:dyDescent="0.25">
      <c r="A3817" s="2" t="s">
        <v>3820</v>
      </c>
      <c r="B3817">
        <v>15.2</v>
      </c>
      <c r="C3817">
        <v>29.700000000000003</v>
      </c>
    </row>
    <row r="3818" spans="1:3" x14ac:dyDescent="0.25">
      <c r="A3818" s="2" t="s">
        <v>3821</v>
      </c>
      <c r="B3818">
        <v>18.77</v>
      </c>
      <c r="C3818">
        <v>11.9</v>
      </c>
    </row>
    <row r="3819" spans="1:3" x14ac:dyDescent="0.25">
      <c r="A3819" s="2" t="s">
        <v>3822</v>
      </c>
      <c r="B3819">
        <v>15.34</v>
      </c>
      <c r="C3819">
        <v>17.8</v>
      </c>
    </row>
    <row r="3820" spans="1:3" x14ac:dyDescent="0.25">
      <c r="A3820" s="2" t="s">
        <v>3823</v>
      </c>
      <c r="B3820">
        <v>10.67</v>
      </c>
      <c r="C3820">
        <v>8.9</v>
      </c>
    </row>
    <row r="3821" spans="1:3" x14ac:dyDescent="0.25">
      <c r="A3821" s="2" t="s">
        <v>3824</v>
      </c>
      <c r="B3821">
        <v>14.48</v>
      </c>
      <c r="C3821">
        <v>8.9</v>
      </c>
    </row>
    <row r="3822" spans="1:3" x14ac:dyDescent="0.25">
      <c r="A3822" s="2" t="s">
        <v>3825</v>
      </c>
      <c r="B3822">
        <v>22.81</v>
      </c>
      <c r="C3822">
        <v>23.8</v>
      </c>
    </row>
    <row r="3823" spans="1:3" x14ac:dyDescent="0.25">
      <c r="A3823" s="2" t="s">
        <v>3826</v>
      </c>
      <c r="B3823">
        <v>13.64</v>
      </c>
      <c r="C3823">
        <v>8.9</v>
      </c>
    </row>
    <row r="3824" spans="1:3" x14ac:dyDescent="0.25">
      <c r="A3824" s="2" t="s">
        <v>3827</v>
      </c>
      <c r="B3824">
        <v>25.63</v>
      </c>
      <c r="C3824">
        <v>20.8</v>
      </c>
    </row>
    <row r="3825" spans="1:3" x14ac:dyDescent="0.25">
      <c r="A3825" s="2" t="s">
        <v>3828</v>
      </c>
      <c r="B3825">
        <v>22.94</v>
      </c>
      <c r="C3825">
        <v>17.8</v>
      </c>
    </row>
    <row r="3826" spans="1:3" x14ac:dyDescent="0.25">
      <c r="A3826" s="2" t="s">
        <v>3829</v>
      </c>
      <c r="B3826">
        <v>5.08</v>
      </c>
      <c r="C3826">
        <v>20.8</v>
      </c>
    </row>
    <row r="3827" spans="1:3" x14ac:dyDescent="0.25">
      <c r="A3827" s="2" t="s">
        <v>3830</v>
      </c>
      <c r="B3827">
        <v>5.52</v>
      </c>
      <c r="C3827">
        <v>11.9</v>
      </c>
    </row>
    <row r="3828" spans="1:3" x14ac:dyDescent="0.25">
      <c r="A3828" s="2" t="s">
        <v>3831</v>
      </c>
      <c r="B3828">
        <v>12.19</v>
      </c>
      <c r="C3828">
        <v>8.9</v>
      </c>
    </row>
    <row r="3829" spans="1:3" x14ac:dyDescent="0.25">
      <c r="A3829" s="2" t="s">
        <v>3832</v>
      </c>
      <c r="B3829">
        <v>6.14</v>
      </c>
      <c r="C3829">
        <v>11.9</v>
      </c>
    </row>
    <row r="3830" spans="1:3" x14ac:dyDescent="0.25">
      <c r="A3830" s="2" t="s">
        <v>3833</v>
      </c>
      <c r="B3830">
        <v>18.89</v>
      </c>
      <c r="C3830">
        <v>29.700000000000003</v>
      </c>
    </row>
    <row r="3831" spans="1:3" x14ac:dyDescent="0.25">
      <c r="A3831" s="2" t="s">
        <v>3834</v>
      </c>
      <c r="B3831">
        <v>25.63</v>
      </c>
      <c r="C3831">
        <v>20.8</v>
      </c>
    </row>
    <row r="3832" spans="1:3" x14ac:dyDescent="0.25">
      <c r="A3832" s="2" t="s">
        <v>3835</v>
      </c>
      <c r="B3832">
        <v>57.79</v>
      </c>
      <c r="C3832">
        <v>65.400000000000006</v>
      </c>
    </row>
    <row r="3833" spans="1:3" x14ac:dyDescent="0.25">
      <c r="A3833" s="2" t="s">
        <v>3836</v>
      </c>
      <c r="B3833">
        <v>19.84</v>
      </c>
      <c r="C3833">
        <v>8.9</v>
      </c>
    </row>
    <row r="3834" spans="1:3" x14ac:dyDescent="0.25">
      <c r="A3834" s="2" t="s">
        <v>3837</v>
      </c>
      <c r="B3834">
        <v>15.15</v>
      </c>
      <c r="C3834">
        <v>11.9</v>
      </c>
    </row>
    <row r="3835" spans="1:3" x14ac:dyDescent="0.25">
      <c r="A3835" s="2" t="s">
        <v>3838</v>
      </c>
      <c r="B3835">
        <v>11.55</v>
      </c>
      <c r="C3835">
        <v>20.8</v>
      </c>
    </row>
    <row r="3836" spans="1:3" x14ac:dyDescent="0.25">
      <c r="A3836" s="2" t="s">
        <v>3839</v>
      </c>
      <c r="B3836">
        <v>19.350000000000001</v>
      </c>
      <c r="C3836">
        <v>11.9</v>
      </c>
    </row>
    <row r="3837" spans="1:3" x14ac:dyDescent="0.25">
      <c r="A3837" s="2" t="s">
        <v>3840</v>
      </c>
      <c r="B3837">
        <v>18.23</v>
      </c>
      <c r="C3837">
        <v>8.9</v>
      </c>
    </row>
    <row r="3838" spans="1:3" x14ac:dyDescent="0.25">
      <c r="A3838" s="2" t="s">
        <v>3841</v>
      </c>
      <c r="B3838">
        <v>25.41</v>
      </c>
      <c r="C3838">
        <v>26.700000000000003</v>
      </c>
    </row>
    <row r="3839" spans="1:3" x14ac:dyDescent="0.25">
      <c r="A3839" s="2" t="s">
        <v>3842</v>
      </c>
      <c r="B3839">
        <v>5.99</v>
      </c>
      <c r="C3839">
        <v>20.8</v>
      </c>
    </row>
    <row r="3840" spans="1:3" x14ac:dyDescent="0.25">
      <c r="A3840" s="2" t="s">
        <v>3843</v>
      </c>
      <c r="B3840">
        <v>9.1999999999999993</v>
      </c>
      <c r="C3840">
        <v>8.9</v>
      </c>
    </row>
    <row r="3841" spans="1:3" x14ac:dyDescent="0.25">
      <c r="A3841" s="2" t="s">
        <v>3844</v>
      </c>
      <c r="B3841">
        <v>14.07</v>
      </c>
      <c r="C3841">
        <v>17.8</v>
      </c>
    </row>
    <row r="3842" spans="1:3" x14ac:dyDescent="0.25">
      <c r="A3842" s="2" t="s">
        <v>3845</v>
      </c>
      <c r="B3842">
        <v>38.29</v>
      </c>
      <c r="C3842">
        <v>26.700000000000003</v>
      </c>
    </row>
    <row r="3843" spans="1:3" x14ac:dyDescent="0.25">
      <c r="A3843" s="2" t="s">
        <v>3846</v>
      </c>
      <c r="B3843">
        <v>23.18</v>
      </c>
      <c r="C3843">
        <v>17.8</v>
      </c>
    </row>
    <row r="3844" spans="1:3" x14ac:dyDescent="0.25">
      <c r="A3844" s="2" t="s">
        <v>3847</v>
      </c>
      <c r="B3844">
        <v>18.48</v>
      </c>
      <c r="C3844">
        <v>8.9</v>
      </c>
    </row>
    <row r="3845" spans="1:3" x14ac:dyDescent="0.25">
      <c r="A3845" s="2" t="s">
        <v>3848</v>
      </c>
      <c r="B3845">
        <v>19.61</v>
      </c>
      <c r="C3845">
        <v>29.700000000000003</v>
      </c>
    </row>
    <row r="3846" spans="1:3" x14ac:dyDescent="0.25">
      <c r="A3846" s="2" t="s">
        <v>3849</v>
      </c>
      <c r="B3846">
        <v>19.18</v>
      </c>
      <c r="C3846">
        <v>8.9</v>
      </c>
    </row>
    <row r="3847" spans="1:3" x14ac:dyDescent="0.25">
      <c r="A3847" s="2" t="s">
        <v>3850</v>
      </c>
      <c r="B3847">
        <v>46.64</v>
      </c>
      <c r="C3847">
        <v>50.5</v>
      </c>
    </row>
    <row r="3848" spans="1:3" x14ac:dyDescent="0.25">
      <c r="A3848" s="2" t="s">
        <v>3851</v>
      </c>
      <c r="B3848">
        <v>7.16</v>
      </c>
      <c r="C3848">
        <v>20.8</v>
      </c>
    </row>
    <row r="3849" spans="1:3" x14ac:dyDescent="0.25">
      <c r="A3849" s="2" t="s">
        <v>3852</v>
      </c>
      <c r="B3849">
        <v>22.2</v>
      </c>
      <c r="C3849">
        <v>17.8</v>
      </c>
    </row>
    <row r="3850" spans="1:3" x14ac:dyDescent="0.25">
      <c r="A3850" s="2" t="s">
        <v>3853</v>
      </c>
      <c r="B3850">
        <v>24.25</v>
      </c>
      <c r="C3850">
        <v>20.8</v>
      </c>
    </row>
    <row r="3851" spans="1:3" x14ac:dyDescent="0.25">
      <c r="A3851" s="2" t="s">
        <v>3854</v>
      </c>
      <c r="B3851">
        <v>0.1</v>
      </c>
      <c r="C3851">
        <v>8.9</v>
      </c>
    </row>
    <row r="3852" spans="1:3" x14ac:dyDescent="0.25">
      <c r="A3852" s="2" t="s">
        <v>3855</v>
      </c>
      <c r="B3852">
        <v>11.99</v>
      </c>
      <c r="C3852">
        <v>17.8</v>
      </c>
    </row>
    <row r="3853" spans="1:3" x14ac:dyDescent="0.25">
      <c r="A3853" s="2" t="s">
        <v>3856</v>
      </c>
      <c r="B3853">
        <v>19.100000000000001</v>
      </c>
      <c r="C3853">
        <v>8.9</v>
      </c>
    </row>
    <row r="3854" spans="1:3" x14ac:dyDescent="0.25">
      <c r="A3854" s="2" t="s">
        <v>3857</v>
      </c>
      <c r="B3854">
        <v>4.99</v>
      </c>
      <c r="C3854">
        <v>8.9</v>
      </c>
    </row>
    <row r="3855" spans="1:3" x14ac:dyDescent="0.25">
      <c r="A3855" s="2" t="s">
        <v>3858</v>
      </c>
      <c r="B3855">
        <v>31</v>
      </c>
      <c r="C3855">
        <v>29.700000000000003</v>
      </c>
    </row>
    <row r="3856" spans="1:3" x14ac:dyDescent="0.25">
      <c r="A3856" s="2" t="s">
        <v>3859</v>
      </c>
      <c r="B3856">
        <v>36.229999999999997</v>
      </c>
      <c r="C3856">
        <v>32.700000000000003</v>
      </c>
    </row>
    <row r="3857" spans="1:3" x14ac:dyDescent="0.25">
      <c r="A3857" s="2" t="s">
        <v>3860</v>
      </c>
      <c r="B3857">
        <v>2.42</v>
      </c>
      <c r="C3857">
        <v>17.8</v>
      </c>
    </row>
    <row r="3858" spans="1:3" x14ac:dyDescent="0.25">
      <c r="A3858" s="2" t="s">
        <v>3861</v>
      </c>
      <c r="B3858">
        <v>23.9</v>
      </c>
      <c r="C3858">
        <v>17.8</v>
      </c>
    </row>
    <row r="3859" spans="1:3" x14ac:dyDescent="0.25">
      <c r="A3859" s="2" t="s">
        <v>3862</v>
      </c>
      <c r="B3859">
        <v>0.37</v>
      </c>
      <c r="C3859">
        <v>5.9</v>
      </c>
    </row>
    <row r="3860" spans="1:3" x14ac:dyDescent="0.25">
      <c r="A3860" s="2" t="s">
        <v>3863</v>
      </c>
      <c r="B3860">
        <v>27.91</v>
      </c>
      <c r="C3860">
        <v>32.700000000000003</v>
      </c>
    </row>
    <row r="3861" spans="1:3" x14ac:dyDescent="0.25">
      <c r="A3861" s="2" t="s">
        <v>3864</v>
      </c>
      <c r="B3861">
        <v>69.06</v>
      </c>
      <c r="C3861">
        <v>62.4</v>
      </c>
    </row>
    <row r="3862" spans="1:3" x14ac:dyDescent="0.25">
      <c r="A3862" s="2" t="s">
        <v>3865</v>
      </c>
      <c r="B3862">
        <v>4.4000000000000004</v>
      </c>
      <c r="C3862">
        <v>8.9</v>
      </c>
    </row>
    <row r="3863" spans="1:3" x14ac:dyDescent="0.25">
      <c r="A3863" s="2" t="s">
        <v>3866</v>
      </c>
      <c r="B3863">
        <v>11.04</v>
      </c>
      <c r="C3863">
        <v>8.9</v>
      </c>
    </row>
    <row r="3864" spans="1:3" x14ac:dyDescent="0.25">
      <c r="A3864" s="2" t="s">
        <v>3867</v>
      </c>
      <c r="B3864">
        <v>44.46</v>
      </c>
      <c r="C3864">
        <v>35.6</v>
      </c>
    </row>
    <row r="3865" spans="1:3" x14ac:dyDescent="0.25">
      <c r="A3865" s="2" t="s">
        <v>3868</v>
      </c>
      <c r="B3865">
        <v>3.53</v>
      </c>
      <c r="C3865">
        <v>8.9</v>
      </c>
    </row>
    <row r="3866" spans="1:3" x14ac:dyDescent="0.25">
      <c r="A3866" s="2" t="s">
        <v>3869</v>
      </c>
      <c r="B3866">
        <v>7.88</v>
      </c>
      <c r="C3866">
        <v>8.9</v>
      </c>
    </row>
    <row r="3867" spans="1:3" x14ac:dyDescent="0.25">
      <c r="A3867" s="2" t="s">
        <v>3870</v>
      </c>
      <c r="B3867">
        <v>22.98</v>
      </c>
      <c r="C3867">
        <v>17.8</v>
      </c>
    </row>
    <row r="3868" spans="1:3" x14ac:dyDescent="0.25">
      <c r="A3868" s="2" t="s">
        <v>3871</v>
      </c>
      <c r="B3868">
        <v>4.58</v>
      </c>
      <c r="C3868">
        <v>8.9</v>
      </c>
    </row>
    <row r="3869" spans="1:3" x14ac:dyDescent="0.25">
      <c r="A3869" s="2" t="s">
        <v>3872</v>
      </c>
      <c r="B3869">
        <v>18.399999999999999</v>
      </c>
      <c r="C3869">
        <v>17.8</v>
      </c>
    </row>
    <row r="3870" spans="1:3" x14ac:dyDescent="0.25">
      <c r="A3870" s="2" t="s">
        <v>3873</v>
      </c>
      <c r="B3870">
        <v>28.36</v>
      </c>
      <c r="C3870">
        <v>26.700000000000003</v>
      </c>
    </row>
    <row r="3871" spans="1:3" x14ac:dyDescent="0.25">
      <c r="A3871" s="2" t="s">
        <v>3874</v>
      </c>
      <c r="B3871">
        <v>35.06</v>
      </c>
      <c r="C3871">
        <v>20.8</v>
      </c>
    </row>
    <row r="3872" spans="1:3" x14ac:dyDescent="0.25">
      <c r="A3872" s="2" t="s">
        <v>3875</v>
      </c>
      <c r="B3872">
        <v>40.11</v>
      </c>
      <c r="C3872">
        <v>29.700000000000003</v>
      </c>
    </row>
    <row r="3873" spans="1:3" x14ac:dyDescent="0.25">
      <c r="A3873" s="2" t="s">
        <v>3876</v>
      </c>
      <c r="B3873">
        <v>25.62</v>
      </c>
      <c r="C3873">
        <v>17.8</v>
      </c>
    </row>
    <row r="3874" spans="1:3" x14ac:dyDescent="0.25">
      <c r="A3874" s="2" t="s">
        <v>3877</v>
      </c>
      <c r="B3874">
        <v>20.65</v>
      </c>
      <c r="C3874">
        <v>26.700000000000003</v>
      </c>
    </row>
    <row r="3875" spans="1:3" x14ac:dyDescent="0.25">
      <c r="A3875" s="2" t="s">
        <v>3878</v>
      </c>
      <c r="B3875">
        <v>46.13</v>
      </c>
      <c r="C3875">
        <v>29.700000000000003</v>
      </c>
    </row>
    <row r="3876" spans="1:3" x14ac:dyDescent="0.25">
      <c r="A3876" s="2" t="s">
        <v>3879</v>
      </c>
      <c r="B3876">
        <v>16.87</v>
      </c>
      <c r="C3876">
        <v>32.700000000000003</v>
      </c>
    </row>
    <row r="3877" spans="1:3" x14ac:dyDescent="0.25">
      <c r="A3877" s="2" t="s">
        <v>3880</v>
      </c>
      <c r="B3877">
        <v>7.42</v>
      </c>
      <c r="C3877">
        <v>8.9</v>
      </c>
    </row>
    <row r="3878" spans="1:3" x14ac:dyDescent="0.25">
      <c r="A3878" s="2" t="s">
        <v>3881</v>
      </c>
      <c r="B3878">
        <v>19.09</v>
      </c>
      <c r="C3878">
        <v>20.8</v>
      </c>
    </row>
    <row r="3879" spans="1:3" x14ac:dyDescent="0.25">
      <c r="A3879" s="2" t="s">
        <v>3882</v>
      </c>
      <c r="B3879">
        <v>23.98</v>
      </c>
      <c r="C3879">
        <v>14.8</v>
      </c>
    </row>
    <row r="3880" spans="1:3" x14ac:dyDescent="0.25">
      <c r="A3880" s="2" t="s">
        <v>3883</v>
      </c>
      <c r="B3880">
        <v>19.579999999999998</v>
      </c>
      <c r="C3880">
        <v>17.8</v>
      </c>
    </row>
    <row r="3881" spans="1:3" x14ac:dyDescent="0.25">
      <c r="A3881" s="2" t="s">
        <v>3884</v>
      </c>
      <c r="B3881">
        <v>9.07</v>
      </c>
      <c r="C3881">
        <v>17.8</v>
      </c>
    </row>
    <row r="3882" spans="1:3" x14ac:dyDescent="0.25">
      <c r="A3882" s="2" t="s">
        <v>3885</v>
      </c>
      <c r="B3882">
        <v>22.15</v>
      </c>
      <c r="C3882">
        <v>20.8</v>
      </c>
    </row>
    <row r="3883" spans="1:3" x14ac:dyDescent="0.25">
      <c r="A3883" s="2" t="s">
        <v>3886</v>
      </c>
      <c r="B3883">
        <v>17</v>
      </c>
      <c r="C3883">
        <v>8.9</v>
      </c>
    </row>
    <row r="3884" spans="1:3" x14ac:dyDescent="0.25">
      <c r="A3884" s="2" t="s">
        <v>3887</v>
      </c>
      <c r="B3884">
        <v>16.21</v>
      </c>
      <c r="C3884">
        <v>20.8</v>
      </c>
    </row>
    <row r="3885" spans="1:3" x14ac:dyDescent="0.25">
      <c r="A3885" s="2" t="s">
        <v>3888</v>
      </c>
      <c r="B3885">
        <v>13.66</v>
      </c>
      <c r="C3885">
        <v>8.9</v>
      </c>
    </row>
    <row r="3886" spans="1:3" x14ac:dyDescent="0.25">
      <c r="A3886" s="2" t="s">
        <v>3889</v>
      </c>
      <c r="B3886">
        <v>1.03</v>
      </c>
      <c r="C3886">
        <v>8.9</v>
      </c>
    </row>
    <row r="3887" spans="1:3" x14ac:dyDescent="0.25">
      <c r="A3887" s="2" t="s">
        <v>3890</v>
      </c>
      <c r="B3887">
        <v>45.55</v>
      </c>
      <c r="C3887">
        <v>29.700000000000003</v>
      </c>
    </row>
    <row r="3888" spans="1:3" x14ac:dyDescent="0.25">
      <c r="A3888" s="2" t="s">
        <v>3891</v>
      </c>
      <c r="B3888">
        <v>33.26</v>
      </c>
      <c r="C3888">
        <v>29.700000000000003</v>
      </c>
    </row>
    <row r="3889" spans="1:3" x14ac:dyDescent="0.25">
      <c r="A3889" s="2" t="s">
        <v>3892</v>
      </c>
      <c r="B3889">
        <v>9.77</v>
      </c>
      <c r="C3889">
        <v>8.9</v>
      </c>
    </row>
    <row r="3890" spans="1:3" x14ac:dyDescent="0.25">
      <c r="A3890" s="2" t="s">
        <v>3893</v>
      </c>
      <c r="B3890">
        <v>24.88</v>
      </c>
      <c r="C3890">
        <v>26.700000000000003</v>
      </c>
    </row>
    <row r="3891" spans="1:3" x14ac:dyDescent="0.25">
      <c r="A3891" s="2" t="s">
        <v>3894</v>
      </c>
      <c r="B3891">
        <v>4.26</v>
      </c>
      <c r="C3891">
        <v>17.8</v>
      </c>
    </row>
    <row r="3892" spans="1:3" x14ac:dyDescent="0.25">
      <c r="A3892" s="2" t="s">
        <v>3895</v>
      </c>
      <c r="B3892">
        <v>2.4700000000000002</v>
      </c>
      <c r="C3892">
        <v>8.9</v>
      </c>
    </row>
    <row r="3893" spans="1:3" x14ac:dyDescent="0.25">
      <c r="A3893" s="2" t="s">
        <v>3896</v>
      </c>
      <c r="B3893">
        <v>20.82</v>
      </c>
      <c r="C3893">
        <v>29.700000000000003</v>
      </c>
    </row>
    <row r="3894" spans="1:3" x14ac:dyDescent="0.25">
      <c r="A3894" s="2" t="s">
        <v>3897</v>
      </c>
      <c r="B3894">
        <v>34.119999999999997</v>
      </c>
      <c r="C3894">
        <v>17.8</v>
      </c>
    </row>
    <row r="3895" spans="1:3" x14ac:dyDescent="0.25">
      <c r="A3895" s="2" t="s">
        <v>3898</v>
      </c>
      <c r="B3895">
        <v>7.88</v>
      </c>
      <c r="C3895">
        <v>8.9</v>
      </c>
    </row>
    <row r="3896" spans="1:3" x14ac:dyDescent="0.25">
      <c r="A3896" s="2" t="s">
        <v>3899</v>
      </c>
      <c r="B3896">
        <v>27.4</v>
      </c>
      <c r="C3896">
        <v>20.8</v>
      </c>
    </row>
    <row r="3897" spans="1:3" x14ac:dyDescent="0.25">
      <c r="A3897" s="2" t="s">
        <v>3900</v>
      </c>
      <c r="B3897">
        <v>2.09</v>
      </c>
      <c r="C3897">
        <v>11.9</v>
      </c>
    </row>
    <row r="3898" spans="1:3" x14ac:dyDescent="0.25">
      <c r="A3898" s="2" t="s">
        <v>3901</v>
      </c>
      <c r="B3898">
        <v>14.66</v>
      </c>
      <c r="C3898">
        <v>8.9</v>
      </c>
    </row>
    <row r="3899" spans="1:3" x14ac:dyDescent="0.25">
      <c r="A3899" s="2" t="s">
        <v>3902</v>
      </c>
      <c r="B3899">
        <v>9.06</v>
      </c>
      <c r="C3899">
        <v>8.9</v>
      </c>
    </row>
    <row r="3900" spans="1:3" x14ac:dyDescent="0.25">
      <c r="A3900" s="2" t="s">
        <v>3903</v>
      </c>
      <c r="B3900">
        <v>8.34</v>
      </c>
      <c r="C3900">
        <v>8.9</v>
      </c>
    </row>
    <row r="3901" spans="1:3" x14ac:dyDescent="0.25">
      <c r="A3901" s="2" t="s">
        <v>3904</v>
      </c>
      <c r="B3901">
        <v>21.74</v>
      </c>
      <c r="C3901">
        <v>17.8</v>
      </c>
    </row>
    <row r="3902" spans="1:3" x14ac:dyDescent="0.25">
      <c r="A3902" s="2" t="s">
        <v>3905</v>
      </c>
      <c r="B3902">
        <v>22.18</v>
      </c>
      <c r="C3902">
        <v>23.8</v>
      </c>
    </row>
    <row r="3903" spans="1:3" x14ac:dyDescent="0.25">
      <c r="A3903" s="2" t="s">
        <v>3906</v>
      </c>
      <c r="B3903">
        <v>3.75</v>
      </c>
      <c r="C3903">
        <v>8.9</v>
      </c>
    </row>
    <row r="3904" spans="1:3" x14ac:dyDescent="0.25">
      <c r="A3904" s="2" t="s">
        <v>3907</v>
      </c>
      <c r="B3904">
        <v>19.350000000000001</v>
      </c>
      <c r="C3904">
        <v>8.9</v>
      </c>
    </row>
    <row r="3905" spans="1:3" x14ac:dyDescent="0.25">
      <c r="A3905" s="2" t="s">
        <v>3908</v>
      </c>
      <c r="B3905">
        <v>29.14</v>
      </c>
      <c r="C3905">
        <v>17.8</v>
      </c>
    </row>
    <row r="3906" spans="1:3" x14ac:dyDescent="0.25">
      <c r="A3906" s="2" t="s">
        <v>3909</v>
      </c>
      <c r="B3906">
        <v>3.47</v>
      </c>
      <c r="C3906">
        <v>8.9</v>
      </c>
    </row>
    <row r="3907" spans="1:3" x14ac:dyDescent="0.25">
      <c r="A3907" s="2" t="s">
        <v>3910</v>
      </c>
      <c r="B3907">
        <v>44.21</v>
      </c>
      <c r="C3907">
        <v>38.6</v>
      </c>
    </row>
    <row r="3908" spans="1:3" x14ac:dyDescent="0.25">
      <c r="A3908" s="2" t="s">
        <v>3911</v>
      </c>
      <c r="B3908">
        <v>28.65</v>
      </c>
      <c r="C3908">
        <v>17.8</v>
      </c>
    </row>
    <row r="3909" spans="1:3" x14ac:dyDescent="0.25">
      <c r="A3909" s="2" t="s">
        <v>3912</v>
      </c>
      <c r="B3909">
        <v>1.92</v>
      </c>
      <c r="C3909">
        <v>11.9</v>
      </c>
    </row>
    <row r="3910" spans="1:3" x14ac:dyDescent="0.25">
      <c r="A3910" s="2" t="s">
        <v>3913</v>
      </c>
      <c r="B3910">
        <v>14.45</v>
      </c>
      <c r="C3910">
        <v>11.9</v>
      </c>
    </row>
    <row r="3911" spans="1:3" x14ac:dyDescent="0.25">
      <c r="A3911" s="2" t="s">
        <v>3914</v>
      </c>
      <c r="B3911">
        <v>8.48</v>
      </c>
      <c r="C3911">
        <v>23.8</v>
      </c>
    </row>
    <row r="3912" spans="1:3" x14ac:dyDescent="0.25">
      <c r="A3912" s="2" t="s">
        <v>3915</v>
      </c>
      <c r="B3912">
        <v>24</v>
      </c>
      <c r="C3912">
        <v>17.8</v>
      </c>
    </row>
    <row r="3913" spans="1:3" x14ac:dyDescent="0.25">
      <c r="A3913" s="2" t="s">
        <v>3916</v>
      </c>
      <c r="B3913">
        <v>0.25</v>
      </c>
      <c r="C3913">
        <v>8.9</v>
      </c>
    </row>
    <row r="3914" spans="1:3" x14ac:dyDescent="0.25">
      <c r="A3914" s="2" t="s">
        <v>3917</v>
      </c>
      <c r="B3914">
        <v>4.04</v>
      </c>
      <c r="C3914">
        <v>8.9</v>
      </c>
    </row>
    <row r="3915" spans="1:3" x14ac:dyDescent="0.25">
      <c r="A3915" s="2" t="s">
        <v>3918</v>
      </c>
      <c r="B3915">
        <v>31.57</v>
      </c>
      <c r="C3915">
        <v>17.8</v>
      </c>
    </row>
    <row r="3916" spans="1:3" x14ac:dyDescent="0.25">
      <c r="A3916" s="2" t="s">
        <v>3919</v>
      </c>
      <c r="B3916">
        <v>13.46</v>
      </c>
      <c r="C3916">
        <v>8.9</v>
      </c>
    </row>
    <row r="3917" spans="1:3" x14ac:dyDescent="0.25">
      <c r="A3917" s="2" t="s">
        <v>3920</v>
      </c>
      <c r="B3917">
        <v>14.49</v>
      </c>
      <c r="C3917">
        <v>5.9</v>
      </c>
    </row>
    <row r="3918" spans="1:3" x14ac:dyDescent="0.25">
      <c r="A3918" s="2" t="s">
        <v>3921</v>
      </c>
      <c r="B3918">
        <v>11.06</v>
      </c>
      <c r="C3918">
        <v>8.9</v>
      </c>
    </row>
    <row r="3919" spans="1:3" x14ac:dyDescent="0.25">
      <c r="A3919" s="2" t="s">
        <v>3922</v>
      </c>
      <c r="B3919">
        <v>0.47</v>
      </c>
      <c r="C3919">
        <v>5.9</v>
      </c>
    </row>
    <row r="3920" spans="1:3" x14ac:dyDescent="0.25">
      <c r="A3920" s="2" t="s">
        <v>3923</v>
      </c>
      <c r="B3920">
        <v>14.28</v>
      </c>
      <c r="C3920">
        <v>23.8</v>
      </c>
    </row>
    <row r="3921" spans="1:3" x14ac:dyDescent="0.25">
      <c r="A3921" s="2" t="s">
        <v>3924</v>
      </c>
      <c r="B3921">
        <v>4.6100000000000003</v>
      </c>
      <c r="C3921">
        <v>8.9</v>
      </c>
    </row>
    <row r="3922" spans="1:3" x14ac:dyDescent="0.25">
      <c r="A3922" s="2" t="s">
        <v>3925</v>
      </c>
      <c r="B3922">
        <v>34.64</v>
      </c>
      <c r="C3922">
        <v>29.700000000000003</v>
      </c>
    </row>
    <row r="3923" spans="1:3" x14ac:dyDescent="0.25">
      <c r="A3923" s="2" t="s">
        <v>3926</v>
      </c>
      <c r="B3923">
        <v>15.46</v>
      </c>
      <c r="C3923">
        <v>8.9</v>
      </c>
    </row>
    <row r="3924" spans="1:3" x14ac:dyDescent="0.25">
      <c r="A3924" s="2" t="s">
        <v>3927</v>
      </c>
      <c r="B3924">
        <v>9.44</v>
      </c>
      <c r="C3924">
        <v>23.8</v>
      </c>
    </row>
    <row r="3925" spans="1:3" x14ac:dyDescent="0.25">
      <c r="A3925" s="2" t="s">
        <v>3928</v>
      </c>
      <c r="B3925">
        <v>17.22</v>
      </c>
      <c r="C3925">
        <v>20.8</v>
      </c>
    </row>
    <row r="3926" spans="1:3" x14ac:dyDescent="0.25">
      <c r="A3926" s="2" t="s">
        <v>3929</v>
      </c>
      <c r="B3926">
        <v>14.55</v>
      </c>
      <c r="C3926">
        <v>11.9</v>
      </c>
    </row>
    <row r="3927" spans="1:3" x14ac:dyDescent="0.25">
      <c r="A3927" s="2" t="s">
        <v>3930</v>
      </c>
      <c r="B3927">
        <v>27.8</v>
      </c>
      <c r="C3927">
        <v>20.8</v>
      </c>
    </row>
    <row r="3928" spans="1:3" x14ac:dyDescent="0.25">
      <c r="A3928" s="2" t="s">
        <v>3931</v>
      </c>
      <c r="B3928">
        <v>64.3</v>
      </c>
      <c r="C3928">
        <v>38.6</v>
      </c>
    </row>
    <row r="3929" spans="1:3" x14ac:dyDescent="0.25">
      <c r="A3929" s="2" t="s">
        <v>3932</v>
      </c>
      <c r="B3929">
        <v>26.25</v>
      </c>
      <c r="C3929">
        <v>23.8</v>
      </c>
    </row>
    <row r="3930" spans="1:3" x14ac:dyDescent="0.25">
      <c r="A3930" s="2" t="s">
        <v>3933</v>
      </c>
      <c r="B3930">
        <v>8.44</v>
      </c>
      <c r="C3930">
        <v>8.9</v>
      </c>
    </row>
    <row r="3931" spans="1:3" x14ac:dyDescent="0.25">
      <c r="A3931" s="2" t="s">
        <v>3934</v>
      </c>
      <c r="B3931">
        <v>10.16</v>
      </c>
      <c r="C3931">
        <v>11.9</v>
      </c>
    </row>
    <row r="3932" spans="1:3" x14ac:dyDescent="0.25">
      <c r="A3932" s="2" t="s">
        <v>3935</v>
      </c>
      <c r="B3932">
        <v>60.51</v>
      </c>
      <c r="C3932">
        <v>53.5</v>
      </c>
    </row>
    <row r="3933" spans="1:3" x14ac:dyDescent="0.25">
      <c r="A3933" s="2" t="s">
        <v>3936</v>
      </c>
      <c r="B3933">
        <v>17.510000000000002</v>
      </c>
      <c r="C3933">
        <v>20.8</v>
      </c>
    </row>
    <row r="3934" spans="1:3" x14ac:dyDescent="0.25">
      <c r="A3934" s="2" t="s">
        <v>3937</v>
      </c>
      <c r="B3934">
        <v>7.02</v>
      </c>
      <c r="C3934">
        <v>8.9</v>
      </c>
    </row>
    <row r="3935" spans="1:3" x14ac:dyDescent="0.25">
      <c r="A3935" s="2" t="s">
        <v>3938</v>
      </c>
      <c r="B3935">
        <v>19.29</v>
      </c>
      <c r="C3935">
        <v>20.8</v>
      </c>
    </row>
    <row r="3936" spans="1:3" x14ac:dyDescent="0.25">
      <c r="A3936" s="2" t="s">
        <v>3939</v>
      </c>
      <c r="B3936">
        <v>28.15</v>
      </c>
      <c r="C3936">
        <v>20.8</v>
      </c>
    </row>
    <row r="3937" spans="1:3" x14ac:dyDescent="0.25">
      <c r="A3937" s="2" t="s">
        <v>3940</v>
      </c>
      <c r="B3937">
        <v>2.72</v>
      </c>
      <c r="C3937">
        <v>8.9</v>
      </c>
    </row>
    <row r="3938" spans="1:3" x14ac:dyDescent="0.25">
      <c r="A3938" s="2" t="s">
        <v>3941</v>
      </c>
      <c r="B3938">
        <v>30.74</v>
      </c>
      <c r="C3938">
        <v>17.8</v>
      </c>
    </row>
    <row r="3939" spans="1:3" x14ac:dyDescent="0.25">
      <c r="A3939" s="2" t="s">
        <v>3942</v>
      </c>
      <c r="B3939">
        <v>29.4</v>
      </c>
      <c r="C3939">
        <v>29.700000000000003</v>
      </c>
    </row>
    <row r="3940" spans="1:3" x14ac:dyDescent="0.25">
      <c r="A3940" s="2" t="s">
        <v>3943</v>
      </c>
      <c r="B3940">
        <v>19.34</v>
      </c>
      <c r="C3940">
        <v>17.8</v>
      </c>
    </row>
    <row r="3941" spans="1:3" x14ac:dyDescent="0.25">
      <c r="A3941" s="2" t="s">
        <v>3944</v>
      </c>
      <c r="B3941">
        <v>10.59</v>
      </c>
      <c r="C3941">
        <v>17.8</v>
      </c>
    </row>
    <row r="3942" spans="1:3" x14ac:dyDescent="0.25">
      <c r="A3942" s="2" t="s">
        <v>3945</v>
      </c>
      <c r="B3942">
        <v>11.58</v>
      </c>
      <c r="C3942">
        <v>8.9</v>
      </c>
    </row>
    <row r="3943" spans="1:3" x14ac:dyDescent="0.25">
      <c r="A3943" s="2" t="s">
        <v>3946</v>
      </c>
      <c r="B3943">
        <v>31.47</v>
      </c>
      <c r="C3943">
        <v>29.700000000000003</v>
      </c>
    </row>
    <row r="3944" spans="1:3" x14ac:dyDescent="0.25">
      <c r="A3944" s="2" t="s">
        <v>3947</v>
      </c>
      <c r="B3944">
        <v>17.79</v>
      </c>
      <c r="C3944">
        <v>20.8</v>
      </c>
    </row>
    <row r="3945" spans="1:3" x14ac:dyDescent="0.25">
      <c r="A3945" s="2" t="s">
        <v>3948</v>
      </c>
      <c r="B3945">
        <v>12.16</v>
      </c>
      <c r="C3945">
        <v>20.8</v>
      </c>
    </row>
    <row r="3946" spans="1:3" x14ac:dyDescent="0.25">
      <c r="A3946" s="2" t="s">
        <v>3949</v>
      </c>
      <c r="B3946">
        <v>6.96</v>
      </c>
      <c r="C3946">
        <v>8.9</v>
      </c>
    </row>
    <row r="3947" spans="1:3" x14ac:dyDescent="0.25">
      <c r="A3947" s="2" t="s">
        <v>3950</v>
      </c>
      <c r="B3947">
        <v>10.14</v>
      </c>
      <c r="C3947">
        <v>8.9</v>
      </c>
    </row>
    <row r="3948" spans="1:3" x14ac:dyDescent="0.25">
      <c r="A3948" s="2" t="s">
        <v>3951</v>
      </c>
      <c r="B3948">
        <v>12.45</v>
      </c>
      <c r="C3948">
        <v>11.9</v>
      </c>
    </row>
    <row r="3949" spans="1:3" x14ac:dyDescent="0.25">
      <c r="A3949" s="2" t="s">
        <v>3952</v>
      </c>
      <c r="B3949">
        <v>9.5</v>
      </c>
      <c r="C3949">
        <v>8.9</v>
      </c>
    </row>
    <row r="3950" spans="1:3" x14ac:dyDescent="0.25">
      <c r="A3950" s="2" t="s">
        <v>3953</v>
      </c>
      <c r="B3950">
        <v>7.4</v>
      </c>
      <c r="C3950">
        <v>32.700000000000003</v>
      </c>
    </row>
    <row r="3951" spans="1:3" x14ac:dyDescent="0.25">
      <c r="A3951" s="2" t="s">
        <v>3954</v>
      </c>
      <c r="B3951">
        <v>18.62</v>
      </c>
      <c r="C3951">
        <v>8.9</v>
      </c>
    </row>
    <row r="3952" spans="1:3" x14ac:dyDescent="0.25">
      <c r="A3952" s="2" t="s">
        <v>3955</v>
      </c>
      <c r="B3952">
        <v>3.76</v>
      </c>
      <c r="C3952">
        <v>8.9</v>
      </c>
    </row>
    <row r="3953" spans="1:3" x14ac:dyDescent="0.25">
      <c r="A3953" s="2" t="s">
        <v>3956</v>
      </c>
      <c r="B3953">
        <v>11.26</v>
      </c>
      <c r="C3953">
        <v>11.9</v>
      </c>
    </row>
    <row r="3954" spans="1:3" x14ac:dyDescent="0.25">
      <c r="A3954" s="2" t="s">
        <v>3957</v>
      </c>
      <c r="B3954">
        <v>14.63</v>
      </c>
      <c r="C3954">
        <v>8.9</v>
      </c>
    </row>
    <row r="3955" spans="1:3" x14ac:dyDescent="0.25">
      <c r="A3955" s="2" t="s">
        <v>3958</v>
      </c>
      <c r="B3955">
        <v>1</v>
      </c>
      <c r="C3955">
        <v>8.9</v>
      </c>
    </row>
    <row r="3956" spans="1:3" x14ac:dyDescent="0.25">
      <c r="A3956" s="2" t="s">
        <v>3959</v>
      </c>
      <c r="B3956">
        <v>4.79</v>
      </c>
      <c r="C3956">
        <v>8.9</v>
      </c>
    </row>
    <row r="3957" spans="1:3" x14ac:dyDescent="0.25">
      <c r="A3957" s="2" t="s">
        <v>3960</v>
      </c>
      <c r="B3957">
        <v>23.85</v>
      </c>
      <c r="C3957">
        <v>23.8</v>
      </c>
    </row>
    <row r="3958" spans="1:3" x14ac:dyDescent="0.25">
      <c r="A3958" s="2" t="s">
        <v>3961</v>
      </c>
      <c r="B3958">
        <v>4.8499999999999996</v>
      </c>
      <c r="C3958">
        <v>8.9</v>
      </c>
    </row>
    <row r="3959" spans="1:3" x14ac:dyDescent="0.25">
      <c r="A3959" s="2" t="s">
        <v>3962</v>
      </c>
      <c r="B3959">
        <v>15.71</v>
      </c>
      <c r="C3959">
        <v>11.9</v>
      </c>
    </row>
    <row r="3960" spans="1:3" x14ac:dyDescent="0.25">
      <c r="A3960" s="2" t="s">
        <v>3963</v>
      </c>
      <c r="B3960">
        <v>23.38</v>
      </c>
      <c r="C3960">
        <v>14.8</v>
      </c>
    </row>
    <row r="3961" spans="1:3" x14ac:dyDescent="0.25">
      <c r="A3961" s="2" t="s">
        <v>3964</v>
      </c>
      <c r="B3961">
        <v>0.52</v>
      </c>
      <c r="C3961">
        <v>8.9</v>
      </c>
    </row>
    <row r="3962" spans="1:3" x14ac:dyDescent="0.25">
      <c r="A3962" s="2" t="s">
        <v>3965</v>
      </c>
      <c r="B3962">
        <v>7.8</v>
      </c>
      <c r="C3962">
        <v>8.9</v>
      </c>
    </row>
    <row r="3963" spans="1:3" x14ac:dyDescent="0.25">
      <c r="A3963" s="2" t="s">
        <v>3966</v>
      </c>
      <c r="B3963">
        <v>19.48</v>
      </c>
      <c r="C3963">
        <v>8.9</v>
      </c>
    </row>
    <row r="3964" spans="1:3" x14ac:dyDescent="0.25">
      <c r="A3964" s="2" t="s">
        <v>3967</v>
      </c>
      <c r="B3964">
        <v>20.55</v>
      </c>
      <c r="C3964">
        <v>17.8</v>
      </c>
    </row>
    <row r="3965" spans="1:3" x14ac:dyDescent="0.25">
      <c r="A3965" s="2" t="s">
        <v>3968</v>
      </c>
      <c r="B3965">
        <v>36.130000000000003</v>
      </c>
      <c r="C3965">
        <v>17.8</v>
      </c>
    </row>
    <row r="3966" spans="1:3" x14ac:dyDescent="0.25">
      <c r="A3966" s="2" t="s">
        <v>3969</v>
      </c>
      <c r="B3966">
        <v>15.02</v>
      </c>
      <c r="C3966">
        <v>11.9</v>
      </c>
    </row>
    <row r="3967" spans="1:3" x14ac:dyDescent="0.25">
      <c r="A3967" s="2" t="s">
        <v>3970</v>
      </c>
      <c r="B3967">
        <v>1.87</v>
      </c>
      <c r="C3967">
        <v>11.9</v>
      </c>
    </row>
    <row r="3968" spans="1:3" x14ac:dyDescent="0.25">
      <c r="A3968" s="2" t="s">
        <v>3971</v>
      </c>
      <c r="B3968">
        <v>5.01</v>
      </c>
      <c r="C3968">
        <v>8.9</v>
      </c>
    </row>
    <row r="3969" spans="1:3" x14ac:dyDescent="0.25">
      <c r="A3969" s="2" t="s">
        <v>3972</v>
      </c>
      <c r="B3969">
        <v>13.82</v>
      </c>
      <c r="C3969">
        <v>8.9</v>
      </c>
    </row>
    <row r="3970" spans="1:3" x14ac:dyDescent="0.25">
      <c r="A3970" s="2" t="s">
        <v>3973</v>
      </c>
      <c r="B3970">
        <v>12.79</v>
      </c>
      <c r="C3970">
        <v>11.9</v>
      </c>
    </row>
    <row r="3971" spans="1:3" x14ac:dyDescent="0.25">
      <c r="A3971" s="2" t="s">
        <v>3974</v>
      </c>
      <c r="B3971">
        <v>21.23</v>
      </c>
      <c r="C3971">
        <v>51.2</v>
      </c>
    </row>
    <row r="3972" spans="1:3" x14ac:dyDescent="0.25">
      <c r="A3972" s="2" t="s">
        <v>3975</v>
      </c>
      <c r="B3972">
        <v>8.5399999999999991</v>
      </c>
      <c r="C3972">
        <v>8.9</v>
      </c>
    </row>
    <row r="3973" spans="1:3" x14ac:dyDescent="0.25">
      <c r="A3973" s="2" t="s">
        <v>3976</v>
      </c>
      <c r="B3973">
        <v>21.73</v>
      </c>
      <c r="C3973">
        <v>23.8</v>
      </c>
    </row>
    <row r="3974" spans="1:3" x14ac:dyDescent="0.25">
      <c r="A3974" s="2" t="s">
        <v>3977</v>
      </c>
      <c r="B3974">
        <v>0.85</v>
      </c>
      <c r="C3974">
        <v>8.9</v>
      </c>
    </row>
    <row r="3975" spans="1:3" x14ac:dyDescent="0.25">
      <c r="A3975" s="2" t="s">
        <v>3978</v>
      </c>
      <c r="B3975">
        <v>0.79</v>
      </c>
      <c r="C3975">
        <v>11.9</v>
      </c>
    </row>
    <row r="3976" spans="1:3" x14ac:dyDescent="0.25">
      <c r="A3976" s="2" t="s">
        <v>3979</v>
      </c>
      <c r="B3976">
        <v>21.01</v>
      </c>
      <c r="C3976">
        <v>17.8</v>
      </c>
    </row>
    <row r="3977" spans="1:3" x14ac:dyDescent="0.25">
      <c r="A3977" s="2" t="s">
        <v>3980</v>
      </c>
      <c r="B3977">
        <v>3.76</v>
      </c>
      <c r="C3977">
        <v>8.9</v>
      </c>
    </row>
    <row r="3978" spans="1:3" x14ac:dyDescent="0.25">
      <c r="A3978" s="2" t="s">
        <v>3981</v>
      </c>
      <c r="B3978">
        <v>5.29</v>
      </c>
      <c r="C3978">
        <v>8.9</v>
      </c>
    </row>
    <row r="3979" spans="1:3" x14ac:dyDescent="0.25">
      <c r="A3979" s="2" t="s">
        <v>3982</v>
      </c>
      <c r="B3979">
        <v>17.46</v>
      </c>
      <c r="C3979">
        <v>11.9</v>
      </c>
    </row>
    <row r="3980" spans="1:3" x14ac:dyDescent="0.25">
      <c r="A3980" s="2" t="s">
        <v>3983</v>
      </c>
      <c r="B3980">
        <v>17.489999999999998</v>
      </c>
      <c r="C3980">
        <v>20.8</v>
      </c>
    </row>
    <row r="3981" spans="1:3" x14ac:dyDescent="0.25">
      <c r="A3981" s="2" t="s">
        <v>3984</v>
      </c>
      <c r="B3981">
        <v>2.2400000000000002</v>
      </c>
      <c r="C3981">
        <v>17.8</v>
      </c>
    </row>
    <row r="3982" spans="1:3" x14ac:dyDescent="0.25">
      <c r="A3982" s="2" t="s">
        <v>3985</v>
      </c>
      <c r="B3982">
        <v>0.65</v>
      </c>
      <c r="C3982">
        <v>8.9</v>
      </c>
    </row>
    <row r="3983" spans="1:3" x14ac:dyDescent="0.25">
      <c r="A3983" s="2" t="s">
        <v>3986</v>
      </c>
      <c r="B3983">
        <v>11.68</v>
      </c>
      <c r="C3983">
        <v>17.8</v>
      </c>
    </row>
    <row r="3984" spans="1:3" x14ac:dyDescent="0.25">
      <c r="A3984" s="2" t="s">
        <v>3987</v>
      </c>
      <c r="B3984">
        <v>21.61</v>
      </c>
      <c r="C3984">
        <v>17.8</v>
      </c>
    </row>
    <row r="3985" spans="1:3" x14ac:dyDescent="0.25">
      <c r="A3985" s="2" t="s">
        <v>3988</v>
      </c>
      <c r="B3985">
        <v>25.91</v>
      </c>
      <c r="C3985">
        <v>20.8</v>
      </c>
    </row>
    <row r="3986" spans="1:3" x14ac:dyDescent="0.25">
      <c r="A3986" s="2" t="s">
        <v>3989</v>
      </c>
      <c r="B3986">
        <v>14.67</v>
      </c>
      <c r="C3986">
        <v>8.9</v>
      </c>
    </row>
    <row r="3987" spans="1:3" x14ac:dyDescent="0.25">
      <c r="A3987" s="2" t="s">
        <v>3990</v>
      </c>
      <c r="B3987">
        <v>1.75</v>
      </c>
      <c r="C3987">
        <v>11.9</v>
      </c>
    </row>
    <row r="3988" spans="1:3" x14ac:dyDescent="0.25">
      <c r="A3988" s="2" t="s">
        <v>3991</v>
      </c>
      <c r="B3988">
        <v>5.04</v>
      </c>
      <c r="C3988">
        <v>17.8</v>
      </c>
    </row>
    <row r="3989" spans="1:3" x14ac:dyDescent="0.25">
      <c r="A3989" s="2" t="s">
        <v>3992</v>
      </c>
      <c r="B3989">
        <v>3.59</v>
      </c>
      <c r="C3989">
        <v>17.8</v>
      </c>
    </row>
    <row r="3990" spans="1:3" x14ac:dyDescent="0.25">
      <c r="A3990" s="2" t="s">
        <v>3993</v>
      </c>
      <c r="B3990">
        <v>44.43</v>
      </c>
      <c r="C3990">
        <v>32.700000000000003</v>
      </c>
    </row>
    <row r="3991" spans="1:3" x14ac:dyDescent="0.25">
      <c r="A3991" s="2" t="s">
        <v>3994</v>
      </c>
      <c r="B3991">
        <v>4.79</v>
      </c>
      <c r="C3991">
        <v>8.9</v>
      </c>
    </row>
    <row r="3992" spans="1:3" x14ac:dyDescent="0.25">
      <c r="A3992" s="2" t="s">
        <v>3995</v>
      </c>
      <c r="B3992">
        <v>11.36</v>
      </c>
      <c r="C3992">
        <v>8.9</v>
      </c>
    </row>
    <row r="3993" spans="1:3" x14ac:dyDescent="0.25">
      <c r="A3993" s="2" t="s">
        <v>3996</v>
      </c>
      <c r="B3993">
        <v>12.47</v>
      </c>
      <c r="C3993">
        <v>17.8</v>
      </c>
    </row>
    <row r="3994" spans="1:3" x14ac:dyDescent="0.25">
      <c r="A3994" s="2" t="s">
        <v>3997</v>
      </c>
      <c r="B3994">
        <v>2.57</v>
      </c>
      <c r="C3994">
        <v>8.9</v>
      </c>
    </row>
    <row r="3995" spans="1:3" x14ac:dyDescent="0.25">
      <c r="A3995" s="2" t="s">
        <v>3998</v>
      </c>
      <c r="B3995">
        <v>15.36</v>
      </c>
      <c r="C3995">
        <v>11.8</v>
      </c>
    </row>
    <row r="3996" spans="1:3" x14ac:dyDescent="0.25">
      <c r="A3996" s="2" t="s">
        <v>3999</v>
      </c>
      <c r="B3996">
        <v>10.49</v>
      </c>
      <c r="C3996">
        <v>8.9</v>
      </c>
    </row>
    <row r="3997" spans="1:3" x14ac:dyDescent="0.25">
      <c r="A3997" s="2" t="s">
        <v>4000</v>
      </c>
      <c r="B3997">
        <v>30.1</v>
      </c>
      <c r="C3997">
        <v>17.8</v>
      </c>
    </row>
    <row r="3998" spans="1:3" x14ac:dyDescent="0.25">
      <c r="A3998" s="2" t="s">
        <v>4001</v>
      </c>
      <c r="B3998">
        <v>13.65</v>
      </c>
      <c r="C3998">
        <v>11.9</v>
      </c>
    </row>
    <row r="3999" spans="1:3" x14ac:dyDescent="0.25">
      <c r="A3999" s="2" t="s">
        <v>4002</v>
      </c>
      <c r="B3999">
        <v>10.55</v>
      </c>
      <c r="C3999">
        <v>8.9</v>
      </c>
    </row>
    <row r="4000" spans="1:3" x14ac:dyDescent="0.25">
      <c r="A4000" s="2" t="s">
        <v>4003</v>
      </c>
      <c r="B4000">
        <v>11.96</v>
      </c>
      <c r="C4000">
        <v>26.700000000000003</v>
      </c>
    </row>
    <row r="4001" spans="1:3" x14ac:dyDescent="0.25">
      <c r="A4001" s="2" t="s">
        <v>4004</v>
      </c>
      <c r="B4001">
        <v>15.88</v>
      </c>
      <c r="C4001">
        <v>8.9</v>
      </c>
    </row>
    <row r="4002" spans="1:3" x14ac:dyDescent="0.25">
      <c r="A4002" s="2" t="s">
        <v>4005</v>
      </c>
      <c r="B4002">
        <v>6.56</v>
      </c>
      <c r="C4002">
        <v>17.8</v>
      </c>
    </row>
    <row r="4003" spans="1:3" x14ac:dyDescent="0.25">
      <c r="A4003" s="2" t="s">
        <v>4006</v>
      </c>
      <c r="B4003">
        <v>10.25</v>
      </c>
      <c r="C4003">
        <v>11.9</v>
      </c>
    </row>
    <row r="4004" spans="1:3" x14ac:dyDescent="0.25">
      <c r="A4004" s="2" t="s">
        <v>4007</v>
      </c>
      <c r="B4004">
        <v>21.55</v>
      </c>
      <c r="C4004">
        <v>20.8</v>
      </c>
    </row>
    <row r="4005" spans="1:3" x14ac:dyDescent="0.25">
      <c r="A4005" s="2" t="s">
        <v>4008</v>
      </c>
      <c r="B4005">
        <v>6.35</v>
      </c>
      <c r="C4005">
        <v>11.9</v>
      </c>
    </row>
    <row r="4006" spans="1:3" x14ac:dyDescent="0.25">
      <c r="A4006" s="2" t="s">
        <v>4009</v>
      </c>
      <c r="B4006">
        <v>23.94</v>
      </c>
      <c r="C4006">
        <v>17.8</v>
      </c>
    </row>
    <row r="4007" spans="1:3" x14ac:dyDescent="0.25">
      <c r="A4007" s="2" t="s">
        <v>4010</v>
      </c>
      <c r="B4007">
        <v>10.1</v>
      </c>
      <c r="C4007">
        <v>20.8</v>
      </c>
    </row>
    <row r="4008" spans="1:3" x14ac:dyDescent="0.25">
      <c r="A4008" s="2" t="s">
        <v>4011</v>
      </c>
      <c r="B4008">
        <v>35.31</v>
      </c>
      <c r="C4008">
        <v>20.8</v>
      </c>
    </row>
    <row r="4009" spans="1:3" x14ac:dyDescent="0.25">
      <c r="A4009" s="2" t="s">
        <v>4012</v>
      </c>
      <c r="B4009">
        <v>0.38</v>
      </c>
      <c r="C4009">
        <v>11.9</v>
      </c>
    </row>
    <row r="4010" spans="1:3" x14ac:dyDescent="0.25">
      <c r="A4010" s="2" t="s">
        <v>4013</v>
      </c>
      <c r="B4010">
        <v>6.44</v>
      </c>
      <c r="C4010">
        <v>8.9</v>
      </c>
    </row>
    <row r="4011" spans="1:3" x14ac:dyDescent="0.25">
      <c r="A4011" s="2" t="s">
        <v>4014</v>
      </c>
      <c r="B4011">
        <v>20.69</v>
      </c>
      <c r="C4011">
        <v>20.8</v>
      </c>
    </row>
    <row r="4012" spans="1:3" x14ac:dyDescent="0.25">
      <c r="A4012" s="2" t="s">
        <v>4015</v>
      </c>
      <c r="B4012">
        <v>1.77</v>
      </c>
      <c r="C4012">
        <v>8.9</v>
      </c>
    </row>
    <row r="4013" spans="1:3" x14ac:dyDescent="0.25">
      <c r="A4013" s="2" t="s">
        <v>4016</v>
      </c>
      <c r="B4013">
        <v>3.06</v>
      </c>
      <c r="C4013">
        <v>11.9</v>
      </c>
    </row>
    <row r="4014" spans="1:3" x14ac:dyDescent="0.25">
      <c r="A4014" s="2" t="s">
        <v>4017</v>
      </c>
      <c r="B4014">
        <v>29.42</v>
      </c>
      <c r="C4014">
        <v>17.8</v>
      </c>
    </row>
    <row r="4015" spans="1:3" x14ac:dyDescent="0.25">
      <c r="A4015" s="2" t="s">
        <v>4018</v>
      </c>
      <c r="B4015">
        <v>23.71</v>
      </c>
      <c r="C4015">
        <v>14.8</v>
      </c>
    </row>
    <row r="4016" spans="1:3" x14ac:dyDescent="0.25">
      <c r="A4016" s="2" t="s">
        <v>4019</v>
      </c>
      <c r="B4016">
        <v>13.49</v>
      </c>
      <c r="C4016">
        <v>8.9</v>
      </c>
    </row>
    <row r="4017" spans="1:3" x14ac:dyDescent="0.25">
      <c r="A4017" s="2" t="s">
        <v>4020</v>
      </c>
      <c r="B4017">
        <v>19.54</v>
      </c>
      <c r="C4017">
        <v>17.8</v>
      </c>
    </row>
    <row r="4018" spans="1:3" x14ac:dyDescent="0.25">
      <c r="A4018" s="2" t="s">
        <v>4021</v>
      </c>
      <c r="B4018">
        <v>16.32</v>
      </c>
      <c r="C4018">
        <v>8.9</v>
      </c>
    </row>
    <row r="4019" spans="1:3" x14ac:dyDescent="0.25">
      <c r="A4019" s="2" t="s">
        <v>4022</v>
      </c>
      <c r="B4019">
        <v>55.32</v>
      </c>
      <c r="C4019">
        <v>29.700000000000003</v>
      </c>
    </row>
    <row r="4020" spans="1:3" x14ac:dyDescent="0.25">
      <c r="A4020" s="2" t="s">
        <v>4023</v>
      </c>
      <c r="B4020">
        <v>141.18</v>
      </c>
      <c r="C4020">
        <v>106.90000000000002</v>
      </c>
    </row>
    <row r="4021" spans="1:3" x14ac:dyDescent="0.25">
      <c r="A4021" s="2" t="s">
        <v>4024</v>
      </c>
      <c r="B4021">
        <v>1.1599999999999999</v>
      </c>
      <c r="C4021">
        <v>11.9</v>
      </c>
    </row>
    <row r="4022" spans="1:3" x14ac:dyDescent="0.25">
      <c r="A4022" s="2" t="s">
        <v>4025</v>
      </c>
      <c r="B4022">
        <v>20.67</v>
      </c>
      <c r="C4022">
        <v>17.8</v>
      </c>
    </row>
    <row r="4023" spans="1:3" x14ac:dyDescent="0.25">
      <c r="A4023" s="2" t="s">
        <v>4026</v>
      </c>
      <c r="B4023">
        <v>17.28</v>
      </c>
      <c r="C4023">
        <v>8.9</v>
      </c>
    </row>
    <row r="4024" spans="1:3" x14ac:dyDescent="0.25">
      <c r="A4024" s="2" t="s">
        <v>4027</v>
      </c>
      <c r="B4024">
        <v>1.94</v>
      </c>
      <c r="C4024">
        <v>20.8</v>
      </c>
    </row>
    <row r="4025" spans="1:3" x14ac:dyDescent="0.25">
      <c r="A4025" s="2" t="s">
        <v>4028</v>
      </c>
      <c r="B4025">
        <v>25.44</v>
      </c>
      <c r="C4025">
        <v>14.8</v>
      </c>
    </row>
    <row r="4026" spans="1:3" x14ac:dyDescent="0.25">
      <c r="A4026" s="2" t="s">
        <v>4029</v>
      </c>
      <c r="B4026">
        <v>10.17</v>
      </c>
      <c r="C4026">
        <v>8.9</v>
      </c>
    </row>
    <row r="4027" spans="1:3" x14ac:dyDescent="0.25">
      <c r="A4027" s="2" t="s">
        <v>4030</v>
      </c>
      <c r="B4027">
        <v>19.88</v>
      </c>
      <c r="C4027">
        <v>8.9</v>
      </c>
    </row>
    <row r="4028" spans="1:3" x14ac:dyDescent="0.25">
      <c r="A4028" s="2" t="s">
        <v>4031</v>
      </c>
      <c r="B4028">
        <v>16.36</v>
      </c>
      <c r="C4028">
        <v>11.9</v>
      </c>
    </row>
    <row r="4029" spans="1:3" x14ac:dyDescent="0.25">
      <c r="A4029" s="2" t="s">
        <v>4032</v>
      </c>
      <c r="B4029">
        <v>31.15</v>
      </c>
      <c r="C4029">
        <v>29.700000000000003</v>
      </c>
    </row>
    <row r="4030" spans="1:3" x14ac:dyDescent="0.25">
      <c r="A4030" s="2" t="s">
        <v>4033</v>
      </c>
      <c r="B4030">
        <v>24.47</v>
      </c>
      <c r="C4030">
        <v>17.8</v>
      </c>
    </row>
    <row r="4031" spans="1:3" x14ac:dyDescent="0.25">
      <c r="A4031" s="2" t="s">
        <v>4034</v>
      </c>
      <c r="B4031">
        <v>57.51</v>
      </c>
      <c r="C4031">
        <v>38.6</v>
      </c>
    </row>
    <row r="4032" spans="1:3" x14ac:dyDescent="0.25">
      <c r="A4032" s="2" t="s">
        <v>4035</v>
      </c>
      <c r="B4032">
        <v>19.72</v>
      </c>
      <c r="C4032">
        <v>8.9</v>
      </c>
    </row>
    <row r="4033" spans="1:3" x14ac:dyDescent="0.25">
      <c r="A4033" s="2" t="s">
        <v>4036</v>
      </c>
      <c r="B4033">
        <v>18.34</v>
      </c>
      <c r="C4033">
        <v>14.8</v>
      </c>
    </row>
    <row r="4034" spans="1:3" x14ac:dyDescent="0.25">
      <c r="A4034" s="2" t="s">
        <v>4037</v>
      </c>
      <c r="B4034">
        <v>18.73</v>
      </c>
      <c r="C4034">
        <v>8.9</v>
      </c>
    </row>
    <row r="4035" spans="1:3" x14ac:dyDescent="0.25">
      <c r="A4035" s="2" t="s">
        <v>4038</v>
      </c>
      <c r="B4035">
        <v>15.72</v>
      </c>
      <c r="C4035">
        <v>11.9</v>
      </c>
    </row>
    <row r="4036" spans="1:3" x14ac:dyDescent="0.25">
      <c r="A4036" s="2" t="s">
        <v>4039</v>
      </c>
      <c r="B4036">
        <v>38.65</v>
      </c>
      <c r="C4036">
        <v>29.700000000000003</v>
      </c>
    </row>
    <row r="4037" spans="1:3" x14ac:dyDescent="0.25">
      <c r="A4037" s="2" t="s">
        <v>4040</v>
      </c>
      <c r="B4037">
        <v>44.65</v>
      </c>
      <c r="C4037">
        <v>29.700000000000003</v>
      </c>
    </row>
    <row r="4038" spans="1:3" x14ac:dyDescent="0.25">
      <c r="A4038" s="2" t="s">
        <v>4041</v>
      </c>
      <c r="B4038">
        <v>2.4500000000000002</v>
      </c>
      <c r="C4038">
        <v>11.9</v>
      </c>
    </row>
    <row r="4039" spans="1:3" x14ac:dyDescent="0.25">
      <c r="A4039" s="2" t="s">
        <v>4042</v>
      </c>
      <c r="B4039">
        <v>2.21</v>
      </c>
      <c r="C4039">
        <v>8.9</v>
      </c>
    </row>
    <row r="4040" spans="1:3" x14ac:dyDescent="0.25">
      <c r="A4040" s="2" t="s">
        <v>4043</v>
      </c>
      <c r="B4040">
        <v>17.46</v>
      </c>
      <c r="C4040">
        <v>17.8</v>
      </c>
    </row>
    <row r="4041" spans="1:3" x14ac:dyDescent="0.25">
      <c r="A4041" s="2" t="s">
        <v>4044</v>
      </c>
      <c r="B4041">
        <v>26.5</v>
      </c>
      <c r="C4041">
        <v>20.8</v>
      </c>
    </row>
    <row r="4042" spans="1:3" x14ac:dyDescent="0.25">
      <c r="A4042" s="2" t="s">
        <v>4045</v>
      </c>
      <c r="B4042">
        <v>2.4900000000000002</v>
      </c>
      <c r="C4042">
        <v>8.9</v>
      </c>
    </row>
    <row r="4043" spans="1:3" x14ac:dyDescent="0.25">
      <c r="A4043" s="2" t="s">
        <v>4046</v>
      </c>
      <c r="B4043">
        <v>25.01</v>
      </c>
      <c r="C4043">
        <v>29.700000000000003</v>
      </c>
    </row>
    <row r="4044" spans="1:3" x14ac:dyDescent="0.25">
      <c r="A4044" s="2" t="s">
        <v>4047</v>
      </c>
      <c r="B4044">
        <v>36.39</v>
      </c>
      <c r="C4044">
        <v>23.700000000000003</v>
      </c>
    </row>
    <row r="4045" spans="1:3" x14ac:dyDescent="0.25">
      <c r="A4045" s="2" t="s">
        <v>4048</v>
      </c>
      <c r="B4045">
        <v>22.92</v>
      </c>
      <c r="C4045">
        <v>17.8</v>
      </c>
    </row>
    <row r="4046" spans="1:3" x14ac:dyDescent="0.25">
      <c r="A4046" s="2" t="s">
        <v>4049</v>
      </c>
      <c r="B4046">
        <v>19.87</v>
      </c>
      <c r="C4046">
        <v>23.8</v>
      </c>
    </row>
    <row r="4047" spans="1:3" x14ac:dyDescent="0.25">
      <c r="A4047" s="2" t="s">
        <v>4050</v>
      </c>
      <c r="B4047">
        <v>6.78</v>
      </c>
      <c r="C4047">
        <v>11.9</v>
      </c>
    </row>
    <row r="4048" spans="1:3" x14ac:dyDescent="0.25">
      <c r="A4048" s="2" t="s">
        <v>4051</v>
      </c>
      <c r="B4048">
        <v>18.55</v>
      </c>
      <c r="C4048">
        <v>33.4</v>
      </c>
    </row>
    <row r="4049" spans="1:3" x14ac:dyDescent="0.25">
      <c r="A4049" s="2" t="s">
        <v>4052</v>
      </c>
      <c r="B4049">
        <v>16.809999999999999</v>
      </c>
      <c r="C4049">
        <v>17.8</v>
      </c>
    </row>
    <row r="4050" spans="1:3" x14ac:dyDescent="0.25">
      <c r="A4050" s="2" t="s">
        <v>4053</v>
      </c>
      <c r="B4050">
        <v>19.440000000000001</v>
      </c>
      <c r="C4050">
        <v>8.9</v>
      </c>
    </row>
    <row r="4051" spans="1:3" x14ac:dyDescent="0.25">
      <c r="A4051" s="2" t="s">
        <v>4054</v>
      </c>
      <c r="B4051">
        <v>10.38</v>
      </c>
      <c r="C4051">
        <v>11.9</v>
      </c>
    </row>
    <row r="4052" spans="1:3" x14ac:dyDescent="0.25">
      <c r="A4052" s="2" t="s">
        <v>4055</v>
      </c>
      <c r="B4052">
        <v>25.76</v>
      </c>
      <c r="C4052">
        <v>20.8</v>
      </c>
    </row>
    <row r="4053" spans="1:3" x14ac:dyDescent="0.25">
      <c r="A4053" s="2" t="s">
        <v>4056</v>
      </c>
      <c r="B4053">
        <v>22.64</v>
      </c>
      <c r="C4053">
        <v>17.8</v>
      </c>
    </row>
    <row r="4054" spans="1:3" x14ac:dyDescent="0.25">
      <c r="A4054" s="2" t="s">
        <v>4057</v>
      </c>
      <c r="B4054">
        <v>25.31</v>
      </c>
      <c r="C4054">
        <v>32.700000000000003</v>
      </c>
    </row>
    <row r="4055" spans="1:3" x14ac:dyDescent="0.25">
      <c r="A4055" s="2" t="s">
        <v>4058</v>
      </c>
      <c r="B4055">
        <v>16.96</v>
      </c>
      <c r="C4055">
        <v>8.9</v>
      </c>
    </row>
    <row r="4056" spans="1:3" x14ac:dyDescent="0.25">
      <c r="A4056" s="2" t="s">
        <v>4059</v>
      </c>
      <c r="B4056">
        <v>16.98</v>
      </c>
      <c r="C4056">
        <v>8.9</v>
      </c>
    </row>
    <row r="4057" spans="1:3" x14ac:dyDescent="0.25">
      <c r="A4057" s="2" t="s">
        <v>4060</v>
      </c>
      <c r="B4057">
        <v>26.54</v>
      </c>
      <c r="C4057">
        <v>17.8</v>
      </c>
    </row>
    <row r="4058" spans="1:3" x14ac:dyDescent="0.25">
      <c r="A4058" s="2" t="s">
        <v>4061</v>
      </c>
      <c r="B4058">
        <v>21.47</v>
      </c>
      <c r="C4058">
        <v>17.8</v>
      </c>
    </row>
    <row r="4059" spans="1:3" x14ac:dyDescent="0.25">
      <c r="A4059" s="2" t="s">
        <v>4062</v>
      </c>
      <c r="B4059">
        <v>13.58</v>
      </c>
      <c r="C4059">
        <v>8.9</v>
      </c>
    </row>
    <row r="4060" spans="1:3" x14ac:dyDescent="0.25">
      <c r="A4060" s="2" t="s">
        <v>4063</v>
      </c>
      <c r="B4060">
        <v>14.38</v>
      </c>
      <c r="C4060">
        <v>8.9</v>
      </c>
    </row>
    <row r="4061" spans="1:3" x14ac:dyDescent="0.25">
      <c r="A4061" s="2" t="s">
        <v>4064</v>
      </c>
      <c r="B4061">
        <v>11.58</v>
      </c>
      <c r="C4061">
        <v>8.9</v>
      </c>
    </row>
    <row r="4062" spans="1:3" x14ac:dyDescent="0.25">
      <c r="A4062" s="2" t="s">
        <v>4065</v>
      </c>
      <c r="B4062">
        <v>18.989999999999998</v>
      </c>
      <c r="C4062">
        <v>17.8</v>
      </c>
    </row>
    <row r="4063" spans="1:3" x14ac:dyDescent="0.25">
      <c r="A4063" s="2" t="s">
        <v>4066</v>
      </c>
      <c r="B4063">
        <v>14.87</v>
      </c>
      <c r="C4063">
        <v>20.8</v>
      </c>
    </row>
    <row r="4064" spans="1:3" x14ac:dyDescent="0.25">
      <c r="A4064" s="2" t="s">
        <v>4067</v>
      </c>
      <c r="B4064">
        <v>28.02</v>
      </c>
      <c r="C4064">
        <v>14.8</v>
      </c>
    </row>
    <row r="4065" spans="1:3" x14ac:dyDescent="0.25">
      <c r="A4065" s="2" t="s">
        <v>4068</v>
      </c>
      <c r="B4065">
        <v>42.26</v>
      </c>
      <c r="C4065">
        <v>35.6</v>
      </c>
    </row>
    <row r="4066" spans="1:3" x14ac:dyDescent="0.25">
      <c r="A4066" s="2" t="s">
        <v>4069</v>
      </c>
      <c r="B4066">
        <v>24.73</v>
      </c>
      <c r="C4066">
        <v>20.8</v>
      </c>
    </row>
    <row r="4067" spans="1:3" x14ac:dyDescent="0.25">
      <c r="A4067" s="2" t="s">
        <v>4070</v>
      </c>
      <c r="B4067">
        <v>19.72</v>
      </c>
      <c r="C4067">
        <v>11.9</v>
      </c>
    </row>
    <row r="4068" spans="1:3" x14ac:dyDescent="0.25">
      <c r="A4068" s="2" t="s">
        <v>4071</v>
      </c>
      <c r="B4068">
        <v>18.010000000000002</v>
      </c>
      <c r="C4068">
        <v>5.9</v>
      </c>
    </row>
    <row r="4069" spans="1:3" x14ac:dyDescent="0.25">
      <c r="A4069" s="2" t="s">
        <v>4072</v>
      </c>
      <c r="B4069">
        <v>20.87</v>
      </c>
      <c r="C4069">
        <v>26.700000000000003</v>
      </c>
    </row>
    <row r="4070" spans="1:3" x14ac:dyDescent="0.25">
      <c r="A4070" s="2" t="s">
        <v>4073</v>
      </c>
      <c r="B4070">
        <v>4.54</v>
      </c>
      <c r="C4070">
        <v>17.8</v>
      </c>
    </row>
    <row r="4071" spans="1:3" x14ac:dyDescent="0.25">
      <c r="A4071" s="2" t="s">
        <v>4074</v>
      </c>
      <c r="B4071">
        <v>24.52</v>
      </c>
      <c r="C4071">
        <v>20.8</v>
      </c>
    </row>
    <row r="4072" spans="1:3" x14ac:dyDescent="0.25">
      <c r="A4072" s="2" t="s">
        <v>4075</v>
      </c>
      <c r="B4072">
        <v>34.36</v>
      </c>
      <c r="C4072">
        <v>26.700000000000003</v>
      </c>
    </row>
    <row r="4073" spans="1:3" x14ac:dyDescent="0.25">
      <c r="A4073" s="2" t="s">
        <v>4076</v>
      </c>
      <c r="B4073">
        <v>15.43</v>
      </c>
      <c r="C4073">
        <v>8.9</v>
      </c>
    </row>
    <row r="4074" spans="1:3" x14ac:dyDescent="0.25">
      <c r="A4074" s="2" t="s">
        <v>4077</v>
      </c>
      <c r="B4074">
        <v>24.03</v>
      </c>
      <c r="C4074">
        <v>20.8</v>
      </c>
    </row>
    <row r="4075" spans="1:3" x14ac:dyDescent="0.25">
      <c r="A4075" s="2" t="s">
        <v>4078</v>
      </c>
      <c r="B4075">
        <v>3.14</v>
      </c>
      <c r="C4075">
        <v>8.9</v>
      </c>
    </row>
    <row r="4076" spans="1:3" x14ac:dyDescent="0.25">
      <c r="A4076" s="2" t="s">
        <v>4079</v>
      </c>
      <c r="B4076">
        <v>18.45</v>
      </c>
      <c r="C4076">
        <v>8.9</v>
      </c>
    </row>
    <row r="4077" spans="1:3" x14ac:dyDescent="0.25">
      <c r="A4077" s="2" t="s">
        <v>4080</v>
      </c>
      <c r="B4077">
        <v>4.01</v>
      </c>
      <c r="C4077">
        <v>8.9</v>
      </c>
    </row>
    <row r="4078" spans="1:3" x14ac:dyDescent="0.25">
      <c r="A4078" s="2" t="s">
        <v>4081</v>
      </c>
      <c r="B4078">
        <v>37.5</v>
      </c>
      <c r="C4078">
        <v>44.5</v>
      </c>
    </row>
    <row r="4079" spans="1:3" x14ac:dyDescent="0.25">
      <c r="A4079" s="2" t="s">
        <v>4082</v>
      </c>
      <c r="B4079">
        <v>9.5299999999999994</v>
      </c>
      <c r="C4079">
        <v>17.8</v>
      </c>
    </row>
    <row r="4080" spans="1:3" x14ac:dyDescent="0.25">
      <c r="A4080" s="2" t="s">
        <v>4083</v>
      </c>
      <c r="B4080">
        <v>24.64</v>
      </c>
      <c r="C4080">
        <v>17.8</v>
      </c>
    </row>
    <row r="4081" spans="1:3" x14ac:dyDescent="0.25">
      <c r="A4081" s="2" t="s">
        <v>4084</v>
      </c>
      <c r="B4081">
        <v>18.43</v>
      </c>
      <c r="C4081">
        <v>11.9</v>
      </c>
    </row>
    <row r="4082" spans="1:3" x14ac:dyDescent="0.25">
      <c r="A4082" s="2" t="s">
        <v>4085</v>
      </c>
      <c r="B4082">
        <v>21.65</v>
      </c>
      <c r="C4082">
        <v>17.8</v>
      </c>
    </row>
    <row r="4083" spans="1:3" x14ac:dyDescent="0.25">
      <c r="A4083" s="2" t="s">
        <v>4086</v>
      </c>
      <c r="B4083">
        <v>17.309999999999999</v>
      </c>
      <c r="C4083">
        <v>17.8</v>
      </c>
    </row>
    <row r="4084" spans="1:3" x14ac:dyDescent="0.25">
      <c r="A4084" s="2" t="s">
        <v>4087</v>
      </c>
      <c r="B4084">
        <v>11.6</v>
      </c>
      <c r="C4084">
        <v>8.9</v>
      </c>
    </row>
    <row r="4085" spans="1:3" x14ac:dyDescent="0.25">
      <c r="A4085" s="2" t="s">
        <v>4088</v>
      </c>
      <c r="B4085">
        <v>36.83</v>
      </c>
      <c r="C4085">
        <v>32.700000000000003</v>
      </c>
    </row>
    <row r="4086" spans="1:3" x14ac:dyDescent="0.25">
      <c r="A4086" s="2" t="s">
        <v>4089</v>
      </c>
      <c r="B4086">
        <v>1.81</v>
      </c>
      <c r="C4086">
        <v>8.9</v>
      </c>
    </row>
    <row r="4087" spans="1:3" x14ac:dyDescent="0.25">
      <c r="A4087" s="2" t="s">
        <v>4090</v>
      </c>
      <c r="B4087">
        <v>1.87</v>
      </c>
      <c r="C4087">
        <v>8.9</v>
      </c>
    </row>
    <row r="4088" spans="1:3" x14ac:dyDescent="0.25">
      <c r="A4088" s="2" t="s">
        <v>4091</v>
      </c>
      <c r="B4088">
        <v>14.1</v>
      </c>
      <c r="C4088">
        <v>8.9</v>
      </c>
    </row>
    <row r="4089" spans="1:3" x14ac:dyDescent="0.25">
      <c r="A4089" s="2" t="s">
        <v>4092</v>
      </c>
      <c r="B4089">
        <v>13.08</v>
      </c>
      <c r="C4089">
        <v>20.8</v>
      </c>
    </row>
    <row r="4090" spans="1:3" x14ac:dyDescent="0.25">
      <c r="A4090" s="2" t="s">
        <v>4093</v>
      </c>
      <c r="B4090">
        <v>38.83</v>
      </c>
      <c r="C4090">
        <v>29.700000000000003</v>
      </c>
    </row>
    <row r="4091" spans="1:3" x14ac:dyDescent="0.25">
      <c r="A4091" s="2" t="s">
        <v>4094</v>
      </c>
      <c r="B4091">
        <v>44.39</v>
      </c>
      <c r="C4091">
        <v>32.700000000000003</v>
      </c>
    </row>
    <row r="4092" spans="1:3" x14ac:dyDescent="0.25">
      <c r="A4092" s="2" t="s">
        <v>4095</v>
      </c>
      <c r="B4092">
        <v>9.99</v>
      </c>
      <c r="C4092">
        <v>8.9</v>
      </c>
    </row>
    <row r="4093" spans="1:3" x14ac:dyDescent="0.25">
      <c r="A4093" s="2" t="s">
        <v>4096</v>
      </c>
      <c r="B4093">
        <v>72.14</v>
      </c>
      <c r="C4093">
        <v>60.1</v>
      </c>
    </row>
    <row r="4094" spans="1:3" x14ac:dyDescent="0.25">
      <c r="A4094" s="2" t="s">
        <v>4097</v>
      </c>
      <c r="B4094">
        <v>29.97</v>
      </c>
      <c r="C4094">
        <v>17.8</v>
      </c>
    </row>
    <row r="4095" spans="1:3" x14ac:dyDescent="0.25">
      <c r="A4095" s="2" t="s">
        <v>4098</v>
      </c>
      <c r="B4095">
        <v>14.6</v>
      </c>
      <c r="C4095">
        <v>20.8</v>
      </c>
    </row>
    <row r="4096" spans="1:3" x14ac:dyDescent="0.25">
      <c r="A4096" s="2" t="s">
        <v>4099</v>
      </c>
      <c r="B4096">
        <v>5.7</v>
      </c>
      <c r="C4096">
        <v>11.9</v>
      </c>
    </row>
    <row r="4097" spans="1:3" x14ac:dyDescent="0.25">
      <c r="A4097" s="2" t="s">
        <v>4100</v>
      </c>
      <c r="B4097">
        <v>4.3099999999999996</v>
      </c>
      <c r="C4097">
        <v>8.9</v>
      </c>
    </row>
    <row r="4098" spans="1:3" x14ac:dyDescent="0.25">
      <c r="A4098" s="2" t="s">
        <v>4101</v>
      </c>
      <c r="B4098">
        <v>7.34</v>
      </c>
      <c r="C4098">
        <v>11.9</v>
      </c>
    </row>
    <row r="4099" spans="1:3" x14ac:dyDescent="0.25">
      <c r="A4099" s="2" t="s">
        <v>4102</v>
      </c>
      <c r="B4099">
        <v>15.75</v>
      </c>
      <c r="C4099">
        <v>11.9</v>
      </c>
    </row>
    <row r="4100" spans="1:3" x14ac:dyDescent="0.25">
      <c r="A4100" s="2" t="s">
        <v>4103</v>
      </c>
      <c r="B4100">
        <v>21.35</v>
      </c>
      <c r="C4100">
        <v>20.8</v>
      </c>
    </row>
    <row r="4101" spans="1:3" x14ac:dyDescent="0.25">
      <c r="A4101" s="2" t="s">
        <v>4104</v>
      </c>
      <c r="B4101">
        <v>35.6</v>
      </c>
      <c r="C4101">
        <v>32.700000000000003</v>
      </c>
    </row>
    <row r="4102" spans="1:3" x14ac:dyDescent="0.25">
      <c r="A4102" s="2" t="s">
        <v>4105</v>
      </c>
      <c r="B4102">
        <v>26.45</v>
      </c>
      <c r="C4102">
        <v>53.5</v>
      </c>
    </row>
    <row r="4103" spans="1:3" x14ac:dyDescent="0.25">
      <c r="A4103" s="2" t="s">
        <v>4106</v>
      </c>
      <c r="B4103">
        <v>7.06</v>
      </c>
      <c r="C4103">
        <v>8.9</v>
      </c>
    </row>
    <row r="4104" spans="1:3" x14ac:dyDescent="0.25">
      <c r="A4104" s="2" t="s">
        <v>4107</v>
      </c>
      <c r="B4104">
        <v>19.989999999999998</v>
      </c>
      <c r="C4104">
        <v>17.8</v>
      </c>
    </row>
    <row r="4105" spans="1:3" x14ac:dyDescent="0.25">
      <c r="A4105" s="2" t="s">
        <v>4108</v>
      </c>
      <c r="B4105">
        <v>11.01</v>
      </c>
      <c r="C4105">
        <v>20.8</v>
      </c>
    </row>
    <row r="4106" spans="1:3" x14ac:dyDescent="0.25">
      <c r="A4106" s="2" t="s">
        <v>4109</v>
      </c>
      <c r="B4106">
        <v>3.61</v>
      </c>
      <c r="C4106">
        <v>20.8</v>
      </c>
    </row>
    <row r="4107" spans="1:3" x14ac:dyDescent="0.25">
      <c r="A4107" s="2" t="s">
        <v>4110</v>
      </c>
      <c r="B4107">
        <v>18.62</v>
      </c>
      <c r="C4107">
        <v>11.9</v>
      </c>
    </row>
    <row r="4108" spans="1:3" x14ac:dyDescent="0.25">
      <c r="A4108" s="2" t="s">
        <v>4111</v>
      </c>
      <c r="B4108">
        <v>23.03</v>
      </c>
      <c r="C4108">
        <v>26.700000000000003</v>
      </c>
    </row>
    <row r="4109" spans="1:3" x14ac:dyDescent="0.25">
      <c r="A4109" s="2" t="s">
        <v>4112</v>
      </c>
      <c r="B4109">
        <v>5.22</v>
      </c>
      <c r="C4109">
        <v>8.9</v>
      </c>
    </row>
    <row r="4110" spans="1:3" x14ac:dyDescent="0.25">
      <c r="A4110" s="2" t="s">
        <v>4113</v>
      </c>
      <c r="B4110">
        <v>27.09</v>
      </c>
      <c r="C4110">
        <v>26.700000000000003</v>
      </c>
    </row>
    <row r="4111" spans="1:3" x14ac:dyDescent="0.25">
      <c r="A4111" s="2" t="s">
        <v>4114</v>
      </c>
      <c r="B4111">
        <v>23.4</v>
      </c>
      <c r="C4111">
        <v>20.8</v>
      </c>
    </row>
    <row r="4112" spans="1:3" x14ac:dyDescent="0.25">
      <c r="A4112" s="2" t="s">
        <v>4115</v>
      </c>
      <c r="B4112">
        <v>4.16</v>
      </c>
      <c r="C4112">
        <v>11.9</v>
      </c>
    </row>
    <row r="4113" spans="1:3" x14ac:dyDescent="0.25">
      <c r="A4113" s="2" t="s">
        <v>4116</v>
      </c>
      <c r="B4113">
        <v>29.52</v>
      </c>
      <c r="C4113">
        <v>29.700000000000003</v>
      </c>
    </row>
    <row r="4114" spans="1:3" x14ac:dyDescent="0.25">
      <c r="A4114" s="2" t="s">
        <v>4117</v>
      </c>
      <c r="B4114">
        <v>0.13</v>
      </c>
      <c r="C4114">
        <v>8.9</v>
      </c>
    </row>
    <row r="4115" spans="1:3" x14ac:dyDescent="0.25">
      <c r="A4115" s="2" t="s">
        <v>4118</v>
      </c>
      <c r="B4115">
        <v>24.36</v>
      </c>
      <c r="C4115">
        <v>26.700000000000003</v>
      </c>
    </row>
    <row r="4116" spans="1:3" x14ac:dyDescent="0.25">
      <c r="A4116" s="2" t="s">
        <v>4119</v>
      </c>
      <c r="B4116">
        <v>22.04</v>
      </c>
      <c r="C4116">
        <v>23.8</v>
      </c>
    </row>
    <row r="4117" spans="1:3" x14ac:dyDescent="0.25">
      <c r="A4117" s="2" t="s">
        <v>4120</v>
      </c>
      <c r="B4117">
        <v>12.23</v>
      </c>
      <c r="C4117">
        <v>14.8</v>
      </c>
    </row>
    <row r="4118" spans="1:3" x14ac:dyDescent="0.25">
      <c r="A4118" s="2" t="s">
        <v>4121</v>
      </c>
      <c r="B4118">
        <v>23.97</v>
      </c>
      <c r="C4118">
        <v>23.8</v>
      </c>
    </row>
    <row r="4119" spans="1:3" x14ac:dyDescent="0.25">
      <c r="A4119" s="2" t="s">
        <v>4122</v>
      </c>
      <c r="B4119">
        <v>3.86</v>
      </c>
      <c r="C4119">
        <v>11.9</v>
      </c>
    </row>
    <row r="4120" spans="1:3" x14ac:dyDescent="0.25">
      <c r="A4120" s="2" t="s">
        <v>4123</v>
      </c>
      <c r="B4120">
        <v>18.53</v>
      </c>
      <c r="C4120">
        <v>20.8</v>
      </c>
    </row>
    <row r="4121" spans="1:3" x14ac:dyDescent="0.25">
      <c r="A4121" s="2" t="s">
        <v>4124</v>
      </c>
      <c r="B4121">
        <v>14.84</v>
      </c>
      <c r="C4121">
        <v>11.9</v>
      </c>
    </row>
    <row r="4122" spans="1:3" x14ac:dyDescent="0.25">
      <c r="A4122" s="2" t="s">
        <v>4125</v>
      </c>
      <c r="B4122">
        <v>25.35</v>
      </c>
      <c r="C4122">
        <v>17.8</v>
      </c>
    </row>
    <row r="4123" spans="1:3" x14ac:dyDescent="0.25">
      <c r="A4123" s="2" t="s">
        <v>4126</v>
      </c>
      <c r="B4123">
        <v>28.49</v>
      </c>
      <c r="C4123">
        <v>20.8</v>
      </c>
    </row>
    <row r="4124" spans="1:3" x14ac:dyDescent="0.25">
      <c r="A4124" s="2" t="s">
        <v>4127</v>
      </c>
      <c r="B4124">
        <v>10.89</v>
      </c>
      <c r="C4124">
        <v>8.9</v>
      </c>
    </row>
    <row r="4125" spans="1:3" x14ac:dyDescent="0.25">
      <c r="A4125" s="2" t="s">
        <v>4128</v>
      </c>
      <c r="B4125">
        <v>29.93</v>
      </c>
      <c r="C4125">
        <v>33.4</v>
      </c>
    </row>
    <row r="4126" spans="1:3" x14ac:dyDescent="0.25">
      <c r="A4126" s="2" t="s">
        <v>4129</v>
      </c>
      <c r="B4126">
        <v>13.67</v>
      </c>
      <c r="C4126">
        <v>8.9</v>
      </c>
    </row>
    <row r="4127" spans="1:3" x14ac:dyDescent="0.25">
      <c r="A4127" s="2" t="s">
        <v>4130</v>
      </c>
      <c r="B4127">
        <v>7.87</v>
      </c>
      <c r="C4127">
        <v>29.700000000000003</v>
      </c>
    </row>
    <row r="4128" spans="1:3" x14ac:dyDescent="0.25">
      <c r="A4128" s="2" t="s">
        <v>4131</v>
      </c>
      <c r="B4128">
        <v>19.5</v>
      </c>
      <c r="C4128">
        <v>8.9</v>
      </c>
    </row>
    <row r="4129" spans="1:3" x14ac:dyDescent="0.25">
      <c r="A4129" s="2" t="s">
        <v>4132</v>
      </c>
      <c r="B4129">
        <v>11.1</v>
      </c>
      <c r="C4129">
        <v>8.9</v>
      </c>
    </row>
    <row r="4130" spans="1:3" x14ac:dyDescent="0.25">
      <c r="A4130" s="2" t="s">
        <v>4133</v>
      </c>
      <c r="B4130">
        <v>10.37</v>
      </c>
      <c r="C4130">
        <v>20.8</v>
      </c>
    </row>
    <row r="4131" spans="1:3" x14ac:dyDescent="0.25">
      <c r="A4131" s="2" t="s">
        <v>4134</v>
      </c>
      <c r="B4131">
        <v>15.12</v>
      </c>
      <c r="C4131">
        <v>17.8</v>
      </c>
    </row>
    <row r="4132" spans="1:3" x14ac:dyDescent="0.25">
      <c r="A4132" s="2" t="s">
        <v>4135</v>
      </c>
      <c r="B4132">
        <v>21.43</v>
      </c>
      <c r="C4132">
        <v>17.8</v>
      </c>
    </row>
    <row r="4133" spans="1:3" x14ac:dyDescent="0.25">
      <c r="A4133" s="2" t="s">
        <v>4136</v>
      </c>
      <c r="B4133">
        <v>20.83</v>
      </c>
      <c r="C4133">
        <v>17.8</v>
      </c>
    </row>
    <row r="4134" spans="1:3" x14ac:dyDescent="0.25">
      <c r="A4134" s="2" t="s">
        <v>4137</v>
      </c>
      <c r="B4134">
        <v>11.47</v>
      </c>
      <c r="C4134">
        <v>8.9</v>
      </c>
    </row>
    <row r="4135" spans="1:3" x14ac:dyDescent="0.25">
      <c r="A4135" s="2" t="s">
        <v>4138</v>
      </c>
      <c r="B4135">
        <v>30.41</v>
      </c>
      <c r="C4135">
        <v>20.8</v>
      </c>
    </row>
    <row r="4136" spans="1:3" x14ac:dyDescent="0.25">
      <c r="A4136" s="2" t="s">
        <v>4139</v>
      </c>
      <c r="B4136">
        <v>11.57</v>
      </c>
      <c r="C4136">
        <v>23.8</v>
      </c>
    </row>
    <row r="4137" spans="1:3" x14ac:dyDescent="0.25">
      <c r="A4137" s="2" t="s">
        <v>4140</v>
      </c>
      <c r="B4137">
        <v>3.85</v>
      </c>
      <c r="C4137">
        <v>11.9</v>
      </c>
    </row>
    <row r="4138" spans="1:3" x14ac:dyDescent="0.25">
      <c r="A4138" s="2" t="s">
        <v>4141</v>
      </c>
      <c r="B4138">
        <v>10.08</v>
      </c>
      <c r="C4138">
        <v>17.8</v>
      </c>
    </row>
    <row r="4139" spans="1:3" x14ac:dyDescent="0.25">
      <c r="A4139" s="2" t="s">
        <v>4142</v>
      </c>
      <c r="B4139">
        <v>13.86</v>
      </c>
      <c r="C4139">
        <v>8.9</v>
      </c>
    </row>
    <row r="4140" spans="1:3" x14ac:dyDescent="0.25">
      <c r="A4140" s="2" t="s">
        <v>4143</v>
      </c>
      <c r="B4140">
        <v>4.74</v>
      </c>
      <c r="C4140">
        <v>8.9</v>
      </c>
    </row>
    <row r="4141" spans="1:3" x14ac:dyDescent="0.25">
      <c r="A4141" s="2" t="s">
        <v>4144</v>
      </c>
      <c r="B4141">
        <v>29.05</v>
      </c>
      <c r="C4141">
        <v>20.8</v>
      </c>
    </row>
    <row r="4142" spans="1:3" x14ac:dyDescent="0.25">
      <c r="A4142" s="2" t="s">
        <v>4145</v>
      </c>
      <c r="B4142">
        <v>12.9</v>
      </c>
      <c r="C4142">
        <v>11.9</v>
      </c>
    </row>
    <row r="4143" spans="1:3" x14ac:dyDescent="0.25">
      <c r="A4143" s="2" t="s">
        <v>4146</v>
      </c>
      <c r="B4143">
        <v>15.01</v>
      </c>
      <c r="C4143">
        <v>20.8</v>
      </c>
    </row>
    <row r="4144" spans="1:3" x14ac:dyDescent="0.25">
      <c r="A4144" s="2" t="s">
        <v>4147</v>
      </c>
      <c r="B4144">
        <v>30.58</v>
      </c>
      <c r="C4144">
        <v>29.700000000000003</v>
      </c>
    </row>
    <row r="4145" spans="1:3" x14ac:dyDescent="0.25">
      <c r="A4145" s="2" t="s">
        <v>4148</v>
      </c>
      <c r="B4145">
        <v>14.8</v>
      </c>
      <c r="C4145">
        <v>29.700000000000003</v>
      </c>
    </row>
    <row r="4146" spans="1:3" x14ac:dyDescent="0.25">
      <c r="A4146" s="2" t="s">
        <v>4149</v>
      </c>
      <c r="B4146">
        <v>28.77</v>
      </c>
      <c r="C4146">
        <v>17.8</v>
      </c>
    </row>
    <row r="4147" spans="1:3" x14ac:dyDescent="0.25">
      <c r="A4147" s="2" t="s">
        <v>4150</v>
      </c>
      <c r="B4147">
        <v>2.0499999999999998</v>
      </c>
      <c r="C4147">
        <v>8.9</v>
      </c>
    </row>
    <row r="4148" spans="1:3" x14ac:dyDescent="0.25">
      <c r="A4148" s="2" t="s">
        <v>4151</v>
      </c>
      <c r="B4148">
        <v>1.5</v>
      </c>
      <c r="C4148">
        <v>11.9</v>
      </c>
    </row>
    <row r="4149" spans="1:3" x14ac:dyDescent="0.25">
      <c r="A4149" s="2" t="s">
        <v>4152</v>
      </c>
      <c r="B4149">
        <v>5.25</v>
      </c>
      <c r="C4149">
        <v>8.9</v>
      </c>
    </row>
    <row r="4150" spans="1:3" x14ac:dyDescent="0.25">
      <c r="A4150" s="2" t="s">
        <v>4153</v>
      </c>
      <c r="B4150">
        <v>3.8</v>
      </c>
      <c r="C4150">
        <v>8.9</v>
      </c>
    </row>
    <row r="4151" spans="1:3" x14ac:dyDescent="0.25">
      <c r="A4151" s="2" t="s">
        <v>4154</v>
      </c>
      <c r="B4151">
        <v>19.850000000000001</v>
      </c>
      <c r="C4151">
        <v>20.8</v>
      </c>
    </row>
    <row r="4152" spans="1:3" x14ac:dyDescent="0.25">
      <c r="A4152" s="2" t="s">
        <v>4155</v>
      </c>
      <c r="B4152">
        <v>7.68</v>
      </c>
      <c r="C4152">
        <v>20.8</v>
      </c>
    </row>
    <row r="4153" spans="1:3" x14ac:dyDescent="0.25">
      <c r="A4153" s="2" t="s">
        <v>4156</v>
      </c>
      <c r="B4153">
        <v>14.15</v>
      </c>
      <c r="C4153">
        <v>17.8</v>
      </c>
    </row>
    <row r="4154" spans="1:3" x14ac:dyDescent="0.25">
      <c r="A4154" s="2" t="s">
        <v>4157</v>
      </c>
      <c r="B4154">
        <v>3.27</v>
      </c>
      <c r="C4154">
        <v>11.9</v>
      </c>
    </row>
    <row r="4155" spans="1:3" x14ac:dyDescent="0.25">
      <c r="A4155" s="2" t="s">
        <v>4158</v>
      </c>
      <c r="B4155">
        <v>34.5</v>
      </c>
      <c r="C4155">
        <v>17.8</v>
      </c>
    </row>
    <row r="4156" spans="1:3" x14ac:dyDescent="0.25">
      <c r="A4156" s="2" t="s">
        <v>4159</v>
      </c>
      <c r="B4156">
        <v>13.52</v>
      </c>
      <c r="C4156">
        <v>24.5</v>
      </c>
    </row>
    <row r="4157" spans="1:3" x14ac:dyDescent="0.25">
      <c r="A4157" s="2" t="s">
        <v>4160</v>
      </c>
      <c r="B4157">
        <v>22.11</v>
      </c>
      <c r="C4157">
        <v>17.8</v>
      </c>
    </row>
    <row r="4158" spans="1:3" x14ac:dyDescent="0.25">
      <c r="A4158" s="2" t="s">
        <v>4161</v>
      </c>
      <c r="B4158">
        <v>5.73</v>
      </c>
      <c r="C4158">
        <v>8.9</v>
      </c>
    </row>
    <row r="4159" spans="1:3" x14ac:dyDescent="0.25">
      <c r="A4159" s="2" t="s">
        <v>4162</v>
      </c>
      <c r="B4159">
        <v>8.3800000000000008</v>
      </c>
      <c r="C4159">
        <v>17.8</v>
      </c>
    </row>
    <row r="4160" spans="1:3" x14ac:dyDescent="0.25">
      <c r="A4160" s="2" t="s">
        <v>4163</v>
      </c>
      <c r="B4160">
        <v>14.59</v>
      </c>
      <c r="C4160">
        <v>8.9</v>
      </c>
    </row>
    <row r="4161" spans="1:3" x14ac:dyDescent="0.25">
      <c r="A4161" s="2" t="s">
        <v>4164</v>
      </c>
      <c r="B4161">
        <v>40.44</v>
      </c>
      <c r="C4161">
        <v>35.700000000000003</v>
      </c>
    </row>
    <row r="4162" spans="1:3" x14ac:dyDescent="0.25">
      <c r="A4162" s="2" t="s">
        <v>4165</v>
      </c>
      <c r="B4162">
        <v>5.54</v>
      </c>
      <c r="C4162">
        <v>8.9</v>
      </c>
    </row>
    <row r="4163" spans="1:3" x14ac:dyDescent="0.25">
      <c r="A4163" s="2" t="s">
        <v>4166</v>
      </c>
      <c r="B4163">
        <v>19.55</v>
      </c>
      <c r="C4163">
        <v>23.8</v>
      </c>
    </row>
    <row r="4164" spans="1:3" x14ac:dyDescent="0.25">
      <c r="A4164" s="2" t="s">
        <v>4167</v>
      </c>
      <c r="B4164">
        <v>58.66</v>
      </c>
      <c r="C4164">
        <v>59.4</v>
      </c>
    </row>
    <row r="4165" spans="1:3" x14ac:dyDescent="0.25">
      <c r="A4165" s="2" t="s">
        <v>4168</v>
      </c>
      <c r="B4165">
        <v>11.11</v>
      </c>
      <c r="C4165">
        <v>8.9</v>
      </c>
    </row>
    <row r="4166" spans="1:3" x14ac:dyDescent="0.25">
      <c r="A4166" s="2" t="s">
        <v>4169</v>
      </c>
      <c r="B4166">
        <v>3.92</v>
      </c>
      <c r="C4166">
        <v>17.8</v>
      </c>
    </row>
    <row r="4167" spans="1:3" x14ac:dyDescent="0.25">
      <c r="A4167" s="2" t="s">
        <v>4170</v>
      </c>
      <c r="B4167">
        <v>28.5</v>
      </c>
      <c r="C4167">
        <v>32.700000000000003</v>
      </c>
    </row>
    <row r="4168" spans="1:3" x14ac:dyDescent="0.25">
      <c r="A4168" s="2" t="s">
        <v>4171</v>
      </c>
      <c r="B4168">
        <v>2.21</v>
      </c>
      <c r="C4168">
        <v>5.9</v>
      </c>
    </row>
    <row r="4169" spans="1:3" x14ac:dyDescent="0.25">
      <c r="A4169" s="2" t="s">
        <v>4172</v>
      </c>
      <c r="B4169">
        <v>18.29</v>
      </c>
      <c r="C4169">
        <v>11.9</v>
      </c>
    </row>
    <row r="4170" spans="1:3" x14ac:dyDescent="0.25">
      <c r="A4170" s="2" t="s">
        <v>4173</v>
      </c>
      <c r="B4170">
        <v>18.2</v>
      </c>
      <c r="C4170">
        <v>23.8</v>
      </c>
    </row>
    <row r="4171" spans="1:3" x14ac:dyDescent="0.25">
      <c r="A4171" s="2" t="s">
        <v>4174</v>
      </c>
      <c r="B4171">
        <v>19.16</v>
      </c>
      <c r="C4171">
        <v>11.9</v>
      </c>
    </row>
    <row r="4172" spans="1:3" x14ac:dyDescent="0.25">
      <c r="A4172" s="2" t="s">
        <v>4175</v>
      </c>
      <c r="B4172">
        <v>39.51</v>
      </c>
      <c r="C4172">
        <v>29.700000000000003</v>
      </c>
    </row>
    <row r="4173" spans="1:3" x14ac:dyDescent="0.25">
      <c r="A4173" s="2" t="s">
        <v>4176</v>
      </c>
      <c r="B4173">
        <v>37.94</v>
      </c>
      <c r="C4173">
        <v>29.700000000000003</v>
      </c>
    </row>
    <row r="4174" spans="1:3" x14ac:dyDescent="0.25">
      <c r="A4174" s="2" t="s">
        <v>4177</v>
      </c>
      <c r="B4174">
        <v>23.13</v>
      </c>
      <c r="C4174">
        <v>47.6</v>
      </c>
    </row>
    <row r="4175" spans="1:3" x14ac:dyDescent="0.25">
      <c r="A4175" s="2" t="s">
        <v>4178</v>
      </c>
      <c r="B4175">
        <v>13.92</v>
      </c>
      <c r="C4175">
        <v>17.8</v>
      </c>
    </row>
    <row r="4176" spans="1:3" x14ac:dyDescent="0.25">
      <c r="A4176" s="2" t="s">
        <v>4179</v>
      </c>
      <c r="B4176">
        <v>30.48</v>
      </c>
      <c r="C4176">
        <v>20.8</v>
      </c>
    </row>
    <row r="4177" spans="1:3" x14ac:dyDescent="0.25">
      <c r="A4177" s="2" t="s">
        <v>4180</v>
      </c>
      <c r="B4177">
        <v>5.68</v>
      </c>
      <c r="C4177">
        <v>11.9</v>
      </c>
    </row>
    <row r="4178" spans="1:3" x14ac:dyDescent="0.25">
      <c r="A4178" s="2" t="s">
        <v>4181</v>
      </c>
      <c r="B4178">
        <v>6.53</v>
      </c>
      <c r="C4178">
        <v>8.9</v>
      </c>
    </row>
    <row r="4179" spans="1:3" x14ac:dyDescent="0.25">
      <c r="A4179" s="2" t="s">
        <v>4182</v>
      </c>
      <c r="B4179">
        <v>9.1</v>
      </c>
      <c r="C4179">
        <v>20.8</v>
      </c>
    </row>
    <row r="4180" spans="1:3" x14ac:dyDescent="0.25">
      <c r="A4180" s="2" t="s">
        <v>4183</v>
      </c>
      <c r="B4180">
        <v>13.81</v>
      </c>
      <c r="C4180">
        <v>17.8</v>
      </c>
    </row>
    <row r="4181" spans="1:3" x14ac:dyDescent="0.25">
      <c r="A4181" s="2" t="s">
        <v>4184</v>
      </c>
      <c r="B4181">
        <v>14.27</v>
      </c>
      <c r="C4181">
        <v>11.9</v>
      </c>
    </row>
    <row r="4182" spans="1:3" x14ac:dyDescent="0.25">
      <c r="A4182" s="2" t="s">
        <v>4185</v>
      </c>
      <c r="B4182">
        <v>7.18</v>
      </c>
      <c r="C4182">
        <v>11.9</v>
      </c>
    </row>
    <row r="4183" spans="1:3" x14ac:dyDescent="0.25">
      <c r="A4183" s="2" t="s">
        <v>4186</v>
      </c>
      <c r="B4183">
        <v>18.420000000000002</v>
      </c>
      <c r="C4183">
        <v>8.9</v>
      </c>
    </row>
    <row r="4184" spans="1:3" x14ac:dyDescent="0.25">
      <c r="A4184" s="2" t="s">
        <v>4187</v>
      </c>
      <c r="B4184">
        <v>11.7</v>
      </c>
      <c r="C4184">
        <v>17.8</v>
      </c>
    </row>
    <row r="4185" spans="1:3" x14ac:dyDescent="0.25">
      <c r="A4185" s="2" t="s">
        <v>4188</v>
      </c>
      <c r="B4185">
        <v>31.05</v>
      </c>
      <c r="C4185">
        <v>57.2</v>
      </c>
    </row>
    <row r="4186" spans="1:3" x14ac:dyDescent="0.25">
      <c r="A4186" s="2" t="s">
        <v>4189</v>
      </c>
      <c r="B4186">
        <v>12.56</v>
      </c>
      <c r="C4186">
        <v>8.9</v>
      </c>
    </row>
    <row r="4187" spans="1:3" x14ac:dyDescent="0.25">
      <c r="A4187" s="2" t="s">
        <v>4190</v>
      </c>
      <c r="B4187">
        <v>6.15</v>
      </c>
      <c r="C4187">
        <v>8.9</v>
      </c>
    </row>
    <row r="4188" spans="1:3" x14ac:dyDescent="0.25">
      <c r="A4188" s="2" t="s">
        <v>4191</v>
      </c>
      <c r="B4188">
        <v>48.24</v>
      </c>
      <c r="C4188">
        <v>35.6</v>
      </c>
    </row>
    <row r="4189" spans="1:3" x14ac:dyDescent="0.25">
      <c r="A4189" s="2" t="s">
        <v>4192</v>
      </c>
      <c r="B4189">
        <v>10.49</v>
      </c>
      <c r="C4189">
        <v>8.9</v>
      </c>
    </row>
    <row r="4190" spans="1:3" x14ac:dyDescent="0.25">
      <c r="A4190" s="2" t="s">
        <v>4193</v>
      </c>
      <c r="B4190">
        <v>17.77</v>
      </c>
      <c r="C4190">
        <v>20.8</v>
      </c>
    </row>
    <row r="4191" spans="1:3" x14ac:dyDescent="0.25">
      <c r="A4191" s="2" t="s">
        <v>4194</v>
      </c>
      <c r="B4191">
        <v>1.42</v>
      </c>
      <c r="C4191">
        <v>8.9</v>
      </c>
    </row>
    <row r="4192" spans="1:3" x14ac:dyDescent="0.25">
      <c r="A4192" s="2" t="s">
        <v>4195</v>
      </c>
      <c r="B4192">
        <v>35.96</v>
      </c>
      <c r="C4192">
        <v>20.8</v>
      </c>
    </row>
    <row r="4193" spans="1:3" x14ac:dyDescent="0.25">
      <c r="A4193" s="2" t="s">
        <v>4196</v>
      </c>
      <c r="B4193">
        <v>22.66</v>
      </c>
      <c r="C4193">
        <v>17.8</v>
      </c>
    </row>
    <row r="4194" spans="1:3" x14ac:dyDescent="0.25">
      <c r="A4194" s="2" t="s">
        <v>4197</v>
      </c>
      <c r="B4194">
        <v>28.44</v>
      </c>
      <c r="C4194">
        <v>20.8</v>
      </c>
    </row>
    <row r="4195" spans="1:3" x14ac:dyDescent="0.25">
      <c r="A4195" s="2" t="s">
        <v>4198</v>
      </c>
      <c r="B4195">
        <v>24.9</v>
      </c>
      <c r="C4195">
        <v>32.700000000000003</v>
      </c>
    </row>
    <row r="4196" spans="1:3" x14ac:dyDescent="0.25">
      <c r="A4196" s="2" t="s">
        <v>4199</v>
      </c>
      <c r="B4196">
        <v>15.69</v>
      </c>
      <c r="C4196">
        <v>8.9</v>
      </c>
    </row>
    <row r="4197" spans="1:3" x14ac:dyDescent="0.25">
      <c r="A4197" s="2" t="s">
        <v>4200</v>
      </c>
      <c r="B4197">
        <v>1.89</v>
      </c>
      <c r="C4197">
        <v>8.9</v>
      </c>
    </row>
    <row r="4198" spans="1:3" x14ac:dyDescent="0.25">
      <c r="A4198" s="2" t="s">
        <v>4201</v>
      </c>
      <c r="B4198">
        <v>18.170000000000002</v>
      </c>
      <c r="C4198">
        <v>8.9</v>
      </c>
    </row>
    <row r="4199" spans="1:3" x14ac:dyDescent="0.25">
      <c r="A4199" s="2" t="s">
        <v>4202</v>
      </c>
      <c r="B4199">
        <v>30.84</v>
      </c>
      <c r="C4199">
        <v>17.8</v>
      </c>
    </row>
    <row r="4200" spans="1:3" x14ac:dyDescent="0.25">
      <c r="A4200" s="2" t="s">
        <v>4203</v>
      </c>
      <c r="B4200">
        <v>14.76</v>
      </c>
      <c r="C4200">
        <v>8.9</v>
      </c>
    </row>
    <row r="4201" spans="1:3" x14ac:dyDescent="0.25">
      <c r="A4201" s="2" t="s">
        <v>4204</v>
      </c>
      <c r="B4201">
        <v>11.15</v>
      </c>
      <c r="C4201">
        <v>8.9</v>
      </c>
    </row>
    <row r="4202" spans="1:3" x14ac:dyDescent="0.25">
      <c r="A4202" s="2" t="s">
        <v>4205</v>
      </c>
      <c r="B4202">
        <v>47.94</v>
      </c>
      <c r="C4202">
        <v>29.700000000000003</v>
      </c>
    </row>
    <row r="4203" spans="1:3" x14ac:dyDescent="0.25">
      <c r="A4203" s="2" t="s">
        <v>4206</v>
      </c>
      <c r="B4203">
        <v>3.11</v>
      </c>
      <c r="C4203">
        <v>8.9</v>
      </c>
    </row>
    <row r="4204" spans="1:3" x14ac:dyDescent="0.25">
      <c r="A4204" s="2" t="s">
        <v>4207</v>
      </c>
      <c r="B4204">
        <v>13.48</v>
      </c>
      <c r="C4204">
        <v>20.8</v>
      </c>
    </row>
    <row r="4205" spans="1:3" x14ac:dyDescent="0.25">
      <c r="A4205" s="2" t="s">
        <v>4208</v>
      </c>
      <c r="B4205">
        <v>31.72</v>
      </c>
      <c r="C4205">
        <v>17.8</v>
      </c>
    </row>
    <row r="4206" spans="1:3" x14ac:dyDescent="0.25">
      <c r="A4206" s="2" t="s">
        <v>4209</v>
      </c>
      <c r="B4206">
        <v>29.06</v>
      </c>
      <c r="C4206">
        <v>29.700000000000003</v>
      </c>
    </row>
    <row r="4207" spans="1:3" x14ac:dyDescent="0.25">
      <c r="A4207" s="2" t="s">
        <v>4210</v>
      </c>
      <c r="B4207">
        <v>12.6</v>
      </c>
      <c r="C4207">
        <v>11.9</v>
      </c>
    </row>
    <row r="4208" spans="1:3" x14ac:dyDescent="0.25">
      <c r="A4208" s="2" t="s">
        <v>4211</v>
      </c>
      <c r="B4208">
        <v>15.15</v>
      </c>
      <c r="C4208">
        <v>11.9</v>
      </c>
    </row>
    <row r="4209" spans="1:3" x14ac:dyDescent="0.25">
      <c r="A4209" s="2" t="s">
        <v>4212</v>
      </c>
      <c r="B4209">
        <v>16.739999999999998</v>
      </c>
      <c r="C4209">
        <v>11.9</v>
      </c>
    </row>
    <row r="4210" spans="1:3" x14ac:dyDescent="0.25">
      <c r="A4210" s="2" t="s">
        <v>4213</v>
      </c>
      <c r="B4210">
        <v>22.71</v>
      </c>
      <c r="C4210">
        <v>20.8</v>
      </c>
    </row>
    <row r="4211" spans="1:3" x14ac:dyDescent="0.25">
      <c r="A4211" s="2" t="s">
        <v>4214</v>
      </c>
      <c r="B4211">
        <v>24.6</v>
      </c>
      <c r="C4211">
        <v>17.8</v>
      </c>
    </row>
    <row r="4212" spans="1:3" x14ac:dyDescent="0.25">
      <c r="A4212" s="2" t="s">
        <v>4215</v>
      </c>
      <c r="B4212">
        <v>25.95</v>
      </c>
      <c r="C4212">
        <v>17.8</v>
      </c>
    </row>
    <row r="4213" spans="1:3" x14ac:dyDescent="0.25">
      <c r="A4213" s="2" t="s">
        <v>4216</v>
      </c>
      <c r="B4213">
        <v>23.82</v>
      </c>
      <c r="C4213">
        <v>17.8</v>
      </c>
    </row>
    <row r="4214" spans="1:3" x14ac:dyDescent="0.25">
      <c r="A4214" s="2" t="s">
        <v>4217</v>
      </c>
      <c r="B4214">
        <v>12.43</v>
      </c>
      <c r="C4214">
        <v>11.9</v>
      </c>
    </row>
    <row r="4215" spans="1:3" x14ac:dyDescent="0.25">
      <c r="A4215" s="2" t="s">
        <v>4218</v>
      </c>
      <c r="B4215">
        <v>8.6199999999999992</v>
      </c>
      <c r="C4215">
        <v>20.8</v>
      </c>
    </row>
    <row r="4216" spans="1:3" x14ac:dyDescent="0.25">
      <c r="A4216" s="2" t="s">
        <v>4219</v>
      </c>
      <c r="B4216">
        <v>18.29</v>
      </c>
      <c r="C4216">
        <v>20.8</v>
      </c>
    </row>
    <row r="4217" spans="1:3" x14ac:dyDescent="0.25">
      <c r="A4217" s="2" t="s">
        <v>4220</v>
      </c>
      <c r="B4217">
        <v>28.01</v>
      </c>
      <c r="C4217">
        <v>23.8</v>
      </c>
    </row>
    <row r="4218" spans="1:3" x14ac:dyDescent="0.25">
      <c r="A4218" s="2" t="s">
        <v>4221</v>
      </c>
      <c r="B4218">
        <v>6.78</v>
      </c>
      <c r="C4218">
        <v>11.9</v>
      </c>
    </row>
    <row r="4219" spans="1:3" x14ac:dyDescent="0.25">
      <c r="A4219" s="2" t="s">
        <v>4222</v>
      </c>
      <c r="B4219">
        <v>0.17</v>
      </c>
      <c r="C4219">
        <v>11.9</v>
      </c>
    </row>
    <row r="4220" spans="1:3" x14ac:dyDescent="0.25">
      <c r="A4220" s="2" t="s">
        <v>4223</v>
      </c>
      <c r="B4220">
        <v>11.34</v>
      </c>
      <c r="C4220">
        <v>20.8</v>
      </c>
    </row>
    <row r="4221" spans="1:3" x14ac:dyDescent="0.25">
      <c r="A4221" s="2" t="s">
        <v>4224</v>
      </c>
      <c r="B4221">
        <v>16.73</v>
      </c>
      <c r="C4221">
        <v>17.8</v>
      </c>
    </row>
    <row r="4222" spans="1:3" x14ac:dyDescent="0.25">
      <c r="A4222" s="2" t="s">
        <v>4225</v>
      </c>
      <c r="B4222">
        <v>12.12</v>
      </c>
      <c r="C4222">
        <v>20.8</v>
      </c>
    </row>
    <row r="4223" spans="1:3" x14ac:dyDescent="0.25">
      <c r="A4223" s="2" t="s">
        <v>4226</v>
      </c>
      <c r="B4223">
        <v>11.12</v>
      </c>
      <c r="C4223">
        <v>11.9</v>
      </c>
    </row>
    <row r="4224" spans="1:3" x14ac:dyDescent="0.25">
      <c r="A4224" s="2" t="s">
        <v>4227</v>
      </c>
      <c r="B4224">
        <v>0.52</v>
      </c>
      <c r="C4224">
        <v>8.9</v>
      </c>
    </row>
    <row r="4225" spans="1:3" x14ac:dyDescent="0.25">
      <c r="A4225" s="2" t="s">
        <v>4228</v>
      </c>
      <c r="B4225">
        <v>6.52</v>
      </c>
      <c r="C4225">
        <v>11.9</v>
      </c>
    </row>
    <row r="4226" spans="1:3" x14ac:dyDescent="0.25">
      <c r="A4226" s="2" t="s">
        <v>4229</v>
      </c>
      <c r="B4226">
        <v>19.62</v>
      </c>
      <c r="C4226">
        <v>33.4</v>
      </c>
    </row>
    <row r="4227" spans="1:3" x14ac:dyDescent="0.25">
      <c r="A4227" s="2" t="s">
        <v>4230</v>
      </c>
      <c r="B4227">
        <v>3.43</v>
      </c>
      <c r="C4227">
        <v>11.9</v>
      </c>
    </row>
    <row r="4228" spans="1:3" x14ac:dyDescent="0.25">
      <c r="A4228" s="2" t="s">
        <v>4231</v>
      </c>
      <c r="B4228">
        <v>7.47</v>
      </c>
      <c r="C4228">
        <v>11.9</v>
      </c>
    </row>
    <row r="4229" spans="1:3" x14ac:dyDescent="0.25">
      <c r="A4229" s="2" t="s">
        <v>4232</v>
      </c>
      <c r="B4229">
        <v>12.69</v>
      </c>
      <c r="C4229">
        <v>23.8</v>
      </c>
    </row>
    <row r="4230" spans="1:3" x14ac:dyDescent="0.25">
      <c r="A4230" s="2" t="s">
        <v>4233</v>
      </c>
      <c r="B4230">
        <v>15.1</v>
      </c>
      <c r="C4230">
        <v>17.8</v>
      </c>
    </row>
    <row r="4231" spans="1:3" x14ac:dyDescent="0.25">
      <c r="A4231" s="2" t="s">
        <v>4234</v>
      </c>
      <c r="B4231">
        <v>10.029999999999999</v>
      </c>
      <c r="C4231">
        <v>8.9</v>
      </c>
    </row>
    <row r="4232" spans="1:3" x14ac:dyDescent="0.25">
      <c r="A4232" s="2" t="s">
        <v>4235</v>
      </c>
      <c r="B4232">
        <v>21.98</v>
      </c>
      <c r="C4232">
        <v>23.8</v>
      </c>
    </row>
    <row r="4233" spans="1:3" x14ac:dyDescent="0.25">
      <c r="A4233" s="2" t="s">
        <v>4236</v>
      </c>
      <c r="B4233">
        <v>16.84</v>
      </c>
      <c r="C4233">
        <v>11.9</v>
      </c>
    </row>
    <row r="4234" spans="1:3" x14ac:dyDescent="0.25">
      <c r="A4234" s="2" t="s">
        <v>4237</v>
      </c>
      <c r="B4234">
        <v>21.6</v>
      </c>
      <c r="C4234">
        <v>23.8</v>
      </c>
    </row>
    <row r="4235" spans="1:3" x14ac:dyDescent="0.25">
      <c r="A4235" s="2" t="s">
        <v>4238</v>
      </c>
      <c r="B4235">
        <v>12.1</v>
      </c>
      <c r="C4235">
        <v>11.9</v>
      </c>
    </row>
    <row r="4236" spans="1:3" x14ac:dyDescent="0.25">
      <c r="A4236" s="2" t="s">
        <v>4239</v>
      </c>
      <c r="B4236">
        <v>23.56</v>
      </c>
      <c r="C4236">
        <v>20.8</v>
      </c>
    </row>
    <row r="4237" spans="1:3" x14ac:dyDescent="0.25">
      <c r="A4237" s="2" t="s">
        <v>4240</v>
      </c>
      <c r="B4237">
        <v>31.21</v>
      </c>
      <c r="C4237">
        <v>17.8</v>
      </c>
    </row>
    <row r="4238" spans="1:3" x14ac:dyDescent="0.25">
      <c r="A4238" s="2" t="s">
        <v>4241</v>
      </c>
      <c r="B4238">
        <v>21.86</v>
      </c>
      <c r="C4238">
        <v>20.8</v>
      </c>
    </row>
    <row r="4239" spans="1:3" x14ac:dyDescent="0.25">
      <c r="A4239" s="2" t="s">
        <v>4242</v>
      </c>
      <c r="B4239">
        <v>0.78</v>
      </c>
      <c r="C4239">
        <v>8.9</v>
      </c>
    </row>
    <row r="4240" spans="1:3" x14ac:dyDescent="0.25">
      <c r="A4240" s="2" t="s">
        <v>4243</v>
      </c>
      <c r="B4240">
        <v>14.81</v>
      </c>
      <c r="C4240">
        <v>8.9</v>
      </c>
    </row>
    <row r="4241" spans="1:3" x14ac:dyDescent="0.25">
      <c r="A4241" s="2" t="s">
        <v>4244</v>
      </c>
      <c r="B4241">
        <v>19.36</v>
      </c>
      <c r="C4241">
        <v>8.9</v>
      </c>
    </row>
    <row r="4242" spans="1:3" x14ac:dyDescent="0.25">
      <c r="A4242" s="2" t="s">
        <v>4245</v>
      </c>
      <c r="B4242">
        <v>16.86</v>
      </c>
      <c r="C4242">
        <v>17.8</v>
      </c>
    </row>
    <row r="4243" spans="1:3" x14ac:dyDescent="0.25">
      <c r="A4243" s="2" t="s">
        <v>4246</v>
      </c>
      <c r="B4243">
        <v>1.6</v>
      </c>
      <c r="C4243">
        <v>5.9</v>
      </c>
    </row>
    <row r="4244" spans="1:3" x14ac:dyDescent="0.25">
      <c r="A4244" s="2" t="s">
        <v>4247</v>
      </c>
      <c r="B4244">
        <v>18.63</v>
      </c>
      <c r="C4244">
        <v>20.8</v>
      </c>
    </row>
    <row r="4245" spans="1:3" x14ac:dyDescent="0.25">
      <c r="A4245" s="2" t="s">
        <v>4248</v>
      </c>
      <c r="B4245">
        <v>13.81</v>
      </c>
      <c r="C4245">
        <v>20.8</v>
      </c>
    </row>
    <row r="4246" spans="1:3" x14ac:dyDescent="0.25">
      <c r="A4246" s="2" t="s">
        <v>4249</v>
      </c>
      <c r="B4246">
        <v>19.920000000000002</v>
      </c>
      <c r="C4246">
        <v>14.8</v>
      </c>
    </row>
    <row r="4247" spans="1:3" x14ac:dyDescent="0.25">
      <c r="A4247" s="2" t="s">
        <v>4250</v>
      </c>
      <c r="B4247">
        <v>24.09</v>
      </c>
      <c r="C4247">
        <v>23.8</v>
      </c>
    </row>
    <row r="4248" spans="1:3" x14ac:dyDescent="0.25">
      <c r="A4248" s="2" t="s">
        <v>4251</v>
      </c>
      <c r="B4248">
        <v>29.35</v>
      </c>
      <c r="C4248">
        <v>20.8</v>
      </c>
    </row>
    <row r="4249" spans="1:3" x14ac:dyDescent="0.25">
      <c r="A4249" s="2" t="s">
        <v>4252</v>
      </c>
      <c r="B4249">
        <v>18.43</v>
      </c>
      <c r="C4249">
        <v>17.8</v>
      </c>
    </row>
    <row r="4250" spans="1:3" x14ac:dyDescent="0.25">
      <c r="A4250" s="2" t="s">
        <v>4253</v>
      </c>
      <c r="B4250">
        <v>12.2</v>
      </c>
      <c r="C4250">
        <v>11.9</v>
      </c>
    </row>
    <row r="4251" spans="1:3" x14ac:dyDescent="0.25">
      <c r="A4251" s="2" t="s">
        <v>4254</v>
      </c>
      <c r="B4251">
        <v>6.99</v>
      </c>
      <c r="C4251">
        <v>5.9</v>
      </c>
    </row>
    <row r="4252" spans="1:3" x14ac:dyDescent="0.25">
      <c r="A4252" s="2" t="s">
        <v>4255</v>
      </c>
      <c r="B4252">
        <v>4.6399999999999997</v>
      </c>
      <c r="C4252">
        <v>8.9</v>
      </c>
    </row>
    <row r="4253" spans="1:3" x14ac:dyDescent="0.25">
      <c r="A4253" s="2" t="s">
        <v>4256</v>
      </c>
      <c r="B4253">
        <v>19.59</v>
      </c>
      <c r="C4253">
        <v>14.8</v>
      </c>
    </row>
    <row r="4254" spans="1:3" x14ac:dyDescent="0.25">
      <c r="A4254" s="2" t="s">
        <v>4257</v>
      </c>
      <c r="B4254">
        <v>9.2799999999999994</v>
      </c>
      <c r="C4254">
        <v>11.9</v>
      </c>
    </row>
    <row r="4255" spans="1:3" x14ac:dyDescent="0.25">
      <c r="A4255" s="2" t="s">
        <v>4258</v>
      </c>
      <c r="B4255">
        <v>12.21</v>
      </c>
      <c r="C4255">
        <v>11.9</v>
      </c>
    </row>
    <row r="4256" spans="1:3" x14ac:dyDescent="0.25">
      <c r="A4256" s="2" t="s">
        <v>4259</v>
      </c>
      <c r="B4256">
        <v>35.049999999999997</v>
      </c>
      <c r="C4256">
        <v>17.8</v>
      </c>
    </row>
    <row r="4257" spans="1:3" x14ac:dyDescent="0.25">
      <c r="A4257" s="2" t="s">
        <v>4260</v>
      </c>
      <c r="B4257">
        <v>12.49</v>
      </c>
      <c r="C4257">
        <v>8.9</v>
      </c>
    </row>
    <row r="4258" spans="1:3" x14ac:dyDescent="0.25">
      <c r="A4258" s="2" t="s">
        <v>4261</v>
      </c>
      <c r="B4258">
        <v>12.84</v>
      </c>
      <c r="C4258">
        <v>11.9</v>
      </c>
    </row>
    <row r="4259" spans="1:3" x14ac:dyDescent="0.25">
      <c r="A4259" s="2" t="s">
        <v>4262</v>
      </c>
      <c r="B4259">
        <v>33.590000000000003</v>
      </c>
      <c r="C4259">
        <v>38.6</v>
      </c>
    </row>
    <row r="4260" spans="1:3" x14ac:dyDescent="0.25">
      <c r="A4260" s="2" t="s">
        <v>4263</v>
      </c>
      <c r="B4260">
        <v>3</v>
      </c>
      <c r="C4260">
        <v>8.9</v>
      </c>
    </row>
    <row r="4261" spans="1:3" x14ac:dyDescent="0.25">
      <c r="A4261" s="2" t="s">
        <v>4264</v>
      </c>
      <c r="B4261">
        <v>18.95</v>
      </c>
      <c r="C4261">
        <v>8.9</v>
      </c>
    </row>
    <row r="4262" spans="1:3" x14ac:dyDescent="0.25">
      <c r="A4262" s="2" t="s">
        <v>4265</v>
      </c>
      <c r="B4262">
        <v>33.36</v>
      </c>
      <c r="C4262">
        <v>17.8</v>
      </c>
    </row>
    <row r="4263" spans="1:3" x14ac:dyDescent="0.25">
      <c r="A4263" s="2" t="s">
        <v>4266</v>
      </c>
      <c r="B4263">
        <v>1.75</v>
      </c>
      <c r="C4263">
        <v>8.9</v>
      </c>
    </row>
    <row r="4264" spans="1:3" x14ac:dyDescent="0.25">
      <c r="A4264" s="2" t="s">
        <v>4267</v>
      </c>
      <c r="B4264">
        <v>12.01</v>
      </c>
      <c r="C4264">
        <v>8.9</v>
      </c>
    </row>
    <row r="4265" spans="1:3" x14ac:dyDescent="0.25">
      <c r="A4265" s="2" t="s">
        <v>4268</v>
      </c>
      <c r="B4265">
        <v>25.1</v>
      </c>
      <c r="C4265">
        <v>29.700000000000003</v>
      </c>
    </row>
    <row r="4266" spans="1:3" x14ac:dyDescent="0.25">
      <c r="A4266" s="2" t="s">
        <v>4269</v>
      </c>
      <c r="B4266">
        <v>15.66</v>
      </c>
      <c r="C4266">
        <v>5.9</v>
      </c>
    </row>
    <row r="4267" spans="1:3" x14ac:dyDescent="0.25">
      <c r="A4267" s="2" t="s">
        <v>4270</v>
      </c>
      <c r="B4267">
        <v>36.89</v>
      </c>
      <c r="C4267">
        <v>20.8</v>
      </c>
    </row>
    <row r="4268" spans="1:3" x14ac:dyDescent="0.25">
      <c r="A4268" s="2" t="s">
        <v>4271</v>
      </c>
      <c r="B4268">
        <v>9.67</v>
      </c>
      <c r="C4268">
        <v>23.8</v>
      </c>
    </row>
    <row r="4269" spans="1:3" x14ac:dyDescent="0.25">
      <c r="A4269" s="2" t="s">
        <v>4272</v>
      </c>
      <c r="B4269">
        <v>29.75</v>
      </c>
      <c r="C4269">
        <v>23.700000000000003</v>
      </c>
    </row>
    <row r="4270" spans="1:3" x14ac:dyDescent="0.25">
      <c r="A4270" s="2" t="s">
        <v>4273</v>
      </c>
      <c r="B4270">
        <v>22.77</v>
      </c>
      <c r="C4270">
        <v>29.700000000000003</v>
      </c>
    </row>
    <row r="4271" spans="1:3" x14ac:dyDescent="0.25">
      <c r="A4271" s="2" t="s">
        <v>4274</v>
      </c>
      <c r="B4271">
        <v>7.9</v>
      </c>
      <c r="C4271">
        <v>23.8</v>
      </c>
    </row>
    <row r="4272" spans="1:3" x14ac:dyDescent="0.25">
      <c r="A4272" s="2" t="s">
        <v>4275</v>
      </c>
      <c r="B4272">
        <v>3.86</v>
      </c>
      <c r="C4272">
        <v>8.9</v>
      </c>
    </row>
    <row r="4273" spans="1:3" x14ac:dyDescent="0.25">
      <c r="A4273" s="2" t="s">
        <v>4276</v>
      </c>
      <c r="B4273">
        <v>4.53</v>
      </c>
      <c r="C4273">
        <v>11.9</v>
      </c>
    </row>
    <row r="4274" spans="1:3" x14ac:dyDescent="0.25">
      <c r="A4274" s="2" t="s">
        <v>4277</v>
      </c>
      <c r="B4274">
        <v>13.35</v>
      </c>
      <c r="C4274">
        <v>17.8</v>
      </c>
    </row>
    <row r="4275" spans="1:3" x14ac:dyDescent="0.25">
      <c r="A4275" s="2" t="s">
        <v>4278</v>
      </c>
      <c r="B4275">
        <v>26.27</v>
      </c>
      <c r="C4275">
        <v>17.8</v>
      </c>
    </row>
    <row r="4276" spans="1:3" x14ac:dyDescent="0.25">
      <c r="A4276" s="2" t="s">
        <v>4279</v>
      </c>
      <c r="B4276">
        <v>16.59</v>
      </c>
      <c r="C4276">
        <v>8.9</v>
      </c>
    </row>
    <row r="4277" spans="1:3" x14ac:dyDescent="0.25">
      <c r="A4277" s="2" t="s">
        <v>4280</v>
      </c>
      <c r="B4277">
        <v>12.13</v>
      </c>
      <c r="C4277">
        <v>20.8</v>
      </c>
    </row>
    <row r="4278" spans="1:3" x14ac:dyDescent="0.25">
      <c r="A4278" s="2" t="s">
        <v>4281</v>
      </c>
      <c r="B4278">
        <v>8.2100000000000009</v>
      </c>
      <c r="C4278">
        <v>8.9</v>
      </c>
    </row>
    <row r="4279" spans="1:3" x14ac:dyDescent="0.25">
      <c r="A4279" s="2" t="s">
        <v>4282</v>
      </c>
      <c r="B4279">
        <v>14.76</v>
      </c>
      <c r="C4279">
        <v>14.8</v>
      </c>
    </row>
    <row r="4280" spans="1:3" x14ac:dyDescent="0.25">
      <c r="A4280" s="2" t="s">
        <v>4283</v>
      </c>
      <c r="B4280">
        <v>35.909999999999997</v>
      </c>
      <c r="C4280">
        <v>32.700000000000003</v>
      </c>
    </row>
    <row r="4281" spans="1:3" x14ac:dyDescent="0.25">
      <c r="A4281" s="2" t="s">
        <v>4284</v>
      </c>
      <c r="B4281">
        <v>24.15</v>
      </c>
      <c r="C4281">
        <v>20.8</v>
      </c>
    </row>
    <row r="4282" spans="1:3" x14ac:dyDescent="0.25">
      <c r="A4282" s="2" t="s">
        <v>4285</v>
      </c>
      <c r="B4282">
        <v>6.19</v>
      </c>
      <c r="C4282">
        <v>8.9</v>
      </c>
    </row>
    <row r="4283" spans="1:3" x14ac:dyDescent="0.25">
      <c r="A4283" s="2" t="s">
        <v>4286</v>
      </c>
      <c r="B4283">
        <v>12.9</v>
      </c>
      <c r="C4283">
        <v>8.9</v>
      </c>
    </row>
    <row r="4284" spans="1:3" x14ac:dyDescent="0.25">
      <c r="A4284" s="2" t="s">
        <v>4287</v>
      </c>
      <c r="B4284">
        <v>8.59</v>
      </c>
      <c r="C4284">
        <v>17.8</v>
      </c>
    </row>
    <row r="4285" spans="1:3" x14ac:dyDescent="0.25">
      <c r="A4285" s="2" t="s">
        <v>4288</v>
      </c>
      <c r="B4285">
        <v>6.45</v>
      </c>
      <c r="C4285">
        <v>8.9</v>
      </c>
    </row>
    <row r="4286" spans="1:3" x14ac:dyDescent="0.25">
      <c r="A4286" s="2" t="s">
        <v>4289</v>
      </c>
      <c r="B4286">
        <v>9.99</v>
      </c>
      <c r="C4286">
        <v>8.9</v>
      </c>
    </row>
    <row r="4287" spans="1:3" x14ac:dyDescent="0.25">
      <c r="A4287" s="2" t="s">
        <v>4290</v>
      </c>
      <c r="B4287">
        <v>5.09</v>
      </c>
      <c r="C4287">
        <v>8.9</v>
      </c>
    </row>
    <row r="4288" spans="1:3" x14ac:dyDescent="0.25">
      <c r="A4288" s="2" t="s">
        <v>4291</v>
      </c>
      <c r="B4288">
        <v>15.18</v>
      </c>
      <c r="C4288">
        <v>11.9</v>
      </c>
    </row>
    <row r="4289" spans="1:3" x14ac:dyDescent="0.25">
      <c r="A4289" s="2" t="s">
        <v>4292</v>
      </c>
      <c r="B4289">
        <v>16.559999999999999</v>
      </c>
      <c r="C4289">
        <v>20.8</v>
      </c>
    </row>
    <row r="4290" spans="1:3" x14ac:dyDescent="0.25">
      <c r="A4290" s="2" t="s">
        <v>4293</v>
      </c>
      <c r="B4290">
        <v>34.119999999999997</v>
      </c>
      <c r="C4290">
        <v>23.8</v>
      </c>
    </row>
    <row r="4291" spans="1:3" x14ac:dyDescent="0.25">
      <c r="A4291" s="2" t="s">
        <v>4294</v>
      </c>
      <c r="B4291">
        <v>9.76</v>
      </c>
      <c r="C4291">
        <v>8.9</v>
      </c>
    </row>
    <row r="4292" spans="1:3" x14ac:dyDescent="0.25">
      <c r="A4292" s="2" t="s">
        <v>4295</v>
      </c>
      <c r="B4292">
        <v>35.04</v>
      </c>
      <c r="C4292">
        <v>29.700000000000003</v>
      </c>
    </row>
    <row r="4293" spans="1:3" x14ac:dyDescent="0.25">
      <c r="A4293" s="2" t="s">
        <v>4296</v>
      </c>
      <c r="B4293">
        <v>21.52</v>
      </c>
      <c r="C4293">
        <v>20.8</v>
      </c>
    </row>
    <row r="4294" spans="1:3" x14ac:dyDescent="0.25">
      <c r="A4294" s="2" t="s">
        <v>4297</v>
      </c>
      <c r="B4294">
        <v>22.18</v>
      </c>
      <c r="C4294">
        <v>29.700000000000003</v>
      </c>
    </row>
    <row r="4295" spans="1:3" x14ac:dyDescent="0.25">
      <c r="A4295" s="2" t="s">
        <v>4298</v>
      </c>
      <c r="B4295">
        <v>3.29</v>
      </c>
      <c r="C4295">
        <v>11.9</v>
      </c>
    </row>
    <row r="4296" spans="1:3" x14ac:dyDescent="0.25">
      <c r="A4296" s="2" t="s">
        <v>4299</v>
      </c>
      <c r="B4296">
        <v>18.559999999999999</v>
      </c>
      <c r="C4296">
        <v>17.8</v>
      </c>
    </row>
    <row r="4297" spans="1:3" x14ac:dyDescent="0.25">
      <c r="A4297" s="2" t="s">
        <v>4300</v>
      </c>
      <c r="B4297">
        <v>22.5</v>
      </c>
      <c r="C4297">
        <v>20.8</v>
      </c>
    </row>
    <row r="4298" spans="1:3" x14ac:dyDescent="0.25">
      <c r="A4298" s="2" t="s">
        <v>4301</v>
      </c>
      <c r="B4298">
        <v>19.3</v>
      </c>
      <c r="C4298">
        <v>20.8</v>
      </c>
    </row>
    <row r="4299" spans="1:3" x14ac:dyDescent="0.25">
      <c r="A4299" s="2" t="s">
        <v>4302</v>
      </c>
      <c r="B4299">
        <v>18.61</v>
      </c>
      <c r="C4299">
        <v>8.9</v>
      </c>
    </row>
    <row r="4300" spans="1:3" x14ac:dyDescent="0.25">
      <c r="A4300" s="2" t="s">
        <v>4303</v>
      </c>
      <c r="B4300">
        <v>28.75</v>
      </c>
      <c r="C4300">
        <v>17.8</v>
      </c>
    </row>
    <row r="4301" spans="1:3" x14ac:dyDescent="0.25">
      <c r="A4301" s="2" t="s">
        <v>4304</v>
      </c>
      <c r="B4301">
        <v>9.86</v>
      </c>
      <c r="C4301">
        <v>8.9</v>
      </c>
    </row>
    <row r="4302" spans="1:3" x14ac:dyDescent="0.25">
      <c r="A4302" s="2" t="s">
        <v>4305</v>
      </c>
      <c r="B4302">
        <v>68.39</v>
      </c>
      <c r="C4302">
        <v>47.5</v>
      </c>
    </row>
    <row r="4303" spans="1:3" x14ac:dyDescent="0.25">
      <c r="A4303" s="2" t="s">
        <v>4306</v>
      </c>
      <c r="B4303">
        <v>12.63</v>
      </c>
      <c r="C4303">
        <v>23.8</v>
      </c>
    </row>
    <row r="4304" spans="1:3" x14ac:dyDescent="0.25">
      <c r="A4304" s="2" t="s">
        <v>4307</v>
      </c>
      <c r="B4304">
        <v>17.350000000000001</v>
      </c>
      <c r="C4304">
        <v>8.9</v>
      </c>
    </row>
    <row r="4305" spans="1:3" x14ac:dyDescent="0.25">
      <c r="A4305" s="2" t="s">
        <v>4308</v>
      </c>
      <c r="B4305">
        <v>12.87</v>
      </c>
      <c r="C4305">
        <v>17.8</v>
      </c>
    </row>
    <row r="4306" spans="1:3" x14ac:dyDescent="0.25">
      <c r="A4306" s="2" t="s">
        <v>4309</v>
      </c>
      <c r="B4306">
        <v>0.68</v>
      </c>
      <c r="C4306">
        <v>11.9</v>
      </c>
    </row>
    <row r="4307" spans="1:3" x14ac:dyDescent="0.25">
      <c r="A4307" s="2" t="s">
        <v>4310</v>
      </c>
      <c r="B4307">
        <v>16.32</v>
      </c>
      <c r="C4307">
        <v>8.9</v>
      </c>
    </row>
    <row r="4308" spans="1:3" x14ac:dyDescent="0.25">
      <c r="A4308" s="2" t="s">
        <v>4311</v>
      </c>
      <c r="B4308">
        <v>21.8</v>
      </c>
      <c r="C4308">
        <v>32.700000000000003</v>
      </c>
    </row>
    <row r="4309" spans="1:3" x14ac:dyDescent="0.25">
      <c r="A4309" s="2" t="s">
        <v>4312</v>
      </c>
      <c r="B4309">
        <v>4.1100000000000003</v>
      </c>
      <c r="C4309">
        <v>11.9</v>
      </c>
    </row>
    <row r="4310" spans="1:3" x14ac:dyDescent="0.25">
      <c r="A4310" s="2" t="s">
        <v>4313</v>
      </c>
      <c r="B4310">
        <v>23.12</v>
      </c>
      <c r="C4310">
        <v>17.8</v>
      </c>
    </row>
    <row r="4311" spans="1:3" x14ac:dyDescent="0.25">
      <c r="A4311" s="2" t="s">
        <v>4314</v>
      </c>
      <c r="B4311">
        <v>8.4700000000000006</v>
      </c>
      <c r="C4311">
        <v>8.9</v>
      </c>
    </row>
    <row r="4312" spans="1:3" x14ac:dyDescent="0.25">
      <c r="A4312" s="2" t="s">
        <v>4315</v>
      </c>
      <c r="B4312">
        <v>19.170000000000002</v>
      </c>
      <c r="C4312">
        <v>8.9</v>
      </c>
    </row>
    <row r="4313" spans="1:3" x14ac:dyDescent="0.25">
      <c r="A4313" s="2" t="s">
        <v>4316</v>
      </c>
      <c r="B4313">
        <v>19.88</v>
      </c>
      <c r="C4313">
        <v>8.9</v>
      </c>
    </row>
    <row r="4314" spans="1:3" x14ac:dyDescent="0.25">
      <c r="A4314" s="2" t="s">
        <v>4317</v>
      </c>
      <c r="B4314">
        <v>19.5</v>
      </c>
      <c r="C4314">
        <v>17.8</v>
      </c>
    </row>
    <row r="4315" spans="1:3" x14ac:dyDescent="0.25">
      <c r="A4315" s="2" t="s">
        <v>4318</v>
      </c>
      <c r="B4315">
        <v>16.739999999999998</v>
      </c>
      <c r="C4315">
        <v>17.8</v>
      </c>
    </row>
    <row r="4316" spans="1:3" x14ac:dyDescent="0.25">
      <c r="A4316" s="2" t="s">
        <v>4319</v>
      </c>
      <c r="B4316">
        <v>22.08</v>
      </c>
      <c r="C4316">
        <v>36.4</v>
      </c>
    </row>
    <row r="4317" spans="1:3" x14ac:dyDescent="0.25">
      <c r="A4317" s="2" t="s">
        <v>4320</v>
      </c>
      <c r="B4317">
        <v>15.58</v>
      </c>
      <c r="C4317">
        <v>17.8</v>
      </c>
    </row>
    <row r="4318" spans="1:3" x14ac:dyDescent="0.25">
      <c r="A4318" s="2" t="s">
        <v>4321</v>
      </c>
      <c r="B4318">
        <v>14.67</v>
      </c>
      <c r="C4318">
        <v>17.8</v>
      </c>
    </row>
    <row r="4319" spans="1:3" x14ac:dyDescent="0.25">
      <c r="A4319" s="2" t="s">
        <v>4322</v>
      </c>
      <c r="B4319">
        <v>4.47</v>
      </c>
      <c r="C4319">
        <v>8.9</v>
      </c>
    </row>
    <row r="4320" spans="1:3" x14ac:dyDescent="0.25">
      <c r="A4320" s="2" t="s">
        <v>4323</v>
      </c>
      <c r="B4320">
        <v>35.49</v>
      </c>
      <c r="C4320">
        <v>26.700000000000003</v>
      </c>
    </row>
    <row r="4321" spans="1:3" x14ac:dyDescent="0.25">
      <c r="A4321" s="2" t="s">
        <v>4324</v>
      </c>
      <c r="B4321">
        <v>3</v>
      </c>
      <c r="C4321">
        <v>8.9</v>
      </c>
    </row>
    <row r="4322" spans="1:3" x14ac:dyDescent="0.25">
      <c r="A4322" s="2" t="s">
        <v>4325</v>
      </c>
      <c r="B4322">
        <v>15.15</v>
      </c>
      <c r="C4322">
        <v>20.8</v>
      </c>
    </row>
    <row r="4323" spans="1:3" x14ac:dyDescent="0.25">
      <c r="A4323" s="2" t="s">
        <v>4326</v>
      </c>
      <c r="B4323">
        <v>24.39</v>
      </c>
      <c r="C4323">
        <v>17.8</v>
      </c>
    </row>
    <row r="4324" spans="1:3" x14ac:dyDescent="0.25">
      <c r="A4324" s="2" t="s">
        <v>4327</v>
      </c>
      <c r="B4324">
        <v>13.38</v>
      </c>
      <c r="C4324">
        <v>8.9</v>
      </c>
    </row>
    <row r="4325" spans="1:3" x14ac:dyDescent="0.25">
      <c r="A4325" s="2" t="s">
        <v>4328</v>
      </c>
      <c r="B4325">
        <v>27.22</v>
      </c>
      <c r="C4325">
        <v>17.8</v>
      </c>
    </row>
    <row r="4326" spans="1:3" x14ac:dyDescent="0.25">
      <c r="A4326" s="2" t="s">
        <v>4329</v>
      </c>
      <c r="B4326">
        <v>25.54</v>
      </c>
      <c r="C4326">
        <v>29.700000000000003</v>
      </c>
    </row>
    <row r="4327" spans="1:3" x14ac:dyDescent="0.25">
      <c r="A4327" s="2" t="s">
        <v>4330</v>
      </c>
      <c r="B4327">
        <v>6.26</v>
      </c>
      <c r="C4327">
        <v>8.9</v>
      </c>
    </row>
    <row r="4328" spans="1:3" x14ac:dyDescent="0.25">
      <c r="A4328" s="2" t="s">
        <v>4331</v>
      </c>
      <c r="B4328">
        <v>25.1</v>
      </c>
      <c r="C4328">
        <v>17.8</v>
      </c>
    </row>
    <row r="4329" spans="1:3" x14ac:dyDescent="0.25">
      <c r="A4329" s="2" t="s">
        <v>4332</v>
      </c>
      <c r="B4329">
        <v>22.73</v>
      </c>
      <c r="C4329">
        <v>17.8</v>
      </c>
    </row>
    <row r="4330" spans="1:3" x14ac:dyDescent="0.25">
      <c r="A4330" s="2" t="s">
        <v>4333</v>
      </c>
      <c r="B4330">
        <v>13.25</v>
      </c>
      <c r="C4330">
        <v>23.8</v>
      </c>
    </row>
    <row r="4331" spans="1:3" x14ac:dyDescent="0.25">
      <c r="A4331" s="2" t="s">
        <v>4334</v>
      </c>
      <c r="B4331">
        <v>9.85</v>
      </c>
      <c r="C4331">
        <v>11.9</v>
      </c>
    </row>
    <row r="4332" spans="1:3" x14ac:dyDescent="0.25">
      <c r="A4332" s="2" t="s">
        <v>4335</v>
      </c>
      <c r="B4332">
        <v>32.549999999999997</v>
      </c>
      <c r="C4332">
        <v>20.8</v>
      </c>
    </row>
    <row r="4333" spans="1:3" x14ac:dyDescent="0.25">
      <c r="A4333" s="2" t="s">
        <v>4336</v>
      </c>
      <c r="B4333">
        <v>10.27</v>
      </c>
      <c r="C4333">
        <v>8.9</v>
      </c>
    </row>
    <row r="4334" spans="1:3" x14ac:dyDescent="0.25">
      <c r="A4334" s="2" t="s">
        <v>4337</v>
      </c>
      <c r="B4334">
        <v>12.37</v>
      </c>
      <c r="C4334">
        <v>8.9</v>
      </c>
    </row>
    <row r="4335" spans="1:3" x14ac:dyDescent="0.25">
      <c r="A4335" s="2" t="s">
        <v>4338</v>
      </c>
      <c r="B4335">
        <v>7.67</v>
      </c>
      <c r="C4335">
        <v>11.9</v>
      </c>
    </row>
    <row r="4336" spans="1:3" x14ac:dyDescent="0.25">
      <c r="A4336" s="2" t="s">
        <v>4339</v>
      </c>
      <c r="B4336">
        <v>29.92</v>
      </c>
      <c r="C4336">
        <v>20.8</v>
      </c>
    </row>
    <row r="4337" spans="1:3" x14ac:dyDescent="0.25">
      <c r="A4337" s="2" t="s">
        <v>4340</v>
      </c>
      <c r="B4337">
        <v>0.59</v>
      </c>
      <c r="C4337">
        <v>8.9</v>
      </c>
    </row>
    <row r="4338" spans="1:3" x14ac:dyDescent="0.25">
      <c r="A4338" s="2" t="s">
        <v>4341</v>
      </c>
      <c r="B4338">
        <v>10.220000000000001</v>
      </c>
      <c r="C4338">
        <v>8.9</v>
      </c>
    </row>
    <row r="4339" spans="1:3" x14ac:dyDescent="0.25">
      <c r="A4339" s="2" t="s">
        <v>4342</v>
      </c>
      <c r="B4339">
        <v>28.3</v>
      </c>
      <c r="C4339">
        <v>26.700000000000003</v>
      </c>
    </row>
    <row r="4340" spans="1:3" x14ac:dyDescent="0.25">
      <c r="A4340" s="2" t="s">
        <v>4343</v>
      </c>
      <c r="B4340">
        <v>26.84</v>
      </c>
      <c r="C4340">
        <v>26.700000000000003</v>
      </c>
    </row>
    <row r="4341" spans="1:3" x14ac:dyDescent="0.25">
      <c r="A4341" s="2" t="s">
        <v>4344</v>
      </c>
      <c r="B4341">
        <v>12.83</v>
      </c>
      <c r="C4341">
        <v>17.8</v>
      </c>
    </row>
    <row r="4342" spans="1:3" x14ac:dyDescent="0.25">
      <c r="A4342" s="2" t="s">
        <v>4345</v>
      </c>
      <c r="B4342">
        <v>19.13</v>
      </c>
      <c r="C4342">
        <v>8.9</v>
      </c>
    </row>
    <row r="4343" spans="1:3" x14ac:dyDescent="0.25">
      <c r="A4343" s="2" t="s">
        <v>4346</v>
      </c>
      <c r="B4343">
        <v>28.4</v>
      </c>
      <c r="C4343">
        <v>14.8</v>
      </c>
    </row>
    <row r="4344" spans="1:3" x14ac:dyDescent="0.25">
      <c r="A4344" s="2" t="s">
        <v>4347</v>
      </c>
      <c r="B4344">
        <v>5.68</v>
      </c>
      <c r="C4344">
        <v>8.9</v>
      </c>
    </row>
    <row r="4345" spans="1:3" x14ac:dyDescent="0.25">
      <c r="A4345" s="2" t="s">
        <v>4348</v>
      </c>
      <c r="B4345">
        <v>7.28</v>
      </c>
      <c r="C4345">
        <v>8.9</v>
      </c>
    </row>
    <row r="4346" spans="1:3" x14ac:dyDescent="0.25">
      <c r="A4346" s="2" t="s">
        <v>4349</v>
      </c>
      <c r="B4346">
        <v>14.26</v>
      </c>
      <c r="C4346">
        <v>26.700000000000003</v>
      </c>
    </row>
    <row r="4347" spans="1:3" x14ac:dyDescent="0.25">
      <c r="A4347" s="2" t="s">
        <v>4350</v>
      </c>
      <c r="B4347">
        <v>13.06</v>
      </c>
      <c r="C4347">
        <v>20.8</v>
      </c>
    </row>
    <row r="4348" spans="1:3" x14ac:dyDescent="0.25">
      <c r="A4348" s="2" t="s">
        <v>4351</v>
      </c>
      <c r="B4348">
        <v>15.9</v>
      </c>
      <c r="C4348">
        <v>20.8</v>
      </c>
    </row>
    <row r="4349" spans="1:3" x14ac:dyDescent="0.25">
      <c r="A4349" s="2" t="s">
        <v>4352</v>
      </c>
      <c r="B4349">
        <v>18.100000000000001</v>
      </c>
      <c r="C4349">
        <v>20.8</v>
      </c>
    </row>
    <row r="4350" spans="1:3" x14ac:dyDescent="0.25">
      <c r="A4350" s="2" t="s">
        <v>4353</v>
      </c>
      <c r="B4350">
        <v>4.83</v>
      </c>
      <c r="C4350">
        <v>8.9</v>
      </c>
    </row>
    <row r="4351" spans="1:3" x14ac:dyDescent="0.25">
      <c r="A4351" s="2" t="s">
        <v>4354</v>
      </c>
      <c r="B4351">
        <v>6.69</v>
      </c>
      <c r="C4351">
        <v>8.9</v>
      </c>
    </row>
    <row r="4352" spans="1:3" x14ac:dyDescent="0.25">
      <c r="A4352" s="2" t="s">
        <v>4355</v>
      </c>
      <c r="B4352">
        <v>19.16</v>
      </c>
      <c r="C4352">
        <v>20.8</v>
      </c>
    </row>
    <row r="4353" spans="1:3" x14ac:dyDescent="0.25">
      <c r="A4353" s="2" t="s">
        <v>4356</v>
      </c>
      <c r="B4353">
        <v>16.03</v>
      </c>
      <c r="C4353">
        <v>11.9</v>
      </c>
    </row>
    <row r="4354" spans="1:3" x14ac:dyDescent="0.25">
      <c r="A4354" s="2" t="s">
        <v>4357</v>
      </c>
      <c r="B4354">
        <v>17.23</v>
      </c>
      <c r="C4354">
        <v>20.8</v>
      </c>
    </row>
    <row r="4355" spans="1:3" x14ac:dyDescent="0.25">
      <c r="A4355" s="2" t="s">
        <v>4358</v>
      </c>
      <c r="B4355">
        <v>10.7</v>
      </c>
      <c r="C4355">
        <v>17.8</v>
      </c>
    </row>
    <row r="4356" spans="1:3" x14ac:dyDescent="0.25">
      <c r="A4356" s="2" t="s">
        <v>4359</v>
      </c>
      <c r="B4356">
        <v>22.5</v>
      </c>
      <c r="C4356">
        <v>20.8</v>
      </c>
    </row>
    <row r="4357" spans="1:3" x14ac:dyDescent="0.25">
      <c r="A4357" s="2" t="s">
        <v>4360</v>
      </c>
      <c r="B4357">
        <v>44.23</v>
      </c>
      <c r="C4357">
        <v>50.5</v>
      </c>
    </row>
    <row r="4358" spans="1:3" x14ac:dyDescent="0.25">
      <c r="A4358" s="2" t="s">
        <v>4361</v>
      </c>
      <c r="B4358">
        <v>20.49</v>
      </c>
      <c r="C4358">
        <v>17.8</v>
      </c>
    </row>
    <row r="4359" spans="1:3" x14ac:dyDescent="0.25">
      <c r="A4359" s="2" t="s">
        <v>4362</v>
      </c>
      <c r="B4359">
        <v>16.34</v>
      </c>
      <c r="C4359">
        <v>17.8</v>
      </c>
    </row>
    <row r="4360" spans="1:3" x14ac:dyDescent="0.25">
      <c r="A4360" s="2" t="s">
        <v>4363</v>
      </c>
      <c r="B4360">
        <v>10.15</v>
      </c>
      <c r="C4360">
        <v>17.8</v>
      </c>
    </row>
    <row r="4361" spans="1:3" x14ac:dyDescent="0.25">
      <c r="A4361" s="2" t="s">
        <v>4364</v>
      </c>
      <c r="B4361">
        <v>60.51</v>
      </c>
      <c r="C4361">
        <v>56.4</v>
      </c>
    </row>
    <row r="4362" spans="1:3" x14ac:dyDescent="0.25">
      <c r="A4362" s="2" t="s">
        <v>4365</v>
      </c>
      <c r="B4362">
        <v>15.18</v>
      </c>
      <c r="C4362">
        <v>11.9</v>
      </c>
    </row>
    <row r="4363" spans="1:3" x14ac:dyDescent="0.25">
      <c r="A4363" s="2" t="s">
        <v>4366</v>
      </c>
      <c r="B4363">
        <v>33.04</v>
      </c>
      <c r="C4363">
        <v>23.700000000000003</v>
      </c>
    </row>
    <row r="4364" spans="1:3" x14ac:dyDescent="0.25">
      <c r="A4364" s="2" t="s">
        <v>4367</v>
      </c>
      <c r="B4364">
        <v>8.73</v>
      </c>
      <c r="C4364">
        <v>8.9</v>
      </c>
    </row>
    <row r="4365" spans="1:3" x14ac:dyDescent="0.25">
      <c r="A4365" s="2" t="s">
        <v>4368</v>
      </c>
      <c r="B4365">
        <v>21.58</v>
      </c>
      <c r="C4365">
        <v>17.8</v>
      </c>
    </row>
    <row r="4366" spans="1:3" x14ac:dyDescent="0.25">
      <c r="A4366" s="2" t="s">
        <v>4369</v>
      </c>
      <c r="B4366">
        <v>11.19</v>
      </c>
      <c r="C4366">
        <v>8.9</v>
      </c>
    </row>
    <row r="4367" spans="1:3" x14ac:dyDescent="0.25">
      <c r="A4367" s="2" t="s">
        <v>4370</v>
      </c>
      <c r="B4367">
        <v>6.99</v>
      </c>
      <c r="C4367">
        <v>8.9</v>
      </c>
    </row>
    <row r="4368" spans="1:3" x14ac:dyDescent="0.25">
      <c r="A4368" s="2" t="s">
        <v>4371</v>
      </c>
      <c r="B4368">
        <v>24.02</v>
      </c>
      <c r="C4368">
        <v>17.8</v>
      </c>
    </row>
    <row r="4369" spans="1:3" x14ac:dyDescent="0.25">
      <c r="A4369" s="2" t="s">
        <v>4372</v>
      </c>
      <c r="B4369">
        <v>4.1100000000000003</v>
      </c>
      <c r="C4369">
        <v>23.8</v>
      </c>
    </row>
    <row r="4370" spans="1:3" x14ac:dyDescent="0.25">
      <c r="A4370" s="2" t="s">
        <v>4373</v>
      </c>
      <c r="B4370">
        <v>4.0599999999999996</v>
      </c>
      <c r="C4370">
        <v>11.9</v>
      </c>
    </row>
    <row r="4371" spans="1:3" x14ac:dyDescent="0.25">
      <c r="A4371" s="2" t="s">
        <v>4374</v>
      </c>
      <c r="B4371">
        <v>13.51</v>
      </c>
      <c r="C4371">
        <v>8.9</v>
      </c>
    </row>
    <row r="4372" spans="1:3" x14ac:dyDescent="0.25">
      <c r="A4372" s="2" t="s">
        <v>4375</v>
      </c>
      <c r="B4372">
        <v>14.01</v>
      </c>
      <c r="C4372">
        <v>11.9</v>
      </c>
    </row>
    <row r="4373" spans="1:3" x14ac:dyDescent="0.25">
      <c r="A4373" s="2" t="s">
        <v>4376</v>
      </c>
      <c r="B4373">
        <v>28.18</v>
      </c>
      <c r="C4373">
        <v>20.8</v>
      </c>
    </row>
    <row r="4374" spans="1:3" x14ac:dyDescent="0.25">
      <c r="A4374" s="2" t="s">
        <v>4377</v>
      </c>
      <c r="B4374">
        <v>21.78</v>
      </c>
      <c r="C4374">
        <v>17.8</v>
      </c>
    </row>
    <row r="4375" spans="1:3" x14ac:dyDescent="0.25">
      <c r="A4375" s="2" t="s">
        <v>4378</v>
      </c>
      <c r="B4375">
        <v>10.85</v>
      </c>
      <c r="C4375">
        <v>8.9</v>
      </c>
    </row>
    <row r="4376" spans="1:3" x14ac:dyDescent="0.25">
      <c r="A4376" s="2" t="s">
        <v>4379</v>
      </c>
      <c r="B4376">
        <v>7.24</v>
      </c>
      <c r="C4376">
        <v>8.9</v>
      </c>
    </row>
    <row r="4377" spans="1:3" x14ac:dyDescent="0.25">
      <c r="A4377" s="2" t="s">
        <v>4380</v>
      </c>
      <c r="B4377">
        <v>15.16</v>
      </c>
      <c r="C4377">
        <v>23.8</v>
      </c>
    </row>
    <row r="4378" spans="1:3" x14ac:dyDescent="0.25">
      <c r="A4378" s="2" t="s">
        <v>4381</v>
      </c>
      <c r="B4378">
        <v>46.67</v>
      </c>
      <c r="C4378">
        <v>41.6</v>
      </c>
    </row>
    <row r="4379" spans="1:3" x14ac:dyDescent="0.25">
      <c r="A4379" s="2" t="s">
        <v>4382</v>
      </c>
      <c r="B4379">
        <v>10.89</v>
      </c>
      <c r="C4379">
        <v>11.9</v>
      </c>
    </row>
    <row r="4380" spans="1:3" x14ac:dyDescent="0.25">
      <c r="A4380" s="2" t="s">
        <v>4383</v>
      </c>
      <c r="B4380">
        <v>18.04</v>
      </c>
      <c r="C4380">
        <v>17.8</v>
      </c>
    </row>
    <row r="4381" spans="1:3" x14ac:dyDescent="0.25">
      <c r="A4381" s="2" t="s">
        <v>4384</v>
      </c>
      <c r="B4381">
        <v>13.42</v>
      </c>
      <c r="C4381">
        <v>11.9</v>
      </c>
    </row>
    <row r="4382" spans="1:3" x14ac:dyDescent="0.25">
      <c r="A4382" s="2" t="s">
        <v>4385</v>
      </c>
      <c r="B4382">
        <v>14.04</v>
      </c>
      <c r="C4382">
        <v>8.9</v>
      </c>
    </row>
    <row r="4383" spans="1:3" x14ac:dyDescent="0.25">
      <c r="A4383" s="2" t="s">
        <v>4386</v>
      </c>
      <c r="B4383">
        <v>17.329999999999998</v>
      </c>
      <c r="C4383">
        <v>17.8</v>
      </c>
    </row>
    <row r="4384" spans="1:3" x14ac:dyDescent="0.25">
      <c r="A4384" s="2" t="s">
        <v>4387</v>
      </c>
      <c r="B4384">
        <v>21.76</v>
      </c>
      <c r="C4384">
        <v>20.8</v>
      </c>
    </row>
    <row r="4385" spans="1:3" x14ac:dyDescent="0.25">
      <c r="A4385" s="2" t="s">
        <v>4388</v>
      </c>
      <c r="B4385">
        <v>18.75</v>
      </c>
      <c r="C4385">
        <v>8.9</v>
      </c>
    </row>
    <row r="4386" spans="1:3" x14ac:dyDescent="0.25">
      <c r="A4386" s="2" t="s">
        <v>4389</v>
      </c>
      <c r="B4386">
        <v>21.88</v>
      </c>
      <c r="C4386">
        <v>17.8</v>
      </c>
    </row>
    <row r="4387" spans="1:3" x14ac:dyDescent="0.25">
      <c r="A4387" s="2" t="s">
        <v>4390</v>
      </c>
      <c r="B4387">
        <v>1.5</v>
      </c>
      <c r="C4387">
        <v>8.9</v>
      </c>
    </row>
    <row r="4388" spans="1:3" x14ac:dyDescent="0.25">
      <c r="A4388" s="2" t="s">
        <v>4391</v>
      </c>
      <c r="B4388">
        <v>20.48</v>
      </c>
      <c r="C4388">
        <v>20.8</v>
      </c>
    </row>
    <row r="4389" spans="1:3" x14ac:dyDescent="0.25">
      <c r="A4389" s="2" t="s">
        <v>4392</v>
      </c>
      <c r="B4389">
        <v>12.31</v>
      </c>
      <c r="C4389">
        <v>8.9</v>
      </c>
    </row>
    <row r="4390" spans="1:3" x14ac:dyDescent="0.25">
      <c r="A4390" s="2" t="s">
        <v>4393</v>
      </c>
      <c r="B4390">
        <v>4.72</v>
      </c>
      <c r="C4390">
        <v>8.9</v>
      </c>
    </row>
    <row r="4391" spans="1:3" x14ac:dyDescent="0.25">
      <c r="A4391" s="2" t="s">
        <v>4394</v>
      </c>
      <c r="B4391">
        <v>1.1299999999999999</v>
      </c>
      <c r="C4391">
        <v>11.9</v>
      </c>
    </row>
    <row r="4392" spans="1:3" x14ac:dyDescent="0.25">
      <c r="A4392" s="2" t="s">
        <v>4395</v>
      </c>
      <c r="B4392">
        <v>8.9</v>
      </c>
      <c r="C4392">
        <v>8.9</v>
      </c>
    </row>
    <row r="4393" spans="1:3" x14ac:dyDescent="0.25">
      <c r="A4393" s="2" t="s">
        <v>4396</v>
      </c>
      <c r="B4393">
        <v>10.89</v>
      </c>
      <c r="C4393">
        <v>20.8</v>
      </c>
    </row>
    <row r="4394" spans="1:3" x14ac:dyDescent="0.25">
      <c r="A4394" s="2" t="s">
        <v>4397</v>
      </c>
      <c r="B4394">
        <v>30.78</v>
      </c>
      <c r="C4394">
        <v>17.8</v>
      </c>
    </row>
    <row r="4395" spans="1:3" x14ac:dyDescent="0.25">
      <c r="A4395" s="2" t="s">
        <v>4398</v>
      </c>
      <c r="B4395">
        <v>16.829999999999998</v>
      </c>
      <c r="C4395">
        <v>11.9</v>
      </c>
    </row>
    <row r="4396" spans="1:3" x14ac:dyDescent="0.25">
      <c r="A4396" s="2" t="s">
        <v>4399</v>
      </c>
      <c r="B4396">
        <v>11.9</v>
      </c>
      <c r="C4396">
        <v>8.9</v>
      </c>
    </row>
    <row r="4397" spans="1:3" x14ac:dyDescent="0.25">
      <c r="A4397" s="2" t="s">
        <v>4400</v>
      </c>
      <c r="B4397">
        <v>14.93</v>
      </c>
      <c r="C4397">
        <v>8.9</v>
      </c>
    </row>
    <row r="4398" spans="1:3" x14ac:dyDescent="0.25">
      <c r="A4398" s="2" t="s">
        <v>4401</v>
      </c>
      <c r="B4398">
        <v>11.36</v>
      </c>
      <c r="C4398">
        <v>20.8</v>
      </c>
    </row>
    <row r="4399" spans="1:3" x14ac:dyDescent="0.25">
      <c r="A4399" s="2" t="s">
        <v>4402</v>
      </c>
      <c r="B4399">
        <v>13.02</v>
      </c>
      <c r="C4399">
        <v>8.9</v>
      </c>
    </row>
    <row r="4400" spans="1:3" x14ac:dyDescent="0.25">
      <c r="A4400" s="2" t="s">
        <v>4403</v>
      </c>
      <c r="B4400">
        <v>13.44</v>
      </c>
      <c r="C4400">
        <v>11.9</v>
      </c>
    </row>
    <row r="4401" spans="1:3" x14ac:dyDescent="0.25">
      <c r="A4401" s="2" t="s">
        <v>4404</v>
      </c>
      <c r="B4401">
        <v>7.06</v>
      </c>
      <c r="C4401">
        <v>33.4</v>
      </c>
    </row>
    <row r="4402" spans="1:3" x14ac:dyDescent="0.25">
      <c r="A4402" s="2" t="s">
        <v>4405</v>
      </c>
      <c r="B4402">
        <v>11.22</v>
      </c>
      <c r="C4402">
        <v>8.9</v>
      </c>
    </row>
    <row r="4403" spans="1:3" x14ac:dyDescent="0.25">
      <c r="A4403" s="2" t="s">
        <v>4406</v>
      </c>
      <c r="B4403">
        <v>19.100000000000001</v>
      </c>
      <c r="C4403">
        <v>17.8</v>
      </c>
    </row>
    <row r="4404" spans="1:3" x14ac:dyDescent="0.25">
      <c r="A4404" s="2" t="s">
        <v>4407</v>
      </c>
      <c r="B4404">
        <v>21.87</v>
      </c>
      <c r="C4404">
        <v>20.8</v>
      </c>
    </row>
    <row r="4405" spans="1:3" x14ac:dyDescent="0.25">
      <c r="A4405" s="2" t="s">
        <v>4408</v>
      </c>
      <c r="B4405">
        <v>2.0699999999999998</v>
      </c>
      <c r="C4405">
        <v>8.9</v>
      </c>
    </row>
    <row r="4406" spans="1:3" x14ac:dyDescent="0.25">
      <c r="A4406" s="2" t="s">
        <v>4409</v>
      </c>
      <c r="B4406">
        <v>8.5</v>
      </c>
      <c r="C4406">
        <v>23.8</v>
      </c>
    </row>
    <row r="4407" spans="1:3" x14ac:dyDescent="0.25">
      <c r="A4407" s="2" t="s">
        <v>4410</v>
      </c>
      <c r="B4407">
        <v>48.94</v>
      </c>
      <c r="C4407">
        <v>42.3</v>
      </c>
    </row>
    <row r="4408" spans="1:3" x14ac:dyDescent="0.25">
      <c r="A4408" s="2" t="s">
        <v>4411</v>
      </c>
      <c r="B4408">
        <v>14.62</v>
      </c>
      <c r="C4408">
        <v>14.8</v>
      </c>
    </row>
    <row r="4409" spans="1:3" x14ac:dyDescent="0.25">
      <c r="A4409" s="2" t="s">
        <v>4412</v>
      </c>
      <c r="B4409">
        <v>13.17</v>
      </c>
      <c r="C4409">
        <v>17.8</v>
      </c>
    </row>
    <row r="4410" spans="1:3" x14ac:dyDescent="0.25">
      <c r="A4410" s="2" t="s">
        <v>4413</v>
      </c>
      <c r="B4410">
        <v>8.52</v>
      </c>
      <c r="C4410">
        <v>8.9</v>
      </c>
    </row>
    <row r="4411" spans="1:3" x14ac:dyDescent="0.25">
      <c r="A4411" s="2" t="s">
        <v>4414</v>
      </c>
      <c r="B4411">
        <v>4.29</v>
      </c>
      <c r="C4411">
        <v>11.9</v>
      </c>
    </row>
    <row r="4412" spans="1:3" x14ac:dyDescent="0.25">
      <c r="A4412" s="2" t="s">
        <v>4415</v>
      </c>
      <c r="B4412">
        <v>12.64</v>
      </c>
      <c r="C4412">
        <v>11.9</v>
      </c>
    </row>
    <row r="4413" spans="1:3" x14ac:dyDescent="0.25">
      <c r="A4413" s="2" t="s">
        <v>4416</v>
      </c>
      <c r="B4413">
        <v>7.18</v>
      </c>
      <c r="C4413">
        <v>11.9</v>
      </c>
    </row>
    <row r="4414" spans="1:3" x14ac:dyDescent="0.25">
      <c r="A4414" s="2" t="s">
        <v>4417</v>
      </c>
      <c r="B4414">
        <v>17.18</v>
      </c>
      <c r="C4414">
        <v>8.9</v>
      </c>
    </row>
    <row r="4415" spans="1:3" x14ac:dyDescent="0.25">
      <c r="A4415" s="2" t="s">
        <v>4418</v>
      </c>
      <c r="B4415">
        <v>2.11</v>
      </c>
      <c r="C4415">
        <v>11.8</v>
      </c>
    </row>
    <row r="4416" spans="1:3" x14ac:dyDescent="0.25">
      <c r="A4416" s="2" t="s">
        <v>4419</v>
      </c>
      <c r="B4416">
        <v>28.01</v>
      </c>
      <c r="C4416">
        <v>20.8</v>
      </c>
    </row>
    <row r="4417" spans="1:3" x14ac:dyDescent="0.25">
      <c r="A4417" s="2" t="s">
        <v>4420</v>
      </c>
      <c r="B4417">
        <v>14.72</v>
      </c>
      <c r="C4417">
        <v>17.8</v>
      </c>
    </row>
    <row r="4418" spans="1:3" x14ac:dyDescent="0.25">
      <c r="A4418" s="2" t="s">
        <v>4421</v>
      </c>
      <c r="B4418">
        <v>16.13</v>
      </c>
      <c r="C4418">
        <v>20.8</v>
      </c>
    </row>
    <row r="4419" spans="1:3" x14ac:dyDescent="0.25">
      <c r="A4419" s="2" t="s">
        <v>4422</v>
      </c>
      <c r="B4419">
        <v>11.02</v>
      </c>
      <c r="C4419">
        <v>8.9</v>
      </c>
    </row>
    <row r="4420" spans="1:3" x14ac:dyDescent="0.25">
      <c r="A4420" s="2" t="s">
        <v>4423</v>
      </c>
      <c r="B4420">
        <v>10.119999999999999</v>
      </c>
      <c r="C4420">
        <v>17.8</v>
      </c>
    </row>
    <row r="4421" spans="1:3" x14ac:dyDescent="0.25">
      <c r="A4421" s="2" t="s">
        <v>4424</v>
      </c>
      <c r="B4421">
        <v>20.37</v>
      </c>
      <c r="C4421">
        <v>20.8</v>
      </c>
    </row>
    <row r="4422" spans="1:3" x14ac:dyDescent="0.25">
      <c r="A4422" s="2" t="s">
        <v>4425</v>
      </c>
      <c r="B4422">
        <v>21.85</v>
      </c>
      <c r="C4422">
        <v>14.8</v>
      </c>
    </row>
    <row r="4423" spans="1:3" x14ac:dyDescent="0.25">
      <c r="A4423" s="2" t="s">
        <v>4426</v>
      </c>
      <c r="B4423">
        <v>9.4499999999999993</v>
      </c>
      <c r="C4423">
        <v>8.9</v>
      </c>
    </row>
    <row r="4424" spans="1:3" x14ac:dyDescent="0.25">
      <c r="A4424" s="2" t="s">
        <v>4427</v>
      </c>
      <c r="B4424">
        <v>0.33</v>
      </c>
      <c r="C4424">
        <v>8.9</v>
      </c>
    </row>
    <row r="4425" spans="1:3" x14ac:dyDescent="0.25">
      <c r="A4425" s="2" t="s">
        <v>4428</v>
      </c>
      <c r="B4425">
        <v>5.68</v>
      </c>
      <c r="C4425">
        <v>8.9</v>
      </c>
    </row>
    <row r="4426" spans="1:3" x14ac:dyDescent="0.25">
      <c r="A4426" s="2" t="s">
        <v>4429</v>
      </c>
      <c r="B4426">
        <v>8.67</v>
      </c>
      <c r="C4426">
        <v>5.9</v>
      </c>
    </row>
    <row r="4427" spans="1:3" x14ac:dyDescent="0.25">
      <c r="A4427" s="2" t="s">
        <v>4430</v>
      </c>
      <c r="B4427">
        <v>40.81</v>
      </c>
      <c r="C4427">
        <v>29.700000000000003</v>
      </c>
    </row>
    <row r="4428" spans="1:3" x14ac:dyDescent="0.25">
      <c r="A4428" s="2" t="s">
        <v>4431</v>
      </c>
      <c r="B4428">
        <v>18.61</v>
      </c>
      <c r="C4428">
        <v>17.8</v>
      </c>
    </row>
    <row r="4429" spans="1:3" x14ac:dyDescent="0.25">
      <c r="A4429" s="2" t="s">
        <v>4432</v>
      </c>
      <c r="B4429">
        <v>31.23</v>
      </c>
      <c r="C4429">
        <v>17.8</v>
      </c>
    </row>
    <row r="4430" spans="1:3" x14ac:dyDescent="0.25">
      <c r="A4430" s="2" t="s">
        <v>4433</v>
      </c>
      <c r="B4430">
        <v>23.5</v>
      </c>
      <c r="C4430">
        <v>17.8</v>
      </c>
    </row>
    <row r="4431" spans="1:3" x14ac:dyDescent="0.25">
      <c r="A4431" s="2" t="s">
        <v>4434</v>
      </c>
      <c r="B4431">
        <v>7.98</v>
      </c>
      <c r="C4431">
        <v>11.9</v>
      </c>
    </row>
    <row r="4432" spans="1:3" x14ac:dyDescent="0.25">
      <c r="A4432" s="2" t="s">
        <v>4435</v>
      </c>
      <c r="B4432">
        <v>19.34</v>
      </c>
      <c r="C4432">
        <v>26.700000000000003</v>
      </c>
    </row>
    <row r="4433" spans="1:3" x14ac:dyDescent="0.25">
      <c r="A4433" s="2" t="s">
        <v>4436</v>
      </c>
      <c r="B4433">
        <v>7.07</v>
      </c>
      <c r="C4433">
        <v>8.9</v>
      </c>
    </row>
    <row r="4434" spans="1:3" x14ac:dyDescent="0.25">
      <c r="A4434" s="2" t="s">
        <v>4437</v>
      </c>
      <c r="B4434">
        <v>4.7</v>
      </c>
      <c r="C4434">
        <v>8.9</v>
      </c>
    </row>
    <row r="4435" spans="1:3" x14ac:dyDescent="0.25">
      <c r="A4435" s="2" t="s">
        <v>4438</v>
      </c>
      <c r="B4435">
        <v>2.74</v>
      </c>
      <c r="C4435">
        <v>26.700000000000003</v>
      </c>
    </row>
    <row r="4436" spans="1:3" x14ac:dyDescent="0.25">
      <c r="A4436" s="2" t="s">
        <v>4439</v>
      </c>
      <c r="B4436">
        <v>19.29</v>
      </c>
      <c r="C4436">
        <v>8.9</v>
      </c>
    </row>
    <row r="4437" spans="1:3" x14ac:dyDescent="0.25">
      <c r="A4437" s="2" t="s">
        <v>4440</v>
      </c>
      <c r="B4437">
        <v>17.18</v>
      </c>
      <c r="C4437">
        <v>8.9</v>
      </c>
    </row>
    <row r="4438" spans="1:3" x14ac:dyDescent="0.25">
      <c r="A4438" s="2" t="s">
        <v>4441</v>
      </c>
      <c r="B4438">
        <v>7.31</v>
      </c>
      <c r="C4438">
        <v>5.9</v>
      </c>
    </row>
    <row r="4439" spans="1:3" x14ac:dyDescent="0.25">
      <c r="A4439" s="2" t="s">
        <v>4442</v>
      </c>
      <c r="B4439">
        <v>17.190000000000001</v>
      </c>
      <c r="C4439">
        <v>11.9</v>
      </c>
    </row>
    <row r="4440" spans="1:3" x14ac:dyDescent="0.25">
      <c r="A4440" s="2" t="s">
        <v>4443</v>
      </c>
      <c r="B4440">
        <v>23.34</v>
      </c>
      <c r="C4440">
        <v>20.8</v>
      </c>
    </row>
    <row r="4441" spans="1:3" x14ac:dyDescent="0.25">
      <c r="A4441" s="2" t="s">
        <v>4444</v>
      </c>
      <c r="B4441">
        <v>10.25</v>
      </c>
      <c r="C4441">
        <v>32.700000000000003</v>
      </c>
    </row>
    <row r="4442" spans="1:3" x14ac:dyDescent="0.25">
      <c r="A4442" s="2" t="s">
        <v>4445</v>
      </c>
      <c r="B4442">
        <v>28.77</v>
      </c>
      <c r="C4442">
        <v>32.700000000000003</v>
      </c>
    </row>
    <row r="4443" spans="1:3" x14ac:dyDescent="0.25">
      <c r="A4443" s="2" t="s">
        <v>4446</v>
      </c>
      <c r="B4443">
        <v>17.96</v>
      </c>
      <c r="C4443">
        <v>5.9</v>
      </c>
    </row>
    <row r="4444" spans="1:3" x14ac:dyDescent="0.25">
      <c r="A4444" s="2" t="s">
        <v>4447</v>
      </c>
      <c r="B4444">
        <v>17.72</v>
      </c>
      <c r="C4444">
        <v>8.9</v>
      </c>
    </row>
    <row r="4445" spans="1:3" x14ac:dyDescent="0.25">
      <c r="A4445" s="2" t="s">
        <v>4448</v>
      </c>
      <c r="B4445">
        <v>4.17</v>
      </c>
      <c r="C4445">
        <v>8.9</v>
      </c>
    </row>
    <row r="4446" spans="1:3" x14ac:dyDescent="0.25">
      <c r="A4446" s="2" t="s">
        <v>4449</v>
      </c>
      <c r="B4446">
        <v>7.48</v>
      </c>
      <c r="C4446">
        <v>11.9</v>
      </c>
    </row>
    <row r="4447" spans="1:3" x14ac:dyDescent="0.25">
      <c r="A4447" s="2" t="s">
        <v>4450</v>
      </c>
      <c r="B4447">
        <v>24.61</v>
      </c>
      <c r="C4447">
        <v>20.8</v>
      </c>
    </row>
    <row r="4448" spans="1:3" x14ac:dyDescent="0.25">
      <c r="A4448" s="2" t="s">
        <v>4451</v>
      </c>
      <c r="B4448">
        <v>3.56</v>
      </c>
      <c r="C4448">
        <v>17.8</v>
      </c>
    </row>
    <row r="4449" spans="1:3" x14ac:dyDescent="0.25">
      <c r="A4449" s="2" t="s">
        <v>4452</v>
      </c>
      <c r="B4449">
        <v>16.45</v>
      </c>
      <c r="C4449">
        <v>8.9</v>
      </c>
    </row>
    <row r="4450" spans="1:3" x14ac:dyDescent="0.25">
      <c r="A4450" s="2" t="s">
        <v>4453</v>
      </c>
      <c r="B4450">
        <v>6.96</v>
      </c>
      <c r="C4450">
        <v>8.9</v>
      </c>
    </row>
    <row r="4451" spans="1:3" x14ac:dyDescent="0.25">
      <c r="A4451" s="2" t="s">
        <v>4454</v>
      </c>
      <c r="B4451">
        <v>27.28</v>
      </c>
      <c r="C4451">
        <v>26.700000000000003</v>
      </c>
    </row>
    <row r="4452" spans="1:3" x14ac:dyDescent="0.25">
      <c r="A4452" s="2" t="s">
        <v>4455</v>
      </c>
      <c r="B4452">
        <v>2.34</v>
      </c>
      <c r="C4452">
        <v>5.9</v>
      </c>
    </row>
    <row r="4453" spans="1:3" x14ac:dyDescent="0.25">
      <c r="A4453" s="2" t="s">
        <v>4456</v>
      </c>
      <c r="B4453">
        <v>16.47</v>
      </c>
      <c r="C4453">
        <v>8.9</v>
      </c>
    </row>
    <row r="4454" spans="1:3" x14ac:dyDescent="0.25">
      <c r="A4454" s="2" t="s">
        <v>4457</v>
      </c>
      <c r="B4454">
        <v>0.66</v>
      </c>
      <c r="C4454">
        <v>8.9</v>
      </c>
    </row>
    <row r="4455" spans="1:3" x14ac:dyDescent="0.25">
      <c r="A4455" s="2" t="s">
        <v>4458</v>
      </c>
      <c r="B4455">
        <v>23.08</v>
      </c>
      <c r="C4455">
        <v>14.8</v>
      </c>
    </row>
    <row r="4456" spans="1:3" x14ac:dyDescent="0.25">
      <c r="A4456" s="2" t="s">
        <v>4459</v>
      </c>
      <c r="B4456">
        <v>10.61</v>
      </c>
      <c r="C4456">
        <v>8.9</v>
      </c>
    </row>
    <row r="4457" spans="1:3" x14ac:dyDescent="0.25">
      <c r="A4457" s="2" t="s">
        <v>4460</v>
      </c>
      <c r="B4457">
        <v>14.99</v>
      </c>
      <c r="C4457">
        <v>20.8</v>
      </c>
    </row>
    <row r="4458" spans="1:3" x14ac:dyDescent="0.25">
      <c r="A4458" s="2" t="s">
        <v>4461</v>
      </c>
      <c r="B4458">
        <v>79.67</v>
      </c>
      <c r="C4458">
        <v>71.2</v>
      </c>
    </row>
    <row r="4459" spans="1:3" x14ac:dyDescent="0.25">
      <c r="A4459" s="2" t="s">
        <v>4462</v>
      </c>
      <c r="B4459">
        <v>23.74</v>
      </c>
      <c r="C4459">
        <v>14.8</v>
      </c>
    </row>
    <row r="4460" spans="1:3" x14ac:dyDescent="0.25">
      <c r="A4460" s="2" t="s">
        <v>4463</v>
      </c>
      <c r="B4460">
        <v>24.06</v>
      </c>
      <c r="C4460">
        <v>20.8</v>
      </c>
    </row>
    <row r="4461" spans="1:3" x14ac:dyDescent="0.25">
      <c r="A4461" s="2" t="s">
        <v>4464</v>
      </c>
      <c r="B4461">
        <v>18.010000000000002</v>
      </c>
      <c r="C4461">
        <v>8.9</v>
      </c>
    </row>
    <row r="4462" spans="1:3" x14ac:dyDescent="0.25">
      <c r="A4462" s="2" t="s">
        <v>4465</v>
      </c>
      <c r="B4462">
        <v>2.81</v>
      </c>
      <c r="C4462">
        <v>8.9</v>
      </c>
    </row>
    <row r="4463" spans="1:3" x14ac:dyDescent="0.25">
      <c r="A4463" s="2" t="s">
        <v>4466</v>
      </c>
      <c r="B4463">
        <v>34.93</v>
      </c>
      <c r="C4463">
        <v>17.8</v>
      </c>
    </row>
    <row r="4464" spans="1:3" x14ac:dyDescent="0.25">
      <c r="A4464" s="2" t="s">
        <v>4467</v>
      </c>
      <c r="B4464">
        <v>17.62</v>
      </c>
      <c r="C4464">
        <v>20.8</v>
      </c>
    </row>
    <row r="4465" spans="1:3" x14ac:dyDescent="0.25">
      <c r="A4465" s="2" t="s">
        <v>4468</v>
      </c>
      <c r="B4465">
        <v>7.09</v>
      </c>
      <c r="C4465">
        <v>8.9</v>
      </c>
    </row>
    <row r="4466" spans="1:3" x14ac:dyDescent="0.25">
      <c r="A4466" s="2" t="s">
        <v>4469</v>
      </c>
      <c r="B4466">
        <v>6.7</v>
      </c>
      <c r="C4466">
        <v>8.9</v>
      </c>
    </row>
    <row r="4467" spans="1:3" x14ac:dyDescent="0.25">
      <c r="A4467" s="2" t="s">
        <v>4470</v>
      </c>
      <c r="B4467">
        <v>16.78</v>
      </c>
      <c r="C4467">
        <v>11.9</v>
      </c>
    </row>
    <row r="4468" spans="1:3" x14ac:dyDescent="0.25">
      <c r="A4468" s="2" t="s">
        <v>4471</v>
      </c>
      <c r="B4468">
        <v>4.59</v>
      </c>
      <c r="C4468">
        <v>17.8</v>
      </c>
    </row>
    <row r="4469" spans="1:3" x14ac:dyDescent="0.25">
      <c r="A4469" s="2" t="s">
        <v>4472</v>
      </c>
      <c r="B4469">
        <v>53.67</v>
      </c>
      <c r="C4469">
        <v>35.6</v>
      </c>
    </row>
    <row r="4470" spans="1:3" x14ac:dyDescent="0.25">
      <c r="A4470" s="2" t="s">
        <v>4473</v>
      </c>
      <c r="B4470">
        <v>9.85</v>
      </c>
      <c r="C4470">
        <v>8.9</v>
      </c>
    </row>
    <row r="4471" spans="1:3" x14ac:dyDescent="0.25">
      <c r="A4471" s="2" t="s">
        <v>4474</v>
      </c>
      <c r="B4471">
        <v>10.75</v>
      </c>
      <c r="C4471">
        <v>8.9</v>
      </c>
    </row>
    <row r="4472" spans="1:3" x14ac:dyDescent="0.25">
      <c r="A4472" s="2" t="s">
        <v>4475</v>
      </c>
      <c r="B4472">
        <v>27.97</v>
      </c>
      <c r="C4472">
        <v>17.8</v>
      </c>
    </row>
    <row r="4473" spans="1:3" x14ac:dyDescent="0.25">
      <c r="A4473" s="2" t="s">
        <v>4476</v>
      </c>
      <c r="B4473">
        <v>25.47</v>
      </c>
      <c r="C4473">
        <v>20.8</v>
      </c>
    </row>
    <row r="4474" spans="1:3" x14ac:dyDescent="0.25">
      <c r="A4474" s="2" t="s">
        <v>4477</v>
      </c>
      <c r="B4474">
        <v>5.92</v>
      </c>
      <c r="C4474">
        <v>8.9</v>
      </c>
    </row>
    <row r="4475" spans="1:3" x14ac:dyDescent="0.25">
      <c r="A4475" s="2" t="s">
        <v>4478</v>
      </c>
      <c r="B4475">
        <v>3.15</v>
      </c>
      <c r="C4475">
        <v>8.9</v>
      </c>
    </row>
    <row r="4476" spans="1:3" x14ac:dyDescent="0.25">
      <c r="A4476" s="2" t="s">
        <v>4479</v>
      </c>
      <c r="B4476">
        <v>8.51</v>
      </c>
      <c r="C4476">
        <v>11.9</v>
      </c>
    </row>
    <row r="4477" spans="1:3" x14ac:dyDescent="0.25">
      <c r="A4477" s="2" t="s">
        <v>4480</v>
      </c>
      <c r="B4477">
        <v>10.64</v>
      </c>
      <c r="C4477">
        <v>11.9</v>
      </c>
    </row>
    <row r="4478" spans="1:3" x14ac:dyDescent="0.25">
      <c r="A4478" s="2" t="s">
        <v>4481</v>
      </c>
      <c r="B4478">
        <v>2.02</v>
      </c>
      <c r="C4478">
        <v>8.9</v>
      </c>
    </row>
    <row r="4479" spans="1:3" x14ac:dyDescent="0.25">
      <c r="A4479" s="2" t="s">
        <v>4482</v>
      </c>
      <c r="B4479">
        <v>16.61</v>
      </c>
      <c r="C4479">
        <v>23.8</v>
      </c>
    </row>
    <row r="4480" spans="1:3" x14ac:dyDescent="0.25">
      <c r="A4480" s="2" t="s">
        <v>4483</v>
      </c>
      <c r="B4480">
        <v>14</v>
      </c>
      <c r="C4480">
        <v>8.9</v>
      </c>
    </row>
    <row r="4481" spans="1:3" x14ac:dyDescent="0.25">
      <c r="A4481" s="2" t="s">
        <v>4484</v>
      </c>
      <c r="B4481">
        <v>19.68</v>
      </c>
      <c r="C4481">
        <v>17.8</v>
      </c>
    </row>
    <row r="4482" spans="1:3" x14ac:dyDescent="0.25">
      <c r="A4482" s="2" t="s">
        <v>4485</v>
      </c>
      <c r="B4482">
        <v>6.27</v>
      </c>
      <c r="C4482">
        <v>8.9</v>
      </c>
    </row>
    <row r="4483" spans="1:3" x14ac:dyDescent="0.25">
      <c r="A4483" s="2" t="s">
        <v>4486</v>
      </c>
      <c r="B4483">
        <v>20.79</v>
      </c>
      <c r="C4483">
        <v>23.8</v>
      </c>
    </row>
    <row r="4484" spans="1:3" x14ac:dyDescent="0.25">
      <c r="A4484" s="2" t="s">
        <v>4487</v>
      </c>
      <c r="B4484">
        <v>15.53</v>
      </c>
      <c r="C4484">
        <v>11.9</v>
      </c>
    </row>
    <row r="4485" spans="1:3" x14ac:dyDescent="0.25">
      <c r="A4485" s="2" t="s">
        <v>4488</v>
      </c>
      <c r="B4485">
        <v>5.26</v>
      </c>
      <c r="C4485">
        <v>8.9</v>
      </c>
    </row>
    <row r="4486" spans="1:3" x14ac:dyDescent="0.25">
      <c r="A4486" s="2" t="s">
        <v>4489</v>
      </c>
      <c r="B4486">
        <v>14.75</v>
      </c>
      <c r="C4486">
        <v>17.8</v>
      </c>
    </row>
    <row r="4487" spans="1:3" x14ac:dyDescent="0.25">
      <c r="A4487" s="2" t="s">
        <v>4490</v>
      </c>
      <c r="B4487">
        <v>20.05</v>
      </c>
      <c r="C4487">
        <v>17.8</v>
      </c>
    </row>
    <row r="4488" spans="1:3" x14ac:dyDescent="0.25">
      <c r="A4488" s="2" t="s">
        <v>4491</v>
      </c>
      <c r="B4488">
        <v>0.69</v>
      </c>
      <c r="C4488">
        <v>8.9</v>
      </c>
    </row>
    <row r="4489" spans="1:3" x14ac:dyDescent="0.25">
      <c r="A4489" s="2" t="s">
        <v>4492</v>
      </c>
      <c r="B4489">
        <v>7.88</v>
      </c>
      <c r="C4489">
        <v>8.9</v>
      </c>
    </row>
    <row r="4490" spans="1:3" x14ac:dyDescent="0.25">
      <c r="A4490" s="2" t="s">
        <v>4493</v>
      </c>
      <c r="B4490">
        <v>9.9700000000000006</v>
      </c>
      <c r="C4490">
        <v>20.8</v>
      </c>
    </row>
    <row r="4491" spans="1:3" x14ac:dyDescent="0.25">
      <c r="A4491" s="2" t="s">
        <v>4494</v>
      </c>
      <c r="B4491">
        <v>9.86</v>
      </c>
      <c r="C4491">
        <v>11.9</v>
      </c>
    </row>
    <row r="4492" spans="1:3" x14ac:dyDescent="0.25">
      <c r="A4492" s="2" t="s">
        <v>4495</v>
      </c>
      <c r="B4492">
        <v>10.47</v>
      </c>
      <c r="C4492">
        <v>17.8</v>
      </c>
    </row>
    <row r="4493" spans="1:3" x14ac:dyDescent="0.25">
      <c r="A4493" s="2" t="s">
        <v>4496</v>
      </c>
      <c r="B4493">
        <v>16.2</v>
      </c>
      <c r="C4493">
        <v>8.9</v>
      </c>
    </row>
    <row r="4494" spans="1:3" x14ac:dyDescent="0.25">
      <c r="A4494" s="2" t="s">
        <v>4497</v>
      </c>
      <c r="B4494">
        <v>3.22</v>
      </c>
      <c r="C4494">
        <v>11.9</v>
      </c>
    </row>
    <row r="4495" spans="1:3" x14ac:dyDescent="0.25">
      <c r="A4495" s="2" t="s">
        <v>4498</v>
      </c>
      <c r="B4495">
        <v>13.83</v>
      </c>
      <c r="C4495">
        <v>8.9</v>
      </c>
    </row>
    <row r="4496" spans="1:3" x14ac:dyDescent="0.25">
      <c r="A4496" s="2" t="s">
        <v>4499</v>
      </c>
      <c r="B4496">
        <v>10.14</v>
      </c>
      <c r="C4496">
        <v>8.9</v>
      </c>
    </row>
    <row r="4497" spans="1:3" x14ac:dyDescent="0.25">
      <c r="A4497" s="2" t="s">
        <v>4500</v>
      </c>
      <c r="B4497">
        <v>32.909999999999997</v>
      </c>
      <c r="C4497">
        <v>26.700000000000003</v>
      </c>
    </row>
    <row r="4498" spans="1:3" x14ac:dyDescent="0.25">
      <c r="A4498" s="2" t="s">
        <v>4501</v>
      </c>
      <c r="B4498">
        <v>14.29</v>
      </c>
      <c r="C4498">
        <v>20.8</v>
      </c>
    </row>
    <row r="4499" spans="1:3" x14ac:dyDescent="0.25">
      <c r="A4499" s="2" t="s">
        <v>4502</v>
      </c>
      <c r="B4499">
        <v>8.9700000000000006</v>
      </c>
      <c r="C4499">
        <v>11.9</v>
      </c>
    </row>
    <row r="4500" spans="1:3" x14ac:dyDescent="0.25">
      <c r="A4500" s="2" t="s">
        <v>4503</v>
      </c>
      <c r="B4500">
        <v>36.229999999999997</v>
      </c>
      <c r="C4500">
        <v>32.700000000000003</v>
      </c>
    </row>
    <row r="4501" spans="1:3" x14ac:dyDescent="0.25">
      <c r="A4501" s="2" t="s">
        <v>4504</v>
      </c>
      <c r="B4501">
        <v>15.16</v>
      </c>
      <c r="C4501">
        <v>8.9</v>
      </c>
    </row>
    <row r="4502" spans="1:3" x14ac:dyDescent="0.25">
      <c r="A4502" s="2" t="s">
        <v>4505</v>
      </c>
      <c r="B4502">
        <v>9.48</v>
      </c>
      <c r="C4502">
        <v>8.9</v>
      </c>
    </row>
    <row r="4503" spans="1:3" x14ac:dyDescent="0.25">
      <c r="A4503" s="2" t="s">
        <v>4506</v>
      </c>
      <c r="B4503">
        <v>24.69</v>
      </c>
      <c r="C4503">
        <v>20.8</v>
      </c>
    </row>
    <row r="4504" spans="1:3" x14ac:dyDescent="0.25">
      <c r="A4504" s="2" t="s">
        <v>4507</v>
      </c>
      <c r="B4504">
        <v>28.82</v>
      </c>
      <c r="C4504">
        <v>26.700000000000003</v>
      </c>
    </row>
    <row r="4505" spans="1:3" x14ac:dyDescent="0.25">
      <c r="A4505" s="2" t="s">
        <v>4508</v>
      </c>
      <c r="B4505">
        <v>26.5</v>
      </c>
      <c r="C4505">
        <v>20.8</v>
      </c>
    </row>
    <row r="4506" spans="1:3" x14ac:dyDescent="0.25">
      <c r="A4506" s="2" t="s">
        <v>4509</v>
      </c>
      <c r="B4506">
        <v>35.590000000000003</v>
      </c>
      <c r="C4506">
        <v>20.8</v>
      </c>
    </row>
    <row r="4507" spans="1:3" x14ac:dyDescent="0.25">
      <c r="A4507" s="2" t="s">
        <v>4510</v>
      </c>
      <c r="B4507">
        <v>26.84</v>
      </c>
      <c r="C4507">
        <v>29.700000000000003</v>
      </c>
    </row>
    <row r="4508" spans="1:3" x14ac:dyDescent="0.25">
      <c r="A4508" s="2" t="s">
        <v>4511</v>
      </c>
      <c r="B4508">
        <v>29.12</v>
      </c>
      <c r="C4508">
        <v>23.700000000000003</v>
      </c>
    </row>
    <row r="4509" spans="1:3" x14ac:dyDescent="0.25">
      <c r="A4509" s="2" t="s">
        <v>4512</v>
      </c>
      <c r="B4509">
        <v>9.81</v>
      </c>
      <c r="C4509">
        <v>8.9</v>
      </c>
    </row>
    <row r="4510" spans="1:3" x14ac:dyDescent="0.25">
      <c r="A4510" s="2" t="s">
        <v>4513</v>
      </c>
      <c r="B4510">
        <v>12.82</v>
      </c>
      <c r="C4510">
        <v>8.9</v>
      </c>
    </row>
    <row r="4511" spans="1:3" x14ac:dyDescent="0.25">
      <c r="A4511" s="2" t="s">
        <v>4514</v>
      </c>
      <c r="B4511">
        <v>7.45</v>
      </c>
      <c r="C4511">
        <v>17.8</v>
      </c>
    </row>
    <row r="4512" spans="1:3" x14ac:dyDescent="0.25">
      <c r="A4512" s="2" t="s">
        <v>4515</v>
      </c>
      <c r="B4512">
        <v>38.479999999999997</v>
      </c>
      <c r="C4512">
        <v>17.8</v>
      </c>
    </row>
    <row r="4513" spans="1:3" x14ac:dyDescent="0.25">
      <c r="A4513" s="2" t="s">
        <v>4516</v>
      </c>
      <c r="B4513">
        <v>10.98</v>
      </c>
      <c r="C4513">
        <v>8.9</v>
      </c>
    </row>
    <row r="4514" spans="1:3" x14ac:dyDescent="0.25">
      <c r="A4514" s="2" t="s">
        <v>4517</v>
      </c>
      <c r="B4514">
        <v>15.71</v>
      </c>
      <c r="C4514">
        <v>8.9</v>
      </c>
    </row>
    <row r="4515" spans="1:3" x14ac:dyDescent="0.25">
      <c r="A4515" s="2" t="s">
        <v>4518</v>
      </c>
      <c r="B4515">
        <v>64.55</v>
      </c>
      <c r="C4515">
        <v>50.5</v>
      </c>
    </row>
    <row r="4516" spans="1:3" x14ac:dyDescent="0.25">
      <c r="A4516" s="2" t="s">
        <v>4519</v>
      </c>
      <c r="B4516">
        <v>11.84</v>
      </c>
      <c r="C4516">
        <v>8.9</v>
      </c>
    </row>
    <row r="4517" spans="1:3" x14ac:dyDescent="0.25">
      <c r="A4517" s="2" t="s">
        <v>4520</v>
      </c>
      <c r="B4517">
        <v>1.03</v>
      </c>
      <c r="C4517">
        <v>8.9</v>
      </c>
    </row>
    <row r="4518" spans="1:3" x14ac:dyDescent="0.25">
      <c r="A4518" s="2" t="s">
        <v>4521</v>
      </c>
      <c r="B4518">
        <v>30.39</v>
      </c>
      <c r="C4518">
        <v>26.700000000000003</v>
      </c>
    </row>
    <row r="4519" spans="1:3" x14ac:dyDescent="0.25">
      <c r="A4519" s="2" t="s">
        <v>4522</v>
      </c>
      <c r="B4519">
        <v>11.24</v>
      </c>
      <c r="C4519">
        <v>20.8</v>
      </c>
    </row>
    <row r="4520" spans="1:3" x14ac:dyDescent="0.25">
      <c r="A4520" s="2" t="s">
        <v>4523</v>
      </c>
      <c r="B4520">
        <v>9.1300000000000008</v>
      </c>
      <c r="C4520">
        <v>11.9</v>
      </c>
    </row>
    <row r="4521" spans="1:3" x14ac:dyDescent="0.25">
      <c r="A4521" s="2" t="s">
        <v>4524</v>
      </c>
      <c r="B4521">
        <v>12.72</v>
      </c>
      <c r="C4521">
        <v>8.9</v>
      </c>
    </row>
    <row r="4522" spans="1:3" x14ac:dyDescent="0.25">
      <c r="A4522" s="2" t="s">
        <v>4525</v>
      </c>
      <c r="B4522">
        <v>13.94</v>
      </c>
      <c r="C4522">
        <v>8.9</v>
      </c>
    </row>
    <row r="4523" spans="1:3" x14ac:dyDescent="0.25">
      <c r="A4523" s="2" t="s">
        <v>4526</v>
      </c>
      <c r="B4523">
        <v>11.02</v>
      </c>
      <c r="C4523">
        <v>8.9</v>
      </c>
    </row>
    <row r="4524" spans="1:3" x14ac:dyDescent="0.25">
      <c r="A4524" s="2" t="s">
        <v>4527</v>
      </c>
      <c r="B4524">
        <v>5.32</v>
      </c>
      <c r="C4524">
        <v>8.9</v>
      </c>
    </row>
    <row r="4525" spans="1:3" x14ac:dyDescent="0.25">
      <c r="A4525" s="2" t="s">
        <v>4528</v>
      </c>
      <c r="B4525">
        <v>31.76</v>
      </c>
      <c r="C4525">
        <v>17.8</v>
      </c>
    </row>
    <row r="4526" spans="1:3" x14ac:dyDescent="0.25">
      <c r="A4526" s="2" t="s">
        <v>4529</v>
      </c>
      <c r="B4526">
        <v>4.8499999999999996</v>
      </c>
      <c r="C4526">
        <v>8.9</v>
      </c>
    </row>
    <row r="4527" spans="1:3" x14ac:dyDescent="0.25">
      <c r="A4527" s="2" t="s">
        <v>4530</v>
      </c>
      <c r="B4527">
        <v>17.66</v>
      </c>
      <c r="C4527">
        <v>17.8</v>
      </c>
    </row>
    <row r="4528" spans="1:3" x14ac:dyDescent="0.25">
      <c r="A4528" s="2" t="s">
        <v>4531</v>
      </c>
      <c r="B4528">
        <v>13.77</v>
      </c>
      <c r="C4528">
        <v>20.8</v>
      </c>
    </row>
    <row r="4529" spans="1:3" x14ac:dyDescent="0.25">
      <c r="A4529" s="2" t="s">
        <v>4532</v>
      </c>
      <c r="B4529">
        <v>5.53</v>
      </c>
      <c r="C4529">
        <v>8.9</v>
      </c>
    </row>
    <row r="4530" spans="1:3" x14ac:dyDescent="0.25">
      <c r="A4530" s="2" t="s">
        <v>4533</v>
      </c>
      <c r="B4530">
        <v>23.97</v>
      </c>
      <c r="C4530">
        <v>26.700000000000003</v>
      </c>
    </row>
    <row r="4531" spans="1:3" x14ac:dyDescent="0.25">
      <c r="A4531" s="2" t="s">
        <v>4534</v>
      </c>
      <c r="B4531">
        <v>12.1</v>
      </c>
      <c r="C4531">
        <v>36.4</v>
      </c>
    </row>
    <row r="4532" spans="1:3" x14ac:dyDescent="0.25">
      <c r="A4532" s="2" t="s">
        <v>4535</v>
      </c>
      <c r="B4532">
        <v>22.1</v>
      </c>
      <c r="C4532">
        <v>20.8</v>
      </c>
    </row>
    <row r="4533" spans="1:3" x14ac:dyDescent="0.25">
      <c r="A4533" s="2" t="s">
        <v>4536</v>
      </c>
      <c r="B4533">
        <v>13.11</v>
      </c>
      <c r="C4533">
        <v>11.9</v>
      </c>
    </row>
    <row r="4534" spans="1:3" x14ac:dyDescent="0.25">
      <c r="A4534" s="2" t="s">
        <v>4537</v>
      </c>
      <c r="B4534">
        <v>19.13</v>
      </c>
      <c r="C4534">
        <v>33.4</v>
      </c>
    </row>
    <row r="4535" spans="1:3" x14ac:dyDescent="0.25">
      <c r="A4535" s="2" t="s">
        <v>4538</v>
      </c>
      <c r="B4535">
        <v>18.41</v>
      </c>
      <c r="C4535">
        <v>8.9</v>
      </c>
    </row>
    <row r="4536" spans="1:3" x14ac:dyDescent="0.25">
      <c r="A4536" s="2" t="s">
        <v>4539</v>
      </c>
      <c r="B4536">
        <v>19.3</v>
      </c>
      <c r="C4536">
        <v>26.700000000000003</v>
      </c>
    </row>
    <row r="4537" spans="1:3" x14ac:dyDescent="0.25">
      <c r="A4537" s="2" t="s">
        <v>4540</v>
      </c>
      <c r="B4537">
        <v>10.73</v>
      </c>
      <c r="C4537">
        <v>11.9</v>
      </c>
    </row>
    <row r="4538" spans="1:3" x14ac:dyDescent="0.25">
      <c r="A4538" s="2" t="s">
        <v>4541</v>
      </c>
      <c r="B4538">
        <v>7.38</v>
      </c>
      <c r="C4538">
        <v>11.9</v>
      </c>
    </row>
    <row r="4539" spans="1:3" x14ac:dyDescent="0.25">
      <c r="A4539" s="2" t="s">
        <v>4542</v>
      </c>
      <c r="B4539">
        <v>9.16</v>
      </c>
      <c r="C4539">
        <v>20.8</v>
      </c>
    </row>
    <row r="4540" spans="1:3" x14ac:dyDescent="0.25">
      <c r="A4540" s="2" t="s">
        <v>4543</v>
      </c>
      <c r="B4540">
        <v>8.65</v>
      </c>
      <c r="C4540">
        <v>8.9</v>
      </c>
    </row>
    <row r="4541" spans="1:3" x14ac:dyDescent="0.25">
      <c r="A4541" s="2" t="s">
        <v>4544</v>
      </c>
      <c r="B4541">
        <v>36.549999999999997</v>
      </c>
      <c r="C4541">
        <v>17.8</v>
      </c>
    </row>
    <row r="4542" spans="1:3" x14ac:dyDescent="0.25">
      <c r="A4542" s="2" t="s">
        <v>4545</v>
      </c>
      <c r="B4542">
        <v>10.9</v>
      </c>
      <c r="C4542">
        <v>23.8</v>
      </c>
    </row>
    <row r="4543" spans="1:3" x14ac:dyDescent="0.25">
      <c r="A4543" s="2" t="s">
        <v>4546</v>
      </c>
      <c r="B4543">
        <v>7.51</v>
      </c>
      <c r="C4543">
        <v>11.9</v>
      </c>
    </row>
    <row r="4544" spans="1:3" x14ac:dyDescent="0.25">
      <c r="A4544" s="2" t="s">
        <v>4547</v>
      </c>
      <c r="B4544">
        <v>25.23</v>
      </c>
      <c r="C4544">
        <v>20.8</v>
      </c>
    </row>
    <row r="4545" spans="1:3" x14ac:dyDescent="0.25">
      <c r="A4545" s="2" t="s">
        <v>4548</v>
      </c>
      <c r="B4545">
        <v>19.07</v>
      </c>
      <c r="C4545">
        <v>17.8</v>
      </c>
    </row>
    <row r="4546" spans="1:3" x14ac:dyDescent="0.25">
      <c r="A4546" s="2" t="s">
        <v>4549</v>
      </c>
      <c r="B4546">
        <v>29.94</v>
      </c>
      <c r="C4546">
        <v>26.700000000000003</v>
      </c>
    </row>
    <row r="4547" spans="1:3" x14ac:dyDescent="0.25">
      <c r="A4547" s="2" t="s">
        <v>4550</v>
      </c>
      <c r="B4547">
        <v>28.11</v>
      </c>
      <c r="C4547">
        <v>23.700000000000003</v>
      </c>
    </row>
    <row r="4548" spans="1:3" x14ac:dyDescent="0.25">
      <c r="A4548" s="2" t="s">
        <v>4551</v>
      </c>
      <c r="B4548">
        <v>15.34</v>
      </c>
      <c r="C4548">
        <v>8.9</v>
      </c>
    </row>
    <row r="4549" spans="1:3" x14ac:dyDescent="0.25">
      <c r="A4549" s="2" t="s">
        <v>4552</v>
      </c>
      <c r="B4549">
        <v>1.76</v>
      </c>
      <c r="C4549">
        <v>17.8</v>
      </c>
    </row>
    <row r="4550" spans="1:3" x14ac:dyDescent="0.25">
      <c r="A4550" s="2" t="s">
        <v>4553</v>
      </c>
      <c r="B4550">
        <v>18.11</v>
      </c>
      <c r="C4550">
        <v>17.8</v>
      </c>
    </row>
    <row r="4551" spans="1:3" x14ac:dyDescent="0.25">
      <c r="A4551" s="2" t="s">
        <v>4554</v>
      </c>
      <c r="B4551">
        <v>15.71</v>
      </c>
      <c r="C4551">
        <v>8.9</v>
      </c>
    </row>
    <row r="4552" spans="1:3" x14ac:dyDescent="0.25">
      <c r="A4552" s="2" t="s">
        <v>4555</v>
      </c>
      <c r="B4552">
        <v>5.88</v>
      </c>
      <c r="C4552">
        <v>8.9</v>
      </c>
    </row>
    <row r="4553" spans="1:3" x14ac:dyDescent="0.25">
      <c r="A4553" s="2" t="s">
        <v>4556</v>
      </c>
      <c r="B4553">
        <v>16.600000000000001</v>
      </c>
      <c r="C4553">
        <v>8.9</v>
      </c>
    </row>
    <row r="4554" spans="1:3" x14ac:dyDescent="0.25">
      <c r="A4554" s="2" t="s">
        <v>4557</v>
      </c>
      <c r="B4554">
        <v>34</v>
      </c>
      <c r="C4554">
        <v>26.700000000000003</v>
      </c>
    </row>
    <row r="4555" spans="1:3" x14ac:dyDescent="0.25">
      <c r="A4555" s="2" t="s">
        <v>4558</v>
      </c>
      <c r="B4555">
        <v>17.23</v>
      </c>
      <c r="C4555">
        <v>8.9</v>
      </c>
    </row>
    <row r="4556" spans="1:3" x14ac:dyDescent="0.25">
      <c r="A4556" s="2" t="s">
        <v>4559</v>
      </c>
      <c r="B4556">
        <v>34.770000000000003</v>
      </c>
      <c r="C4556">
        <v>26.700000000000003</v>
      </c>
    </row>
    <row r="4557" spans="1:3" x14ac:dyDescent="0.25">
      <c r="A4557" s="2" t="s">
        <v>4560</v>
      </c>
      <c r="B4557">
        <v>30.06</v>
      </c>
      <c r="C4557">
        <v>20.8</v>
      </c>
    </row>
    <row r="4558" spans="1:3" x14ac:dyDescent="0.25">
      <c r="A4558" s="2" t="s">
        <v>4561</v>
      </c>
      <c r="B4558">
        <v>20.36</v>
      </c>
      <c r="C4558">
        <v>20.8</v>
      </c>
    </row>
    <row r="4559" spans="1:3" x14ac:dyDescent="0.25">
      <c r="A4559" s="2" t="s">
        <v>4562</v>
      </c>
      <c r="B4559">
        <v>5.46</v>
      </c>
      <c r="C4559">
        <v>8.9</v>
      </c>
    </row>
    <row r="4560" spans="1:3" x14ac:dyDescent="0.25">
      <c r="A4560" s="2" t="s">
        <v>4563</v>
      </c>
      <c r="B4560">
        <v>13.13</v>
      </c>
      <c r="C4560">
        <v>8.9</v>
      </c>
    </row>
    <row r="4561" spans="1:3" x14ac:dyDescent="0.25">
      <c r="A4561" s="2" t="s">
        <v>4564</v>
      </c>
      <c r="B4561">
        <v>22.47</v>
      </c>
      <c r="C4561">
        <v>17.8</v>
      </c>
    </row>
    <row r="4562" spans="1:3" x14ac:dyDescent="0.25">
      <c r="A4562" s="2" t="s">
        <v>4565</v>
      </c>
      <c r="B4562">
        <v>7.38</v>
      </c>
      <c r="C4562">
        <v>11.9</v>
      </c>
    </row>
    <row r="4563" spans="1:3" x14ac:dyDescent="0.25">
      <c r="A4563" s="2" t="s">
        <v>4566</v>
      </c>
      <c r="B4563">
        <v>14.7</v>
      </c>
      <c r="C4563">
        <v>5.9</v>
      </c>
    </row>
    <row r="4564" spans="1:3" x14ac:dyDescent="0.25">
      <c r="A4564" s="2" t="s">
        <v>4567</v>
      </c>
      <c r="B4564">
        <v>35.67</v>
      </c>
      <c r="C4564">
        <v>20.8</v>
      </c>
    </row>
    <row r="4565" spans="1:3" x14ac:dyDescent="0.25">
      <c r="A4565" s="2" t="s">
        <v>4568</v>
      </c>
      <c r="B4565">
        <v>34.200000000000003</v>
      </c>
      <c r="C4565">
        <v>26.700000000000003</v>
      </c>
    </row>
    <row r="4566" spans="1:3" x14ac:dyDescent="0.25">
      <c r="A4566" s="2" t="s">
        <v>4569</v>
      </c>
      <c r="B4566">
        <v>19.03</v>
      </c>
      <c r="C4566">
        <v>8.9</v>
      </c>
    </row>
    <row r="4567" spans="1:3" x14ac:dyDescent="0.25">
      <c r="A4567" s="2" t="s">
        <v>4570</v>
      </c>
      <c r="B4567">
        <v>28.96</v>
      </c>
      <c r="C4567">
        <v>29.700000000000003</v>
      </c>
    </row>
    <row r="4568" spans="1:3" x14ac:dyDescent="0.25">
      <c r="A4568" s="2" t="s">
        <v>4571</v>
      </c>
      <c r="B4568">
        <v>12.71</v>
      </c>
      <c r="C4568">
        <v>32.700000000000003</v>
      </c>
    </row>
    <row r="4569" spans="1:3" x14ac:dyDescent="0.25">
      <c r="A4569" s="2" t="s">
        <v>4572</v>
      </c>
      <c r="B4569">
        <v>7.04</v>
      </c>
      <c r="C4569">
        <v>8.9</v>
      </c>
    </row>
    <row r="4570" spans="1:3" x14ac:dyDescent="0.25">
      <c r="A4570" s="2" t="s">
        <v>4573</v>
      </c>
      <c r="B4570">
        <v>31.36</v>
      </c>
      <c r="C4570">
        <v>32.700000000000003</v>
      </c>
    </row>
    <row r="4571" spans="1:3" x14ac:dyDescent="0.25">
      <c r="A4571" s="2" t="s">
        <v>4574</v>
      </c>
      <c r="B4571">
        <v>11.44</v>
      </c>
      <c r="C4571">
        <v>11.9</v>
      </c>
    </row>
    <row r="4572" spans="1:3" x14ac:dyDescent="0.25">
      <c r="A4572" s="2" t="s">
        <v>4575</v>
      </c>
      <c r="B4572">
        <v>7.27</v>
      </c>
      <c r="C4572">
        <v>8.9</v>
      </c>
    </row>
    <row r="4573" spans="1:3" x14ac:dyDescent="0.25">
      <c r="A4573" s="2" t="s">
        <v>4576</v>
      </c>
      <c r="B4573">
        <v>19.93</v>
      </c>
      <c r="C4573">
        <v>17.8</v>
      </c>
    </row>
    <row r="4574" spans="1:3" x14ac:dyDescent="0.25">
      <c r="A4574" s="2" t="s">
        <v>4577</v>
      </c>
      <c r="B4574">
        <v>13.08</v>
      </c>
      <c r="C4574">
        <v>8.9</v>
      </c>
    </row>
    <row r="4575" spans="1:3" x14ac:dyDescent="0.25">
      <c r="A4575" s="2" t="s">
        <v>4578</v>
      </c>
      <c r="B4575">
        <v>6.13</v>
      </c>
      <c r="C4575">
        <v>5.9</v>
      </c>
    </row>
    <row r="4576" spans="1:3" x14ac:dyDescent="0.25">
      <c r="A4576" s="2" t="s">
        <v>4579</v>
      </c>
      <c r="B4576">
        <v>2.2799999999999998</v>
      </c>
      <c r="C4576">
        <v>11.9</v>
      </c>
    </row>
    <row r="4577" spans="1:3" x14ac:dyDescent="0.25">
      <c r="A4577" s="2" t="s">
        <v>4580</v>
      </c>
      <c r="B4577">
        <v>25.34</v>
      </c>
      <c r="C4577">
        <v>23.8</v>
      </c>
    </row>
    <row r="4578" spans="1:3" x14ac:dyDescent="0.25">
      <c r="A4578" s="2" t="s">
        <v>4581</v>
      </c>
      <c r="B4578">
        <v>1.7</v>
      </c>
      <c r="C4578">
        <v>8.9</v>
      </c>
    </row>
    <row r="4579" spans="1:3" x14ac:dyDescent="0.25">
      <c r="A4579" s="2" t="s">
        <v>4582</v>
      </c>
      <c r="B4579">
        <v>12.67</v>
      </c>
      <c r="C4579">
        <v>8.9</v>
      </c>
    </row>
    <row r="4580" spans="1:3" x14ac:dyDescent="0.25">
      <c r="A4580" s="2" t="s">
        <v>4583</v>
      </c>
      <c r="B4580">
        <v>17.399999999999999</v>
      </c>
      <c r="C4580">
        <v>17.8</v>
      </c>
    </row>
    <row r="4581" spans="1:3" x14ac:dyDescent="0.25">
      <c r="A4581" s="2" t="s">
        <v>4584</v>
      </c>
      <c r="B4581">
        <v>16.04</v>
      </c>
      <c r="C4581">
        <v>17.8</v>
      </c>
    </row>
    <row r="4582" spans="1:3" x14ac:dyDescent="0.25">
      <c r="A4582" s="2" t="s">
        <v>4585</v>
      </c>
      <c r="B4582">
        <v>7.81</v>
      </c>
      <c r="C4582">
        <v>23.8</v>
      </c>
    </row>
    <row r="4583" spans="1:3" x14ac:dyDescent="0.25">
      <c r="A4583" s="2" t="s">
        <v>4586</v>
      </c>
      <c r="B4583">
        <v>20.68</v>
      </c>
      <c r="C4583">
        <v>17.8</v>
      </c>
    </row>
    <row r="4584" spans="1:3" x14ac:dyDescent="0.25">
      <c r="A4584" s="2" t="s">
        <v>4587</v>
      </c>
      <c r="B4584">
        <v>20.56</v>
      </c>
      <c r="C4584">
        <v>17.8</v>
      </c>
    </row>
    <row r="4585" spans="1:3" x14ac:dyDescent="0.25">
      <c r="A4585" s="2" t="s">
        <v>4588</v>
      </c>
      <c r="B4585">
        <v>17.71</v>
      </c>
      <c r="C4585">
        <v>17.8</v>
      </c>
    </row>
    <row r="4586" spans="1:3" x14ac:dyDescent="0.25">
      <c r="A4586" s="2" t="s">
        <v>4589</v>
      </c>
      <c r="B4586">
        <v>29.86</v>
      </c>
      <c r="C4586">
        <v>29.700000000000003</v>
      </c>
    </row>
    <row r="4587" spans="1:3" x14ac:dyDescent="0.25">
      <c r="A4587" s="2" t="s">
        <v>4590</v>
      </c>
      <c r="B4587">
        <v>19.43</v>
      </c>
      <c r="C4587">
        <v>8.9</v>
      </c>
    </row>
    <row r="4588" spans="1:3" x14ac:dyDescent="0.25">
      <c r="A4588" s="2" t="s">
        <v>4591</v>
      </c>
      <c r="B4588">
        <v>5.86</v>
      </c>
      <c r="C4588">
        <v>8.9</v>
      </c>
    </row>
    <row r="4589" spans="1:3" x14ac:dyDescent="0.25">
      <c r="A4589" s="2" t="s">
        <v>4592</v>
      </c>
      <c r="B4589">
        <v>19.57</v>
      </c>
      <c r="C4589">
        <v>11.9</v>
      </c>
    </row>
    <row r="4590" spans="1:3" x14ac:dyDescent="0.25">
      <c r="A4590" s="2" t="s">
        <v>4593</v>
      </c>
      <c r="B4590">
        <v>24.83</v>
      </c>
      <c r="C4590">
        <v>32.700000000000003</v>
      </c>
    </row>
    <row r="4591" spans="1:3" x14ac:dyDescent="0.25">
      <c r="A4591" s="2" t="s">
        <v>4594</v>
      </c>
      <c r="B4591">
        <v>3.77</v>
      </c>
      <c r="C4591">
        <v>24.5</v>
      </c>
    </row>
    <row r="4592" spans="1:3" x14ac:dyDescent="0.25">
      <c r="A4592" s="2" t="s">
        <v>4595</v>
      </c>
      <c r="B4592">
        <v>2.02</v>
      </c>
      <c r="C4592">
        <v>8.9</v>
      </c>
    </row>
    <row r="4593" spans="1:3" x14ac:dyDescent="0.25">
      <c r="A4593" s="2" t="s">
        <v>4596</v>
      </c>
      <c r="B4593">
        <v>16.39</v>
      </c>
      <c r="C4593">
        <v>11.9</v>
      </c>
    </row>
    <row r="4594" spans="1:3" x14ac:dyDescent="0.25">
      <c r="A4594" s="2" t="s">
        <v>4597</v>
      </c>
      <c r="B4594">
        <v>11.75</v>
      </c>
      <c r="C4594">
        <v>20.8</v>
      </c>
    </row>
    <row r="4595" spans="1:3" x14ac:dyDescent="0.25">
      <c r="A4595" s="2" t="s">
        <v>4598</v>
      </c>
      <c r="B4595">
        <v>14.44</v>
      </c>
      <c r="C4595">
        <v>11.9</v>
      </c>
    </row>
    <row r="4596" spans="1:3" x14ac:dyDescent="0.25">
      <c r="A4596" s="2" t="s">
        <v>4599</v>
      </c>
      <c r="B4596">
        <v>6.92</v>
      </c>
      <c r="C4596">
        <v>8.9</v>
      </c>
    </row>
    <row r="4597" spans="1:3" x14ac:dyDescent="0.25">
      <c r="A4597" s="2" t="s">
        <v>4600</v>
      </c>
      <c r="B4597">
        <v>22.94</v>
      </c>
      <c r="C4597">
        <v>17.8</v>
      </c>
    </row>
    <row r="4598" spans="1:3" x14ac:dyDescent="0.25">
      <c r="A4598" s="2" t="s">
        <v>4601</v>
      </c>
      <c r="B4598">
        <v>10.45</v>
      </c>
      <c r="C4598">
        <v>8.9</v>
      </c>
    </row>
    <row r="4599" spans="1:3" x14ac:dyDescent="0.25">
      <c r="A4599" s="2" t="s">
        <v>4602</v>
      </c>
      <c r="B4599">
        <v>3.01</v>
      </c>
      <c r="C4599">
        <v>8.9</v>
      </c>
    </row>
    <row r="4600" spans="1:3" x14ac:dyDescent="0.25">
      <c r="A4600" s="2" t="s">
        <v>4603</v>
      </c>
      <c r="B4600">
        <v>18.29</v>
      </c>
      <c r="C4600">
        <v>20.8</v>
      </c>
    </row>
    <row r="4601" spans="1:3" x14ac:dyDescent="0.25">
      <c r="A4601" s="2" t="s">
        <v>4604</v>
      </c>
      <c r="B4601">
        <v>3.67</v>
      </c>
      <c r="C4601">
        <v>8.9</v>
      </c>
    </row>
    <row r="4602" spans="1:3" x14ac:dyDescent="0.25">
      <c r="A4602" s="2" t="s">
        <v>4605</v>
      </c>
      <c r="B4602">
        <v>4.8</v>
      </c>
      <c r="C4602">
        <v>11.9</v>
      </c>
    </row>
    <row r="4603" spans="1:3" x14ac:dyDescent="0.25">
      <c r="A4603" s="2" t="s">
        <v>4606</v>
      </c>
      <c r="B4603">
        <v>32.590000000000003</v>
      </c>
      <c r="C4603">
        <v>32.700000000000003</v>
      </c>
    </row>
    <row r="4604" spans="1:3" x14ac:dyDescent="0.25">
      <c r="A4604" s="2" t="s">
        <v>4607</v>
      </c>
      <c r="B4604">
        <v>12.77</v>
      </c>
      <c r="C4604">
        <v>8.9</v>
      </c>
    </row>
    <row r="4605" spans="1:3" x14ac:dyDescent="0.25">
      <c r="A4605" s="2" t="s">
        <v>4608</v>
      </c>
      <c r="B4605">
        <v>14.79</v>
      </c>
      <c r="C4605">
        <v>17.8</v>
      </c>
    </row>
    <row r="4606" spans="1:3" x14ac:dyDescent="0.25">
      <c r="A4606" s="2" t="s">
        <v>4609</v>
      </c>
      <c r="B4606">
        <v>11.33</v>
      </c>
      <c r="C4606">
        <v>8.9</v>
      </c>
    </row>
    <row r="4607" spans="1:3" x14ac:dyDescent="0.25">
      <c r="A4607" s="2" t="s">
        <v>4610</v>
      </c>
      <c r="B4607">
        <v>5.58</v>
      </c>
      <c r="C4607">
        <v>8.9</v>
      </c>
    </row>
    <row r="4608" spans="1:3" x14ac:dyDescent="0.25">
      <c r="A4608" s="2" t="s">
        <v>4611</v>
      </c>
      <c r="B4608">
        <v>13.73</v>
      </c>
      <c r="C4608">
        <v>11.9</v>
      </c>
    </row>
    <row r="4609" spans="1:3" x14ac:dyDescent="0.25">
      <c r="A4609" s="2" t="s">
        <v>4612</v>
      </c>
      <c r="B4609">
        <v>5.08</v>
      </c>
      <c r="C4609">
        <v>8.9</v>
      </c>
    </row>
    <row r="4610" spans="1:3" x14ac:dyDescent="0.25">
      <c r="A4610" s="2" t="s">
        <v>4613</v>
      </c>
      <c r="B4610">
        <v>23.26</v>
      </c>
      <c r="C4610">
        <v>29.700000000000003</v>
      </c>
    </row>
    <row r="4611" spans="1:3" x14ac:dyDescent="0.25">
      <c r="A4611" s="2" t="s">
        <v>4614</v>
      </c>
      <c r="B4611">
        <v>17.079999999999998</v>
      </c>
      <c r="C4611">
        <v>11.9</v>
      </c>
    </row>
    <row r="4612" spans="1:3" x14ac:dyDescent="0.25">
      <c r="A4612" s="2" t="s">
        <v>4615</v>
      </c>
      <c r="B4612">
        <v>1.97</v>
      </c>
      <c r="C4612">
        <v>11.9</v>
      </c>
    </row>
    <row r="4613" spans="1:3" x14ac:dyDescent="0.25">
      <c r="A4613" s="2" t="s">
        <v>4616</v>
      </c>
      <c r="B4613">
        <v>11.6</v>
      </c>
      <c r="C4613">
        <v>11.9</v>
      </c>
    </row>
    <row r="4614" spans="1:3" x14ac:dyDescent="0.25">
      <c r="A4614" s="2" t="s">
        <v>4617</v>
      </c>
      <c r="B4614">
        <v>12.96</v>
      </c>
      <c r="C4614">
        <v>5.9</v>
      </c>
    </row>
    <row r="4615" spans="1:3" x14ac:dyDescent="0.25">
      <c r="A4615" s="2" t="s">
        <v>4618</v>
      </c>
      <c r="B4615">
        <v>28.86</v>
      </c>
      <c r="C4615">
        <v>36.4</v>
      </c>
    </row>
    <row r="4616" spans="1:3" x14ac:dyDescent="0.25">
      <c r="A4616" s="2" t="s">
        <v>4619</v>
      </c>
      <c r="B4616">
        <v>40.909999999999997</v>
      </c>
      <c r="C4616">
        <v>26.700000000000003</v>
      </c>
    </row>
    <row r="4617" spans="1:3" x14ac:dyDescent="0.25">
      <c r="A4617" s="2" t="s">
        <v>4620</v>
      </c>
      <c r="B4617">
        <v>3.13</v>
      </c>
      <c r="C4617">
        <v>8.9</v>
      </c>
    </row>
    <row r="4618" spans="1:3" x14ac:dyDescent="0.25">
      <c r="A4618" s="2" t="s">
        <v>4621</v>
      </c>
      <c r="B4618">
        <v>19.59</v>
      </c>
      <c r="C4618">
        <v>23.8</v>
      </c>
    </row>
    <row r="4619" spans="1:3" x14ac:dyDescent="0.25">
      <c r="A4619" s="2" t="s">
        <v>4622</v>
      </c>
      <c r="B4619">
        <v>34.54</v>
      </c>
      <c r="C4619">
        <v>26.700000000000003</v>
      </c>
    </row>
    <row r="4620" spans="1:3" x14ac:dyDescent="0.25">
      <c r="A4620" s="2" t="s">
        <v>4623</v>
      </c>
      <c r="B4620">
        <v>2.2599999999999998</v>
      </c>
      <c r="C4620">
        <v>24.5</v>
      </c>
    </row>
    <row r="4621" spans="1:3" x14ac:dyDescent="0.25">
      <c r="A4621" s="2" t="s">
        <v>4624</v>
      </c>
      <c r="B4621">
        <v>18.38</v>
      </c>
      <c r="C4621">
        <v>20.8</v>
      </c>
    </row>
    <row r="4622" spans="1:3" x14ac:dyDescent="0.25">
      <c r="A4622" s="2" t="s">
        <v>4625</v>
      </c>
      <c r="B4622">
        <v>3.62</v>
      </c>
      <c r="C4622">
        <v>24.5</v>
      </c>
    </row>
    <row r="4623" spans="1:3" x14ac:dyDescent="0.25">
      <c r="A4623" s="2" t="s">
        <v>4626</v>
      </c>
      <c r="B4623">
        <v>29.88</v>
      </c>
      <c r="C4623">
        <v>29.700000000000003</v>
      </c>
    </row>
    <row r="4624" spans="1:3" x14ac:dyDescent="0.25">
      <c r="A4624" s="2" t="s">
        <v>4627</v>
      </c>
      <c r="B4624">
        <v>11.3</v>
      </c>
      <c r="C4624">
        <v>8.9</v>
      </c>
    </row>
    <row r="4625" spans="1:3" x14ac:dyDescent="0.25">
      <c r="A4625" s="2" t="s">
        <v>4628</v>
      </c>
      <c r="B4625">
        <v>10.71</v>
      </c>
      <c r="C4625">
        <v>8.9</v>
      </c>
    </row>
    <row r="4626" spans="1:3" x14ac:dyDescent="0.25">
      <c r="A4626" s="2" t="s">
        <v>4629</v>
      </c>
      <c r="B4626">
        <v>14.23</v>
      </c>
      <c r="C4626">
        <v>17.8</v>
      </c>
    </row>
    <row r="4627" spans="1:3" x14ac:dyDescent="0.25">
      <c r="A4627" s="2" t="s">
        <v>4630</v>
      </c>
      <c r="B4627">
        <v>3.71</v>
      </c>
      <c r="C4627">
        <v>11.9</v>
      </c>
    </row>
    <row r="4628" spans="1:3" x14ac:dyDescent="0.25">
      <c r="A4628" s="2" t="s">
        <v>4631</v>
      </c>
      <c r="B4628">
        <v>13.92</v>
      </c>
      <c r="C4628">
        <v>17.8</v>
      </c>
    </row>
    <row r="4629" spans="1:3" x14ac:dyDescent="0.25">
      <c r="A4629" s="2" t="s">
        <v>4632</v>
      </c>
      <c r="B4629">
        <v>15.32</v>
      </c>
      <c r="C4629">
        <v>20.8</v>
      </c>
    </row>
    <row r="4630" spans="1:3" x14ac:dyDescent="0.25">
      <c r="A4630" s="2" t="s">
        <v>4633</v>
      </c>
      <c r="B4630">
        <v>33.67</v>
      </c>
      <c r="C4630">
        <v>35.700000000000003</v>
      </c>
    </row>
    <row r="4631" spans="1:3" x14ac:dyDescent="0.25">
      <c r="A4631" s="2" t="s">
        <v>4634</v>
      </c>
      <c r="B4631">
        <v>2.12</v>
      </c>
      <c r="C4631">
        <v>11.9</v>
      </c>
    </row>
    <row r="4632" spans="1:3" x14ac:dyDescent="0.25">
      <c r="A4632" s="2" t="s">
        <v>4635</v>
      </c>
      <c r="B4632">
        <v>26</v>
      </c>
      <c r="C4632">
        <v>17.8</v>
      </c>
    </row>
    <row r="4633" spans="1:3" x14ac:dyDescent="0.25">
      <c r="A4633" s="2" t="s">
        <v>4636</v>
      </c>
      <c r="B4633">
        <v>22.11</v>
      </c>
      <c r="C4633">
        <v>23.8</v>
      </c>
    </row>
    <row r="4634" spans="1:3" x14ac:dyDescent="0.25">
      <c r="A4634" s="2" t="s">
        <v>4637</v>
      </c>
      <c r="B4634">
        <v>2.4500000000000002</v>
      </c>
      <c r="C4634">
        <v>8.9</v>
      </c>
    </row>
    <row r="4635" spans="1:3" x14ac:dyDescent="0.25">
      <c r="A4635" s="2" t="s">
        <v>4638</v>
      </c>
      <c r="B4635">
        <v>12.02</v>
      </c>
      <c r="C4635">
        <v>20.8</v>
      </c>
    </row>
    <row r="4636" spans="1:3" x14ac:dyDescent="0.25">
      <c r="A4636" s="2" t="s">
        <v>4639</v>
      </c>
      <c r="B4636">
        <v>11.94</v>
      </c>
      <c r="C4636">
        <v>20.8</v>
      </c>
    </row>
    <row r="4637" spans="1:3" x14ac:dyDescent="0.25">
      <c r="A4637" s="2" t="s">
        <v>4640</v>
      </c>
      <c r="B4637">
        <v>5.73</v>
      </c>
      <c r="C4637">
        <v>8.9</v>
      </c>
    </row>
    <row r="4638" spans="1:3" x14ac:dyDescent="0.25">
      <c r="A4638" s="2" t="s">
        <v>4641</v>
      </c>
      <c r="B4638">
        <v>13.97</v>
      </c>
      <c r="C4638">
        <v>20.8</v>
      </c>
    </row>
    <row r="4639" spans="1:3" x14ac:dyDescent="0.25">
      <c r="A4639" s="2" t="s">
        <v>4642</v>
      </c>
      <c r="B4639">
        <v>15.67</v>
      </c>
      <c r="C4639">
        <v>11.9</v>
      </c>
    </row>
    <row r="4640" spans="1:3" x14ac:dyDescent="0.25">
      <c r="A4640" s="2" t="s">
        <v>4643</v>
      </c>
      <c r="B4640">
        <v>5.05</v>
      </c>
      <c r="C4640">
        <v>8.9</v>
      </c>
    </row>
    <row r="4641" spans="1:3" x14ac:dyDescent="0.25">
      <c r="A4641" s="2" t="s">
        <v>4644</v>
      </c>
      <c r="B4641">
        <v>4.08</v>
      </c>
      <c r="C4641">
        <v>11.9</v>
      </c>
    </row>
    <row r="4642" spans="1:3" x14ac:dyDescent="0.25">
      <c r="A4642" s="2" t="s">
        <v>4645</v>
      </c>
      <c r="B4642">
        <v>1</v>
      </c>
      <c r="C4642">
        <v>11.9</v>
      </c>
    </row>
    <row r="4643" spans="1:3" x14ac:dyDescent="0.25">
      <c r="A4643" s="2" t="s">
        <v>4646</v>
      </c>
      <c r="B4643">
        <v>8.3800000000000008</v>
      </c>
      <c r="C4643">
        <v>11.9</v>
      </c>
    </row>
    <row r="4644" spans="1:3" x14ac:dyDescent="0.25">
      <c r="A4644" s="2" t="s">
        <v>4647</v>
      </c>
      <c r="B4644">
        <v>11.69</v>
      </c>
      <c r="C4644">
        <v>5.9</v>
      </c>
    </row>
    <row r="4645" spans="1:3" x14ac:dyDescent="0.25">
      <c r="A4645" s="2" t="s">
        <v>4648</v>
      </c>
      <c r="B4645">
        <v>31.21</v>
      </c>
      <c r="C4645">
        <v>26.700000000000003</v>
      </c>
    </row>
    <row r="4646" spans="1:3" x14ac:dyDescent="0.25">
      <c r="A4646" s="2" t="s">
        <v>4649</v>
      </c>
      <c r="B4646">
        <v>8.1</v>
      </c>
      <c r="C4646">
        <v>8.9</v>
      </c>
    </row>
    <row r="4647" spans="1:3" x14ac:dyDescent="0.25">
      <c r="A4647" s="2" t="s">
        <v>4650</v>
      </c>
      <c r="B4647">
        <v>1.98</v>
      </c>
      <c r="C4647">
        <v>8.9</v>
      </c>
    </row>
    <row r="4648" spans="1:3" x14ac:dyDescent="0.25">
      <c r="A4648" s="2" t="s">
        <v>4651</v>
      </c>
      <c r="B4648">
        <v>13.95</v>
      </c>
      <c r="C4648">
        <v>8.9</v>
      </c>
    </row>
    <row r="4649" spans="1:3" x14ac:dyDescent="0.25">
      <c r="A4649" s="2" t="s">
        <v>4652</v>
      </c>
      <c r="B4649">
        <v>1.53</v>
      </c>
      <c r="C4649">
        <v>8.9</v>
      </c>
    </row>
    <row r="4650" spans="1:3" x14ac:dyDescent="0.25">
      <c r="A4650" s="2" t="s">
        <v>4653</v>
      </c>
      <c r="B4650">
        <v>37.81</v>
      </c>
      <c r="C4650">
        <v>17.8</v>
      </c>
    </row>
    <row r="4651" spans="1:3" x14ac:dyDescent="0.25">
      <c r="A4651" s="2" t="s">
        <v>4654</v>
      </c>
      <c r="B4651">
        <v>13.24</v>
      </c>
      <c r="C4651">
        <v>11.9</v>
      </c>
    </row>
    <row r="4652" spans="1:3" x14ac:dyDescent="0.25">
      <c r="A4652" s="2" t="s">
        <v>4655</v>
      </c>
      <c r="B4652">
        <v>19.350000000000001</v>
      </c>
      <c r="C4652">
        <v>8.9</v>
      </c>
    </row>
    <row r="4653" spans="1:3" x14ac:dyDescent="0.25">
      <c r="A4653" s="2" t="s">
        <v>4656</v>
      </c>
      <c r="B4653">
        <v>29.74</v>
      </c>
      <c r="C4653">
        <v>29.700000000000003</v>
      </c>
    </row>
    <row r="4654" spans="1:3" x14ac:dyDescent="0.25">
      <c r="A4654" s="2" t="s">
        <v>4657</v>
      </c>
      <c r="B4654">
        <v>4.22</v>
      </c>
      <c r="C4654">
        <v>8.9</v>
      </c>
    </row>
    <row r="4655" spans="1:3" x14ac:dyDescent="0.25">
      <c r="A4655" s="2" t="s">
        <v>4658</v>
      </c>
      <c r="B4655">
        <v>24.02</v>
      </c>
      <c r="C4655">
        <v>20.8</v>
      </c>
    </row>
    <row r="4656" spans="1:3" x14ac:dyDescent="0.25">
      <c r="A4656" s="2" t="s">
        <v>4659</v>
      </c>
      <c r="B4656">
        <v>14.82</v>
      </c>
      <c r="C4656">
        <v>23.8</v>
      </c>
    </row>
    <row r="4657" spans="1:3" x14ac:dyDescent="0.25">
      <c r="A4657" s="2" t="s">
        <v>4660</v>
      </c>
      <c r="B4657">
        <v>6.22</v>
      </c>
      <c r="C4657">
        <v>8.9</v>
      </c>
    </row>
    <row r="4658" spans="1:3" x14ac:dyDescent="0.25">
      <c r="A4658" s="2" t="s">
        <v>4661</v>
      </c>
      <c r="B4658">
        <v>8.6199999999999992</v>
      </c>
      <c r="C4658">
        <v>11.9</v>
      </c>
    </row>
    <row r="4659" spans="1:3" x14ac:dyDescent="0.25">
      <c r="A4659" s="2" t="s">
        <v>4662</v>
      </c>
      <c r="B4659">
        <v>11.1</v>
      </c>
      <c r="C4659">
        <v>11.9</v>
      </c>
    </row>
    <row r="4660" spans="1:3" x14ac:dyDescent="0.25">
      <c r="A4660" s="2" t="s">
        <v>4663</v>
      </c>
      <c r="B4660">
        <v>16.61</v>
      </c>
      <c r="C4660">
        <v>8.9</v>
      </c>
    </row>
    <row r="4661" spans="1:3" x14ac:dyDescent="0.25">
      <c r="A4661" s="2" t="s">
        <v>4664</v>
      </c>
      <c r="B4661">
        <v>12.99</v>
      </c>
      <c r="C4661">
        <v>11.9</v>
      </c>
    </row>
    <row r="4662" spans="1:3" x14ac:dyDescent="0.25">
      <c r="A4662" s="2" t="s">
        <v>4665</v>
      </c>
      <c r="B4662">
        <v>15.91</v>
      </c>
      <c r="C4662">
        <v>20.8</v>
      </c>
    </row>
    <row r="4663" spans="1:3" x14ac:dyDescent="0.25">
      <c r="A4663" s="2" t="s">
        <v>4666</v>
      </c>
      <c r="B4663">
        <v>14.96</v>
      </c>
      <c r="C4663">
        <v>26.700000000000003</v>
      </c>
    </row>
    <row r="4664" spans="1:3" x14ac:dyDescent="0.25">
      <c r="A4664" s="2" t="s">
        <v>4667</v>
      </c>
      <c r="B4664">
        <v>9.56</v>
      </c>
      <c r="C4664">
        <v>8.9</v>
      </c>
    </row>
    <row r="4665" spans="1:3" x14ac:dyDescent="0.25">
      <c r="A4665" s="2" t="s">
        <v>4668</v>
      </c>
      <c r="B4665">
        <v>1.58</v>
      </c>
      <c r="C4665">
        <v>11.9</v>
      </c>
    </row>
    <row r="4666" spans="1:3" x14ac:dyDescent="0.25">
      <c r="A4666" s="2" t="s">
        <v>4669</v>
      </c>
      <c r="B4666">
        <v>19.37</v>
      </c>
      <c r="C4666">
        <v>14.8</v>
      </c>
    </row>
    <row r="4667" spans="1:3" x14ac:dyDescent="0.25">
      <c r="A4667" s="2" t="s">
        <v>4670</v>
      </c>
      <c r="B4667">
        <v>17.57</v>
      </c>
      <c r="C4667">
        <v>11.9</v>
      </c>
    </row>
    <row r="4668" spans="1:3" x14ac:dyDescent="0.25">
      <c r="A4668" s="2" t="s">
        <v>4671</v>
      </c>
      <c r="B4668">
        <v>6.72</v>
      </c>
      <c r="C4668">
        <v>11.9</v>
      </c>
    </row>
    <row r="4669" spans="1:3" x14ac:dyDescent="0.25">
      <c r="A4669" s="2" t="s">
        <v>4672</v>
      </c>
      <c r="B4669">
        <v>11.37</v>
      </c>
      <c r="C4669">
        <v>11.9</v>
      </c>
    </row>
    <row r="4670" spans="1:3" x14ac:dyDescent="0.25">
      <c r="A4670" s="2" t="s">
        <v>4673</v>
      </c>
      <c r="B4670">
        <v>3.92</v>
      </c>
      <c r="C4670">
        <v>8.9</v>
      </c>
    </row>
    <row r="4671" spans="1:3" x14ac:dyDescent="0.25">
      <c r="A4671" s="2" t="s">
        <v>4674</v>
      </c>
      <c r="B4671">
        <v>35.07</v>
      </c>
      <c r="C4671">
        <v>17.8</v>
      </c>
    </row>
    <row r="4672" spans="1:3" x14ac:dyDescent="0.25">
      <c r="A4672" s="2" t="s">
        <v>4675</v>
      </c>
      <c r="B4672">
        <v>1.51</v>
      </c>
      <c r="C4672">
        <v>8.9</v>
      </c>
    </row>
    <row r="4673" spans="1:3" x14ac:dyDescent="0.25">
      <c r="A4673" s="2" t="s">
        <v>4676</v>
      </c>
      <c r="B4673">
        <v>12.7</v>
      </c>
      <c r="C4673">
        <v>8.9</v>
      </c>
    </row>
    <row r="4674" spans="1:3" x14ac:dyDescent="0.25">
      <c r="A4674" s="2" t="s">
        <v>4677</v>
      </c>
      <c r="B4674">
        <v>5.29</v>
      </c>
      <c r="C4674">
        <v>11.9</v>
      </c>
    </row>
    <row r="4675" spans="1:3" x14ac:dyDescent="0.25">
      <c r="A4675" s="2" t="s">
        <v>4678</v>
      </c>
      <c r="B4675">
        <v>83.39</v>
      </c>
      <c r="C4675">
        <v>59.4</v>
      </c>
    </row>
    <row r="4676" spans="1:3" x14ac:dyDescent="0.25">
      <c r="A4676" s="2" t="s">
        <v>4679</v>
      </c>
      <c r="B4676">
        <v>9.94</v>
      </c>
      <c r="C4676">
        <v>11.9</v>
      </c>
    </row>
    <row r="4677" spans="1:3" x14ac:dyDescent="0.25">
      <c r="A4677" s="2" t="s">
        <v>4680</v>
      </c>
      <c r="B4677">
        <v>4.17</v>
      </c>
      <c r="C4677">
        <v>8.9</v>
      </c>
    </row>
    <row r="4678" spans="1:3" x14ac:dyDescent="0.25">
      <c r="A4678" s="2" t="s">
        <v>4681</v>
      </c>
      <c r="B4678">
        <v>1.24</v>
      </c>
      <c r="C4678">
        <v>5.9</v>
      </c>
    </row>
    <row r="4679" spans="1:3" x14ac:dyDescent="0.25">
      <c r="A4679" s="2" t="s">
        <v>4682</v>
      </c>
      <c r="B4679">
        <v>8.5500000000000007</v>
      </c>
      <c r="C4679">
        <v>8.9</v>
      </c>
    </row>
    <row r="4680" spans="1:3" x14ac:dyDescent="0.25">
      <c r="A4680" s="2" t="s">
        <v>4683</v>
      </c>
      <c r="B4680">
        <v>35.880000000000003</v>
      </c>
      <c r="C4680">
        <v>17.8</v>
      </c>
    </row>
    <row r="4681" spans="1:3" x14ac:dyDescent="0.25">
      <c r="A4681" s="2" t="s">
        <v>4684</v>
      </c>
      <c r="B4681">
        <v>5.13</v>
      </c>
      <c r="C4681">
        <v>17.8</v>
      </c>
    </row>
    <row r="4682" spans="1:3" x14ac:dyDescent="0.25">
      <c r="A4682" s="2" t="s">
        <v>4685</v>
      </c>
      <c r="B4682">
        <v>0.21</v>
      </c>
      <c r="C4682">
        <v>11.9</v>
      </c>
    </row>
    <row r="4683" spans="1:3" x14ac:dyDescent="0.25">
      <c r="A4683" s="2" t="s">
        <v>4686</v>
      </c>
      <c r="B4683">
        <v>24.08</v>
      </c>
      <c r="C4683">
        <v>29.700000000000003</v>
      </c>
    </row>
    <row r="4684" spans="1:3" x14ac:dyDescent="0.25">
      <c r="A4684" s="2" t="s">
        <v>4687</v>
      </c>
      <c r="B4684">
        <v>35.08</v>
      </c>
      <c r="C4684">
        <v>17.8</v>
      </c>
    </row>
    <row r="4685" spans="1:3" x14ac:dyDescent="0.25">
      <c r="A4685" s="2" t="s">
        <v>4688</v>
      </c>
      <c r="B4685">
        <v>19.22</v>
      </c>
      <c r="C4685">
        <v>20.8</v>
      </c>
    </row>
    <row r="4686" spans="1:3" x14ac:dyDescent="0.25">
      <c r="A4686" s="2" t="s">
        <v>4689</v>
      </c>
      <c r="B4686">
        <v>13.59</v>
      </c>
      <c r="C4686">
        <v>8.9</v>
      </c>
    </row>
    <row r="4687" spans="1:3" x14ac:dyDescent="0.25">
      <c r="A4687" s="2" t="s">
        <v>4690</v>
      </c>
      <c r="B4687">
        <v>8.17</v>
      </c>
      <c r="C4687">
        <v>8.9</v>
      </c>
    </row>
    <row r="4688" spans="1:3" x14ac:dyDescent="0.25">
      <c r="A4688" s="2" t="s">
        <v>4691</v>
      </c>
      <c r="B4688">
        <v>19.309999999999999</v>
      </c>
      <c r="C4688">
        <v>23.8</v>
      </c>
    </row>
    <row r="4689" spans="1:3" x14ac:dyDescent="0.25">
      <c r="A4689" s="2" t="s">
        <v>4692</v>
      </c>
      <c r="B4689">
        <v>5.61</v>
      </c>
      <c r="C4689">
        <v>8.9</v>
      </c>
    </row>
    <row r="4690" spans="1:3" x14ac:dyDescent="0.25">
      <c r="A4690" s="2" t="s">
        <v>4693</v>
      </c>
      <c r="B4690">
        <v>5.87</v>
      </c>
      <c r="C4690">
        <v>8.9</v>
      </c>
    </row>
    <row r="4691" spans="1:3" x14ac:dyDescent="0.25">
      <c r="A4691" s="2" t="s">
        <v>4694</v>
      </c>
      <c r="B4691">
        <v>10.52</v>
      </c>
      <c r="C4691">
        <v>11.9</v>
      </c>
    </row>
    <row r="4692" spans="1:3" x14ac:dyDescent="0.25">
      <c r="A4692" s="2" t="s">
        <v>4695</v>
      </c>
      <c r="B4692">
        <v>19.28</v>
      </c>
      <c r="C4692">
        <v>8.9</v>
      </c>
    </row>
    <row r="4693" spans="1:3" x14ac:dyDescent="0.25">
      <c r="A4693" s="2" t="s">
        <v>4696</v>
      </c>
      <c r="B4693">
        <v>27.46</v>
      </c>
      <c r="C4693">
        <v>29.700000000000003</v>
      </c>
    </row>
    <row r="4694" spans="1:3" x14ac:dyDescent="0.25">
      <c r="A4694" s="2" t="s">
        <v>4697</v>
      </c>
      <c r="B4694">
        <v>14.75</v>
      </c>
      <c r="C4694">
        <v>14.8</v>
      </c>
    </row>
    <row r="4695" spans="1:3" x14ac:dyDescent="0.25">
      <c r="A4695" s="2" t="s">
        <v>4698</v>
      </c>
      <c r="B4695">
        <v>18.84</v>
      </c>
      <c r="C4695">
        <v>20.8</v>
      </c>
    </row>
    <row r="4696" spans="1:3" x14ac:dyDescent="0.25">
      <c r="A4696" s="2" t="s">
        <v>4699</v>
      </c>
      <c r="B4696">
        <v>10.36</v>
      </c>
      <c r="C4696">
        <v>5.9</v>
      </c>
    </row>
    <row r="4697" spans="1:3" x14ac:dyDescent="0.25">
      <c r="A4697" s="2" t="s">
        <v>4700</v>
      </c>
      <c r="B4697">
        <v>3.13</v>
      </c>
      <c r="C4697">
        <v>8.9</v>
      </c>
    </row>
    <row r="4698" spans="1:3" x14ac:dyDescent="0.25">
      <c r="A4698" s="2" t="s">
        <v>4701</v>
      </c>
      <c r="B4698">
        <v>25.1</v>
      </c>
      <c r="C4698">
        <v>17.8</v>
      </c>
    </row>
    <row r="4699" spans="1:3" x14ac:dyDescent="0.25">
      <c r="A4699" s="2" t="s">
        <v>4702</v>
      </c>
      <c r="B4699">
        <v>12.88</v>
      </c>
      <c r="C4699">
        <v>11.9</v>
      </c>
    </row>
    <row r="4700" spans="1:3" x14ac:dyDescent="0.25">
      <c r="A4700" s="2" t="s">
        <v>4703</v>
      </c>
      <c r="B4700">
        <v>4.74</v>
      </c>
      <c r="C4700">
        <v>8.9</v>
      </c>
    </row>
    <row r="4701" spans="1:3" x14ac:dyDescent="0.25">
      <c r="A4701" s="2" t="s">
        <v>4704</v>
      </c>
      <c r="B4701">
        <v>22.26</v>
      </c>
      <c r="C4701">
        <v>23.8</v>
      </c>
    </row>
    <row r="4702" spans="1:3" x14ac:dyDescent="0.25">
      <c r="A4702" s="2" t="s">
        <v>4705</v>
      </c>
      <c r="B4702">
        <v>15.32</v>
      </c>
      <c r="C4702">
        <v>8.9</v>
      </c>
    </row>
    <row r="4703" spans="1:3" x14ac:dyDescent="0.25">
      <c r="A4703" s="2" t="s">
        <v>4706</v>
      </c>
      <c r="B4703">
        <v>31.85</v>
      </c>
      <c r="C4703">
        <v>23.8</v>
      </c>
    </row>
    <row r="4704" spans="1:3" x14ac:dyDescent="0.25">
      <c r="A4704" s="2" t="s">
        <v>4707</v>
      </c>
      <c r="B4704">
        <v>12.62</v>
      </c>
      <c r="C4704">
        <v>8.9</v>
      </c>
    </row>
    <row r="4705" spans="1:3" x14ac:dyDescent="0.25">
      <c r="A4705" s="2" t="s">
        <v>4708</v>
      </c>
      <c r="B4705">
        <v>4.66</v>
      </c>
      <c r="C4705">
        <v>11.9</v>
      </c>
    </row>
    <row r="4706" spans="1:3" x14ac:dyDescent="0.25">
      <c r="A4706" s="2" t="s">
        <v>4709</v>
      </c>
      <c r="B4706">
        <v>23.74</v>
      </c>
      <c r="C4706">
        <v>17.8</v>
      </c>
    </row>
    <row r="4707" spans="1:3" x14ac:dyDescent="0.25">
      <c r="A4707" s="2" t="s">
        <v>4710</v>
      </c>
      <c r="B4707">
        <v>19.55</v>
      </c>
      <c r="C4707">
        <v>8.9</v>
      </c>
    </row>
    <row r="4708" spans="1:3" x14ac:dyDescent="0.25">
      <c r="A4708" s="2" t="s">
        <v>4711</v>
      </c>
      <c r="B4708">
        <v>18.34</v>
      </c>
      <c r="C4708">
        <v>11.9</v>
      </c>
    </row>
    <row r="4709" spans="1:3" x14ac:dyDescent="0.25">
      <c r="A4709" s="2" t="s">
        <v>4712</v>
      </c>
      <c r="B4709">
        <v>6.98</v>
      </c>
      <c r="C4709">
        <v>11.9</v>
      </c>
    </row>
    <row r="4710" spans="1:3" x14ac:dyDescent="0.25">
      <c r="A4710" s="2" t="s">
        <v>4713</v>
      </c>
      <c r="B4710">
        <v>30.17</v>
      </c>
      <c r="C4710">
        <v>20.8</v>
      </c>
    </row>
    <row r="4711" spans="1:3" x14ac:dyDescent="0.25">
      <c r="A4711" s="2" t="s">
        <v>4714</v>
      </c>
      <c r="B4711">
        <v>18.850000000000001</v>
      </c>
      <c r="C4711">
        <v>35.700000000000003</v>
      </c>
    </row>
    <row r="4712" spans="1:3" x14ac:dyDescent="0.25">
      <c r="A4712" s="2" t="s">
        <v>4715</v>
      </c>
      <c r="B4712">
        <v>5.19</v>
      </c>
      <c r="C4712">
        <v>8.9</v>
      </c>
    </row>
    <row r="4713" spans="1:3" x14ac:dyDescent="0.25">
      <c r="A4713" s="2" t="s">
        <v>4716</v>
      </c>
      <c r="B4713">
        <v>4.8600000000000003</v>
      </c>
      <c r="C4713">
        <v>11.9</v>
      </c>
    </row>
    <row r="4714" spans="1:3" x14ac:dyDescent="0.25">
      <c r="A4714" s="2" t="s">
        <v>4717</v>
      </c>
      <c r="B4714">
        <v>10.14</v>
      </c>
      <c r="C4714">
        <v>11.9</v>
      </c>
    </row>
    <row r="4715" spans="1:3" x14ac:dyDescent="0.25">
      <c r="A4715" s="2" t="s">
        <v>4718</v>
      </c>
      <c r="B4715">
        <v>29.96</v>
      </c>
      <c r="C4715">
        <v>17.8</v>
      </c>
    </row>
    <row r="4716" spans="1:3" x14ac:dyDescent="0.25">
      <c r="A4716" s="2" t="s">
        <v>4719</v>
      </c>
      <c r="B4716">
        <v>26.19</v>
      </c>
      <c r="C4716">
        <v>17.8</v>
      </c>
    </row>
    <row r="4717" spans="1:3" x14ac:dyDescent="0.25">
      <c r="A4717" s="2" t="s">
        <v>4720</v>
      </c>
      <c r="B4717">
        <v>9.07</v>
      </c>
      <c r="C4717">
        <v>11.9</v>
      </c>
    </row>
    <row r="4718" spans="1:3" x14ac:dyDescent="0.25">
      <c r="A4718" s="2" t="s">
        <v>4721</v>
      </c>
      <c r="B4718">
        <v>22.56</v>
      </c>
      <c r="C4718">
        <v>17.8</v>
      </c>
    </row>
    <row r="4719" spans="1:3" x14ac:dyDescent="0.25">
      <c r="A4719" s="2" t="s">
        <v>4722</v>
      </c>
      <c r="B4719">
        <v>1.66</v>
      </c>
      <c r="C4719">
        <v>14.8</v>
      </c>
    </row>
    <row r="4720" spans="1:3" x14ac:dyDescent="0.25">
      <c r="A4720" s="2" t="s">
        <v>4723</v>
      </c>
      <c r="B4720">
        <v>44.5</v>
      </c>
      <c r="C4720">
        <v>26.700000000000003</v>
      </c>
    </row>
    <row r="4721" spans="1:3" x14ac:dyDescent="0.25">
      <c r="A4721" s="2" t="s">
        <v>4724</v>
      </c>
      <c r="B4721">
        <v>21.35</v>
      </c>
      <c r="C4721">
        <v>20.8</v>
      </c>
    </row>
    <row r="4722" spans="1:3" x14ac:dyDescent="0.25">
      <c r="A4722" s="2" t="s">
        <v>4725</v>
      </c>
      <c r="B4722">
        <v>17.86</v>
      </c>
      <c r="C4722">
        <v>8.9</v>
      </c>
    </row>
    <row r="4723" spans="1:3" x14ac:dyDescent="0.25">
      <c r="A4723" s="2" t="s">
        <v>4726</v>
      </c>
      <c r="B4723">
        <v>50.06</v>
      </c>
      <c r="C4723">
        <v>32.700000000000003</v>
      </c>
    </row>
    <row r="4724" spans="1:3" x14ac:dyDescent="0.25">
      <c r="A4724" s="2" t="s">
        <v>4727</v>
      </c>
      <c r="B4724">
        <v>30.22</v>
      </c>
      <c r="C4724">
        <v>32.700000000000003</v>
      </c>
    </row>
    <row r="4725" spans="1:3" x14ac:dyDescent="0.25">
      <c r="A4725" s="2" t="s">
        <v>4728</v>
      </c>
      <c r="B4725">
        <v>21.19</v>
      </c>
      <c r="C4725">
        <v>20.8</v>
      </c>
    </row>
    <row r="4726" spans="1:3" x14ac:dyDescent="0.25">
      <c r="A4726" s="2" t="s">
        <v>4729</v>
      </c>
      <c r="B4726">
        <v>17.02</v>
      </c>
      <c r="C4726">
        <v>20.8</v>
      </c>
    </row>
    <row r="4727" spans="1:3" x14ac:dyDescent="0.25">
      <c r="A4727" s="2" t="s">
        <v>4730</v>
      </c>
      <c r="B4727">
        <v>3.15</v>
      </c>
      <c r="C4727">
        <v>5.9</v>
      </c>
    </row>
    <row r="4728" spans="1:3" x14ac:dyDescent="0.25">
      <c r="A4728" s="2" t="s">
        <v>4731</v>
      </c>
      <c r="B4728">
        <v>0.77</v>
      </c>
      <c r="C4728">
        <v>8.9</v>
      </c>
    </row>
    <row r="4729" spans="1:3" x14ac:dyDescent="0.25">
      <c r="A4729" s="2" t="s">
        <v>4732</v>
      </c>
      <c r="B4729">
        <v>14.46</v>
      </c>
      <c r="C4729">
        <v>11.9</v>
      </c>
    </row>
    <row r="4730" spans="1:3" x14ac:dyDescent="0.25">
      <c r="A4730" s="2" t="s">
        <v>4733</v>
      </c>
      <c r="B4730">
        <v>27.43</v>
      </c>
      <c r="C4730">
        <v>14.8</v>
      </c>
    </row>
    <row r="4731" spans="1:3" x14ac:dyDescent="0.25">
      <c r="A4731" s="2" t="s">
        <v>4734</v>
      </c>
      <c r="B4731">
        <v>15.68</v>
      </c>
      <c r="C4731">
        <v>8.9</v>
      </c>
    </row>
    <row r="4732" spans="1:3" x14ac:dyDescent="0.25">
      <c r="A4732" s="2" t="s">
        <v>4735</v>
      </c>
      <c r="B4732">
        <v>33.619999999999997</v>
      </c>
      <c r="C4732">
        <v>20.8</v>
      </c>
    </row>
    <row r="4733" spans="1:3" x14ac:dyDescent="0.25">
      <c r="A4733" s="2" t="s">
        <v>4736</v>
      </c>
      <c r="B4733">
        <v>20.04</v>
      </c>
      <c r="C4733">
        <v>17.8</v>
      </c>
    </row>
    <row r="4734" spans="1:3" x14ac:dyDescent="0.25">
      <c r="A4734" s="2" t="s">
        <v>4737</v>
      </c>
      <c r="B4734">
        <v>24.87</v>
      </c>
      <c r="C4734">
        <v>41.6</v>
      </c>
    </row>
    <row r="4735" spans="1:3" x14ac:dyDescent="0.25">
      <c r="A4735" s="2" t="s">
        <v>4738</v>
      </c>
      <c r="B4735">
        <v>39.369999999999997</v>
      </c>
      <c r="C4735">
        <v>44.6</v>
      </c>
    </row>
    <row r="4736" spans="1:3" x14ac:dyDescent="0.25">
      <c r="A4736" s="2" t="s">
        <v>4739</v>
      </c>
      <c r="B4736">
        <v>7.49</v>
      </c>
      <c r="C4736">
        <v>26.700000000000003</v>
      </c>
    </row>
    <row r="4737" spans="1:3" x14ac:dyDescent="0.25">
      <c r="A4737" s="2" t="s">
        <v>4740</v>
      </c>
      <c r="B4737">
        <v>15.01</v>
      </c>
      <c r="C4737">
        <v>11.9</v>
      </c>
    </row>
    <row r="4738" spans="1:3" x14ac:dyDescent="0.25">
      <c r="A4738" s="2" t="s">
        <v>4741</v>
      </c>
      <c r="B4738">
        <v>8.6300000000000008</v>
      </c>
      <c r="C4738">
        <v>11.9</v>
      </c>
    </row>
    <row r="4739" spans="1:3" x14ac:dyDescent="0.25">
      <c r="A4739" s="2" t="s">
        <v>4742</v>
      </c>
      <c r="B4739">
        <v>7.28</v>
      </c>
      <c r="C4739">
        <v>8.9</v>
      </c>
    </row>
    <row r="4740" spans="1:3" x14ac:dyDescent="0.25">
      <c r="A4740" s="2" t="s">
        <v>4743</v>
      </c>
      <c r="B4740">
        <v>2.27</v>
      </c>
      <c r="C4740">
        <v>11.9</v>
      </c>
    </row>
    <row r="4741" spans="1:3" x14ac:dyDescent="0.25">
      <c r="A4741" s="2" t="s">
        <v>4744</v>
      </c>
      <c r="B4741">
        <v>0.5</v>
      </c>
      <c r="C4741">
        <v>8.9</v>
      </c>
    </row>
    <row r="4742" spans="1:3" x14ac:dyDescent="0.25">
      <c r="A4742" s="2" t="s">
        <v>4745</v>
      </c>
      <c r="B4742">
        <v>19.100000000000001</v>
      </c>
      <c r="C4742">
        <v>8.9</v>
      </c>
    </row>
    <row r="4743" spans="1:3" x14ac:dyDescent="0.25">
      <c r="A4743" s="2" t="s">
        <v>4746</v>
      </c>
      <c r="B4743">
        <v>16.47</v>
      </c>
      <c r="C4743">
        <v>8.9</v>
      </c>
    </row>
    <row r="4744" spans="1:3" x14ac:dyDescent="0.25">
      <c r="A4744" s="2" t="s">
        <v>4747</v>
      </c>
      <c r="B4744">
        <v>14.57</v>
      </c>
      <c r="C4744">
        <v>8.9</v>
      </c>
    </row>
    <row r="4745" spans="1:3" x14ac:dyDescent="0.25">
      <c r="A4745" s="2" t="s">
        <v>4748</v>
      </c>
      <c r="B4745">
        <v>26.12</v>
      </c>
      <c r="C4745">
        <v>17.8</v>
      </c>
    </row>
    <row r="4746" spans="1:3" x14ac:dyDescent="0.25">
      <c r="A4746" s="2" t="s">
        <v>4749</v>
      </c>
      <c r="B4746">
        <v>35.229999999999997</v>
      </c>
      <c r="C4746">
        <v>32.700000000000003</v>
      </c>
    </row>
    <row r="4747" spans="1:3" x14ac:dyDescent="0.25">
      <c r="A4747" s="2" t="s">
        <v>4750</v>
      </c>
      <c r="B4747">
        <v>13.17</v>
      </c>
      <c r="C4747">
        <v>11.9</v>
      </c>
    </row>
    <row r="4748" spans="1:3" x14ac:dyDescent="0.25">
      <c r="A4748" s="2" t="s">
        <v>4751</v>
      </c>
      <c r="B4748">
        <v>28.61</v>
      </c>
      <c r="C4748">
        <v>29.700000000000003</v>
      </c>
    </row>
    <row r="4749" spans="1:3" x14ac:dyDescent="0.25">
      <c r="A4749" s="2" t="s">
        <v>4752</v>
      </c>
      <c r="B4749">
        <v>23.51</v>
      </c>
      <c r="C4749">
        <v>20.8</v>
      </c>
    </row>
    <row r="4750" spans="1:3" x14ac:dyDescent="0.25">
      <c r="A4750" s="2" t="s">
        <v>4753</v>
      </c>
      <c r="B4750">
        <v>23.54</v>
      </c>
      <c r="C4750">
        <v>17.8</v>
      </c>
    </row>
    <row r="4751" spans="1:3" x14ac:dyDescent="0.25">
      <c r="A4751" s="2" t="s">
        <v>4754</v>
      </c>
      <c r="B4751">
        <v>34.81</v>
      </c>
      <c r="C4751">
        <v>23.8</v>
      </c>
    </row>
    <row r="4752" spans="1:3" x14ac:dyDescent="0.25">
      <c r="A4752" s="2" t="s">
        <v>4755</v>
      </c>
      <c r="B4752">
        <v>23.24</v>
      </c>
      <c r="C4752">
        <v>17.8</v>
      </c>
    </row>
    <row r="4753" spans="1:3" x14ac:dyDescent="0.25">
      <c r="A4753" s="2" t="s">
        <v>4756</v>
      </c>
      <c r="B4753">
        <v>1.72</v>
      </c>
      <c r="C4753">
        <v>8.9</v>
      </c>
    </row>
    <row r="4754" spans="1:3" x14ac:dyDescent="0.25">
      <c r="A4754" s="2" t="s">
        <v>4757</v>
      </c>
      <c r="B4754">
        <v>33.89</v>
      </c>
      <c r="C4754">
        <v>42.3</v>
      </c>
    </row>
    <row r="4755" spans="1:3" x14ac:dyDescent="0.25">
      <c r="A4755" s="2" t="s">
        <v>4758</v>
      </c>
      <c r="B4755">
        <v>0.26</v>
      </c>
      <c r="C4755">
        <v>8.9</v>
      </c>
    </row>
    <row r="4756" spans="1:3" x14ac:dyDescent="0.25">
      <c r="A4756" s="2" t="s">
        <v>4759</v>
      </c>
      <c r="B4756">
        <v>12.57</v>
      </c>
      <c r="C4756">
        <v>8.9</v>
      </c>
    </row>
    <row r="4757" spans="1:3" x14ac:dyDescent="0.25">
      <c r="A4757" s="2" t="s">
        <v>4760</v>
      </c>
      <c r="B4757">
        <v>22.14</v>
      </c>
      <c r="C4757">
        <v>17.8</v>
      </c>
    </row>
    <row r="4758" spans="1:3" x14ac:dyDescent="0.25">
      <c r="A4758" s="2" t="s">
        <v>4761</v>
      </c>
      <c r="B4758">
        <v>10.59</v>
      </c>
      <c r="C4758">
        <v>11.9</v>
      </c>
    </row>
    <row r="4759" spans="1:3" x14ac:dyDescent="0.25">
      <c r="A4759" s="2" t="s">
        <v>4762</v>
      </c>
      <c r="B4759">
        <v>13.9</v>
      </c>
      <c r="C4759">
        <v>11.9</v>
      </c>
    </row>
    <row r="4760" spans="1:3" x14ac:dyDescent="0.25">
      <c r="A4760" s="2" t="s">
        <v>4763</v>
      </c>
      <c r="B4760">
        <v>30.24</v>
      </c>
      <c r="C4760">
        <v>17.8</v>
      </c>
    </row>
    <row r="4761" spans="1:3" x14ac:dyDescent="0.25">
      <c r="A4761" s="2" t="s">
        <v>4764</v>
      </c>
      <c r="B4761">
        <v>29.59</v>
      </c>
      <c r="C4761">
        <v>20.8</v>
      </c>
    </row>
    <row r="4762" spans="1:3" x14ac:dyDescent="0.25">
      <c r="A4762" s="2" t="s">
        <v>4765</v>
      </c>
      <c r="B4762">
        <v>7.88</v>
      </c>
      <c r="C4762">
        <v>8.9</v>
      </c>
    </row>
    <row r="4763" spans="1:3" x14ac:dyDescent="0.25">
      <c r="A4763" s="2" t="s">
        <v>4766</v>
      </c>
      <c r="B4763">
        <v>10.85</v>
      </c>
      <c r="C4763">
        <v>23.8</v>
      </c>
    </row>
    <row r="4764" spans="1:3" x14ac:dyDescent="0.25">
      <c r="A4764" s="2" t="s">
        <v>4767</v>
      </c>
      <c r="B4764">
        <v>26.95</v>
      </c>
      <c r="C4764">
        <v>17.8</v>
      </c>
    </row>
    <row r="4765" spans="1:3" x14ac:dyDescent="0.25">
      <c r="A4765" s="2" t="s">
        <v>4768</v>
      </c>
      <c r="B4765">
        <v>31.53</v>
      </c>
      <c r="C4765">
        <v>23.700000000000003</v>
      </c>
    </row>
    <row r="4766" spans="1:3" x14ac:dyDescent="0.25">
      <c r="A4766" s="2" t="s">
        <v>4769</v>
      </c>
      <c r="B4766">
        <v>26.61</v>
      </c>
      <c r="C4766">
        <v>17.8</v>
      </c>
    </row>
    <row r="4767" spans="1:3" x14ac:dyDescent="0.25">
      <c r="A4767" s="2" t="s">
        <v>4770</v>
      </c>
      <c r="B4767">
        <v>16.510000000000002</v>
      </c>
      <c r="C4767">
        <v>23.700000000000003</v>
      </c>
    </row>
    <row r="4768" spans="1:3" x14ac:dyDescent="0.25">
      <c r="A4768" s="2" t="s">
        <v>4771</v>
      </c>
      <c r="B4768">
        <v>13.32</v>
      </c>
      <c r="C4768">
        <v>17.8</v>
      </c>
    </row>
    <row r="4769" spans="1:3" x14ac:dyDescent="0.25">
      <c r="A4769" s="2" t="s">
        <v>4772</v>
      </c>
      <c r="B4769">
        <v>14.66</v>
      </c>
      <c r="C4769">
        <v>29.700000000000003</v>
      </c>
    </row>
    <row r="4770" spans="1:3" x14ac:dyDescent="0.25">
      <c r="A4770" s="2" t="s">
        <v>4773</v>
      </c>
      <c r="B4770">
        <v>15.49</v>
      </c>
      <c r="C4770">
        <v>8.9</v>
      </c>
    </row>
    <row r="4771" spans="1:3" x14ac:dyDescent="0.25">
      <c r="A4771" s="2" t="s">
        <v>4774</v>
      </c>
      <c r="B4771">
        <v>11.34</v>
      </c>
      <c r="C4771">
        <v>24.5</v>
      </c>
    </row>
    <row r="4772" spans="1:3" x14ac:dyDescent="0.25">
      <c r="A4772" s="2" t="s">
        <v>4775</v>
      </c>
      <c r="B4772">
        <v>26.68</v>
      </c>
      <c r="C4772">
        <v>17.8</v>
      </c>
    </row>
    <row r="4773" spans="1:3" x14ac:dyDescent="0.25">
      <c r="A4773" s="2" t="s">
        <v>4776</v>
      </c>
      <c r="B4773">
        <v>22.73</v>
      </c>
      <c r="C4773">
        <v>17.8</v>
      </c>
    </row>
    <row r="4774" spans="1:3" x14ac:dyDescent="0.25">
      <c r="A4774" s="2" t="s">
        <v>4777</v>
      </c>
      <c r="B4774">
        <v>4.33</v>
      </c>
      <c r="C4774">
        <v>8.9</v>
      </c>
    </row>
    <row r="4775" spans="1:3" x14ac:dyDescent="0.25">
      <c r="A4775" s="2" t="s">
        <v>4778</v>
      </c>
      <c r="B4775">
        <v>35.770000000000003</v>
      </c>
      <c r="C4775">
        <v>20.8</v>
      </c>
    </row>
    <row r="4776" spans="1:3" x14ac:dyDescent="0.25">
      <c r="A4776" s="2" t="s">
        <v>4779</v>
      </c>
      <c r="B4776">
        <v>35.29</v>
      </c>
      <c r="C4776">
        <v>32.700000000000003</v>
      </c>
    </row>
    <row r="4777" spans="1:3" x14ac:dyDescent="0.25">
      <c r="A4777" s="2" t="s">
        <v>4780</v>
      </c>
      <c r="B4777">
        <v>16.329999999999998</v>
      </c>
      <c r="C4777">
        <v>8.9</v>
      </c>
    </row>
    <row r="4778" spans="1:3" x14ac:dyDescent="0.25">
      <c r="A4778" s="2" t="s">
        <v>4781</v>
      </c>
      <c r="B4778">
        <v>1.66</v>
      </c>
      <c r="C4778">
        <v>11.9</v>
      </c>
    </row>
    <row r="4779" spans="1:3" x14ac:dyDescent="0.25">
      <c r="A4779" s="2" t="s">
        <v>4782</v>
      </c>
      <c r="B4779">
        <v>18.87</v>
      </c>
      <c r="C4779">
        <v>5.9</v>
      </c>
    </row>
    <row r="4780" spans="1:3" x14ac:dyDescent="0.25">
      <c r="A4780" s="2" t="s">
        <v>4783</v>
      </c>
      <c r="B4780">
        <v>29.65</v>
      </c>
      <c r="C4780">
        <v>20.8</v>
      </c>
    </row>
    <row r="4781" spans="1:3" x14ac:dyDescent="0.25">
      <c r="A4781" s="2" t="s">
        <v>4784</v>
      </c>
      <c r="B4781">
        <v>14.35</v>
      </c>
      <c r="C4781">
        <v>8.9</v>
      </c>
    </row>
    <row r="4782" spans="1:3" x14ac:dyDescent="0.25">
      <c r="A4782" s="2" t="s">
        <v>4785</v>
      </c>
      <c r="B4782">
        <v>35.36</v>
      </c>
      <c r="C4782">
        <v>17.8</v>
      </c>
    </row>
    <row r="4783" spans="1:3" x14ac:dyDescent="0.25">
      <c r="A4783" s="2" t="s">
        <v>4786</v>
      </c>
      <c r="B4783">
        <v>1.0900000000000001</v>
      </c>
      <c r="C4783">
        <v>11.9</v>
      </c>
    </row>
    <row r="4784" spans="1:3" x14ac:dyDescent="0.25">
      <c r="A4784" s="2" t="s">
        <v>4787</v>
      </c>
      <c r="B4784">
        <v>20.39</v>
      </c>
      <c r="C4784">
        <v>17.8</v>
      </c>
    </row>
    <row r="4785" spans="1:3" x14ac:dyDescent="0.25">
      <c r="A4785" s="2" t="s">
        <v>4788</v>
      </c>
      <c r="B4785">
        <v>24.28</v>
      </c>
      <c r="C4785">
        <v>17.8</v>
      </c>
    </row>
    <row r="4786" spans="1:3" x14ac:dyDescent="0.25">
      <c r="A4786" s="2" t="s">
        <v>4789</v>
      </c>
      <c r="B4786">
        <v>29.33</v>
      </c>
      <c r="C4786">
        <v>32.700000000000003</v>
      </c>
    </row>
    <row r="4787" spans="1:3" x14ac:dyDescent="0.25">
      <c r="A4787" s="2" t="s">
        <v>4790</v>
      </c>
      <c r="B4787">
        <v>1.0900000000000001</v>
      </c>
      <c r="C4787">
        <v>8.9</v>
      </c>
    </row>
    <row r="4788" spans="1:3" x14ac:dyDescent="0.25">
      <c r="A4788" s="2" t="s">
        <v>4791</v>
      </c>
      <c r="B4788">
        <v>7.67</v>
      </c>
      <c r="C4788">
        <v>8.9</v>
      </c>
    </row>
    <row r="4789" spans="1:3" x14ac:dyDescent="0.25">
      <c r="A4789" s="2" t="s">
        <v>4792</v>
      </c>
      <c r="B4789">
        <v>3.15</v>
      </c>
      <c r="C4789">
        <v>11.9</v>
      </c>
    </row>
    <row r="4790" spans="1:3" x14ac:dyDescent="0.25">
      <c r="A4790" s="2" t="s">
        <v>4793</v>
      </c>
      <c r="B4790">
        <v>29.68</v>
      </c>
      <c r="C4790">
        <v>20.8</v>
      </c>
    </row>
    <row r="4791" spans="1:3" x14ac:dyDescent="0.25">
      <c r="A4791" s="2" t="s">
        <v>4794</v>
      </c>
      <c r="B4791">
        <v>18.34</v>
      </c>
      <c r="C4791">
        <v>17.8</v>
      </c>
    </row>
    <row r="4792" spans="1:3" x14ac:dyDescent="0.25">
      <c r="A4792" s="2" t="s">
        <v>4795</v>
      </c>
      <c r="B4792">
        <v>3.06</v>
      </c>
      <c r="C4792">
        <v>11.9</v>
      </c>
    </row>
    <row r="4793" spans="1:3" x14ac:dyDescent="0.25">
      <c r="A4793" s="2" t="s">
        <v>4796</v>
      </c>
      <c r="B4793">
        <v>19.25</v>
      </c>
      <c r="C4793">
        <v>20.8</v>
      </c>
    </row>
    <row r="4794" spans="1:3" x14ac:dyDescent="0.25">
      <c r="A4794" s="2" t="s">
        <v>4797</v>
      </c>
      <c r="B4794">
        <v>33.69</v>
      </c>
      <c r="C4794">
        <v>26.700000000000003</v>
      </c>
    </row>
    <row r="4795" spans="1:3" x14ac:dyDescent="0.25">
      <c r="A4795" s="2" t="s">
        <v>4798</v>
      </c>
      <c r="B4795">
        <v>19.41</v>
      </c>
      <c r="C4795">
        <v>23.8</v>
      </c>
    </row>
    <row r="4796" spans="1:3" x14ac:dyDescent="0.25">
      <c r="A4796" s="2" t="s">
        <v>4799</v>
      </c>
      <c r="B4796">
        <v>18.03</v>
      </c>
      <c r="C4796">
        <v>20.8</v>
      </c>
    </row>
    <row r="4797" spans="1:3" x14ac:dyDescent="0.25">
      <c r="A4797" s="2" t="s">
        <v>4800</v>
      </c>
      <c r="B4797">
        <v>0.5</v>
      </c>
      <c r="C4797">
        <v>11.9</v>
      </c>
    </row>
    <row r="4798" spans="1:3" x14ac:dyDescent="0.25">
      <c r="A4798" s="2" t="s">
        <v>4801</v>
      </c>
      <c r="B4798">
        <v>17.38</v>
      </c>
      <c r="C4798">
        <v>17.8</v>
      </c>
    </row>
    <row r="4799" spans="1:3" x14ac:dyDescent="0.25">
      <c r="A4799" s="2" t="s">
        <v>4802</v>
      </c>
      <c r="B4799">
        <v>5.19</v>
      </c>
      <c r="C4799">
        <v>11.9</v>
      </c>
    </row>
    <row r="4800" spans="1:3" x14ac:dyDescent="0.25">
      <c r="A4800" s="2" t="s">
        <v>4803</v>
      </c>
      <c r="B4800">
        <v>0.42</v>
      </c>
      <c r="C4800">
        <v>11.9</v>
      </c>
    </row>
    <row r="4801" spans="1:3" x14ac:dyDescent="0.25">
      <c r="A4801" s="2" t="s">
        <v>4804</v>
      </c>
      <c r="B4801">
        <v>15.5</v>
      </c>
      <c r="C4801">
        <v>23.8</v>
      </c>
    </row>
    <row r="4802" spans="1:3" x14ac:dyDescent="0.25">
      <c r="A4802" s="2" t="s">
        <v>4805</v>
      </c>
      <c r="B4802">
        <v>9.68</v>
      </c>
      <c r="C4802">
        <v>8.9</v>
      </c>
    </row>
    <row r="4803" spans="1:3" x14ac:dyDescent="0.25">
      <c r="A4803" s="2" t="s">
        <v>4806</v>
      </c>
      <c r="B4803">
        <v>11.33</v>
      </c>
      <c r="C4803">
        <v>8.9</v>
      </c>
    </row>
    <row r="4804" spans="1:3" x14ac:dyDescent="0.25">
      <c r="A4804" s="2" t="s">
        <v>4807</v>
      </c>
      <c r="B4804">
        <v>19.18</v>
      </c>
      <c r="C4804">
        <v>8.9</v>
      </c>
    </row>
    <row r="4805" spans="1:3" x14ac:dyDescent="0.25">
      <c r="A4805" s="2" t="s">
        <v>4808</v>
      </c>
      <c r="B4805">
        <v>32.25</v>
      </c>
      <c r="C4805">
        <v>20.8</v>
      </c>
    </row>
    <row r="4806" spans="1:3" x14ac:dyDescent="0.25">
      <c r="A4806" s="2" t="s">
        <v>4809</v>
      </c>
      <c r="B4806">
        <v>8.69</v>
      </c>
      <c r="C4806">
        <v>11.9</v>
      </c>
    </row>
    <row r="4807" spans="1:3" x14ac:dyDescent="0.25">
      <c r="A4807" s="2" t="s">
        <v>4810</v>
      </c>
      <c r="B4807">
        <v>6.36</v>
      </c>
      <c r="C4807">
        <v>20.8</v>
      </c>
    </row>
    <row r="4808" spans="1:3" x14ac:dyDescent="0.25">
      <c r="A4808" s="2" t="s">
        <v>4811</v>
      </c>
      <c r="B4808">
        <v>13.61</v>
      </c>
      <c r="C4808">
        <v>8.9</v>
      </c>
    </row>
    <row r="4809" spans="1:3" x14ac:dyDescent="0.25">
      <c r="A4809" s="2" t="s">
        <v>4812</v>
      </c>
      <c r="B4809">
        <v>13.58</v>
      </c>
      <c r="C4809">
        <v>8.9</v>
      </c>
    </row>
    <row r="4810" spans="1:3" x14ac:dyDescent="0.25">
      <c r="A4810" s="2" t="s">
        <v>4813</v>
      </c>
      <c r="B4810">
        <v>2.37</v>
      </c>
      <c r="C4810">
        <v>11.9</v>
      </c>
    </row>
    <row r="4811" spans="1:3" x14ac:dyDescent="0.25">
      <c r="A4811" s="2" t="s">
        <v>4814</v>
      </c>
      <c r="B4811">
        <v>16.04</v>
      </c>
      <c r="C4811">
        <v>26.700000000000003</v>
      </c>
    </row>
    <row r="4812" spans="1:3" x14ac:dyDescent="0.25">
      <c r="A4812" s="2" t="s">
        <v>4815</v>
      </c>
      <c r="B4812">
        <v>3.06</v>
      </c>
      <c r="C4812">
        <v>11.9</v>
      </c>
    </row>
    <row r="4813" spans="1:3" x14ac:dyDescent="0.25">
      <c r="A4813" s="2" t="s">
        <v>4816</v>
      </c>
      <c r="B4813">
        <v>11.69</v>
      </c>
      <c r="C4813">
        <v>26.700000000000003</v>
      </c>
    </row>
    <row r="4814" spans="1:3" x14ac:dyDescent="0.25">
      <c r="A4814" s="2" t="s">
        <v>4817</v>
      </c>
      <c r="B4814">
        <v>10.47</v>
      </c>
      <c r="C4814">
        <v>20.8</v>
      </c>
    </row>
    <row r="4815" spans="1:3" x14ac:dyDescent="0.25">
      <c r="A4815" s="2" t="s">
        <v>4818</v>
      </c>
      <c r="B4815">
        <v>12.82</v>
      </c>
      <c r="C4815">
        <v>8.9</v>
      </c>
    </row>
    <row r="4816" spans="1:3" x14ac:dyDescent="0.25">
      <c r="A4816" s="2" t="s">
        <v>4819</v>
      </c>
      <c r="B4816">
        <v>21.95</v>
      </c>
      <c r="C4816">
        <v>17.8</v>
      </c>
    </row>
    <row r="4817" spans="1:3" x14ac:dyDescent="0.25">
      <c r="A4817" s="2" t="s">
        <v>4820</v>
      </c>
      <c r="B4817">
        <v>16.72</v>
      </c>
      <c r="C4817">
        <v>8.9</v>
      </c>
    </row>
    <row r="4818" spans="1:3" x14ac:dyDescent="0.25">
      <c r="A4818" s="2" t="s">
        <v>4821</v>
      </c>
      <c r="B4818">
        <v>34.75</v>
      </c>
      <c r="C4818">
        <v>23.8</v>
      </c>
    </row>
    <row r="4819" spans="1:3" x14ac:dyDescent="0.25">
      <c r="A4819" s="2" t="s">
        <v>4822</v>
      </c>
      <c r="B4819">
        <v>10.18</v>
      </c>
      <c r="C4819">
        <v>8.9</v>
      </c>
    </row>
    <row r="4820" spans="1:3" x14ac:dyDescent="0.25">
      <c r="A4820" s="2" t="s">
        <v>4823</v>
      </c>
      <c r="B4820">
        <v>42.2</v>
      </c>
      <c r="C4820">
        <v>29.700000000000003</v>
      </c>
    </row>
    <row r="4821" spans="1:3" x14ac:dyDescent="0.25">
      <c r="A4821" s="2" t="s">
        <v>4824</v>
      </c>
      <c r="B4821">
        <v>28.37</v>
      </c>
      <c r="C4821">
        <v>17.8</v>
      </c>
    </row>
    <row r="4822" spans="1:3" x14ac:dyDescent="0.25">
      <c r="A4822" s="2" t="s">
        <v>4825</v>
      </c>
      <c r="B4822">
        <v>27.43</v>
      </c>
      <c r="C4822">
        <v>26.700000000000003</v>
      </c>
    </row>
    <row r="4823" spans="1:3" x14ac:dyDescent="0.25">
      <c r="A4823" s="2" t="s">
        <v>4826</v>
      </c>
      <c r="B4823">
        <v>25.01</v>
      </c>
      <c r="C4823">
        <v>20.8</v>
      </c>
    </row>
    <row r="4824" spans="1:3" x14ac:dyDescent="0.25">
      <c r="A4824" s="2" t="s">
        <v>4827</v>
      </c>
      <c r="B4824">
        <v>28.68</v>
      </c>
      <c r="C4824">
        <v>17.8</v>
      </c>
    </row>
    <row r="4825" spans="1:3" x14ac:dyDescent="0.25">
      <c r="A4825" s="2" t="s">
        <v>4828</v>
      </c>
      <c r="B4825">
        <v>9.6199999999999992</v>
      </c>
      <c r="C4825">
        <v>11.9</v>
      </c>
    </row>
    <row r="4826" spans="1:3" x14ac:dyDescent="0.25">
      <c r="A4826" s="2" t="s">
        <v>4829</v>
      </c>
      <c r="B4826">
        <v>16.559999999999999</v>
      </c>
      <c r="C4826">
        <v>8.9</v>
      </c>
    </row>
    <row r="4827" spans="1:3" x14ac:dyDescent="0.25">
      <c r="A4827" s="2" t="s">
        <v>4830</v>
      </c>
      <c r="B4827">
        <v>16.940000000000001</v>
      </c>
      <c r="C4827">
        <v>20.8</v>
      </c>
    </row>
    <row r="4828" spans="1:3" x14ac:dyDescent="0.25">
      <c r="A4828" s="2" t="s">
        <v>4831</v>
      </c>
      <c r="B4828">
        <v>12.65</v>
      </c>
      <c r="C4828">
        <v>8.9</v>
      </c>
    </row>
    <row r="4829" spans="1:3" x14ac:dyDescent="0.25">
      <c r="A4829" s="2" t="s">
        <v>4832</v>
      </c>
      <c r="B4829">
        <v>16.59</v>
      </c>
      <c r="C4829">
        <v>20.8</v>
      </c>
    </row>
    <row r="4830" spans="1:3" x14ac:dyDescent="0.25">
      <c r="A4830" s="2" t="s">
        <v>4833</v>
      </c>
      <c r="B4830">
        <v>24.54</v>
      </c>
      <c r="C4830">
        <v>23.8</v>
      </c>
    </row>
    <row r="4831" spans="1:3" x14ac:dyDescent="0.25">
      <c r="A4831" s="2" t="s">
        <v>4834</v>
      </c>
      <c r="B4831">
        <v>0.6</v>
      </c>
      <c r="C4831">
        <v>8.9</v>
      </c>
    </row>
    <row r="4832" spans="1:3" x14ac:dyDescent="0.25">
      <c r="A4832" s="2" t="s">
        <v>4835</v>
      </c>
      <c r="B4832">
        <v>10.92</v>
      </c>
      <c r="C4832">
        <v>8.9</v>
      </c>
    </row>
    <row r="4833" spans="1:3" x14ac:dyDescent="0.25">
      <c r="A4833" s="2" t="s">
        <v>4836</v>
      </c>
      <c r="B4833">
        <v>3.34</v>
      </c>
      <c r="C4833">
        <v>20.8</v>
      </c>
    </row>
    <row r="4834" spans="1:3" x14ac:dyDescent="0.25">
      <c r="A4834" s="2" t="s">
        <v>4837</v>
      </c>
      <c r="B4834">
        <v>32.299999999999997</v>
      </c>
      <c r="C4834">
        <v>42.3</v>
      </c>
    </row>
    <row r="4835" spans="1:3" x14ac:dyDescent="0.25">
      <c r="A4835" s="2" t="s">
        <v>4838</v>
      </c>
      <c r="B4835">
        <v>18.62</v>
      </c>
      <c r="C4835">
        <v>20.8</v>
      </c>
    </row>
    <row r="4836" spans="1:3" x14ac:dyDescent="0.25">
      <c r="A4836" s="2" t="s">
        <v>4839</v>
      </c>
      <c r="B4836">
        <v>20.74</v>
      </c>
      <c r="C4836">
        <v>17.8</v>
      </c>
    </row>
    <row r="4837" spans="1:3" x14ac:dyDescent="0.25">
      <c r="A4837" s="2" t="s">
        <v>4840</v>
      </c>
      <c r="B4837">
        <v>8.7799999999999994</v>
      </c>
      <c r="C4837">
        <v>14.8</v>
      </c>
    </row>
    <row r="4838" spans="1:3" x14ac:dyDescent="0.25">
      <c r="A4838" s="2" t="s">
        <v>4841</v>
      </c>
      <c r="B4838">
        <v>10.86</v>
      </c>
      <c r="C4838">
        <v>8.9</v>
      </c>
    </row>
    <row r="4839" spans="1:3" x14ac:dyDescent="0.25">
      <c r="A4839" s="2" t="s">
        <v>4842</v>
      </c>
      <c r="B4839">
        <v>2.44</v>
      </c>
      <c r="C4839">
        <v>5.9</v>
      </c>
    </row>
    <row r="4840" spans="1:3" x14ac:dyDescent="0.25">
      <c r="A4840" s="2" t="s">
        <v>4843</v>
      </c>
      <c r="B4840">
        <v>6.56</v>
      </c>
      <c r="C4840">
        <v>17.8</v>
      </c>
    </row>
    <row r="4841" spans="1:3" x14ac:dyDescent="0.25">
      <c r="A4841" s="2" t="s">
        <v>4844</v>
      </c>
      <c r="B4841">
        <v>21.79</v>
      </c>
      <c r="C4841">
        <v>20.8</v>
      </c>
    </row>
    <row r="4842" spans="1:3" x14ac:dyDescent="0.25">
      <c r="A4842" s="2" t="s">
        <v>4845</v>
      </c>
      <c r="B4842">
        <v>26</v>
      </c>
      <c r="C4842">
        <v>26.700000000000003</v>
      </c>
    </row>
    <row r="4843" spans="1:3" x14ac:dyDescent="0.25">
      <c r="A4843" s="2" t="s">
        <v>4846</v>
      </c>
      <c r="B4843">
        <v>12.26</v>
      </c>
      <c r="C4843">
        <v>8.9</v>
      </c>
    </row>
    <row r="4844" spans="1:3" x14ac:dyDescent="0.25">
      <c r="A4844" s="2" t="s">
        <v>4847</v>
      </c>
      <c r="B4844">
        <v>21.91</v>
      </c>
      <c r="C4844">
        <v>17.8</v>
      </c>
    </row>
    <row r="4845" spans="1:3" x14ac:dyDescent="0.25">
      <c r="A4845" s="2" t="s">
        <v>4848</v>
      </c>
      <c r="B4845">
        <v>15.23</v>
      </c>
      <c r="C4845">
        <v>8.9</v>
      </c>
    </row>
    <row r="4846" spans="1:3" x14ac:dyDescent="0.25">
      <c r="A4846" s="2" t="s">
        <v>4849</v>
      </c>
      <c r="B4846">
        <v>40.299999999999997</v>
      </c>
      <c r="C4846">
        <v>44.6</v>
      </c>
    </row>
    <row r="4847" spans="1:3" x14ac:dyDescent="0.25">
      <c r="A4847" s="2" t="s">
        <v>4850</v>
      </c>
      <c r="B4847">
        <v>25.24</v>
      </c>
      <c r="C4847">
        <v>17.8</v>
      </c>
    </row>
    <row r="4848" spans="1:3" x14ac:dyDescent="0.25">
      <c r="A4848" s="2" t="s">
        <v>4851</v>
      </c>
      <c r="B4848">
        <v>40.869999999999997</v>
      </c>
      <c r="C4848">
        <v>41.6</v>
      </c>
    </row>
    <row r="4849" spans="1:3" x14ac:dyDescent="0.25">
      <c r="A4849" s="2" t="s">
        <v>4852</v>
      </c>
      <c r="B4849">
        <v>18.239999999999998</v>
      </c>
      <c r="C4849">
        <v>17.8</v>
      </c>
    </row>
    <row r="4850" spans="1:3" x14ac:dyDescent="0.25">
      <c r="A4850" s="2" t="s">
        <v>4853</v>
      </c>
      <c r="B4850">
        <v>30.54</v>
      </c>
      <c r="C4850">
        <v>17.8</v>
      </c>
    </row>
    <row r="4851" spans="1:3" x14ac:dyDescent="0.25">
      <c r="A4851" s="2" t="s">
        <v>4854</v>
      </c>
      <c r="B4851">
        <v>24.21</v>
      </c>
      <c r="C4851">
        <v>17.8</v>
      </c>
    </row>
    <row r="4852" spans="1:3" x14ac:dyDescent="0.25">
      <c r="A4852" s="2" t="s">
        <v>4855</v>
      </c>
      <c r="B4852">
        <v>25.82</v>
      </c>
      <c r="C4852">
        <v>23.8</v>
      </c>
    </row>
    <row r="4853" spans="1:3" x14ac:dyDescent="0.25">
      <c r="A4853" s="2" t="s">
        <v>4856</v>
      </c>
      <c r="B4853">
        <v>9.74</v>
      </c>
      <c r="C4853">
        <v>11.9</v>
      </c>
    </row>
    <row r="4854" spans="1:3" x14ac:dyDescent="0.25">
      <c r="A4854" s="2" t="s">
        <v>4857</v>
      </c>
      <c r="B4854">
        <v>19.32</v>
      </c>
      <c r="C4854">
        <v>8.9</v>
      </c>
    </row>
    <row r="4855" spans="1:3" x14ac:dyDescent="0.25">
      <c r="A4855" s="2" t="s">
        <v>4858</v>
      </c>
      <c r="B4855">
        <v>8.32</v>
      </c>
      <c r="C4855">
        <v>20.8</v>
      </c>
    </row>
    <row r="4856" spans="1:3" x14ac:dyDescent="0.25">
      <c r="A4856" s="2" t="s">
        <v>4859</v>
      </c>
      <c r="B4856">
        <v>15.18</v>
      </c>
      <c r="C4856">
        <v>17.8</v>
      </c>
    </row>
    <row r="4857" spans="1:3" x14ac:dyDescent="0.25">
      <c r="A4857" s="2" t="s">
        <v>4860</v>
      </c>
      <c r="B4857">
        <v>2.13</v>
      </c>
      <c r="C4857">
        <v>8.9</v>
      </c>
    </row>
    <row r="4858" spans="1:3" x14ac:dyDescent="0.25">
      <c r="A4858" s="2" t="s">
        <v>4861</v>
      </c>
      <c r="B4858">
        <v>9.41</v>
      </c>
      <c r="C4858">
        <v>11.9</v>
      </c>
    </row>
    <row r="4859" spans="1:3" x14ac:dyDescent="0.25">
      <c r="A4859" s="2" t="s">
        <v>4862</v>
      </c>
      <c r="B4859">
        <v>1.88</v>
      </c>
      <c r="C4859">
        <v>8.9</v>
      </c>
    </row>
    <row r="4860" spans="1:3" x14ac:dyDescent="0.25">
      <c r="A4860" s="2" t="s">
        <v>4863</v>
      </c>
      <c r="B4860">
        <v>18.93</v>
      </c>
      <c r="C4860">
        <v>8.9</v>
      </c>
    </row>
    <row r="4861" spans="1:3" x14ac:dyDescent="0.25">
      <c r="A4861" s="2" t="s">
        <v>4864</v>
      </c>
      <c r="B4861">
        <v>28.98</v>
      </c>
      <c r="C4861">
        <v>20.8</v>
      </c>
    </row>
    <row r="4862" spans="1:3" x14ac:dyDescent="0.25">
      <c r="A4862" s="2" t="s">
        <v>4865</v>
      </c>
      <c r="B4862">
        <v>21.56</v>
      </c>
      <c r="C4862">
        <v>14.8</v>
      </c>
    </row>
    <row r="4863" spans="1:3" x14ac:dyDescent="0.25">
      <c r="A4863" s="2" t="s">
        <v>4866</v>
      </c>
      <c r="B4863">
        <v>18.22</v>
      </c>
      <c r="C4863">
        <v>11.9</v>
      </c>
    </row>
    <row r="4864" spans="1:3" x14ac:dyDescent="0.25">
      <c r="A4864" s="2" t="s">
        <v>4867</v>
      </c>
      <c r="B4864">
        <v>29.48</v>
      </c>
      <c r="C4864">
        <v>17.8</v>
      </c>
    </row>
    <row r="4865" spans="1:3" x14ac:dyDescent="0.25">
      <c r="A4865" s="2" t="s">
        <v>4868</v>
      </c>
      <c r="B4865">
        <v>13.75</v>
      </c>
      <c r="C4865">
        <v>8.9</v>
      </c>
    </row>
    <row r="4866" spans="1:3" x14ac:dyDescent="0.25">
      <c r="A4866" s="2" t="s">
        <v>4869</v>
      </c>
      <c r="B4866">
        <v>17.63</v>
      </c>
      <c r="C4866">
        <v>11.9</v>
      </c>
    </row>
    <row r="4867" spans="1:3" x14ac:dyDescent="0.25">
      <c r="A4867" s="2" t="s">
        <v>4870</v>
      </c>
      <c r="B4867">
        <v>19.53</v>
      </c>
      <c r="C4867">
        <v>20.8</v>
      </c>
    </row>
    <row r="4868" spans="1:3" x14ac:dyDescent="0.25">
      <c r="A4868" s="2" t="s">
        <v>4871</v>
      </c>
      <c r="B4868">
        <v>18.45</v>
      </c>
      <c r="C4868">
        <v>11.9</v>
      </c>
    </row>
    <row r="4869" spans="1:3" x14ac:dyDescent="0.25">
      <c r="A4869" s="2" t="s">
        <v>4872</v>
      </c>
      <c r="B4869">
        <v>1.0900000000000001</v>
      </c>
      <c r="C4869">
        <v>8.9</v>
      </c>
    </row>
    <row r="4870" spans="1:3" x14ac:dyDescent="0.25">
      <c r="A4870" s="2" t="s">
        <v>4873</v>
      </c>
      <c r="B4870">
        <v>31.26</v>
      </c>
      <c r="C4870">
        <v>17.8</v>
      </c>
    </row>
    <row r="4871" spans="1:3" x14ac:dyDescent="0.25">
      <c r="A4871" s="2" t="s">
        <v>4874</v>
      </c>
      <c r="B4871">
        <v>11.3</v>
      </c>
      <c r="C4871">
        <v>11.9</v>
      </c>
    </row>
    <row r="4872" spans="1:3" x14ac:dyDescent="0.25">
      <c r="A4872" s="2" t="s">
        <v>4875</v>
      </c>
      <c r="B4872">
        <v>10.15</v>
      </c>
      <c r="C4872">
        <v>5.9</v>
      </c>
    </row>
    <row r="4873" spans="1:3" x14ac:dyDescent="0.25">
      <c r="A4873" s="2" t="s">
        <v>4876</v>
      </c>
      <c r="B4873">
        <v>27.31</v>
      </c>
      <c r="C4873">
        <v>41.6</v>
      </c>
    </row>
    <row r="4874" spans="1:3" x14ac:dyDescent="0.25">
      <c r="A4874" s="2" t="s">
        <v>4877</v>
      </c>
      <c r="B4874">
        <v>8.83</v>
      </c>
      <c r="C4874">
        <v>23.8</v>
      </c>
    </row>
    <row r="4875" spans="1:3" x14ac:dyDescent="0.25">
      <c r="A4875" s="2" t="s">
        <v>4878</v>
      </c>
      <c r="B4875">
        <v>6.43</v>
      </c>
      <c r="C4875">
        <v>8.9</v>
      </c>
    </row>
    <row r="4876" spans="1:3" x14ac:dyDescent="0.25">
      <c r="A4876" s="2" t="s">
        <v>4879</v>
      </c>
      <c r="B4876">
        <v>11.07</v>
      </c>
      <c r="C4876">
        <v>11.9</v>
      </c>
    </row>
    <row r="4877" spans="1:3" x14ac:dyDescent="0.25">
      <c r="A4877" s="2" t="s">
        <v>4880</v>
      </c>
      <c r="B4877">
        <v>14.16</v>
      </c>
      <c r="C4877">
        <v>20.8</v>
      </c>
    </row>
    <row r="4878" spans="1:3" x14ac:dyDescent="0.25">
      <c r="A4878" s="2" t="s">
        <v>4881</v>
      </c>
      <c r="B4878">
        <v>6.2</v>
      </c>
      <c r="C4878">
        <v>11.9</v>
      </c>
    </row>
    <row r="4879" spans="1:3" x14ac:dyDescent="0.25">
      <c r="A4879" s="2" t="s">
        <v>4882</v>
      </c>
      <c r="B4879">
        <v>16.88</v>
      </c>
      <c r="C4879">
        <v>20.8</v>
      </c>
    </row>
    <row r="4880" spans="1:3" x14ac:dyDescent="0.25">
      <c r="A4880" s="2" t="s">
        <v>4883</v>
      </c>
      <c r="B4880">
        <v>32.020000000000003</v>
      </c>
      <c r="C4880">
        <v>20.8</v>
      </c>
    </row>
    <row r="4881" spans="1:3" x14ac:dyDescent="0.25">
      <c r="A4881" s="2" t="s">
        <v>4884</v>
      </c>
      <c r="B4881">
        <v>6.21</v>
      </c>
      <c r="C4881">
        <v>20.8</v>
      </c>
    </row>
    <row r="4882" spans="1:3" x14ac:dyDescent="0.25">
      <c r="A4882" s="2" t="s">
        <v>4885</v>
      </c>
      <c r="B4882">
        <v>12.58</v>
      </c>
      <c r="C4882">
        <v>8.9</v>
      </c>
    </row>
    <row r="4883" spans="1:3" x14ac:dyDescent="0.25">
      <c r="A4883" s="2" t="s">
        <v>4886</v>
      </c>
      <c r="B4883">
        <v>23.85</v>
      </c>
      <c r="C4883">
        <v>17.8</v>
      </c>
    </row>
    <row r="4884" spans="1:3" x14ac:dyDescent="0.25">
      <c r="A4884" s="2" t="s">
        <v>4887</v>
      </c>
      <c r="B4884">
        <v>7.43</v>
      </c>
      <c r="C4884">
        <v>20.8</v>
      </c>
    </row>
    <row r="4885" spans="1:3" x14ac:dyDescent="0.25">
      <c r="A4885" s="2" t="s">
        <v>4888</v>
      </c>
      <c r="B4885">
        <v>35.229999999999997</v>
      </c>
      <c r="C4885">
        <v>26.700000000000003</v>
      </c>
    </row>
    <row r="4886" spans="1:3" x14ac:dyDescent="0.25">
      <c r="A4886" s="2" t="s">
        <v>4889</v>
      </c>
      <c r="B4886">
        <v>10.51</v>
      </c>
      <c r="C4886">
        <v>23.8</v>
      </c>
    </row>
    <row r="4887" spans="1:3" x14ac:dyDescent="0.25">
      <c r="A4887" s="2" t="s">
        <v>4890</v>
      </c>
      <c r="B4887">
        <v>23</v>
      </c>
      <c r="C4887">
        <v>29.700000000000003</v>
      </c>
    </row>
    <row r="4888" spans="1:3" x14ac:dyDescent="0.25">
      <c r="A4888" s="2" t="s">
        <v>4891</v>
      </c>
      <c r="B4888">
        <v>16.350000000000001</v>
      </c>
      <c r="C4888">
        <v>8.9</v>
      </c>
    </row>
    <row r="4889" spans="1:3" x14ac:dyDescent="0.25">
      <c r="A4889" s="2" t="s">
        <v>4892</v>
      </c>
      <c r="B4889">
        <v>22.53</v>
      </c>
      <c r="C4889">
        <v>36.4</v>
      </c>
    </row>
    <row r="4890" spans="1:3" x14ac:dyDescent="0.25">
      <c r="A4890" s="2" t="s">
        <v>4893</v>
      </c>
      <c r="B4890">
        <v>9.48</v>
      </c>
      <c r="C4890">
        <v>8.9</v>
      </c>
    </row>
    <row r="4891" spans="1:3" x14ac:dyDescent="0.25">
      <c r="A4891" s="2" t="s">
        <v>4894</v>
      </c>
      <c r="B4891">
        <v>31.11</v>
      </c>
      <c r="C4891">
        <v>23.8</v>
      </c>
    </row>
    <row r="4892" spans="1:3" x14ac:dyDescent="0.25">
      <c r="A4892" s="2" t="s">
        <v>4895</v>
      </c>
      <c r="B4892">
        <v>14.45</v>
      </c>
      <c r="C4892">
        <v>8.9</v>
      </c>
    </row>
    <row r="4893" spans="1:3" x14ac:dyDescent="0.25">
      <c r="A4893" s="2" t="s">
        <v>4896</v>
      </c>
      <c r="B4893">
        <v>19.38</v>
      </c>
      <c r="C4893">
        <v>17.8</v>
      </c>
    </row>
    <row r="4894" spans="1:3" x14ac:dyDescent="0.25">
      <c r="A4894" s="2" t="s">
        <v>4897</v>
      </c>
      <c r="B4894">
        <v>48.39</v>
      </c>
      <c r="C4894">
        <v>32.700000000000003</v>
      </c>
    </row>
    <row r="4895" spans="1:3" x14ac:dyDescent="0.25">
      <c r="A4895" s="2" t="s">
        <v>4898</v>
      </c>
      <c r="B4895">
        <v>28.38</v>
      </c>
      <c r="C4895">
        <v>29.700000000000003</v>
      </c>
    </row>
    <row r="4896" spans="1:3" x14ac:dyDescent="0.25">
      <c r="A4896" s="2" t="s">
        <v>4899</v>
      </c>
      <c r="B4896">
        <v>14.4</v>
      </c>
      <c r="C4896">
        <v>5.9</v>
      </c>
    </row>
    <row r="4897" spans="1:3" x14ac:dyDescent="0.25">
      <c r="A4897" s="2" t="s">
        <v>4900</v>
      </c>
      <c r="B4897">
        <v>15.31</v>
      </c>
      <c r="C4897">
        <v>23.8</v>
      </c>
    </row>
    <row r="4898" spans="1:3" x14ac:dyDescent="0.25">
      <c r="A4898" s="2" t="s">
        <v>4901</v>
      </c>
      <c r="B4898">
        <v>12.69</v>
      </c>
      <c r="C4898">
        <v>8.9</v>
      </c>
    </row>
    <row r="4899" spans="1:3" x14ac:dyDescent="0.25">
      <c r="A4899" s="2" t="s">
        <v>4902</v>
      </c>
      <c r="B4899">
        <v>10.14</v>
      </c>
      <c r="C4899">
        <v>20.8</v>
      </c>
    </row>
    <row r="4900" spans="1:3" x14ac:dyDescent="0.25">
      <c r="A4900" s="2" t="s">
        <v>4903</v>
      </c>
      <c r="B4900">
        <v>17.559999999999999</v>
      </c>
      <c r="C4900">
        <v>20.8</v>
      </c>
    </row>
    <row r="4901" spans="1:3" x14ac:dyDescent="0.25">
      <c r="A4901" s="2" t="s">
        <v>4904</v>
      </c>
      <c r="B4901">
        <v>44.48</v>
      </c>
      <c r="C4901">
        <v>41.6</v>
      </c>
    </row>
    <row r="4902" spans="1:3" x14ac:dyDescent="0.25">
      <c r="A4902" s="2" t="s">
        <v>4905</v>
      </c>
      <c r="B4902">
        <v>35.75</v>
      </c>
      <c r="C4902">
        <v>20.8</v>
      </c>
    </row>
    <row r="4903" spans="1:3" x14ac:dyDescent="0.25">
      <c r="A4903" s="2" t="s">
        <v>4906</v>
      </c>
      <c r="B4903">
        <v>13.01</v>
      </c>
      <c r="C4903">
        <v>8.9</v>
      </c>
    </row>
    <row r="4904" spans="1:3" x14ac:dyDescent="0.25">
      <c r="A4904" s="2" t="s">
        <v>4907</v>
      </c>
      <c r="B4904">
        <v>30.98</v>
      </c>
      <c r="C4904">
        <v>29.700000000000003</v>
      </c>
    </row>
    <row r="4905" spans="1:3" x14ac:dyDescent="0.25">
      <c r="A4905" s="2" t="s">
        <v>4908</v>
      </c>
      <c r="B4905">
        <v>23.97</v>
      </c>
      <c r="C4905">
        <v>20.8</v>
      </c>
    </row>
    <row r="4906" spans="1:3" x14ac:dyDescent="0.25">
      <c r="A4906" s="2" t="s">
        <v>4909</v>
      </c>
      <c r="B4906">
        <v>76.48</v>
      </c>
      <c r="C4906">
        <v>68.3</v>
      </c>
    </row>
    <row r="4907" spans="1:3" x14ac:dyDescent="0.25">
      <c r="A4907" s="2" t="s">
        <v>4910</v>
      </c>
      <c r="B4907">
        <v>15.43</v>
      </c>
      <c r="C4907">
        <v>8.9</v>
      </c>
    </row>
    <row r="4908" spans="1:3" x14ac:dyDescent="0.25">
      <c r="A4908" s="2" t="s">
        <v>4911</v>
      </c>
      <c r="B4908">
        <v>3.22</v>
      </c>
      <c r="C4908">
        <v>11.9</v>
      </c>
    </row>
    <row r="4909" spans="1:3" x14ac:dyDescent="0.25">
      <c r="A4909" s="2" t="s">
        <v>4912</v>
      </c>
      <c r="B4909">
        <v>12.5</v>
      </c>
      <c r="C4909">
        <v>11.9</v>
      </c>
    </row>
    <row r="4910" spans="1:3" x14ac:dyDescent="0.25">
      <c r="A4910" s="2" t="s">
        <v>4913</v>
      </c>
      <c r="B4910">
        <v>10.43</v>
      </c>
      <c r="C4910">
        <v>17.8</v>
      </c>
    </row>
    <row r="4911" spans="1:3" x14ac:dyDescent="0.25">
      <c r="A4911" s="2" t="s">
        <v>4914</v>
      </c>
      <c r="B4911">
        <v>18.38</v>
      </c>
      <c r="C4911">
        <v>17.8</v>
      </c>
    </row>
    <row r="4912" spans="1:3" x14ac:dyDescent="0.25">
      <c r="A4912" s="2" t="s">
        <v>4915</v>
      </c>
      <c r="B4912">
        <v>36.24</v>
      </c>
      <c r="C4912">
        <v>29.700000000000003</v>
      </c>
    </row>
    <row r="4913" spans="1:3" x14ac:dyDescent="0.25">
      <c r="A4913" s="2" t="s">
        <v>4916</v>
      </c>
      <c r="B4913">
        <v>18.63</v>
      </c>
      <c r="C4913">
        <v>11.9</v>
      </c>
    </row>
    <row r="4914" spans="1:3" x14ac:dyDescent="0.25">
      <c r="A4914" s="2" t="s">
        <v>4917</v>
      </c>
      <c r="B4914">
        <v>5.77</v>
      </c>
      <c r="C4914">
        <v>20.8</v>
      </c>
    </row>
    <row r="4915" spans="1:3" x14ac:dyDescent="0.25">
      <c r="A4915" s="2" t="s">
        <v>4918</v>
      </c>
      <c r="B4915">
        <v>21.12</v>
      </c>
      <c r="C4915">
        <v>17.8</v>
      </c>
    </row>
    <row r="4916" spans="1:3" x14ac:dyDescent="0.25">
      <c r="A4916" s="2" t="s">
        <v>4919</v>
      </c>
      <c r="B4916">
        <v>18.91</v>
      </c>
      <c r="C4916">
        <v>20.8</v>
      </c>
    </row>
    <row r="4917" spans="1:3" x14ac:dyDescent="0.25">
      <c r="A4917" s="2" t="s">
        <v>4920</v>
      </c>
      <c r="B4917">
        <v>79.06</v>
      </c>
      <c r="C4917">
        <v>74.2</v>
      </c>
    </row>
    <row r="4918" spans="1:3" x14ac:dyDescent="0.25">
      <c r="A4918" s="2" t="s">
        <v>4921</v>
      </c>
      <c r="B4918">
        <v>2.46</v>
      </c>
      <c r="C4918">
        <v>11.9</v>
      </c>
    </row>
    <row r="4919" spans="1:3" x14ac:dyDescent="0.25">
      <c r="A4919" s="2" t="s">
        <v>4922</v>
      </c>
      <c r="B4919">
        <v>1.72</v>
      </c>
      <c r="C4919">
        <v>8.9</v>
      </c>
    </row>
    <row r="4920" spans="1:3" x14ac:dyDescent="0.25">
      <c r="A4920" s="2" t="s">
        <v>4923</v>
      </c>
      <c r="B4920">
        <v>15.85</v>
      </c>
      <c r="C4920">
        <v>23.8</v>
      </c>
    </row>
    <row r="4921" spans="1:3" x14ac:dyDescent="0.25">
      <c r="A4921" s="2" t="s">
        <v>4924</v>
      </c>
      <c r="B4921">
        <v>4.49</v>
      </c>
      <c r="C4921">
        <v>8.9</v>
      </c>
    </row>
    <row r="4922" spans="1:3" x14ac:dyDescent="0.25">
      <c r="A4922" s="2" t="s">
        <v>4925</v>
      </c>
      <c r="B4922">
        <v>15.67</v>
      </c>
      <c r="C4922">
        <v>26.700000000000003</v>
      </c>
    </row>
    <row r="4923" spans="1:3" x14ac:dyDescent="0.25">
      <c r="A4923" s="2" t="s">
        <v>4926</v>
      </c>
      <c r="B4923">
        <v>18.309999999999999</v>
      </c>
      <c r="C4923">
        <v>11.9</v>
      </c>
    </row>
    <row r="4924" spans="1:3" x14ac:dyDescent="0.25">
      <c r="A4924" s="2" t="s">
        <v>4927</v>
      </c>
      <c r="B4924">
        <v>44.97</v>
      </c>
      <c r="C4924">
        <v>32.700000000000003</v>
      </c>
    </row>
    <row r="4925" spans="1:3" x14ac:dyDescent="0.25">
      <c r="A4925" s="2" t="s">
        <v>4928</v>
      </c>
      <c r="B4925">
        <v>28.61</v>
      </c>
      <c r="C4925">
        <v>23.700000000000003</v>
      </c>
    </row>
    <row r="4926" spans="1:3" x14ac:dyDescent="0.25">
      <c r="A4926" s="2" t="s">
        <v>4929</v>
      </c>
      <c r="B4926">
        <v>10.45</v>
      </c>
      <c r="C4926">
        <v>33.4</v>
      </c>
    </row>
    <row r="4927" spans="1:3" x14ac:dyDescent="0.25">
      <c r="A4927" s="2" t="s">
        <v>4930</v>
      </c>
      <c r="B4927">
        <v>16.440000000000001</v>
      </c>
      <c r="C4927">
        <v>20.8</v>
      </c>
    </row>
    <row r="4928" spans="1:3" x14ac:dyDescent="0.25">
      <c r="A4928" s="2" t="s">
        <v>4931</v>
      </c>
      <c r="B4928">
        <v>0.99</v>
      </c>
      <c r="C4928">
        <v>5.9</v>
      </c>
    </row>
    <row r="4929" spans="1:3" x14ac:dyDescent="0.25">
      <c r="A4929" s="2" t="s">
        <v>4932</v>
      </c>
      <c r="B4929">
        <v>12.38</v>
      </c>
      <c r="C4929">
        <v>8.9</v>
      </c>
    </row>
    <row r="4930" spans="1:3" x14ac:dyDescent="0.25">
      <c r="A4930" s="2" t="s">
        <v>4933</v>
      </c>
      <c r="B4930">
        <v>8.66</v>
      </c>
      <c r="C4930">
        <v>17.8</v>
      </c>
    </row>
    <row r="4931" spans="1:3" x14ac:dyDescent="0.25">
      <c r="A4931" s="2" t="s">
        <v>4934</v>
      </c>
      <c r="B4931">
        <v>1.86</v>
      </c>
      <c r="C4931">
        <v>20.8</v>
      </c>
    </row>
    <row r="4932" spans="1:3" x14ac:dyDescent="0.25">
      <c r="A4932" s="2" t="s">
        <v>4935</v>
      </c>
      <c r="B4932">
        <v>2.59</v>
      </c>
      <c r="C4932">
        <v>8.9</v>
      </c>
    </row>
    <row r="4933" spans="1:3" x14ac:dyDescent="0.25">
      <c r="A4933" s="2" t="s">
        <v>4936</v>
      </c>
      <c r="B4933">
        <v>35.33</v>
      </c>
      <c r="C4933">
        <v>17.8</v>
      </c>
    </row>
    <row r="4934" spans="1:3" x14ac:dyDescent="0.25">
      <c r="A4934" s="2" t="s">
        <v>4937</v>
      </c>
      <c r="B4934">
        <v>16.39</v>
      </c>
      <c r="C4934">
        <v>11.9</v>
      </c>
    </row>
    <row r="4935" spans="1:3" x14ac:dyDescent="0.25">
      <c r="A4935" s="2" t="s">
        <v>4938</v>
      </c>
      <c r="B4935">
        <v>6.65</v>
      </c>
      <c r="C4935">
        <v>20.8</v>
      </c>
    </row>
    <row r="4936" spans="1:3" x14ac:dyDescent="0.25">
      <c r="A4936" s="2" t="s">
        <v>4939</v>
      </c>
      <c r="B4936">
        <v>12.9</v>
      </c>
      <c r="C4936">
        <v>17.8</v>
      </c>
    </row>
    <row r="4937" spans="1:3" x14ac:dyDescent="0.25">
      <c r="A4937" s="2" t="s">
        <v>4940</v>
      </c>
      <c r="B4937">
        <v>3</v>
      </c>
      <c r="C4937">
        <v>20.8</v>
      </c>
    </row>
    <row r="4938" spans="1:3" x14ac:dyDescent="0.25">
      <c r="A4938" s="2" t="s">
        <v>4941</v>
      </c>
      <c r="B4938">
        <v>19.399999999999999</v>
      </c>
      <c r="C4938">
        <v>11.9</v>
      </c>
    </row>
    <row r="4939" spans="1:3" x14ac:dyDescent="0.25">
      <c r="A4939" s="2" t="s">
        <v>4942</v>
      </c>
      <c r="B4939">
        <v>12.94</v>
      </c>
      <c r="C4939">
        <v>8.9</v>
      </c>
    </row>
    <row r="4940" spans="1:3" x14ac:dyDescent="0.25">
      <c r="A4940" s="2" t="s">
        <v>4943</v>
      </c>
      <c r="B4940">
        <v>11.18</v>
      </c>
      <c r="C4940">
        <v>8.9</v>
      </c>
    </row>
    <row r="4941" spans="1:3" x14ac:dyDescent="0.25">
      <c r="A4941" s="2" t="s">
        <v>4944</v>
      </c>
      <c r="B4941">
        <v>19.39</v>
      </c>
      <c r="C4941">
        <v>17.8</v>
      </c>
    </row>
    <row r="4942" spans="1:3" x14ac:dyDescent="0.25">
      <c r="A4942" s="2" t="s">
        <v>4945</v>
      </c>
      <c r="B4942">
        <v>1.81</v>
      </c>
      <c r="C4942">
        <v>8.9</v>
      </c>
    </row>
    <row r="4943" spans="1:3" x14ac:dyDescent="0.25">
      <c r="A4943" s="2" t="s">
        <v>4946</v>
      </c>
      <c r="B4943">
        <v>8.31</v>
      </c>
      <c r="C4943">
        <v>17.8</v>
      </c>
    </row>
    <row r="4944" spans="1:3" x14ac:dyDescent="0.25">
      <c r="A4944" s="2" t="s">
        <v>4947</v>
      </c>
      <c r="B4944">
        <v>32.68</v>
      </c>
      <c r="C4944">
        <v>29.700000000000003</v>
      </c>
    </row>
    <row r="4945" spans="1:3" x14ac:dyDescent="0.25">
      <c r="A4945" s="2" t="s">
        <v>4948</v>
      </c>
      <c r="B4945">
        <v>6.29</v>
      </c>
      <c r="C4945">
        <v>8.9</v>
      </c>
    </row>
    <row r="4946" spans="1:3" x14ac:dyDescent="0.25">
      <c r="A4946" s="2" t="s">
        <v>4949</v>
      </c>
      <c r="B4946">
        <v>0.6</v>
      </c>
      <c r="C4946">
        <v>8.9</v>
      </c>
    </row>
    <row r="4947" spans="1:3" x14ac:dyDescent="0.25">
      <c r="A4947" s="2" t="s">
        <v>4950</v>
      </c>
      <c r="B4947">
        <v>16.36</v>
      </c>
      <c r="C4947">
        <v>11.9</v>
      </c>
    </row>
    <row r="4948" spans="1:3" x14ac:dyDescent="0.25">
      <c r="A4948" s="2" t="s">
        <v>4951</v>
      </c>
      <c r="B4948">
        <v>31.32</v>
      </c>
      <c r="C4948">
        <v>17.8</v>
      </c>
    </row>
    <row r="4949" spans="1:3" x14ac:dyDescent="0.25">
      <c r="A4949" s="2" t="s">
        <v>4952</v>
      </c>
      <c r="B4949">
        <v>22.2</v>
      </c>
      <c r="C4949">
        <v>17.8</v>
      </c>
    </row>
    <row r="4950" spans="1:3" x14ac:dyDescent="0.25">
      <c r="A4950" s="2" t="s">
        <v>4953</v>
      </c>
      <c r="B4950">
        <v>14.92</v>
      </c>
      <c r="C4950">
        <v>11.9</v>
      </c>
    </row>
    <row r="4951" spans="1:3" x14ac:dyDescent="0.25">
      <c r="A4951" s="2" t="s">
        <v>4954</v>
      </c>
      <c r="B4951">
        <v>14.95</v>
      </c>
      <c r="C4951">
        <v>11.9</v>
      </c>
    </row>
    <row r="4952" spans="1:3" x14ac:dyDescent="0.25">
      <c r="A4952" s="2" t="s">
        <v>4955</v>
      </c>
      <c r="B4952">
        <v>10.87</v>
      </c>
      <c r="C4952">
        <v>17.8</v>
      </c>
    </row>
    <row r="4953" spans="1:3" x14ac:dyDescent="0.25">
      <c r="A4953" s="2" t="s">
        <v>4956</v>
      </c>
      <c r="B4953">
        <v>13.2</v>
      </c>
      <c r="C4953">
        <v>8.9</v>
      </c>
    </row>
    <row r="4954" spans="1:3" x14ac:dyDescent="0.25">
      <c r="A4954" s="2" t="s">
        <v>4957</v>
      </c>
      <c r="B4954">
        <v>32.11</v>
      </c>
      <c r="C4954">
        <v>20.8</v>
      </c>
    </row>
    <row r="4955" spans="1:3" x14ac:dyDescent="0.25">
      <c r="A4955" s="2" t="s">
        <v>4958</v>
      </c>
      <c r="B4955">
        <v>14.18</v>
      </c>
      <c r="C4955">
        <v>8.9</v>
      </c>
    </row>
    <row r="4956" spans="1:3" x14ac:dyDescent="0.25">
      <c r="A4956" s="2" t="s">
        <v>4959</v>
      </c>
      <c r="B4956">
        <v>35.03</v>
      </c>
      <c r="C4956">
        <v>23.700000000000003</v>
      </c>
    </row>
    <row r="4957" spans="1:3" x14ac:dyDescent="0.25">
      <c r="A4957" s="2" t="s">
        <v>4960</v>
      </c>
      <c r="B4957">
        <v>4.3499999999999996</v>
      </c>
      <c r="C4957">
        <v>8.9</v>
      </c>
    </row>
    <row r="4958" spans="1:3" x14ac:dyDescent="0.25">
      <c r="A4958" s="2" t="s">
        <v>4961</v>
      </c>
      <c r="B4958">
        <v>10.15</v>
      </c>
      <c r="C4958">
        <v>11.9</v>
      </c>
    </row>
    <row r="4959" spans="1:3" x14ac:dyDescent="0.25">
      <c r="A4959" s="2" t="s">
        <v>4962</v>
      </c>
      <c r="B4959">
        <v>9.24</v>
      </c>
      <c r="C4959">
        <v>8.9</v>
      </c>
    </row>
    <row r="4960" spans="1:3" x14ac:dyDescent="0.25">
      <c r="A4960" s="2" t="s">
        <v>4963</v>
      </c>
      <c r="B4960">
        <v>20.440000000000001</v>
      </c>
      <c r="C4960">
        <v>17.8</v>
      </c>
    </row>
    <row r="4961" spans="1:3" x14ac:dyDescent="0.25">
      <c r="A4961" s="2" t="s">
        <v>4964</v>
      </c>
      <c r="B4961">
        <v>0.7</v>
      </c>
      <c r="C4961">
        <v>8.9</v>
      </c>
    </row>
    <row r="4962" spans="1:3" x14ac:dyDescent="0.25">
      <c r="A4962" s="2" t="s">
        <v>4965</v>
      </c>
      <c r="B4962">
        <v>38.880000000000003</v>
      </c>
      <c r="C4962">
        <v>20.8</v>
      </c>
    </row>
    <row r="4963" spans="1:3" x14ac:dyDescent="0.25">
      <c r="A4963" s="2" t="s">
        <v>4966</v>
      </c>
      <c r="B4963">
        <v>40.840000000000003</v>
      </c>
      <c r="C4963">
        <v>51.2</v>
      </c>
    </row>
    <row r="4964" spans="1:3" x14ac:dyDescent="0.25">
      <c r="A4964" s="2" t="s">
        <v>4967</v>
      </c>
      <c r="B4964">
        <v>39.58</v>
      </c>
      <c r="C4964">
        <v>17.8</v>
      </c>
    </row>
    <row r="4965" spans="1:3" x14ac:dyDescent="0.25">
      <c r="A4965" s="2" t="s">
        <v>4968</v>
      </c>
      <c r="B4965">
        <v>9.9600000000000009</v>
      </c>
      <c r="C4965">
        <v>11.9</v>
      </c>
    </row>
    <row r="4966" spans="1:3" x14ac:dyDescent="0.25">
      <c r="A4966" s="2" t="s">
        <v>4969</v>
      </c>
      <c r="B4966">
        <v>18.23</v>
      </c>
      <c r="C4966">
        <v>17.8</v>
      </c>
    </row>
    <row r="4967" spans="1:3" x14ac:dyDescent="0.25">
      <c r="A4967" s="2" t="s">
        <v>4970</v>
      </c>
      <c r="B4967">
        <v>11.02</v>
      </c>
      <c r="C4967">
        <v>11.9</v>
      </c>
    </row>
    <row r="4968" spans="1:3" x14ac:dyDescent="0.25">
      <c r="A4968" s="2" t="s">
        <v>4971</v>
      </c>
      <c r="B4968">
        <v>29.08</v>
      </c>
      <c r="C4968">
        <v>17.8</v>
      </c>
    </row>
    <row r="4969" spans="1:3" x14ac:dyDescent="0.25">
      <c r="A4969" s="2" t="s">
        <v>4972</v>
      </c>
      <c r="B4969">
        <v>11.69</v>
      </c>
      <c r="C4969">
        <v>8.9</v>
      </c>
    </row>
    <row r="4970" spans="1:3" x14ac:dyDescent="0.25">
      <c r="A4970" s="2" t="s">
        <v>4973</v>
      </c>
      <c r="B4970">
        <v>1.76</v>
      </c>
      <c r="C4970">
        <v>8.9</v>
      </c>
    </row>
    <row r="4971" spans="1:3" x14ac:dyDescent="0.25">
      <c r="A4971" s="2" t="s">
        <v>4974</v>
      </c>
      <c r="B4971">
        <v>14.82</v>
      </c>
      <c r="C4971">
        <v>29.700000000000003</v>
      </c>
    </row>
    <row r="4972" spans="1:3" x14ac:dyDescent="0.25">
      <c r="A4972" s="2" t="s">
        <v>4975</v>
      </c>
      <c r="B4972">
        <v>15.4</v>
      </c>
      <c r="C4972">
        <v>8.9</v>
      </c>
    </row>
    <row r="4973" spans="1:3" x14ac:dyDescent="0.25">
      <c r="A4973" s="2" t="s">
        <v>4976</v>
      </c>
      <c r="B4973">
        <v>3.74</v>
      </c>
      <c r="C4973">
        <v>11.9</v>
      </c>
    </row>
    <row r="4974" spans="1:3" x14ac:dyDescent="0.25">
      <c r="A4974" s="2" t="s">
        <v>4977</v>
      </c>
      <c r="B4974">
        <v>23.35</v>
      </c>
      <c r="C4974">
        <v>32.700000000000003</v>
      </c>
    </row>
    <row r="4975" spans="1:3" x14ac:dyDescent="0.25">
      <c r="A4975" s="2" t="s">
        <v>4978</v>
      </c>
      <c r="B4975">
        <v>26.15</v>
      </c>
      <c r="C4975">
        <v>26.700000000000003</v>
      </c>
    </row>
    <row r="4976" spans="1:3" x14ac:dyDescent="0.25">
      <c r="A4976" s="2" t="s">
        <v>4979</v>
      </c>
      <c r="B4976">
        <v>4.3600000000000003</v>
      </c>
      <c r="C4976">
        <v>11.9</v>
      </c>
    </row>
    <row r="4977" spans="1:3" x14ac:dyDescent="0.25">
      <c r="A4977" s="2" t="s">
        <v>4980</v>
      </c>
      <c r="B4977">
        <v>11.09</v>
      </c>
      <c r="C4977">
        <v>5.9</v>
      </c>
    </row>
    <row r="4978" spans="1:3" x14ac:dyDescent="0.25">
      <c r="A4978" s="2" t="s">
        <v>4981</v>
      </c>
      <c r="B4978">
        <v>129.84</v>
      </c>
      <c r="C4978">
        <v>115.70000000000003</v>
      </c>
    </row>
    <row r="4979" spans="1:3" x14ac:dyDescent="0.25">
      <c r="A4979" s="2" t="s">
        <v>4982</v>
      </c>
      <c r="B4979">
        <v>9.61</v>
      </c>
      <c r="C4979">
        <v>11.9</v>
      </c>
    </row>
    <row r="4980" spans="1:3" x14ac:dyDescent="0.25">
      <c r="A4980" s="2" t="s">
        <v>4983</v>
      </c>
      <c r="B4980">
        <v>16.25</v>
      </c>
      <c r="C4980">
        <v>17.8</v>
      </c>
    </row>
    <row r="4981" spans="1:3" x14ac:dyDescent="0.25">
      <c r="A4981" s="2" t="s">
        <v>4984</v>
      </c>
      <c r="B4981">
        <v>48.5</v>
      </c>
      <c r="C4981">
        <v>32.700000000000003</v>
      </c>
    </row>
    <row r="4982" spans="1:3" x14ac:dyDescent="0.25">
      <c r="A4982" s="2" t="s">
        <v>4985</v>
      </c>
      <c r="B4982">
        <v>9.51</v>
      </c>
      <c r="C4982">
        <v>11.9</v>
      </c>
    </row>
    <row r="4983" spans="1:3" x14ac:dyDescent="0.25">
      <c r="A4983" s="2" t="s">
        <v>4986</v>
      </c>
      <c r="B4983">
        <v>9.5299999999999994</v>
      </c>
      <c r="C4983">
        <v>11.9</v>
      </c>
    </row>
    <row r="4984" spans="1:3" x14ac:dyDescent="0.25">
      <c r="A4984" s="2" t="s">
        <v>4987</v>
      </c>
      <c r="B4984">
        <v>4.01</v>
      </c>
      <c r="C4984">
        <v>8.9</v>
      </c>
    </row>
    <row r="4985" spans="1:3" x14ac:dyDescent="0.25">
      <c r="A4985" s="2" t="s">
        <v>4988</v>
      </c>
      <c r="B4985">
        <v>13.45</v>
      </c>
      <c r="C4985">
        <v>17.8</v>
      </c>
    </row>
    <row r="4986" spans="1:3" x14ac:dyDescent="0.25">
      <c r="A4986" s="2" t="s">
        <v>4989</v>
      </c>
      <c r="B4986">
        <v>4.4800000000000004</v>
      </c>
      <c r="C4986">
        <v>17.8</v>
      </c>
    </row>
    <row r="4987" spans="1:3" x14ac:dyDescent="0.25">
      <c r="A4987" s="2" t="s">
        <v>4990</v>
      </c>
      <c r="B4987">
        <v>16.96</v>
      </c>
      <c r="C4987">
        <v>17.8</v>
      </c>
    </row>
    <row r="4988" spans="1:3" x14ac:dyDescent="0.25">
      <c r="A4988" s="2" t="s">
        <v>4991</v>
      </c>
      <c r="B4988">
        <v>25.1</v>
      </c>
      <c r="C4988">
        <v>20.8</v>
      </c>
    </row>
    <row r="4989" spans="1:3" x14ac:dyDescent="0.25">
      <c r="A4989" s="2" t="s">
        <v>4992</v>
      </c>
      <c r="B4989">
        <v>25.53</v>
      </c>
      <c r="C4989">
        <v>20.8</v>
      </c>
    </row>
    <row r="4990" spans="1:3" x14ac:dyDescent="0.25">
      <c r="A4990" s="2" t="s">
        <v>4993</v>
      </c>
      <c r="B4990">
        <v>1.37</v>
      </c>
      <c r="C4990">
        <v>8.9</v>
      </c>
    </row>
    <row r="4991" spans="1:3" x14ac:dyDescent="0.25">
      <c r="A4991" s="2" t="s">
        <v>4994</v>
      </c>
      <c r="B4991">
        <v>15.65</v>
      </c>
      <c r="C4991">
        <v>8.9</v>
      </c>
    </row>
    <row r="4992" spans="1:3" x14ac:dyDescent="0.25">
      <c r="A4992" s="2" t="s">
        <v>4995</v>
      </c>
      <c r="B4992">
        <v>17.62</v>
      </c>
      <c r="C4992">
        <v>17.8</v>
      </c>
    </row>
    <row r="4993" spans="1:3" x14ac:dyDescent="0.25">
      <c r="A4993" s="2" t="s">
        <v>4996</v>
      </c>
      <c r="B4993">
        <v>9</v>
      </c>
      <c r="C4993">
        <v>8.9</v>
      </c>
    </row>
    <row r="4994" spans="1:3" x14ac:dyDescent="0.25">
      <c r="A4994" s="2" t="s">
        <v>4997</v>
      </c>
      <c r="B4994">
        <v>7.6</v>
      </c>
      <c r="C4994">
        <v>8.9</v>
      </c>
    </row>
    <row r="4995" spans="1:3" x14ac:dyDescent="0.25">
      <c r="A4995" s="2" t="s">
        <v>4998</v>
      </c>
      <c r="B4995">
        <v>13.54</v>
      </c>
      <c r="C4995">
        <v>8.9</v>
      </c>
    </row>
    <row r="4996" spans="1:3" x14ac:dyDescent="0.25">
      <c r="A4996" s="2" t="s">
        <v>4999</v>
      </c>
      <c r="B4996">
        <v>12.37</v>
      </c>
      <c r="C4996">
        <v>17.8</v>
      </c>
    </row>
    <row r="4997" spans="1:3" x14ac:dyDescent="0.25">
      <c r="A4997" s="2" t="s">
        <v>5000</v>
      </c>
      <c r="B4997">
        <v>32.409999999999997</v>
      </c>
      <c r="C4997">
        <v>26.700000000000003</v>
      </c>
    </row>
    <row r="4998" spans="1:3" x14ac:dyDescent="0.25">
      <c r="A4998" s="2" t="s">
        <v>5001</v>
      </c>
      <c r="B4998">
        <v>18.45</v>
      </c>
      <c r="C4998">
        <v>17.8</v>
      </c>
    </row>
    <row r="4999" spans="1:3" x14ac:dyDescent="0.25">
      <c r="A4999" s="2" t="s">
        <v>5002</v>
      </c>
      <c r="B4999">
        <v>20.18</v>
      </c>
      <c r="C4999">
        <v>26.700000000000003</v>
      </c>
    </row>
    <row r="5000" spans="1:3" x14ac:dyDescent="0.25">
      <c r="A5000" s="2" t="s">
        <v>5003</v>
      </c>
      <c r="B5000">
        <v>14.64</v>
      </c>
      <c r="C5000">
        <v>11.9</v>
      </c>
    </row>
    <row r="5001" spans="1:3" x14ac:dyDescent="0.25">
      <c r="A5001" s="2" t="s">
        <v>5004</v>
      </c>
      <c r="B5001">
        <v>15.46</v>
      </c>
      <c r="C5001">
        <v>8.9</v>
      </c>
    </row>
    <row r="5002" spans="1:3" x14ac:dyDescent="0.25">
      <c r="A5002" s="2" t="s">
        <v>5005</v>
      </c>
      <c r="B5002">
        <v>19.760000000000002</v>
      </c>
      <c r="C5002">
        <v>17.8</v>
      </c>
    </row>
    <row r="5003" spans="1:3" x14ac:dyDescent="0.25">
      <c r="A5003" s="2" t="s">
        <v>5006</v>
      </c>
      <c r="B5003">
        <v>17.329999999999998</v>
      </c>
      <c r="C5003">
        <v>20.8</v>
      </c>
    </row>
    <row r="5004" spans="1:3" x14ac:dyDescent="0.25">
      <c r="A5004" s="2" t="s">
        <v>5007</v>
      </c>
      <c r="B5004">
        <v>10.57</v>
      </c>
      <c r="C5004">
        <v>8.9</v>
      </c>
    </row>
    <row r="5005" spans="1:3" x14ac:dyDescent="0.25">
      <c r="A5005" s="2" t="s">
        <v>5008</v>
      </c>
      <c r="B5005">
        <v>19.420000000000002</v>
      </c>
      <c r="C5005">
        <v>20.8</v>
      </c>
    </row>
    <row r="5006" spans="1:3" x14ac:dyDescent="0.25">
      <c r="A5006" s="2" t="s">
        <v>5009</v>
      </c>
      <c r="B5006">
        <v>11.97</v>
      </c>
      <c r="C5006">
        <v>8.9</v>
      </c>
    </row>
    <row r="5007" spans="1:3" x14ac:dyDescent="0.25">
      <c r="A5007" s="2" t="s">
        <v>5010</v>
      </c>
      <c r="B5007">
        <v>24.98</v>
      </c>
      <c r="C5007">
        <v>17.8</v>
      </c>
    </row>
    <row r="5008" spans="1:3" x14ac:dyDescent="0.25">
      <c r="A5008" s="2" t="s">
        <v>5011</v>
      </c>
      <c r="B5008">
        <v>26.74</v>
      </c>
      <c r="C5008">
        <v>32.700000000000003</v>
      </c>
    </row>
    <row r="5009" spans="1:3" x14ac:dyDescent="0.25">
      <c r="A5009" s="2" t="s">
        <v>5012</v>
      </c>
      <c r="B5009">
        <v>3.09</v>
      </c>
      <c r="C5009">
        <v>8.9</v>
      </c>
    </row>
    <row r="5010" spans="1:3" x14ac:dyDescent="0.25">
      <c r="A5010" s="2" t="s">
        <v>5013</v>
      </c>
      <c r="B5010">
        <v>26.47</v>
      </c>
      <c r="C5010">
        <v>23.8</v>
      </c>
    </row>
    <row r="5011" spans="1:3" x14ac:dyDescent="0.25">
      <c r="A5011" s="2" t="s">
        <v>5014</v>
      </c>
      <c r="B5011">
        <v>14.49</v>
      </c>
      <c r="C5011">
        <v>8.9</v>
      </c>
    </row>
    <row r="5012" spans="1:3" x14ac:dyDescent="0.25">
      <c r="A5012" s="2" t="s">
        <v>5015</v>
      </c>
      <c r="B5012">
        <v>8.0500000000000007</v>
      </c>
      <c r="C5012">
        <v>8.9</v>
      </c>
    </row>
    <row r="5013" spans="1:3" x14ac:dyDescent="0.25">
      <c r="A5013" s="2" t="s">
        <v>5016</v>
      </c>
      <c r="B5013">
        <v>14.39</v>
      </c>
      <c r="C5013">
        <v>8.9</v>
      </c>
    </row>
    <row r="5014" spans="1:3" x14ac:dyDescent="0.25">
      <c r="A5014" s="2" t="s">
        <v>5017</v>
      </c>
      <c r="B5014">
        <v>17.489999999999998</v>
      </c>
      <c r="C5014">
        <v>20.8</v>
      </c>
    </row>
    <row r="5015" spans="1:3" x14ac:dyDescent="0.25">
      <c r="A5015" s="2" t="s">
        <v>5018</v>
      </c>
      <c r="B5015">
        <v>8.3000000000000007</v>
      </c>
      <c r="C5015">
        <v>8.9</v>
      </c>
    </row>
    <row r="5016" spans="1:3" x14ac:dyDescent="0.25">
      <c r="A5016" s="2" t="s">
        <v>5019</v>
      </c>
      <c r="B5016">
        <v>21.7</v>
      </c>
      <c r="C5016">
        <v>14.8</v>
      </c>
    </row>
    <row r="5017" spans="1:3" x14ac:dyDescent="0.25">
      <c r="A5017" s="2" t="s">
        <v>5020</v>
      </c>
      <c r="B5017">
        <v>8.6300000000000008</v>
      </c>
      <c r="C5017">
        <v>8.9</v>
      </c>
    </row>
    <row r="5018" spans="1:3" x14ac:dyDescent="0.25">
      <c r="A5018" s="2" t="s">
        <v>5021</v>
      </c>
      <c r="B5018">
        <v>13.75</v>
      </c>
      <c r="C5018">
        <v>8.9</v>
      </c>
    </row>
    <row r="5019" spans="1:3" x14ac:dyDescent="0.25">
      <c r="A5019" s="2" t="s">
        <v>5022</v>
      </c>
      <c r="B5019">
        <v>18.649999999999999</v>
      </c>
      <c r="C5019">
        <v>8.9</v>
      </c>
    </row>
    <row r="5020" spans="1:3" x14ac:dyDescent="0.25">
      <c r="A5020" s="2" t="s">
        <v>5023</v>
      </c>
      <c r="B5020">
        <v>16.149999999999999</v>
      </c>
      <c r="C5020">
        <v>11.9</v>
      </c>
    </row>
    <row r="5021" spans="1:3" x14ac:dyDescent="0.25">
      <c r="A5021" s="2" t="s">
        <v>5024</v>
      </c>
      <c r="B5021">
        <v>24.58</v>
      </c>
      <c r="C5021">
        <v>23.8</v>
      </c>
    </row>
    <row r="5022" spans="1:3" x14ac:dyDescent="0.25">
      <c r="A5022" s="2" t="s">
        <v>5025</v>
      </c>
      <c r="B5022">
        <v>19.690000000000001</v>
      </c>
      <c r="C5022">
        <v>17.8</v>
      </c>
    </row>
    <row r="5023" spans="1:3" x14ac:dyDescent="0.25">
      <c r="A5023" s="2" t="s">
        <v>5026</v>
      </c>
      <c r="B5023">
        <v>30.21</v>
      </c>
      <c r="C5023">
        <v>23.8</v>
      </c>
    </row>
    <row r="5024" spans="1:3" x14ac:dyDescent="0.25">
      <c r="A5024" s="2" t="s">
        <v>5027</v>
      </c>
      <c r="B5024">
        <v>19.510000000000002</v>
      </c>
      <c r="C5024">
        <v>17.8</v>
      </c>
    </row>
    <row r="5025" spans="1:3" x14ac:dyDescent="0.25">
      <c r="A5025" s="2" t="s">
        <v>5028</v>
      </c>
      <c r="B5025">
        <v>10.54</v>
      </c>
      <c r="C5025">
        <v>8.9</v>
      </c>
    </row>
    <row r="5026" spans="1:3" x14ac:dyDescent="0.25">
      <c r="A5026" s="2" t="s">
        <v>5029</v>
      </c>
      <c r="B5026">
        <v>27.62</v>
      </c>
      <c r="C5026">
        <v>29.700000000000003</v>
      </c>
    </row>
    <row r="5027" spans="1:3" x14ac:dyDescent="0.25">
      <c r="A5027" s="2" t="s">
        <v>5030</v>
      </c>
      <c r="B5027">
        <v>6.58</v>
      </c>
      <c r="C5027">
        <v>14.8</v>
      </c>
    </row>
    <row r="5028" spans="1:3" x14ac:dyDescent="0.25">
      <c r="A5028" s="2" t="s">
        <v>5031</v>
      </c>
      <c r="B5028">
        <v>9.6199999999999992</v>
      </c>
      <c r="C5028">
        <v>11.9</v>
      </c>
    </row>
    <row r="5029" spans="1:3" x14ac:dyDescent="0.25">
      <c r="A5029" s="2" t="s">
        <v>5032</v>
      </c>
      <c r="B5029">
        <v>12.94</v>
      </c>
      <c r="C5029">
        <v>8.9</v>
      </c>
    </row>
    <row r="5030" spans="1:3" x14ac:dyDescent="0.25">
      <c r="A5030" s="2" t="s">
        <v>5033</v>
      </c>
      <c r="B5030">
        <v>18.989999999999998</v>
      </c>
      <c r="C5030">
        <v>8.9</v>
      </c>
    </row>
    <row r="5031" spans="1:3" x14ac:dyDescent="0.25">
      <c r="A5031" s="2" t="s">
        <v>5034</v>
      </c>
      <c r="B5031">
        <v>11.18</v>
      </c>
      <c r="C5031">
        <v>8.9</v>
      </c>
    </row>
    <row r="5032" spans="1:3" x14ac:dyDescent="0.25">
      <c r="A5032" s="2" t="s">
        <v>5035</v>
      </c>
      <c r="B5032">
        <v>16.41</v>
      </c>
      <c r="C5032">
        <v>8.9</v>
      </c>
    </row>
    <row r="5033" spans="1:3" x14ac:dyDescent="0.25">
      <c r="A5033" s="2" t="s">
        <v>5036</v>
      </c>
      <c r="B5033">
        <v>13.09</v>
      </c>
      <c r="C5033">
        <v>11.9</v>
      </c>
    </row>
    <row r="5034" spans="1:3" x14ac:dyDescent="0.25">
      <c r="A5034" s="2" t="s">
        <v>5037</v>
      </c>
      <c r="B5034">
        <v>20.94</v>
      </c>
      <c r="C5034">
        <v>20.8</v>
      </c>
    </row>
    <row r="5035" spans="1:3" x14ac:dyDescent="0.25">
      <c r="A5035" s="2" t="s">
        <v>5038</v>
      </c>
      <c r="B5035">
        <v>0.79</v>
      </c>
      <c r="C5035">
        <v>8.9</v>
      </c>
    </row>
    <row r="5036" spans="1:3" x14ac:dyDescent="0.25">
      <c r="A5036" s="2" t="s">
        <v>5039</v>
      </c>
      <c r="B5036">
        <v>22.04</v>
      </c>
      <c r="C5036">
        <v>17.8</v>
      </c>
    </row>
    <row r="5037" spans="1:3" x14ac:dyDescent="0.25">
      <c r="A5037" s="2" t="s">
        <v>5040</v>
      </c>
      <c r="B5037">
        <v>19.7</v>
      </c>
      <c r="C5037">
        <v>23.8</v>
      </c>
    </row>
    <row r="5038" spans="1:3" x14ac:dyDescent="0.25">
      <c r="A5038" s="2" t="s">
        <v>5041</v>
      </c>
      <c r="B5038">
        <v>34.82</v>
      </c>
      <c r="C5038">
        <v>29.700000000000003</v>
      </c>
    </row>
    <row r="5039" spans="1:3" x14ac:dyDescent="0.25">
      <c r="A5039" s="2" t="s">
        <v>5042</v>
      </c>
      <c r="B5039">
        <v>17.27</v>
      </c>
      <c r="C5039">
        <v>17.8</v>
      </c>
    </row>
    <row r="5040" spans="1:3" x14ac:dyDescent="0.25">
      <c r="A5040" s="2" t="s">
        <v>5043</v>
      </c>
      <c r="B5040">
        <v>3.64</v>
      </c>
      <c r="C5040">
        <v>11.9</v>
      </c>
    </row>
    <row r="5041" spans="1:3" x14ac:dyDescent="0.25">
      <c r="A5041" s="2" t="s">
        <v>5044</v>
      </c>
      <c r="B5041">
        <v>24.95</v>
      </c>
      <c r="C5041">
        <v>17.8</v>
      </c>
    </row>
    <row r="5042" spans="1:3" x14ac:dyDescent="0.25">
      <c r="A5042" s="2" t="s">
        <v>5045</v>
      </c>
      <c r="B5042">
        <v>23.38</v>
      </c>
      <c r="C5042">
        <v>20.8</v>
      </c>
    </row>
    <row r="5043" spans="1:3" x14ac:dyDescent="0.25">
      <c r="A5043" s="2" t="s">
        <v>5046</v>
      </c>
      <c r="B5043">
        <v>5.17</v>
      </c>
      <c r="C5043">
        <v>11.9</v>
      </c>
    </row>
    <row r="5044" spans="1:3" x14ac:dyDescent="0.25">
      <c r="A5044" s="2" t="s">
        <v>5047</v>
      </c>
      <c r="B5044">
        <v>20.34</v>
      </c>
      <c r="C5044">
        <v>32.700000000000003</v>
      </c>
    </row>
    <row r="5045" spans="1:3" x14ac:dyDescent="0.25">
      <c r="A5045" s="2" t="s">
        <v>5048</v>
      </c>
      <c r="B5045">
        <v>3.75</v>
      </c>
      <c r="C5045">
        <v>11.9</v>
      </c>
    </row>
    <row r="5046" spans="1:3" x14ac:dyDescent="0.25">
      <c r="A5046" s="2" t="s">
        <v>5049</v>
      </c>
      <c r="B5046">
        <v>6.88</v>
      </c>
      <c r="C5046">
        <v>8.9</v>
      </c>
    </row>
    <row r="5047" spans="1:3" x14ac:dyDescent="0.25">
      <c r="A5047" s="2" t="s">
        <v>5050</v>
      </c>
      <c r="B5047">
        <v>11.72</v>
      </c>
      <c r="C5047">
        <v>17.8</v>
      </c>
    </row>
    <row r="5048" spans="1:3" x14ac:dyDescent="0.25">
      <c r="A5048" s="2" t="s">
        <v>5051</v>
      </c>
      <c r="B5048">
        <v>9.08</v>
      </c>
      <c r="C5048">
        <v>8.9</v>
      </c>
    </row>
    <row r="5049" spans="1:3" x14ac:dyDescent="0.25">
      <c r="A5049" s="2" t="s">
        <v>5052</v>
      </c>
      <c r="B5049">
        <v>13.67</v>
      </c>
      <c r="C5049">
        <v>8.9</v>
      </c>
    </row>
    <row r="5050" spans="1:3" x14ac:dyDescent="0.25">
      <c r="A5050" s="2" t="s">
        <v>5053</v>
      </c>
      <c r="B5050">
        <v>29.29</v>
      </c>
      <c r="C5050">
        <v>17.8</v>
      </c>
    </row>
    <row r="5051" spans="1:3" x14ac:dyDescent="0.25">
      <c r="A5051" s="2" t="s">
        <v>5054</v>
      </c>
      <c r="B5051">
        <v>26.38</v>
      </c>
      <c r="C5051">
        <v>26.700000000000003</v>
      </c>
    </row>
    <row r="5052" spans="1:3" x14ac:dyDescent="0.25">
      <c r="A5052" s="2" t="s">
        <v>5055</v>
      </c>
      <c r="B5052">
        <v>11.04</v>
      </c>
      <c r="C5052">
        <v>11.9</v>
      </c>
    </row>
    <row r="5053" spans="1:3" x14ac:dyDescent="0.25">
      <c r="A5053" s="2" t="s">
        <v>5056</v>
      </c>
      <c r="B5053">
        <v>9.8699999999999992</v>
      </c>
      <c r="C5053">
        <v>8.9</v>
      </c>
    </row>
    <row r="5054" spans="1:3" x14ac:dyDescent="0.25">
      <c r="A5054" s="2" t="s">
        <v>5057</v>
      </c>
      <c r="B5054">
        <v>24.5</v>
      </c>
      <c r="C5054">
        <v>17.8</v>
      </c>
    </row>
    <row r="5055" spans="1:3" x14ac:dyDescent="0.25">
      <c r="A5055" s="2" t="s">
        <v>5058</v>
      </c>
      <c r="B5055">
        <v>18.54</v>
      </c>
      <c r="C5055">
        <v>8.9</v>
      </c>
    </row>
    <row r="5056" spans="1:3" x14ac:dyDescent="0.25">
      <c r="A5056" s="2" t="s">
        <v>5059</v>
      </c>
      <c r="B5056">
        <v>33.44</v>
      </c>
      <c r="C5056">
        <v>20.8</v>
      </c>
    </row>
    <row r="5057" spans="1:3" x14ac:dyDescent="0.25">
      <c r="A5057" s="2" t="s">
        <v>5060</v>
      </c>
      <c r="B5057">
        <v>19.82</v>
      </c>
      <c r="C5057">
        <v>17.8</v>
      </c>
    </row>
    <row r="5058" spans="1:3" x14ac:dyDescent="0.25">
      <c r="A5058" s="2" t="s">
        <v>5061</v>
      </c>
      <c r="B5058">
        <v>16.989999999999998</v>
      </c>
      <c r="C5058">
        <v>17.8</v>
      </c>
    </row>
    <row r="5059" spans="1:3" x14ac:dyDescent="0.25">
      <c r="A5059" s="2" t="s">
        <v>5062</v>
      </c>
      <c r="B5059">
        <v>13.74</v>
      </c>
      <c r="C5059">
        <v>8.9</v>
      </c>
    </row>
    <row r="5060" spans="1:3" x14ac:dyDescent="0.25">
      <c r="A5060" s="2" t="s">
        <v>5063</v>
      </c>
      <c r="B5060">
        <v>9.65</v>
      </c>
      <c r="C5060">
        <v>8.9</v>
      </c>
    </row>
    <row r="5061" spans="1:3" x14ac:dyDescent="0.25">
      <c r="A5061" s="2" t="s">
        <v>5064</v>
      </c>
      <c r="B5061">
        <v>29.72</v>
      </c>
      <c r="C5061">
        <v>20.8</v>
      </c>
    </row>
    <row r="5062" spans="1:3" x14ac:dyDescent="0.25">
      <c r="A5062" s="2" t="s">
        <v>5065</v>
      </c>
      <c r="B5062">
        <v>13.85</v>
      </c>
      <c r="C5062">
        <v>17.8</v>
      </c>
    </row>
    <row r="5063" spans="1:3" x14ac:dyDescent="0.25">
      <c r="A5063" s="2" t="s">
        <v>5066</v>
      </c>
      <c r="B5063">
        <v>94.32</v>
      </c>
      <c r="C5063">
        <v>86.2</v>
      </c>
    </row>
    <row r="5064" spans="1:3" x14ac:dyDescent="0.25">
      <c r="A5064" s="2" t="s">
        <v>5067</v>
      </c>
      <c r="B5064">
        <v>11.58</v>
      </c>
      <c r="C5064">
        <v>11.9</v>
      </c>
    </row>
    <row r="5065" spans="1:3" x14ac:dyDescent="0.25">
      <c r="A5065" s="2" t="s">
        <v>5068</v>
      </c>
      <c r="B5065">
        <v>20.81</v>
      </c>
      <c r="C5065">
        <v>17.8</v>
      </c>
    </row>
    <row r="5066" spans="1:3" x14ac:dyDescent="0.25">
      <c r="A5066" s="2" t="s">
        <v>5069</v>
      </c>
      <c r="B5066">
        <v>14.4</v>
      </c>
      <c r="C5066">
        <v>11.9</v>
      </c>
    </row>
    <row r="5067" spans="1:3" x14ac:dyDescent="0.25">
      <c r="A5067" s="2" t="s">
        <v>5070</v>
      </c>
      <c r="B5067">
        <v>13.62</v>
      </c>
      <c r="C5067">
        <v>11.9</v>
      </c>
    </row>
    <row r="5068" spans="1:3" x14ac:dyDescent="0.25">
      <c r="A5068" s="2" t="s">
        <v>5071</v>
      </c>
      <c r="B5068">
        <v>1.22</v>
      </c>
      <c r="C5068">
        <v>8.9</v>
      </c>
    </row>
    <row r="5069" spans="1:3" x14ac:dyDescent="0.25">
      <c r="A5069" s="2" t="s">
        <v>5072</v>
      </c>
      <c r="B5069">
        <v>41.43</v>
      </c>
      <c r="C5069">
        <v>59.4</v>
      </c>
    </row>
    <row r="5070" spans="1:3" x14ac:dyDescent="0.25">
      <c r="A5070" s="2" t="s">
        <v>5073</v>
      </c>
      <c r="B5070">
        <v>30.04</v>
      </c>
      <c r="C5070">
        <v>35.700000000000003</v>
      </c>
    </row>
    <row r="5071" spans="1:3" x14ac:dyDescent="0.25">
      <c r="A5071" s="2" t="s">
        <v>5074</v>
      </c>
      <c r="B5071">
        <v>4.25</v>
      </c>
      <c r="C5071">
        <v>5.9</v>
      </c>
    </row>
    <row r="5072" spans="1:3" x14ac:dyDescent="0.25">
      <c r="A5072" s="2" t="s">
        <v>5075</v>
      </c>
      <c r="B5072">
        <v>2.0099999999999998</v>
      </c>
      <c r="C5072">
        <v>11.9</v>
      </c>
    </row>
    <row r="5073" spans="1:3" x14ac:dyDescent="0.25">
      <c r="A5073" s="2" t="s">
        <v>5076</v>
      </c>
      <c r="B5073">
        <v>33.86</v>
      </c>
      <c r="C5073">
        <v>35.6</v>
      </c>
    </row>
    <row r="5074" spans="1:3" x14ac:dyDescent="0.25">
      <c r="A5074" s="2" t="s">
        <v>5077</v>
      </c>
      <c r="B5074">
        <v>17.940000000000001</v>
      </c>
      <c r="C5074">
        <v>20.8</v>
      </c>
    </row>
    <row r="5075" spans="1:3" x14ac:dyDescent="0.25">
      <c r="A5075" s="2" t="s">
        <v>5078</v>
      </c>
      <c r="B5075">
        <v>6.84</v>
      </c>
      <c r="C5075">
        <v>17.8</v>
      </c>
    </row>
    <row r="5076" spans="1:3" x14ac:dyDescent="0.25">
      <c r="A5076" s="2" t="s">
        <v>5079</v>
      </c>
      <c r="B5076">
        <v>8.3800000000000008</v>
      </c>
      <c r="C5076">
        <v>8.9</v>
      </c>
    </row>
    <row r="5077" spans="1:3" x14ac:dyDescent="0.25">
      <c r="A5077" s="2" t="s">
        <v>5080</v>
      </c>
      <c r="B5077">
        <v>10.9</v>
      </c>
      <c r="C5077">
        <v>11.9</v>
      </c>
    </row>
    <row r="5078" spans="1:3" x14ac:dyDescent="0.25">
      <c r="A5078" s="2" t="s">
        <v>5081</v>
      </c>
      <c r="B5078">
        <v>32.18</v>
      </c>
      <c r="C5078">
        <v>23.700000000000003</v>
      </c>
    </row>
    <row r="5079" spans="1:3" x14ac:dyDescent="0.25">
      <c r="A5079" s="2" t="s">
        <v>5082</v>
      </c>
      <c r="B5079">
        <v>18.88</v>
      </c>
      <c r="C5079">
        <v>20.8</v>
      </c>
    </row>
    <row r="5080" spans="1:3" x14ac:dyDescent="0.25">
      <c r="A5080" s="2" t="s">
        <v>5083</v>
      </c>
      <c r="B5080">
        <v>6.89</v>
      </c>
      <c r="C5080">
        <v>8.9</v>
      </c>
    </row>
    <row r="5081" spans="1:3" x14ac:dyDescent="0.25">
      <c r="A5081" s="2" t="s">
        <v>5084</v>
      </c>
      <c r="B5081">
        <v>11.39</v>
      </c>
      <c r="C5081">
        <v>20.8</v>
      </c>
    </row>
    <row r="5082" spans="1:3" x14ac:dyDescent="0.25">
      <c r="A5082" s="2" t="s">
        <v>5085</v>
      </c>
      <c r="B5082">
        <v>4.03</v>
      </c>
      <c r="C5082">
        <v>8.9</v>
      </c>
    </row>
    <row r="5083" spans="1:3" x14ac:dyDescent="0.25">
      <c r="A5083" s="2" t="s">
        <v>5086</v>
      </c>
      <c r="B5083">
        <v>6.16</v>
      </c>
      <c r="C5083">
        <v>11.9</v>
      </c>
    </row>
    <row r="5084" spans="1:3" x14ac:dyDescent="0.25">
      <c r="A5084" s="2" t="s">
        <v>5087</v>
      </c>
      <c r="B5084">
        <v>56.07</v>
      </c>
      <c r="C5084">
        <v>65.3</v>
      </c>
    </row>
    <row r="5085" spans="1:3" x14ac:dyDescent="0.25">
      <c r="A5085" s="2" t="s">
        <v>5088</v>
      </c>
      <c r="B5085">
        <v>1.47</v>
      </c>
      <c r="C5085">
        <v>8.9</v>
      </c>
    </row>
    <row r="5086" spans="1:3" x14ac:dyDescent="0.25">
      <c r="A5086" s="2" t="s">
        <v>5089</v>
      </c>
      <c r="B5086">
        <v>22.21</v>
      </c>
      <c r="C5086">
        <v>20.8</v>
      </c>
    </row>
    <row r="5087" spans="1:3" x14ac:dyDescent="0.25">
      <c r="A5087" s="2" t="s">
        <v>5090</v>
      </c>
      <c r="B5087">
        <v>16.48</v>
      </c>
      <c r="C5087">
        <v>8.9</v>
      </c>
    </row>
    <row r="5088" spans="1:3" x14ac:dyDescent="0.25">
      <c r="A5088" s="2" t="s">
        <v>5091</v>
      </c>
      <c r="B5088">
        <v>15.72</v>
      </c>
      <c r="C5088">
        <v>8.9</v>
      </c>
    </row>
    <row r="5089" spans="1:3" x14ac:dyDescent="0.25">
      <c r="A5089" s="2" t="s">
        <v>5092</v>
      </c>
      <c r="B5089">
        <v>19.91</v>
      </c>
      <c r="C5089">
        <v>17.8</v>
      </c>
    </row>
    <row r="5090" spans="1:3" x14ac:dyDescent="0.25">
      <c r="A5090" s="2" t="s">
        <v>5093</v>
      </c>
      <c r="B5090">
        <v>3.73</v>
      </c>
      <c r="C5090">
        <v>8.9</v>
      </c>
    </row>
    <row r="5091" spans="1:3" x14ac:dyDescent="0.25">
      <c r="A5091" s="2" t="s">
        <v>5094</v>
      </c>
      <c r="B5091">
        <v>27.12</v>
      </c>
      <c r="C5091">
        <v>29.700000000000003</v>
      </c>
    </row>
    <row r="5092" spans="1:3" x14ac:dyDescent="0.25">
      <c r="A5092" s="2" t="s">
        <v>5095</v>
      </c>
      <c r="B5092">
        <v>4.72</v>
      </c>
      <c r="C5092">
        <v>20.8</v>
      </c>
    </row>
    <row r="5093" spans="1:3" x14ac:dyDescent="0.25">
      <c r="A5093" s="2" t="s">
        <v>5096</v>
      </c>
      <c r="B5093">
        <v>45.41</v>
      </c>
      <c r="C5093">
        <v>26.700000000000003</v>
      </c>
    </row>
    <row r="5094" spans="1:3" x14ac:dyDescent="0.25">
      <c r="A5094" s="2" t="s">
        <v>5097</v>
      </c>
      <c r="B5094">
        <v>14.76</v>
      </c>
      <c r="C5094">
        <v>11.9</v>
      </c>
    </row>
    <row r="5095" spans="1:3" x14ac:dyDescent="0.25">
      <c r="A5095" s="2" t="s">
        <v>5098</v>
      </c>
      <c r="B5095">
        <v>13.53</v>
      </c>
      <c r="C5095">
        <v>20.8</v>
      </c>
    </row>
    <row r="5096" spans="1:3" x14ac:dyDescent="0.25">
      <c r="A5096" s="2" t="s">
        <v>5099</v>
      </c>
      <c r="B5096">
        <v>10.26</v>
      </c>
      <c r="C5096">
        <v>8.9</v>
      </c>
    </row>
    <row r="5097" spans="1:3" x14ac:dyDescent="0.25">
      <c r="A5097" s="2" t="s">
        <v>5100</v>
      </c>
      <c r="B5097">
        <v>16.66</v>
      </c>
      <c r="C5097">
        <v>20.8</v>
      </c>
    </row>
    <row r="5098" spans="1:3" x14ac:dyDescent="0.25">
      <c r="A5098" s="2" t="s">
        <v>5101</v>
      </c>
      <c r="B5098">
        <v>8.73</v>
      </c>
      <c r="C5098">
        <v>11.9</v>
      </c>
    </row>
    <row r="5099" spans="1:3" x14ac:dyDescent="0.25">
      <c r="A5099" s="2" t="s">
        <v>5102</v>
      </c>
      <c r="B5099">
        <v>10.64</v>
      </c>
      <c r="C5099">
        <v>8.9</v>
      </c>
    </row>
    <row r="5100" spans="1:3" x14ac:dyDescent="0.25">
      <c r="A5100" s="2" t="s">
        <v>5103</v>
      </c>
      <c r="B5100">
        <v>32.56</v>
      </c>
      <c r="C5100">
        <v>23.700000000000003</v>
      </c>
    </row>
    <row r="5101" spans="1:3" x14ac:dyDescent="0.25">
      <c r="A5101" s="2" t="s">
        <v>5104</v>
      </c>
      <c r="B5101">
        <v>14.81</v>
      </c>
      <c r="C5101">
        <v>8.9</v>
      </c>
    </row>
    <row r="5102" spans="1:3" x14ac:dyDescent="0.25">
      <c r="A5102" s="2" t="s">
        <v>5105</v>
      </c>
      <c r="B5102">
        <v>5</v>
      </c>
      <c r="C5102">
        <v>17.8</v>
      </c>
    </row>
    <row r="5103" spans="1:3" x14ac:dyDescent="0.25">
      <c r="A5103" s="2" t="s">
        <v>5106</v>
      </c>
      <c r="B5103">
        <v>6.26</v>
      </c>
      <c r="C5103">
        <v>8.9</v>
      </c>
    </row>
    <row r="5104" spans="1:3" x14ac:dyDescent="0.25">
      <c r="A5104" s="2" t="s">
        <v>5107</v>
      </c>
      <c r="B5104">
        <v>14.37</v>
      </c>
      <c r="C5104">
        <v>17.8</v>
      </c>
    </row>
    <row r="5105" spans="1:3" x14ac:dyDescent="0.25">
      <c r="A5105" s="2" t="s">
        <v>5108</v>
      </c>
      <c r="B5105">
        <v>5.34</v>
      </c>
      <c r="C5105">
        <v>8.9</v>
      </c>
    </row>
    <row r="5106" spans="1:3" x14ac:dyDescent="0.25">
      <c r="A5106" s="2" t="s">
        <v>5109</v>
      </c>
      <c r="B5106">
        <v>27.71</v>
      </c>
      <c r="C5106">
        <v>17.8</v>
      </c>
    </row>
    <row r="5107" spans="1:3" x14ac:dyDescent="0.25">
      <c r="A5107" s="2" t="s">
        <v>5110</v>
      </c>
      <c r="B5107">
        <v>19.63</v>
      </c>
      <c r="C5107">
        <v>17.8</v>
      </c>
    </row>
    <row r="5108" spans="1:3" x14ac:dyDescent="0.25">
      <c r="A5108" s="2" t="s">
        <v>5111</v>
      </c>
      <c r="B5108">
        <v>16.37</v>
      </c>
      <c r="C5108">
        <v>26.700000000000003</v>
      </c>
    </row>
    <row r="5109" spans="1:3" x14ac:dyDescent="0.25">
      <c r="A5109" s="2" t="s">
        <v>5112</v>
      </c>
      <c r="B5109">
        <v>28.56</v>
      </c>
      <c r="C5109">
        <v>17.8</v>
      </c>
    </row>
    <row r="5110" spans="1:3" x14ac:dyDescent="0.25">
      <c r="A5110" s="2" t="s">
        <v>5113</v>
      </c>
      <c r="B5110">
        <v>15.25</v>
      </c>
      <c r="C5110">
        <v>11.9</v>
      </c>
    </row>
    <row r="5111" spans="1:3" x14ac:dyDescent="0.25">
      <c r="A5111" s="2" t="s">
        <v>5114</v>
      </c>
      <c r="B5111">
        <v>11.43</v>
      </c>
      <c r="C5111">
        <v>8.9</v>
      </c>
    </row>
    <row r="5112" spans="1:3" x14ac:dyDescent="0.25">
      <c r="A5112" s="2" t="s">
        <v>5115</v>
      </c>
      <c r="B5112">
        <v>29.16</v>
      </c>
      <c r="C5112">
        <v>20.8</v>
      </c>
    </row>
    <row r="5113" spans="1:3" x14ac:dyDescent="0.25">
      <c r="A5113" s="2" t="s">
        <v>5116</v>
      </c>
      <c r="B5113">
        <v>24.11</v>
      </c>
      <c r="C5113">
        <v>17.8</v>
      </c>
    </row>
    <row r="5114" spans="1:3" x14ac:dyDescent="0.25">
      <c r="A5114" s="2" t="s">
        <v>5117</v>
      </c>
      <c r="B5114">
        <v>3.51</v>
      </c>
      <c r="C5114">
        <v>8.9</v>
      </c>
    </row>
    <row r="5115" spans="1:3" x14ac:dyDescent="0.25">
      <c r="A5115" s="2" t="s">
        <v>5118</v>
      </c>
      <c r="B5115">
        <v>27.09</v>
      </c>
      <c r="C5115">
        <v>20.8</v>
      </c>
    </row>
    <row r="5116" spans="1:3" x14ac:dyDescent="0.25">
      <c r="A5116" s="2" t="s">
        <v>5119</v>
      </c>
      <c r="B5116">
        <v>21.24</v>
      </c>
      <c r="C5116">
        <v>23.8</v>
      </c>
    </row>
    <row r="5117" spans="1:3" x14ac:dyDescent="0.25">
      <c r="A5117" s="2" t="s">
        <v>5120</v>
      </c>
      <c r="B5117">
        <v>18.16</v>
      </c>
      <c r="C5117">
        <v>8.9</v>
      </c>
    </row>
    <row r="5118" spans="1:3" x14ac:dyDescent="0.25">
      <c r="A5118" s="2" t="s">
        <v>5121</v>
      </c>
      <c r="B5118">
        <v>21.08</v>
      </c>
      <c r="C5118">
        <v>17.8</v>
      </c>
    </row>
    <row r="5119" spans="1:3" x14ac:dyDescent="0.25">
      <c r="A5119" s="2" t="s">
        <v>5122</v>
      </c>
      <c r="B5119">
        <v>15.51</v>
      </c>
      <c r="C5119">
        <v>17.8</v>
      </c>
    </row>
    <row r="5120" spans="1:3" x14ac:dyDescent="0.25">
      <c r="A5120" s="2" t="s">
        <v>5123</v>
      </c>
      <c r="B5120">
        <v>14.5</v>
      </c>
      <c r="C5120">
        <v>20.8</v>
      </c>
    </row>
    <row r="5121" spans="1:3" x14ac:dyDescent="0.25">
      <c r="A5121" s="2" t="s">
        <v>5124</v>
      </c>
      <c r="B5121">
        <v>29.15</v>
      </c>
      <c r="C5121">
        <v>20.8</v>
      </c>
    </row>
    <row r="5122" spans="1:3" x14ac:dyDescent="0.25">
      <c r="A5122" s="2" t="s">
        <v>5125</v>
      </c>
      <c r="B5122">
        <v>15.9</v>
      </c>
      <c r="C5122">
        <v>20.8</v>
      </c>
    </row>
    <row r="5123" spans="1:3" x14ac:dyDescent="0.25">
      <c r="A5123" s="2" t="s">
        <v>5126</v>
      </c>
      <c r="B5123">
        <v>38.380000000000003</v>
      </c>
      <c r="C5123">
        <v>17.8</v>
      </c>
    </row>
    <row r="5124" spans="1:3" x14ac:dyDescent="0.25">
      <c r="A5124" s="2" t="s">
        <v>5127</v>
      </c>
      <c r="B5124">
        <v>33.520000000000003</v>
      </c>
      <c r="C5124">
        <v>29.700000000000003</v>
      </c>
    </row>
    <row r="5125" spans="1:3" x14ac:dyDescent="0.25">
      <c r="A5125" s="2" t="s">
        <v>5128</v>
      </c>
      <c r="B5125">
        <v>21.31</v>
      </c>
      <c r="C5125">
        <v>20.8</v>
      </c>
    </row>
    <row r="5126" spans="1:3" x14ac:dyDescent="0.25">
      <c r="A5126" s="2" t="s">
        <v>5129</v>
      </c>
      <c r="B5126">
        <v>25.56</v>
      </c>
      <c r="C5126">
        <v>17.8</v>
      </c>
    </row>
    <row r="5127" spans="1:3" x14ac:dyDescent="0.25">
      <c r="A5127" s="2" t="s">
        <v>5130</v>
      </c>
      <c r="B5127">
        <v>1.81</v>
      </c>
      <c r="C5127">
        <v>11.9</v>
      </c>
    </row>
    <row r="5128" spans="1:3" x14ac:dyDescent="0.25">
      <c r="A5128" s="2" t="s">
        <v>5131</v>
      </c>
      <c r="B5128">
        <v>9.2200000000000006</v>
      </c>
      <c r="C5128">
        <v>8.9</v>
      </c>
    </row>
    <row r="5129" spans="1:3" x14ac:dyDescent="0.25">
      <c r="A5129" s="2" t="s">
        <v>5132</v>
      </c>
      <c r="B5129">
        <v>16.27</v>
      </c>
      <c r="C5129">
        <v>20.8</v>
      </c>
    </row>
    <row r="5130" spans="1:3" x14ac:dyDescent="0.25">
      <c r="A5130" s="2" t="s">
        <v>5133</v>
      </c>
      <c r="B5130">
        <v>33.630000000000003</v>
      </c>
      <c r="C5130">
        <v>35.6</v>
      </c>
    </row>
    <row r="5131" spans="1:3" x14ac:dyDescent="0.25">
      <c r="A5131" s="2" t="s">
        <v>5134</v>
      </c>
      <c r="B5131">
        <v>12.63</v>
      </c>
      <c r="C5131">
        <v>26.700000000000003</v>
      </c>
    </row>
    <row r="5132" spans="1:3" x14ac:dyDescent="0.25">
      <c r="A5132" s="2" t="s">
        <v>5135</v>
      </c>
      <c r="B5132">
        <v>13.63</v>
      </c>
      <c r="C5132">
        <v>11.9</v>
      </c>
    </row>
    <row r="5133" spans="1:3" x14ac:dyDescent="0.25">
      <c r="A5133" s="2" t="s">
        <v>5136</v>
      </c>
      <c r="B5133">
        <v>10.72</v>
      </c>
      <c r="C5133">
        <v>8.9</v>
      </c>
    </row>
    <row r="5134" spans="1:3" x14ac:dyDescent="0.25">
      <c r="A5134" s="2" t="s">
        <v>5137</v>
      </c>
      <c r="B5134">
        <v>11.49</v>
      </c>
      <c r="C5134">
        <v>8.9</v>
      </c>
    </row>
    <row r="5135" spans="1:3" x14ac:dyDescent="0.25">
      <c r="A5135" s="2" t="s">
        <v>5138</v>
      </c>
      <c r="B5135">
        <v>9.3000000000000007</v>
      </c>
      <c r="C5135">
        <v>8.9</v>
      </c>
    </row>
    <row r="5136" spans="1:3" x14ac:dyDescent="0.25">
      <c r="A5136" s="2" t="s">
        <v>5139</v>
      </c>
      <c r="B5136">
        <v>28.6</v>
      </c>
      <c r="C5136">
        <v>32.700000000000003</v>
      </c>
    </row>
    <row r="5137" spans="1:3" x14ac:dyDescent="0.25">
      <c r="A5137" s="2" t="s">
        <v>5140</v>
      </c>
      <c r="B5137">
        <v>31.43</v>
      </c>
      <c r="C5137">
        <v>20.8</v>
      </c>
    </row>
    <row r="5138" spans="1:3" x14ac:dyDescent="0.25">
      <c r="A5138" s="2" t="s">
        <v>5141</v>
      </c>
      <c r="B5138">
        <v>29.26</v>
      </c>
      <c r="C5138">
        <v>17.8</v>
      </c>
    </row>
    <row r="5139" spans="1:3" x14ac:dyDescent="0.25">
      <c r="A5139" s="2" t="s">
        <v>5142</v>
      </c>
      <c r="B5139">
        <v>1.73</v>
      </c>
      <c r="C5139">
        <v>20.8</v>
      </c>
    </row>
    <row r="5140" spans="1:3" x14ac:dyDescent="0.25">
      <c r="A5140" s="2" t="s">
        <v>5143</v>
      </c>
      <c r="B5140">
        <v>19.72</v>
      </c>
      <c r="C5140">
        <v>11.9</v>
      </c>
    </row>
    <row r="5141" spans="1:3" x14ac:dyDescent="0.25">
      <c r="A5141" s="2" t="s">
        <v>5144</v>
      </c>
      <c r="B5141">
        <v>1.53</v>
      </c>
      <c r="C5141">
        <v>8.9</v>
      </c>
    </row>
    <row r="5142" spans="1:3" x14ac:dyDescent="0.25">
      <c r="A5142" s="2" t="s">
        <v>5145</v>
      </c>
      <c r="B5142">
        <v>32.340000000000003</v>
      </c>
      <c r="C5142">
        <v>20.8</v>
      </c>
    </row>
    <row r="5143" spans="1:3" x14ac:dyDescent="0.25">
      <c r="A5143" s="2" t="s">
        <v>5146</v>
      </c>
      <c r="B5143">
        <v>15.1</v>
      </c>
      <c r="C5143">
        <v>8.9</v>
      </c>
    </row>
    <row r="5144" spans="1:3" x14ac:dyDescent="0.25">
      <c r="A5144" s="2" t="s">
        <v>5147</v>
      </c>
      <c r="B5144">
        <v>2.35</v>
      </c>
      <c r="C5144">
        <v>23.8</v>
      </c>
    </row>
    <row r="5145" spans="1:3" x14ac:dyDescent="0.25">
      <c r="A5145" s="2" t="s">
        <v>5148</v>
      </c>
      <c r="B5145">
        <v>8.89</v>
      </c>
      <c r="C5145">
        <v>8.9</v>
      </c>
    </row>
    <row r="5146" spans="1:3" x14ac:dyDescent="0.25">
      <c r="A5146" s="2" t="s">
        <v>5149</v>
      </c>
      <c r="B5146">
        <v>44.75</v>
      </c>
      <c r="C5146">
        <v>29.700000000000003</v>
      </c>
    </row>
    <row r="5147" spans="1:3" x14ac:dyDescent="0.25">
      <c r="A5147" s="2" t="s">
        <v>5150</v>
      </c>
      <c r="B5147">
        <v>17.84</v>
      </c>
      <c r="C5147">
        <v>8.9</v>
      </c>
    </row>
    <row r="5148" spans="1:3" x14ac:dyDescent="0.25">
      <c r="A5148" s="2" t="s">
        <v>5151</v>
      </c>
      <c r="B5148">
        <v>19.21</v>
      </c>
      <c r="C5148">
        <v>5.9</v>
      </c>
    </row>
    <row r="5149" spans="1:3" x14ac:dyDescent="0.25">
      <c r="A5149" s="2" t="s">
        <v>5152</v>
      </c>
      <c r="B5149">
        <v>3.2</v>
      </c>
      <c r="C5149">
        <v>8.9</v>
      </c>
    </row>
    <row r="5150" spans="1:3" x14ac:dyDescent="0.25">
      <c r="A5150" s="2" t="s">
        <v>5153</v>
      </c>
      <c r="B5150">
        <v>53.63</v>
      </c>
      <c r="C5150">
        <v>41.6</v>
      </c>
    </row>
    <row r="5151" spans="1:3" x14ac:dyDescent="0.25">
      <c r="A5151" s="2" t="s">
        <v>5154</v>
      </c>
      <c r="B5151">
        <v>19.260000000000002</v>
      </c>
      <c r="C5151">
        <v>8.9</v>
      </c>
    </row>
    <row r="5152" spans="1:3" x14ac:dyDescent="0.25">
      <c r="A5152" s="2" t="s">
        <v>5155</v>
      </c>
      <c r="B5152">
        <v>16.59</v>
      </c>
      <c r="C5152">
        <v>11.9</v>
      </c>
    </row>
    <row r="5153" spans="1:3" x14ac:dyDescent="0.25">
      <c r="A5153" s="2" t="s">
        <v>5156</v>
      </c>
      <c r="B5153">
        <v>7.13</v>
      </c>
      <c r="C5153">
        <v>11.9</v>
      </c>
    </row>
    <row r="5154" spans="1:3" x14ac:dyDescent="0.25">
      <c r="A5154" s="2" t="s">
        <v>5157</v>
      </c>
      <c r="B5154">
        <v>21.49</v>
      </c>
      <c r="C5154">
        <v>14.8</v>
      </c>
    </row>
    <row r="5155" spans="1:3" x14ac:dyDescent="0.25">
      <c r="A5155" s="2" t="s">
        <v>5158</v>
      </c>
      <c r="B5155">
        <v>5.75</v>
      </c>
      <c r="C5155">
        <v>8.9</v>
      </c>
    </row>
    <row r="5156" spans="1:3" x14ac:dyDescent="0.25">
      <c r="A5156" s="2" t="s">
        <v>5159</v>
      </c>
      <c r="B5156">
        <v>15.76</v>
      </c>
      <c r="C5156">
        <v>17.8</v>
      </c>
    </row>
    <row r="5157" spans="1:3" x14ac:dyDescent="0.25">
      <c r="A5157" s="2" t="s">
        <v>5160</v>
      </c>
      <c r="B5157">
        <v>9.81</v>
      </c>
      <c r="C5157">
        <v>8.9</v>
      </c>
    </row>
    <row r="5158" spans="1:3" x14ac:dyDescent="0.25">
      <c r="A5158" s="2" t="s">
        <v>5161</v>
      </c>
      <c r="B5158">
        <v>4.3099999999999996</v>
      </c>
      <c r="C5158">
        <v>8.9</v>
      </c>
    </row>
    <row r="5159" spans="1:3" x14ac:dyDescent="0.25">
      <c r="A5159" s="2" t="s">
        <v>5162</v>
      </c>
      <c r="B5159">
        <v>1.08</v>
      </c>
      <c r="C5159">
        <v>8.9</v>
      </c>
    </row>
    <row r="5160" spans="1:3" x14ac:dyDescent="0.25">
      <c r="A5160" s="2" t="s">
        <v>5163</v>
      </c>
      <c r="B5160">
        <v>24.38</v>
      </c>
      <c r="C5160">
        <v>29.700000000000003</v>
      </c>
    </row>
    <row r="5161" spans="1:3" x14ac:dyDescent="0.25">
      <c r="A5161" s="2" t="s">
        <v>5164</v>
      </c>
      <c r="B5161">
        <v>24.77</v>
      </c>
      <c r="C5161">
        <v>17.8</v>
      </c>
    </row>
    <row r="5162" spans="1:3" x14ac:dyDescent="0.25">
      <c r="A5162" s="2" t="s">
        <v>5165</v>
      </c>
      <c r="B5162">
        <v>2.69</v>
      </c>
      <c r="C5162">
        <v>8.9</v>
      </c>
    </row>
    <row r="5163" spans="1:3" x14ac:dyDescent="0.25">
      <c r="A5163" s="2" t="s">
        <v>5166</v>
      </c>
      <c r="B5163">
        <v>39.89</v>
      </c>
      <c r="C5163">
        <v>32.700000000000003</v>
      </c>
    </row>
    <row r="5164" spans="1:3" x14ac:dyDescent="0.25">
      <c r="A5164" s="2" t="s">
        <v>5167</v>
      </c>
      <c r="B5164">
        <v>10.45</v>
      </c>
      <c r="C5164">
        <v>8.9</v>
      </c>
    </row>
    <row r="5165" spans="1:3" x14ac:dyDescent="0.25">
      <c r="A5165" s="2" t="s">
        <v>5168</v>
      </c>
      <c r="B5165">
        <v>30.98</v>
      </c>
      <c r="C5165">
        <v>17.8</v>
      </c>
    </row>
    <row r="5166" spans="1:3" x14ac:dyDescent="0.25">
      <c r="A5166" s="2" t="s">
        <v>5169</v>
      </c>
      <c r="B5166">
        <v>19</v>
      </c>
      <c r="C5166">
        <v>11.9</v>
      </c>
    </row>
    <row r="5167" spans="1:3" x14ac:dyDescent="0.25">
      <c r="A5167" s="2" t="s">
        <v>5170</v>
      </c>
      <c r="B5167">
        <v>11.47</v>
      </c>
      <c r="C5167">
        <v>5.9</v>
      </c>
    </row>
    <row r="5168" spans="1:3" x14ac:dyDescent="0.25">
      <c r="A5168" s="2" t="s">
        <v>5171</v>
      </c>
      <c r="B5168">
        <v>10.38</v>
      </c>
      <c r="C5168">
        <v>17.8</v>
      </c>
    </row>
    <row r="5169" spans="1:3" x14ac:dyDescent="0.25">
      <c r="A5169" s="2" t="s">
        <v>5172</v>
      </c>
      <c r="B5169">
        <v>21.68</v>
      </c>
      <c r="C5169">
        <v>26.700000000000003</v>
      </c>
    </row>
    <row r="5170" spans="1:3" x14ac:dyDescent="0.25">
      <c r="A5170" s="2" t="s">
        <v>5173</v>
      </c>
      <c r="B5170">
        <v>25.88</v>
      </c>
      <c r="C5170">
        <v>20.8</v>
      </c>
    </row>
    <row r="5171" spans="1:3" x14ac:dyDescent="0.25">
      <c r="A5171" s="2" t="s">
        <v>5174</v>
      </c>
      <c r="B5171">
        <v>10.02</v>
      </c>
      <c r="C5171">
        <v>8.9</v>
      </c>
    </row>
    <row r="5172" spans="1:3" x14ac:dyDescent="0.25">
      <c r="A5172" s="2" t="s">
        <v>5175</v>
      </c>
      <c r="B5172">
        <v>14.55</v>
      </c>
      <c r="C5172">
        <v>17.8</v>
      </c>
    </row>
    <row r="5173" spans="1:3" x14ac:dyDescent="0.25">
      <c r="A5173" s="2" t="s">
        <v>5176</v>
      </c>
      <c r="B5173">
        <v>19</v>
      </c>
      <c r="C5173">
        <v>14.8</v>
      </c>
    </row>
    <row r="5174" spans="1:3" x14ac:dyDescent="0.25">
      <c r="A5174" s="2" t="s">
        <v>5177</v>
      </c>
      <c r="B5174">
        <v>13.94</v>
      </c>
      <c r="C5174">
        <v>32.700000000000003</v>
      </c>
    </row>
    <row r="5175" spans="1:3" x14ac:dyDescent="0.25">
      <c r="A5175" s="2" t="s">
        <v>5178</v>
      </c>
      <c r="B5175">
        <v>13.9</v>
      </c>
      <c r="C5175">
        <v>20.8</v>
      </c>
    </row>
    <row r="5176" spans="1:3" x14ac:dyDescent="0.25">
      <c r="A5176" s="2" t="s">
        <v>5179</v>
      </c>
      <c r="B5176">
        <v>5.29</v>
      </c>
      <c r="C5176">
        <v>11.9</v>
      </c>
    </row>
    <row r="5177" spans="1:3" x14ac:dyDescent="0.25">
      <c r="A5177" s="2" t="s">
        <v>5180</v>
      </c>
      <c r="B5177">
        <v>14.43</v>
      </c>
      <c r="C5177">
        <v>20.8</v>
      </c>
    </row>
    <row r="5178" spans="1:3" x14ac:dyDescent="0.25">
      <c r="A5178" s="2" t="s">
        <v>5181</v>
      </c>
      <c r="B5178">
        <v>17.34</v>
      </c>
      <c r="C5178">
        <v>8.9</v>
      </c>
    </row>
    <row r="5179" spans="1:3" x14ac:dyDescent="0.25">
      <c r="A5179" s="2" t="s">
        <v>5182</v>
      </c>
      <c r="B5179">
        <v>6.37</v>
      </c>
      <c r="C5179">
        <v>8.9</v>
      </c>
    </row>
    <row r="5180" spans="1:3" x14ac:dyDescent="0.25">
      <c r="A5180" s="2" t="s">
        <v>5183</v>
      </c>
      <c r="B5180">
        <v>11.54</v>
      </c>
      <c r="C5180">
        <v>8.9</v>
      </c>
    </row>
    <row r="5181" spans="1:3" x14ac:dyDescent="0.25">
      <c r="A5181" s="2" t="s">
        <v>5184</v>
      </c>
      <c r="B5181">
        <v>8.36</v>
      </c>
      <c r="C5181">
        <v>8.9</v>
      </c>
    </row>
    <row r="5182" spans="1:3" x14ac:dyDescent="0.25">
      <c r="A5182" s="2" t="s">
        <v>5185</v>
      </c>
      <c r="B5182">
        <v>38.69</v>
      </c>
      <c r="C5182">
        <v>26.700000000000003</v>
      </c>
    </row>
    <row r="5183" spans="1:3" x14ac:dyDescent="0.25">
      <c r="A5183" s="2" t="s">
        <v>5186</v>
      </c>
      <c r="B5183">
        <v>6.75</v>
      </c>
      <c r="C5183">
        <v>8.9</v>
      </c>
    </row>
    <row r="5184" spans="1:3" x14ac:dyDescent="0.25">
      <c r="A5184" s="2" t="s">
        <v>5187</v>
      </c>
      <c r="B5184">
        <v>2.5099999999999998</v>
      </c>
      <c r="C5184">
        <v>8.9</v>
      </c>
    </row>
    <row r="5185" spans="1:3" x14ac:dyDescent="0.25">
      <c r="A5185" s="2" t="s">
        <v>5188</v>
      </c>
      <c r="B5185">
        <v>9.9</v>
      </c>
      <c r="C5185">
        <v>8.9</v>
      </c>
    </row>
    <row r="5186" spans="1:3" x14ac:dyDescent="0.25">
      <c r="A5186" s="2" t="s">
        <v>5189</v>
      </c>
      <c r="B5186">
        <v>37.61</v>
      </c>
      <c r="C5186">
        <v>23.700000000000003</v>
      </c>
    </row>
    <row r="5187" spans="1:3" x14ac:dyDescent="0.25">
      <c r="A5187" s="2" t="s">
        <v>5190</v>
      </c>
      <c r="B5187">
        <v>15.26</v>
      </c>
      <c r="C5187">
        <v>11.9</v>
      </c>
    </row>
    <row r="5188" spans="1:3" x14ac:dyDescent="0.25">
      <c r="A5188" s="2" t="s">
        <v>5191</v>
      </c>
      <c r="B5188">
        <v>12.44</v>
      </c>
      <c r="C5188">
        <v>8.9</v>
      </c>
    </row>
    <row r="5189" spans="1:3" x14ac:dyDescent="0.25">
      <c r="A5189" s="2" t="s">
        <v>5192</v>
      </c>
      <c r="B5189">
        <v>1.31</v>
      </c>
      <c r="C5189">
        <v>11.9</v>
      </c>
    </row>
    <row r="5190" spans="1:3" x14ac:dyDescent="0.25">
      <c r="A5190" s="2" t="s">
        <v>5193</v>
      </c>
      <c r="B5190">
        <v>2.33</v>
      </c>
      <c r="C5190">
        <v>8.9</v>
      </c>
    </row>
    <row r="5191" spans="1:3" x14ac:dyDescent="0.25">
      <c r="A5191" s="2" t="s">
        <v>5194</v>
      </c>
      <c r="B5191">
        <v>9.1</v>
      </c>
      <c r="C5191">
        <v>23.8</v>
      </c>
    </row>
    <row r="5192" spans="1:3" x14ac:dyDescent="0.25">
      <c r="A5192" s="2" t="s">
        <v>5195</v>
      </c>
      <c r="B5192">
        <v>33.4</v>
      </c>
      <c r="C5192">
        <v>29.700000000000003</v>
      </c>
    </row>
    <row r="5193" spans="1:3" x14ac:dyDescent="0.25">
      <c r="A5193" s="2" t="s">
        <v>5196</v>
      </c>
      <c r="B5193">
        <v>32.729999999999997</v>
      </c>
      <c r="C5193">
        <v>17.8</v>
      </c>
    </row>
    <row r="5194" spans="1:3" x14ac:dyDescent="0.25">
      <c r="A5194" s="2" t="s">
        <v>5197</v>
      </c>
      <c r="B5194">
        <v>6.66</v>
      </c>
      <c r="C5194">
        <v>17.8</v>
      </c>
    </row>
    <row r="5195" spans="1:3" x14ac:dyDescent="0.25">
      <c r="A5195" s="2" t="s">
        <v>5198</v>
      </c>
      <c r="B5195">
        <v>12.12</v>
      </c>
      <c r="C5195">
        <v>17.8</v>
      </c>
    </row>
    <row r="5196" spans="1:3" x14ac:dyDescent="0.25">
      <c r="A5196" s="2" t="s">
        <v>5199</v>
      </c>
      <c r="B5196">
        <v>29.95</v>
      </c>
      <c r="C5196">
        <v>17.8</v>
      </c>
    </row>
    <row r="5197" spans="1:3" x14ac:dyDescent="0.25">
      <c r="A5197" s="2" t="s">
        <v>5200</v>
      </c>
      <c r="B5197">
        <v>11.05</v>
      </c>
      <c r="C5197">
        <v>23.8</v>
      </c>
    </row>
    <row r="5198" spans="1:3" x14ac:dyDescent="0.25">
      <c r="A5198" s="2" t="s">
        <v>5201</v>
      </c>
      <c r="B5198">
        <v>17.02</v>
      </c>
      <c r="C5198">
        <v>20.8</v>
      </c>
    </row>
    <row r="5199" spans="1:3" x14ac:dyDescent="0.25">
      <c r="A5199" s="2" t="s">
        <v>5202</v>
      </c>
      <c r="B5199">
        <v>17.41</v>
      </c>
      <c r="C5199">
        <v>8.9</v>
      </c>
    </row>
    <row r="5200" spans="1:3" x14ac:dyDescent="0.25">
      <c r="A5200" s="2" t="s">
        <v>5203</v>
      </c>
      <c r="B5200">
        <v>1.89</v>
      </c>
      <c r="C5200">
        <v>5.9</v>
      </c>
    </row>
    <row r="5201" spans="1:3" x14ac:dyDescent="0.25">
      <c r="A5201" s="2" t="s">
        <v>5204</v>
      </c>
      <c r="B5201">
        <v>16.73</v>
      </c>
      <c r="C5201">
        <v>8.9</v>
      </c>
    </row>
    <row r="5202" spans="1:3" x14ac:dyDescent="0.25">
      <c r="A5202" s="2" t="s">
        <v>5205</v>
      </c>
      <c r="B5202">
        <v>10.76</v>
      </c>
      <c r="C5202">
        <v>8.9</v>
      </c>
    </row>
    <row r="5203" spans="1:3" x14ac:dyDescent="0.25">
      <c r="A5203" s="2" t="s">
        <v>5206</v>
      </c>
      <c r="B5203">
        <v>19.79</v>
      </c>
      <c r="C5203">
        <v>8.9</v>
      </c>
    </row>
    <row r="5204" spans="1:3" x14ac:dyDescent="0.25">
      <c r="A5204" s="2" t="s">
        <v>5207</v>
      </c>
      <c r="B5204">
        <v>4.82</v>
      </c>
      <c r="C5204">
        <v>11.9</v>
      </c>
    </row>
    <row r="5205" spans="1:3" x14ac:dyDescent="0.25">
      <c r="A5205" s="2" t="s">
        <v>5208</v>
      </c>
      <c r="B5205">
        <v>30.7</v>
      </c>
      <c r="C5205">
        <v>17.8</v>
      </c>
    </row>
    <row r="5206" spans="1:3" x14ac:dyDescent="0.25">
      <c r="A5206" s="2" t="s">
        <v>5209</v>
      </c>
      <c r="B5206">
        <v>38.53</v>
      </c>
      <c r="C5206">
        <v>26.700000000000003</v>
      </c>
    </row>
    <row r="5207" spans="1:3" x14ac:dyDescent="0.25">
      <c r="A5207" s="2" t="s">
        <v>5210</v>
      </c>
      <c r="B5207">
        <v>31.1</v>
      </c>
      <c r="C5207">
        <v>17.8</v>
      </c>
    </row>
    <row r="5208" spans="1:3" x14ac:dyDescent="0.25">
      <c r="A5208" s="2" t="s">
        <v>5211</v>
      </c>
      <c r="B5208">
        <v>23.07</v>
      </c>
      <c r="C5208">
        <v>29.700000000000003</v>
      </c>
    </row>
    <row r="5209" spans="1:3" x14ac:dyDescent="0.25">
      <c r="A5209" s="2" t="s">
        <v>5212</v>
      </c>
      <c r="B5209">
        <v>27.12</v>
      </c>
      <c r="C5209">
        <v>20.8</v>
      </c>
    </row>
    <row r="5210" spans="1:3" x14ac:dyDescent="0.25">
      <c r="A5210" s="2" t="s">
        <v>5213</v>
      </c>
      <c r="B5210">
        <v>15.35</v>
      </c>
      <c r="C5210">
        <v>17.8</v>
      </c>
    </row>
    <row r="5211" spans="1:3" x14ac:dyDescent="0.25">
      <c r="A5211" s="2" t="s">
        <v>5214</v>
      </c>
      <c r="B5211">
        <v>26.6</v>
      </c>
      <c r="C5211">
        <v>33.4</v>
      </c>
    </row>
    <row r="5212" spans="1:3" x14ac:dyDescent="0.25">
      <c r="A5212" s="2" t="s">
        <v>5215</v>
      </c>
      <c r="B5212">
        <v>18.149999999999999</v>
      </c>
      <c r="C5212">
        <v>8.9</v>
      </c>
    </row>
    <row r="5213" spans="1:3" x14ac:dyDescent="0.25">
      <c r="A5213" s="2" t="s">
        <v>5216</v>
      </c>
      <c r="B5213">
        <v>13.14</v>
      </c>
      <c r="C5213">
        <v>8.9</v>
      </c>
    </row>
    <row r="5214" spans="1:3" x14ac:dyDescent="0.25">
      <c r="A5214" s="2" t="s">
        <v>5217</v>
      </c>
      <c r="B5214">
        <v>1.75</v>
      </c>
      <c r="C5214">
        <v>8.9</v>
      </c>
    </row>
    <row r="5215" spans="1:3" x14ac:dyDescent="0.25">
      <c r="A5215" s="2" t="s">
        <v>5218</v>
      </c>
      <c r="B5215">
        <v>44.71</v>
      </c>
      <c r="C5215">
        <v>47.5</v>
      </c>
    </row>
    <row r="5216" spans="1:3" x14ac:dyDescent="0.25">
      <c r="A5216" s="2" t="s">
        <v>5219</v>
      </c>
      <c r="B5216">
        <v>21.49</v>
      </c>
      <c r="C5216">
        <v>17.8</v>
      </c>
    </row>
    <row r="5217" spans="1:3" x14ac:dyDescent="0.25">
      <c r="A5217" s="2" t="s">
        <v>5220</v>
      </c>
      <c r="B5217">
        <v>4.3099999999999996</v>
      </c>
      <c r="C5217">
        <v>14.8</v>
      </c>
    </row>
    <row r="5218" spans="1:3" x14ac:dyDescent="0.25">
      <c r="A5218" s="2" t="s">
        <v>5221</v>
      </c>
      <c r="B5218">
        <v>8.36</v>
      </c>
      <c r="C5218">
        <v>11.9</v>
      </c>
    </row>
    <row r="5219" spans="1:3" x14ac:dyDescent="0.25">
      <c r="A5219" s="2" t="s">
        <v>5222</v>
      </c>
      <c r="B5219">
        <v>17.690000000000001</v>
      </c>
      <c r="C5219">
        <v>5.9</v>
      </c>
    </row>
    <row r="5220" spans="1:3" x14ac:dyDescent="0.25">
      <c r="A5220" s="2" t="s">
        <v>5223</v>
      </c>
      <c r="B5220">
        <v>4.01</v>
      </c>
      <c r="C5220">
        <v>17.8</v>
      </c>
    </row>
    <row r="5221" spans="1:3" x14ac:dyDescent="0.25">
      <c r="A5221" s="2" t="s">
        <v>5224</v>
      </c>
      <c r="B5221">
        <v>13.35</v>
      </c>
      <c r="C5221">
        <v>11.9</v>
      </c>
    </row>
    <row r="5222" spans="1:3" x14ac:dyDescent="0.25">
      <c r="A5222" s="2" t="s">
        <v>5225</v>
      </c>
      <c r="B5222">
        <v>25.13</v>
      </c>
      <c r="C5222">
        <v>17.8</v>
      </c>
    </row>
    <row r="5223" spans="1:3" x14ac:dyDescent="0.25">
      <c r="A5223" s="2" t="s">
        <v>5226</v>
      </c>
      <c r="B5223">
        <v>30.43</v>
      </c>
      <c r="C5223">
        <v>14.8</v>
      </c>
    </row>
    <row r="5224" spans="1:3" x14ac:dyDescent="0.25">
      <c r="A5224" s="2" t="s">
        <v>5227</v>
      </c>
      <c r="B5224">
        <v>19.420000000000002</v>
      </c>
      <c r="C5224">
        <v>8.9</v>
      </c>
    </row>
    <row r="5225" spans="1:3" x14ac:dyDescent="0.25">
      <c r="A5225" s="2" t="s">
        <v>5228</v>
      </c>
      <c r="B5225">
        <v>13.76</v>
      </c>
      <c r="C5225">
        <v>17.8</v>
      </c>
    </row>
    <row r="5226" spans="1:3" x14ac:dyDescent="0.25">
      <c r="A5226" s="2" t="s">
        <v>5229</v>
      </c>
      <c r="B5226">
        <v>3.05</v>
      </c>
      <c r="C5226">
        <v>8.9</v>
      </c>
    </row>
    <row r="5227" spans="1:3" x14ac:dyDescent="0.25">
      <c r="A5227" s="2" t="s">
        <v>5230</v>
      </c>
      <c r="B5227">
        <v>25.4</v>
      </c>
      <c r="C5227">
        <v>20.8</v>
      </c>
    </row>
    <row r="5228" spans="1:3" x14ac:dyDescent="0.25">
      <c r="A5228" s="2" t="s">
        <v>5231</v>
      </c>
      <c r="B5228">
        <v>10.46</v>
      </c>
      <c r="C5228">
        <v>26.700000000000003</v>
      </c>
    </row>
    <row r="5229" spans="1:3" x14ac:dyDescent="0.25">
      <c r="A5229" s="2" t="s">
        <v>5232</v>
      </c>
      <c r="B5229">
        <v>15.9</v>
      </c>
      <c r="C5229">
        <v>11.9</v>
      </c>
    </row>
    <row r="5230" spans="1:3" x14ac:dyDescent="0.25">
      <c r="A5230" s="2" t="s">
        <v>5233</v>
      </c>
      <c r="B5230">
        <v>45.65</v>
      </c>
      <c r="C5230">
        <v>35.6</v>
      </c>
    </row>
    <row r="5231" spans="1:3" x14ac:dyDescent="0.25">
      <c r="A5231" s="2" t="s">
        <v>5234</v>
      </c>
      <c r="B5231">
        <v>6.31</v>
      </c>
      <c r="C5231">
        <v>8.9</v>
      </c>
    </row>
    <row r="5232" spans="1:3" x14ac:dyDescent="0.25">
      <c r="A5232" s="2" t="s">
        <v>5235</v>
      </c>
      <c r="B5232">
        <v>30.87</v>
      </c>
      <c r="C5232">
        <v>20.8</v>
      </c>
    </row>
    <row r="5233" spans="1:3" x14ac:dyDescent="0.25">
      <c r="A5233" s="2" t="s">
        <v>5236</v>
      </c>
      <c r="B5233">
        <v>33.909999999999997</v>
      </c>
      <c r="C5233">
        <v>29.700000000000003</v>
      </c>
    </row>
    <row r="5234" spans="1:3" x14ac:dyDescent="0.25">
      <c r="A5234" s="2" t="s">
        <v>5237</v>
      </c>
      <c r="B5234">
        <v>8.0399999999999991</v>
      </c>
      <c r="C5234">
        <v>8.9</v>
      </c>
    </row>
    <row r="5235" spans="1:3" x14ac:dyDescent="0.25">
      <c r="A5235" s="2" t="s">
        <v>5238</v>
      </c>
      <c r="B5235">
        <v>16</v>
      </c>
      <c r="C5235">
        <v>20.8</v>
      </c>
    </row>
    <row r="5236" spans="1:3" x14ac:dyDescent="0.25">
      <c r="A5236" s="2" t="s">
        <v>5239</v>
      </c>
      <c r="B5236">
        <v>8.8000000000000007</v>
      </c>
      <c r="C5236">
        <v>8.9</v>
      </c>
    </row>
    <row r="5237" spans="1:3" x14ac:dyDescent="0.25">
      <c r="A5237" s="2" t="s">
        <v>5240</v>
      </c>
      <c r="B5237">
        <v>13.34</v>
      </c>
      <c r="C5237">
        <v>5.9</v>
      </c>
    </row>
    <row r="5238" spans="1:3" x14ac:dyDescent="0.25">
      <c r="A5238" s="2" t="s">
        <v>5241</v>
      </c>
      <c r="B5238">
        <v>4.0199999999999996</v>
      </c>
      <c r="C5238">
        <v>8.9</v>
      </c>
    </row>
    <row r="5239" spans="1:3" x14ac:dyDescent="0.25">
      <c r="A5239" s="2" t="s">
        <v>5242</v>
      </c>
      <c r="B5239">
        <v>13.17</v>
      </c>
      <c r="C5239">
        <v>8.9</v>
      </c>
    </row>
    <row r="5240" spans="1:3" x14ac:dyDescent="0.25">
      <c r="A5240" s="2" t="s">
        <v>5243</v>
      </c>
      <c r="B5240">
        <v>19.8</v>
      </c>
      <c r="C5240">
        <v>11.9</v>
      </c>
    </row>
    <row r="5241" spans="1:3" x14ac:dyDescent="0.25">
      <c r="A5241" s="2" t="s">
        <v>5244</v>
      </c>
      <c r="B5241">
        <v>0.26</v>
      </c>
      <c r="C5241">
        <v>8.9</v>
      </c>
    </row>
    <row r="5242" spans="1:3" x14ac:dyDescent="0.25">
      <c r="A5242" s="2" t="s">
        <v>5245</v>
      </c>
      <c r="B5242">
        <v>22.69</v>
      </c>
      <c r="C5242">
        <v>17.8</v>
      </c>
    </row>
    <row r="5243" spans="1:3" x14ac:dyDescent="0.25">
      <c r="A5243" s="2" t="s">
        <v>5246</v>
      </c>
      <c r="B5243">
        <v>30.55</v>
      </c>
      <c r="C5243">
        <v>26.700000000000003</v>
      </c>
    </row>
    <row r="5244" spans="1:3" x14ac:dyDescent="0.25">
      <c r="A5244" s="2" t="s">
        <v>5247</v>
      </c>
      <c r="B5244">
        <v>9.0500000000000007</v>
      </c>
      <c r="C5244">
        <v>8.9</v>
      </c>
    </row>
    <row r="5245" spans="1:3" x14ac:dyDescent="0.25">
      <c r="A5245" s="2" t="s">
        <v>5248</v>
      </c>
      <c r="B5245">
        <v>19.36</v>
      </c>
      <c r="C5245">
        <v>8.9</v>
      </c>
    </row>
    <row r="5246" spans="1:3" x14ac:dyDescent="0.25">
      <c r="A5246" s="2" t="s">
        <v>5249</v>
      </c>
      <c r="B5246">
        <v>15.67</v>
      </c>
      <c r="C5246">
        <v>8.9</v>
      </c>
    </row>
    <row r="5247" spans="1:3" x14ac:dyDescent="0.25">
      <c r="A5247" s="2" t="s">
        <v>5250</v>
      </c>
      <c r="B5247">
        <v>29.79</v>
      </c>
      <c r="C5247">
        <v>17.8</v>
      </c>
    </row>
    <row r="5248" spans="1:3" x14ac:dyDescent="0.25">
      <c r="A5248" s="2" t="s">
        <v>5251</v>
      </c>
      <c r="B5248">
        <v>3.55</v>
      </c>
      <c r="C5248">
        <v>8.9</v>
      </c>
    </row>
    <row r="5249" spans="1:3" x14ac:dyDescent="0.25">
      <c r="A5249" s="2" t="s">
        <v>5252</v>
      </c>
      <c r="B5249">
        <v>7.13</v>
      </c>
      <c r="C5249">
        <v>11.9</v>
      </c>
    </row>
    <row r="5250" spans="1:3" x14ac:dyDescent="0.25">
      <c r="A5250" s="2" t="s">
        <v>5253</v>
      </c>
      <c r="B5250">
        <v>9.31</v>
      </c>
      <c r="C5250">
        <v>23.8</v>
      </c>
    </row>
    <row r="5251" spans="1:3" x14ac:dyDescent="0.25">
      <c r="A5251" s="2" t="s">
        <v>5254</v>
      </c>
      <c r="B5251">
        <v>2.97</v>
      </c>
      <c r="C5251">
        <v>11.9</v>
      </c>
    </row>
    <row r="5252" spans="1:3" x14ac:dyDescent="0.25">
      <c r="A5252" s="2" t="s">
        <v>5255</v>
      </c>
      <c r="B5252">
        <v>7.97</v>
      </c>
      <c r="C5252">
        <v>11.9</v>
      </c>
    </row>
    <row r="5253" spans="1:3" x14ac:dyDescent="0.25">
      <c r="A5253" s="2" t="s">
        <v>5256</v>
      </c>
      <c r="B5253">
        <v>12.19</v>
      </c>
      <c r="C5253">
        <v>11.9</v>
      </c>
    </row>
    <row r="5254" spans="1:3" x14ac:dyDescent="0.25">
      <c r="A5254" s="2" t="s">
        <v>5257</v>
      </c>
      <c r="B5254">
        <v>0.09</v>
      </c>
      <c r="C5254">
        <v>8.9</v>
      </c>
    </row>
    <row r="5255" spans="1:3" x14ac:dyDescent="0.25">
      <c r="A5255" s="2" t="s">
        <v>5258</v>
      </c>
      <c r="B5255">
        <v>12.04</v>
      </c>
      <c r="C5255">
        <v>17.8</v>
      </c>
    </row>
    <row r="5256" spans="1:3" x14ac:dyDescent="0.25">
      <c r="A5256" s="2" t="s">
        <v>5259</v>
      </c>
      <c r="B5256">
        <v>15.54</v>
      </c>
      <c r="C5256">
        <v>11.9</v>
      </c>
    </row>
    <row r="5257" spans="1:3" x14ac:dyDescent="0.25">
      <c r="A5257" s="2" t="s">
        <v>5260</v>
      </c>
      <c r="B5257">
        <v>29.24</v>
      </c>
      <c r="C5257">
        <v>23.8</v>
      </c>
    </row>
    <row r="5258" spans="1:3" x14ac:dyDescent="0.25">
      <c r="A5258" s="2" t="s">
        <v>5261</v>
      </c>
      <c r="B5258">
        <v>19.309999999999999</v>
      </c>
      <c r="C5258">
        <v>8.9</v>
      </c>
    </row>
    <row r="5259" spans="1:3" x14ac:dyDescent="0.25">
      <c r="A5259" s="2" t="s">
        <v>5262</v>
      </c>
      <c r="B5259">
        <v>15.97</v>
      </c>
      <c r="C5259">
        <v>17.8</v>
      </c>
    </row>
    <row r="5260" spans="1:3" x14ac:dyDescent="0.25">
      <c r="A5260" s="2" t="s">
        <v>5263</v>
      </c>
      <c r="B5260">
        <v>30.8</v>
      </c>
      <c r="C5260">
        <v>23.8</v>
      </c>
    </row>
    <row r="5261" spans="1:3" x14ac:dyDescent="0.25">
      <c r="A5261" s="2" t="s">
        <v>5264</v>
      </c>
      <c r="B5261">
        <v>14.2</v>
      </c>
      <c r="C5261">
        <v>17.8</v>
      </c>
    </row>
    <row r="5262" spans="1:3" x14ac:dyDescent="0.25">
      <c r="A5262" s="2" t="s">
        <v>5265</v>
      </c>
      <c r="B5262">
        <v>31.92</v>
      </c>
      <c r="C5262">
        <v>17.8</v>
      </c>
    </row>
    <row r="5263" spans="1:3" x14ac:dyDescent="0.25">
      <c r="A5263" s="2" t="s">
        <v>5266</v>
      </c>
      <c r="B5263">
        <v>4.87</v>
      </c>
      <c r="C5263">
        <v>8.9</v>
      </c>
    </row>
    <row r="5264" spans="1:3" x14ac:dyDescent="0.25">
      <c r="A5264" s="2" t="s">
        <v>5267</v>
      </c>
      <c r="B5264">
        <v>42.91</v>
      </c>
      <c r="C5264">
        <v>29.700000000000003</v>
      </c>
    </row>
    <row r="5265" spans="1:3" x14ac:dyDescent="0.25">
      <c r="A5265" s="2" t="s">
        <v>5268</v>
      </c>
      <c r="B5265">
        <v>6.8</v>
      </c>
      <c r="C5265">
        <v>11.9</v>
      </c>
    </row>
    <row r="5266" spans="1:3" x14ac:dyDescent="0.25">
      <c r="A5266" s="2" t="s">
        <v>5269</v>
      </c>
      <c r="B5266">
        <v>21.58</v>
      </c>
      <c r="C5266">
        <v>20.8</v>
      </c>
    </row>
    <row r="5267" spans="1:3" x14ac:dyDescent="0.25">
      <c r="A5267" s="2" t="s">
        <v>5270</v>
      </c>
      <c r="B5267">
        <v>25.59</v>
      </c>
      <c r="C5267">
        <v>20.8</v>
      </c>
    </row>
    <row r="5268" spans="1:3" x14ac:dyDescent="0.25">
      <c r="A5268" s="2" t="s">
        <v>5271</v>
      </c>
      <c r="B5268">
        <v>1.31</v>
      </c>
      <c r="C5268">
        <v>23.8</v>
      </c>
    </row>
    <row r="5269" spans="1:3" x14ac:dyDescent="0.25">
      <c r="A5269" s="2" t="s">
        <v>5272</v>
      </c>
      <c r="B5269">
        <v>42.26</v>
      </c>
      <c r="C5269">
        <v>26.700000000000003</v>
      </c>
    </row>
    <row r="5270" spans="1:3" x14ac:dyDescent="0.25">
      <c r="A5270" s="2" t="s">
        <v>5273</v>
      </c>
      <c r="B5270">
        <v>38.83</v>
      </c>
      <c r="C5270">
        <v>26.700000000000003</v>
      </c>
    </row>
    <row r="5271" spans="1:3" x14ac:dyDescent="0.25">
      <c r="A5271" s="2" t="s">
        <v>5274</v>
      </c>
      <c r="B5271">
        <v>10.97</v>
      </c>
      <c r="C5271">
        <v>8.9</v>
      </c>
    </row>
    <row r="5272" spans="1:3" x14ac:dyDescent="0.25">
      <c r="A5272" s="2" t="s">
        <v>5275</v>
      </c>
      <c r="B5272">
        <v>34.25</v>
      </c>
      <c r="C5272">
        <v>38.6</v>
      </c>
    </row>
    <row r="5273" spans="1:3" x14ac:dyDescent="0.25">
      <c r="A5273" s="2" t="s">
        <v>5276</v>
      </c>
      <c r="B5273">
        <v>14.55</v>
      </c>
      <c r="C5273">
        <v>8.9</v>
      </c>
    </row>
    <row r="5274" spans="1:3" x14ac:dyDescent="0.25">
      <c r="A5274" s="2" t="s">
        <v>5277</v>
      </c>
      <c r="B5274">
        <v>19.29</v>
      </c>
      <c r="C5274">
        <v>17.8</v>
      </c>
    </row>
    <row r="5275" spans="1:3" x14ac:dyDescent="0.25">
      <c r="A5275" s="2" t="s">
        <v>5278</v>
      </c>
      <c r="B5275">
        <v>18.11</v>
      </c>
      <c r="C5275">
        <v>14.8</v>
      </c>
    </row>
    <row r="5276" spans="1:3" x14ac:dyDescent="0.25">
      <c r="A5276" s="2" t="s">
        <v>5279</v>
      </c>
      <c r="B5276">
        <v>31.48</v>
      </c>
      <c r="C5276">
        <v>26.700000000000003</v>
      </c>
    </row>
    <row r="5277" spans="1:3" x14ac:dyDescent="0.25">
      <c r="A5277" s="2" t="s">
        <v>5280</v>
      </c>
      <c r="B5277">
        <v>13.67</v>
      </c>
      <c r="C5277">
        <v>11.9</v>
      </c>
    </row>
    <row r="5278" spans="1:3" x14ac:dyDescent="0.25">
      <c r="A5278" s="2" t="s">
        <v>5281</v>
      </c>
      <c r="B5278">
        <v>31.16</v>
      </c>
      <c r="C5278">
        <v>20.8</v>
      </c>
    </row>
    <row r="5279" spans="1:3" x14ac:dyDescent="0.25">
      <c r="A5279" s="2" t="s">
        <v>5282</v>
      </c>
      <c r="B5279">
        <v>25.15</v>
      </c>
      <c r="C5279">
        <v>17.8</v>
      </c>
    </row>
    <row r="5280" spans="1:3" x14ac:dyDescent="0.25">
      <c r="A5280" s="2" t="s">
        <v>5283</v>
      </c>
      <c r="B5280">
        <v>16.73</v>
      </c>
      <c r="C5280">
        <v>11.9</v>
      </c>
    </row>
    <row r="5281" spans="1:3" x14ac:dyDescent="0.25">
      <c r="A5281" s="2" t="s">
        <v>5284</v>
      </c>
      <c r="B5281">
        <v>15.17</v>
      </c>
      <c r="C5281">
        <v>14.8</v>
      </c>
    </row>
    <row r="5282" spans="1:3" x14ac:dyDescent="0.25">
      <c r="A5282" s="2" t="s">
        <v>5285</v>
      </c>
      <c r="B5282">
        <v>12.77</v>
      </c>
      <c r="C5282">
        <v>8.9</v>
      </c>
    </row>
    <row r="5283" spans="1:3" x14ac:dyDescent="0.25">
      <c r="A5283" s="2" t="s">
        <v>5286</v>
      </c>
      <c r="B5283">
        <v>1.87</v>
      </c>
      <c r="C5283">
        <v>17.8</v>
      </c>
    </row>
    <row r="5284" spans="1:3" x14ac:dyDescent="0.25">
      <c r="A5284" s="2" t="s">
        <v>5287</v>
      </c>
      <c r="B5284">
        <v>18.25</v>
      </c>
      <c r="C5284">
        <v>17.8</v>
      </c>
    </row>
    <row r="5285" spans="1:3" x14ac:dyDescent="0.25">
      <c r="A5285" s="2" t="s">
        <v>5288</v>
      </c>
      <c r="B5285">
        <v>16.82</v>
      </c>
      <c r="C5285">
        <v>11.9</v>
      </c>
    </row>
    <row r="5286" spans="1:3" x14ac:dyDescent="0.25">
      <c r="A5286" s="2" t="s">
        <v>5289</v>
      </c>
      <c r="B5286">
        <v>22.74</v>
      </c>
      <c r="C5286">
        <v>20.8</v>
      </c>
    </row>
    <row r="5287" spans="1:3" x14ac:dyDescent="0.25">
      <c r="A5287" s="2" t="s">
        <v>5290</v>
      </c>
      <c r="B5287">
        <v>0.74</v>
      </c>
      <c r="C5287">
        <v>8.9</v>
      </c>
    </row>
    <row r="5288" spans="1:3" x14ac:dyDescent="0.25">
      <c r="A5288" s="2" t="s">
        <v>5291</v>
      </c>
      <c r="B5288">
        <v>15.54</v>
      </c>
      <c r="C5288">
        <v>8.9</v>
      </c>
    </row>
    <row r="5289" spans="1:3" x14ac:dyDescent="0.25">
      <c r="A5289" s="2" t="s">
        <v>5292</v>
      </c>
      <c r="B5289">
        <v>14.33</v>
      </c>
      <c r="C5289">
        <v>8.9</v>
      </c>
    </row>
    <row r="5290" spans="1:3" x14ac:dyDescent="0.25">
      <c r="A5290" s="2" t="s">
        <v>5293</v>
      </c>
      <c r="B5290">
        <v>11.37</v>
      </c>
      <c r="C5290">
        <v>17.8</v>
      </c>
    </row>
    <row r="5291" spans="1:3" x14ac:dyDescent="0.25">
      <c r="A5291" s="2" t="s">
        <v>5294</v>
      </c>
      <c r="B5291">
        <v>38.29</v>
      </c>
      <c r="C5291">
        <v>29.700000000000003</v>
      </c>
    </row>
    <row r="5292" spans="1:3" x14ac:dyDescent="0.25">
      <c r="A5292" s="2" t="s">
        <v>5295</v>
      </c>
      <c r="B5292">
        <v>4.2300000000000004</v>
      </c>
      <c r="C5292">
        <v>8.9</v>
      </c>
    </row>
    <row r="5293" spans="1:3" x14ac:dyDescent="0.25">
      <c r="A5293" s="2" t="s">
        <v>5296</v>
      </c>
      <c r="B5293">
        <v>28.82</v>
      </c>
      <c r="C5293">
        <v>20.8</v>
      </c>
    </row>
    <row r="5294" spans="1:3" x14ac:dyDescent="0.25">
      <c r="A5294" s="2" t="s">
        <v>5297</v>
      </c>
      <c r="B5294">
        <v>37.96</v>
      </c>
      <c r="C5294">
        <v>35.6</v>
      </c>
    </row>
    <row r="5295" spans="1:3" x14ac:dyDescent="0.25">
      <c r="A5295" s="2" t="s">
        <v>5298</v>
      </c>
      <c r="B5295">
        <v>0.75</v>
      </c>
      <c r="C5295">
        <v>8.9</v>
      </c>
    </row>
    <row r="5296" spans="1:3" x14ac:dyDescent="0.25">
      <c r="A5296" s="2" t="s">
        <v>5299</v>
      </c>
      <c r="B5296">
        <v>23.58</v>
      </c>
      <c r="C5296">
        <v>36.4</v>
      </c>
    </row>
    <row r="5297" spans="1:3" x14ac:dyDescent="0.25">
      <c r="A5297" s="2" t="s">
        <v>5300</v>
      </c>
      <c r="B5297">
        <v>28.54</v>
      </c>
      <c r="C5297">
        <v>17.8</v>
      </c>
    </row>
    <row r="5298" spans="1:3" x14ac:dyDescent="0.25">
      <c r="A5298" s="2" t="s">
        <v>5301</v>
      </c>
      <c r="B5298">
        <v>19.39</v>
      </c>
      <c r="C5298">
        <v>20.8</v>
      </c>
    </row>
    <row r="5299" spans="1:3" x14ac:dyDescent="0.25">
      <c r="A5299" s="2" t="s">
        <v>5302</v>
      </c>
      <c r="B5299">
        <v>2.65</v>
      </c>
      <c r="C5299">
        <v>5.9</v>
      </c>
    </row>
    <row r="5300" spans="1:3" x14ac:dyDescent="0.25">
      <c r="A5300" s="2" t="s">
        <v>5303</v>
      </c>
      <c r="B5300">
        <v>10.62</v>
      </c>
      <c r="C5300">
        <v>8.9</v>
      </c>
    </row>
    <row r="5301" spans="1:3" x14ac:dyDescent="0.25">
      <c r="A5301" s="2" t="s">
        <v>5304</v>
      </c>
      <c r="B5301">
        <v>33.76</v>
      </c>
      <c r="C5301">
        <v>32.700000000000003</v>
      </c>
    </row>
    <row r="5302" spans="1:3" x14ac:dyDescent="0.25">
      <c r="A5302" s="2" t="s">
        <v>5305</v>
      </c>
      <c r="B5302">
        <v>33.200000000000003</v>
      </c>
      <c r="C5302">
        <v>20.8</v>
      </c>
    </row>
    <row r="5303" spans="1:3" x14ac:dyDescent="0.25">
      <c r="A5303" s="2" t="s">
        <v>5306</v>
      </c>
      <c r="B5303">
        <v>19.54</v>
      </c>
      <c r="C5303">
        <v>20.8</v>
      </c>
    </row>
    <row r="5304" spans="1:3" x14ac:dyDescent="0.25">
      <c r="A5304" s="2" t="s">
        <v>5307</v>
      </c>
      <c r="B5304">
        <v>17.760000000000002</v>
      </c>
      <c r="C5304">
        <v>23.8</v>
      </c>
    </row>
    <row r="5305" spans="1:3" x14ac:dyDescent="0.25">
      <c r="A5305" s="2" t="s">
        <v>5308</v>
      </c>
      <c r="B5305">
        <v>18.850000000000001</v>
      </c>
      <c r="C5305">
        <v>20.8</v>
      </c>
    </row>
    <row r="5306" spans="1:3" x14ac:dyDescent="0.25">
      <c r="A5306" s="2" t="s">
        <v>5309</v>
      </c>
      <c r="B5306">
        <v>3</v>
      </c>
      <c r="C5306">
        <v>8.9</v>
      </c>
    </row>
    <row r="5307" spans="1:3" x14ac:dyDescent="0.25">
      <c r="A5307" s="2" t="s">
        <v>5310</v>
      </c>
      <c r="B5307">
        <v>0.14000000000000001</v>
      </c>
      <c r="C5307">
        <v>8.9</v>
      </c>
    </row>
    <row r="5308" spans="1:3" x14ac:dyDescent="0.25">
      <c r="A5308" s="2" t="s">
        <v>5311</v>
      </c>
      <c r="B5308">
        <v>12.79</v>
      </c>
      <c r="C5308">
        <v>8.9</v>
      </c>
    </row>
    <row r="5309" spans="1:3" x14ac:dyDescent="0.25">
      <c r="A5309" s="2" t="s">
        <v>5312</v>
      </c>
      <c r="B5309">
        <v>3.91</v>
      </c>
      <c r="C5309">
        <v>5.9</v>
      </c>
    </row>
    <row r="5310" spans="1:3" x14ac:dyDescent="0.25">
      <c r="A5310" s="2" t="s">
        <v>5313</v>
      </c>
      <c r="B5310">
        <v>29.59</v>
      </c>
      <c r="C5310">
        <v>20.8</v>
      </c>
    </row>
    <row r="5311" spans="1:3" x14ac:dyDescent="0.25">
      <c r="A5311" s="2" t="s">
        <v>5314</v>
      </c>
      <c r="B5311">
        <v>12.02</v>
      </c>
      <c r="C5311">
        <v>8.9</v>
      </c>
    </row>
    <row r="5312" spans="1:3" x14ac:dyDescent="0.25">
      <c r="A5312" s="2" t="s">
        <v>5315</v>
      </c>
      <c r="B5312">
        <v>5.09</v>
      </c>
      <c r="C5312">
        <v>8.9</v>
      </c>
    </row>
    <row r="5313" spans="1:3" x14ac:dyDescent="0.25">
      <c r="A5313" s="2" t="s">
        <v>5316</v>
      </c>
      <c r="B5313">
        <v>18.489999999999998</v>
      </c>
      <c r="C5313">
        <v>8.9</v>
      </c>
    </row>
    <row r="5314" spans="1:3" x14ac:dyDescent="0.25">
      <c r="A5314" s="2" t="s">
        <v>5317</v>
      </c>
      <c r="B5314">
        <v>14.17</v>
      </c>
      <c r="C5314">
        <v>20.8</v>
      </c>
    </row>
    <row r="5315" spans="1:3" x14ac:dyDescent="0.25">
      <c r="A5315" s="2" t="s">
        <v>5318</v>
      </c>
      <c r="B5315">
        <v>22.72</v>
      </c>
      <c r="C5315">
        <v>17.8</v>
      </c>
    </row>
    <row r="5316" spans="1:3" x14ac:dyDescent="0.25">
      <c r="A5316" s="2" t="s">
        <v>5319</v>
      </c>
      <c r="B5316">
        <v>20.75</v>
      </c>
      <c r="C5316">
        <v>29.700000000000003</v>
      </c>
    </row>
    <row r="5317" spans="1:3" x14ac:dyDescent="0.25">
      <c r="A5317" s="2" t="s">
        <v>5320</v>
      </c>
      <c r="B5317">
        <v>1.66</v>
      </c>
      <c r="C5317">
        <v>11.9</v>
      </c>
    </row>
    <row r="5318" spans="1:3" x14ac:dyDescent="0.25">
      <c r="A5318" s="2" t="s">
        <v>5321</v>
      </c>
      <c r="B5318">
        <v>3.52</v>
      </c>
      <c r="C5318">
        <v>11.9</v>
      </c>
    </row>
    <row r="5319" spans="1:3" x14ac:dyDescent="0.25">
      <c r="A5319" s="2" t="s">
        <v>5322</v>
      </c>
      <c r="B5319">
        <v>8.6999999999999993</v>
      </c>
      <c r="C5319">
        <v>20.8</v>
      </c>
    </row>
    <row r="5320" spans="1:3" x14ac:dyDescent="0.25">
      <c r="A5320" s="2" t="s">
        <v>5323</v>
      </c>
      <c r="B5320">
        <v>10.59</v>
      </c>
      <c r="C5320">
        <v>8.9</v>
      </c>
    </row>
    <row r="5321" spans="1:3" x14ac:dyDescent="0.25">
      <c r="A5321" s="2" t="s">
        <v>5324</v>
      </c>
      <c r="B5321">
        <v>13.91</v>
      </c>
      <c r="C5321">
        <v>11.9</v>
      </c>
    </row>
    <row r="5322" spans="1:3" x14ac:dyDescent="0.25">
      <c r="A5322" s="2" t="s">
        <v>5325</v>
      </c>
      <c r="B5322">
        <v>20.02</v>
      </c>
      <c r="C5322">
        <v>17.8</v>
      </c>
    </row>
    <row r="5323" spans="1:3" x14ac:dyDescent="0.25">
      <c r="A5323" s="2" t="s">
        <v>5326</v>
      </c>
      <c r="B5323">
        <v>43.17</v>
      </c>
      <c r="C5323">
        <v>47.5</v>
      </c>
    </row>
    <row r="5324" spans="1:3" x14ac:dyDescent="0.25">
      <c r="A5324" s="2" t="s">
        <v>5327</v>
      </c>
      <c r="B5324">
        <v>10.91</v>
      </c>
      <c r="C5324">
        <v>8.9</v>
      </c>
    </row>
    <row r="5325" spans="1:3" x14ac:dyDescent="0.25">
      <c r="A5325" s="2" t="s">
        <v>5328</v>
      </c>
      <c r="B5325">
        <v>18.59</v>
      </c>
      <c r="C5325">
        <v>29.700000000000003</v>
      </c>
    </row>
    <row r="5326" spans="1:3" x14ac:dyDescent="0.25">
      <c r="A5326" s="2" t="s">
        <v>5329</v>
      </c>
      <c r="B5326">
        <v>30.91</v>
      </c>
      <c r="C5326">
        <v>26.700000000000003</v>
      </c>
    </row>
    <row r="5327" spans="1:3" x14ac:dyDescent="0.25">
      <c r="A5327" s="2" t="s">
        <v>5330</v>
      </c>
      <c r="B5327">
        <v>21.32</v>
      </c>
      <c r="C5327">
        <v>23.8</v>
      </c>
    </row>
    <row r="5328" spans="1:3" x14ac:dyDescent="0.25">
      <c r="A5328" s="2" t="s">
        <v>5331</v>
      </c>
      <c r="B5328">
        <v>19.16</v>
      </c>
      <c r="C5328">
        <v>11.9</v>
      </c>
    </row>
    <row r="5329" spans="1:3" x14ac:dyDescent="0.25">
      <c r="A5329" s="2" t="s">
        <v>5332</v>
      </c>
      <c r="B5329">
        <v>26.8</v>
      </c>
      <c r="C5329">
        <v>14.8</v>
      </c>
    </row>
    <row r="5330" spans="1:3" x14ac:dyDescent="0.25">
      <c r="A5330" s="2" t="s">
        <v>5333</v>
      </c>
      <c r="B5330">
        <v>17.38</v>
      </c>
      <c r="C5330">
        <v>20.8</v>
      </c>
    </row>
    <row r="5331" spans="1:3" x14ac:dyDescent="0.25">
      <c r="A5331" s="2" t="s">
        <v>5334</v>
      </c>
      <c r="B5331">
        <v>22</v>
      </c>
      <c r="C5331">
        <v>20.8</v>
      </c>
    </row>
    <row r="5332" spans="1:3" x14ac:dyDescent="0.25">
      <c r="A5332" s="2" t="s">
        <v>5335</v>
      </c>
      <c r="B5332">
        <v>25.49</v>
      </c>
      <c r="C5332">
        <v>20.8</v>
      </c>
    </row>
    <row r="5333" spans="1:3" x14ac:dyDescent="0.25">
      <c r="A5333" s="2" t="s">
        <v>5336</v>
      </c>
      <c r="B5333">
        <v>15.45</v>
      </c>
      <c r="C5333">
        <v>11.9</v>
      </c>
    </row>
    <row r="5334" spans="1:3" x14ac:dyDescent="0.25">
      <c r="A5334" s="2" t="s">
        <v>5337</v>
      </c>
      <c r="B5334">
        <v>7.63</v>
      </c>
      <c r="C5334">
        <v>8.9</v>
      </c>
    </row>
    <row r="5335" spans="1:3" x14ac:dyDescent="0.25">
      <c r="A5335" s="2" t="s">
        <v>5338</v>
      </c>
      <c r="B5335">
        <v>25.7</v>
      </c>
      <c r="C5335">
        <v>20.8</v>
      </c>
    </row>
    <row r="5336" spans="1:3" x14ac:dyDescent="0.25">
      <c r="A5336" s="2" t="s">
        <v>5339</v>
      </c>
      <c r="B5336">
        <v>0.02</v>
      </c>
      <c r="C5336">
        <v>11.9</v>
      </c>
    </row>
    <row r="5337" spans="1:3" x14ac:dyDescent="0.25">
      <c r="A5337" s="2" t="s">
        <v>5340</v>
      </c>
      <c r="B5337">
        <v>17.29</v>
      </c>
      <c r="C5337">
        <v>17.8</v>
      </c>
    </row>
    <row r="5338" spans="1:3" x14ac:dyDescent="0.25">
      <c r="A5338" s="2" t="s">
        <v>5341</v>
      </c>
      <c r="B5338">
        <v>28.17</v>
      </c>
      <c r="C5338">
        <v>20.8</v>
      </c>
    </row>
    <row r="5339" spans="1:3" x14ac:dyDescent="0.25">
      <c r="A5339" s="2" t="s">
        <v>5342</v>
      </c>
      <c r="B5339">
        <v>9.2200000000000006</v>
      </c>
      <c r="C5339">
        <v>8.9</v>
      </c>
    </row>
    <row r="5340" spans="1:3" x14ac:dyDescent="0.25">
      <c r="A5340" s="2" t="s">
        <v>5343</v>
      </c>
      <c r="B5340">
        <v>11.23</v>
      </c>
      <c r="C5340">
        <v>8.9</v>
      </c>
    </row>
    <row r="5341" spans="1:3" x14ac:dyDescent="0.25">
      <c r="A5341" s="2" t="s">
        <v>5344</v>
      </c>
      <c r="B5341">
        <v>13</v>
      </c>
      <c r="C5341">
        <v>8.9</v>
      </c>
    </row>
    <row r="5342" spans="1:3" x14ac:dyDescent="0.25">
      <c r="A5342" s="2" t="s">
        <v>5345</v>
      </c>
      <c r="B5342">
        <v>18.899999999999999</v>
      </c>
      <c r="C5342">
        <v>23.8</v>
      </c>
    </row>
    <row r="5343" spans="1:3" x14ac:dyDescent="0.25">
      <c r="A5343" s="2" t="s">
        <v>5346</v>
      </c>
      <c r="B5343">
        <v>14.78</v>
      </c>
      <c r="C5343">
        <v>20.8</v>
      </c>
    </row>
    <row r="5344" spans="1:3" x14ac:dyDescent="0.25">
      <c r="A5344" s="2" t="s">
        <v>5347</v>
      </c>
      <c r="B5344">
        <v>42.06</v>
      </c>
      <c r="C5344">
        <v>26.700000000000003</v>
      </c>
    </row>
    <row r="5345" spans="1:3" x14ac:dyDescent="0.25">
      <c r="A5345" s="2" t="s">
        <v>5348</v>
      </c>
      <c r="B5345">
        <v>3.26</v>
      </c>
      <c r="C5345">
        <v>24.5</v>
      </c>
    </row>
    <row r="5346" spans="1:3" x14ac:dyDescent="0.25">
      <c r="A5346" s="2" t="s">
        <v>5349</v>
      </c>
      <c r="B5346">
        <v>31.29</v>
      </c>
      <c r="C5346">
        <v>17.8</v>
      </c>
    </row>
    <row r="5347" spans="1:3" x14ac:dyDescent="0.25">
      <c r="A5347" s="2" t="s">
        <v>5350</v>
      </c>
      <c r="B5347">
        <v>12.01</v>
      </c>
      <c r="C5347">
        <v>11.9</v>
      </c>
    </row>
    <row r="5348" spans="1:3" x14ac:dyDescent="0.25">
      <c r="A5348" s="2" t="s">
        <v>5351</v>
      </c>
      <c r="B5348">
        <v>29.85</v>
      </c>
      <c r="C5348">
        <v>29.700000000000003</v>
      </c>
    </row>
    <row r="5349" spans="1:3" x14ac:dyDescent="0.25">
      <c r="A5349" s="2" t="s">
        <v>5352</v>
      </c>
      <c r="B5349">
        <v>23.82</v>
      </c>
      <c r="C5349">
        <v>20.8</v>
      </c>
    </row>
    <row r="5350" spans="1:3" x14ac:dyDescent="0.25">
      <c r="A5350" s="2" t="s">
        <v>5353</v>
      </c>
      <c r="B5350">
        <v>18.260000000000002</v>
      </c>
      <c r="C5350">
        <v>17.8</v>
      </c>
    </row>
    <row r="5351" spans="1:3" x14ac:dyDescent="0.25">
      <c r="A5351" s="2" t="s">
        <v>5354</v>
      </c>
      <c r="B5351">
        <v>15.48</v>
      </c>
      <c r="C5351">
        <v>8.9</v>
      </c>
    </row>
    <row r="5352" spans="1:3" x14ac:dyDescent="0.25">
      <c r="A5352" s="2" t="s">
        <v>5355</v>
      </c>
      <c r="B5352">
        <v>6.4</v>
      </c>
      <c r="C5352">
        <v>17.8</v>
      </c>
    </row>
    <row r="5353" spans="1:3" x14ac:dyDescent="0.25">
      <c r="A5353" s="2" t="s">
        <v>5356</v>
      </c>
      <c r="B5353">
        <v>13.26</v>
      </c>
      <c r="C5353">
        <v>8.9</v>
      </c>
    </row>
    <row r="5354" spans="1:3" x14ac:dyDescent="0.25">
      <c r="A5354" s="2" t="s">
        <v>5357</v>
      </c>
      <c r="B5354">
        <v>17.2</v>
      </c>
      <c r="C5354">
        <v>17.8</v>
      </c>
    </row>
    <row r="5355" spans="1:3" x14ac:dyDescent="0.25">
      <c r="A5355" s="2" t="s">
        <v>5358</v>
      </c>
      <c r="B5355">
        <v>35.65</v>
      </c>
      <c r="C5355">
        <v>17.8</v>
      </c>
    </row>
    <row r="5356" spans="1:3" x14ac:dyDescent="0.25">
      <c r="A5356" s="2" t="s">
        <v>5359</v>
      </c>
      <c r="B5356">
        <v>1.29</v>
      </c>
      <c r="C5356">
        <v>8.9</v>
      </c>
    </row>
    <row r="5357" spans="1:3" x14ac:dyDescent="0.25">
      <c r="A5357" s="2" t="s">
        <v>5360</v>
      </c>
      <c r="B5357">
        <v>22.31</v>
      </c>
      <c r="C5357">
        <v>14.8</v>
      </c>
    </row>
    <row r="5358" spans="1:3" x14ac:dyDescent="0.25">
      <c r="A5358" s="2" t="s">
        <v>5361</v>
      </c>
      <c r="B5358">
        <v>31.12</v>
      </c>
      <c r="C5358">
        <v>20.8</v>
      </c>
    </row>
    <row r="5359" spans="1:3" x14ac:dyDescent="0.25">
      <c r="A5359" s="2" t="s">
        <v>5362</v>
      </c>
      <c r="B5359">
        <v>10.53</v>
      </c>
      <c r="C5359">
        <v>11.9</v>
      </c>
    </row>
    <row r="5360" spans="1:3" x14ac:dyDescent="0.25">
      <c r="A5360" s="2" t="s">
        <v>5363</v>
      </c>
      <c r="B5360">
        <v>10.98</v>
      </c>
      <c r="C5360">
        <v>8.9</v>
      </c>
    </row>
    <row r="5361" spans="1:3" x14ac:dyDescent="0.25">
      <c r="A5361" s="2" t="s">
        <v>5364</v>
      </c>
      <c r="B5361">
        <v>11.28</v>
      </c>
      <c r="C5361">
        <v>8.9</v>
      </c>
    </row>
    <row r="5362" spans="1:3" x14ac:dyDescent="0.25">
      <c r="A5362" s="2" t="s">
        <v>5365</v>
      </c>
      <c r="B5362">
        <v>7.28</v>
      </c>
      <c r="C5362">
        <v>8.9</v>
      </c>
    </row>
    <row r="5363" spans="1:3" x14ac:dyDescent="0.25">
      <c r="A5363" s="2" t="s">
        <v>5366</v>
      </c>
      <c r="B5363">
        <v>4.42</v>
      </c>
      <c r="C5363">
        <v>8.9</v>
      </c>
    </row>
    <row r="5364" spans="1:3" x14ac:dyDescent="0.25">
      <c r="A5364" s="2" t="s">
        <v>5367</v>
      </c>
      <c r="B5364">
        <v>67.97</v>
      </c>
      <c r="C5364">
        <v>38.6</v>
      </c>
    </row>
    <row r="5365" spans="1:3" x14ac:dyDescent="0.25">
      <c r="A5365" s="2" t="s">
        <v>5368</v>
      </c>
      <c r="B5365">
        <v>8.5500000000000007</v>
      </c>
      <c r="C5365">
        <v>8.9</v>
      </c>
    </row>
    <row r="5366" spans="1:3" x14ac:dyDescent="0.25">
      <c r="A5366" s="2" t="s">
        <v>5369</v>
      </c>
      <c r="B5366">
        <v>19.37</v>
      </c>
      <c r="C5366">
        <v>20.8</v>
      </c>
    </row>
    <row r="5367" spans="1:3" x14ac:dyDescent="0.25">
      <c r="A5367" s="2" t="s">
        <v>5370</v>
      </c>
      <c r="B5367">
        <v>25.44</v>
      </c>
      <c r="C5367">
        <v>32.700000000000003</v>
      </c>
    </row>
    <row r="5368" spans="1:3" x14ac:dyDescent="0.25">
      <c r="A5368" s="2" t="s">
        <v>5371</v>
      </c>
      <c r="B5368">
        <v>16.309999999999999</v>
      </c>
      <c r="C5368">
        <v>17.8</v>
      </c>
    </row>
    <row r="5369" spans="1:3" x14ac:dyDescent="0.25">
      <c r="A5369" s="2" t="s">
        <v>5372</v>
      </c>
      <c r="B5369">
        <v>2.15</v>
      </c>
      <c r="C5369">
        <v>8.9</v>
      </c>
    </row>
    <row r="5370" spans="1:3" x14ac:dyDescent="0.25">
      <c r="A5370" s="2" t="s">
        <v>5373</v>
      </c>
      <c r="B5370">
        <v>7.07</v>
      </c>
      <c r="C5370">
        <v>8.9</v>
      </c>
    </row>
    <row r="5371" spans="1:3" x14ac:dyDescent="0.25">
      <c r="A5371" s="2" t="s">
        <v>5374</v>
      </c>
      <c r="B5371">
        <v>0.13</v>
      </c>
      <c r="C5371">
        <v>8.9</v>
      </c>
    </row>
    <row r="5372" spans="1:3" x14ac:dyDescent="0.25">
      <c r="A5372" s="2" t="s">
        <v>5375</v>
      </c>
      <c r="B5372">
        <v>4.6500000000000004</v>
      </c>
      <c r="C5372">
        <v>8.9</v>
      </c>
    </row>
    <row r="5373" spans="1:3" x14ac:dyDescent="0.25">
      <c r="A5373" s="2" t="s">
        <v>5376</v>
      </c>
      <c r="B5373">
        <v>1.22</v>
      </c>
      <c r="C5373">
        <v>11.9</v>
      </c>
    </row>
    <row r="5374" spans="1:3" x14ac:dyDescent="0.25">
      <c r="A5374" s="2" t="s">
        <v>5377</v>
      </c>
      <c r="B5374">
        <v>16.45</v>
      </c>
      <c r="C5374">
        <v>23.8</v>
      </c>
    </row>
    <row r="5375" spans="1:3" x14ac:dyDescent="0.25">
      <c r="A5375" s="2" t="s">
        <v>5378</v>
      </c>
      <c r="B5375">
        <v>7.72</v>
      </c>
      <c r="C5375">
        <v>8.9</v>
      </c>
    </row>
    <row r="5376" spans="1:3" x14ac:dyDescent="0.25">
      <c r="A5376" s="2" t="s">
        <v>5379</v>
      </c>
      <c r="B5376">
        <v>8.4600000000000009</v>
      </c>
      <c r="C5376">
        <v>8.9</v>
      </c>
    </row>
    <row r="5377" spans="1:3" x14ac:dyDescent="0.25">
      <c r="A5377" s="2" t="s">
        <v>5380</v>
      </c>
      <c r="B5377">
        <v>22.09</v>
      </c>
      <c r="C5377">
        <v>17.8</v>
      </c>
    </row>
    <row r="5378" spans="1:3" x14ac:dyDescent="0.25">
      <c r="A5378" s="2" t="s">
        <v>5381</v>
      </c>
      <c r="B5378">
        <v>14.36</v>
      </c>
      <c r="C5378">
        <v>8.9</v>
      </c>
    </row>
    <row r="5379" spans="1:3" x14ac:dyDescent="0.25">
      <c r="A5379" s="2" t="s">
        <v>5382</v>
      </c>
      <c r="B5379">
        <v>7.15</v>
      </c>
      <c r="C5379">
        <v>8.9</v>
      </c>
    </row>
    <row r="5380" spans="1:3" x14ac:dyDescent="0.25">
      <c r="A5380" s="2" t="s">
        <v>5383</v>
      </c>
      <c r="B5380">
        <v>16.34</v>
      </c>
      <c r="C5380">
        <v>8.9</v>
      </c>
    </row>
    <row r="5381" spans="1:3" x14ac:dyDescent="0.25">
      <c r="A5381" s="2" t="s">
        <v>5384</v>
      </c>
      <c r="B5381">
        <v>26.09</v>
      </c>
      <c r="C5381">
        <v>20.8</v>
      </c>
    </row>
    <row r="5382" spans="1:3" x14ac:dyDescent="0.25">
      <c r="A5382" s="2" t="s">
        <v>5385</v>
      </c>
      <c r="B5382">
        <v>10.48</v>
      </c>
      <c r="C5382">
        <v>8.9</v>
      </c>
    </row>
    <row r="5383" spans="1:3" x14ac:dyDescent="0.25">
      <c r="A5383" s="2" t="s">
        <v>5386</v>
      </c>
      <c r="B5383">
        <v>16.59</v>
      </c>
      <c r="C5383">
        <v>8.9</v>
      </c>
    </row>
    <row r="5384" spans="1:3" x14ac:dyDescent="0.25">
      <c r="A5384" s="2" t="s">
        <v>5387</v>
      </c>
      <c r="B5384">
        <v>7.86</v>
      </c>
      <c r="C5384">
        <v>11.9</v>
      </c>
    </row>
    <row r="5385" spans="1:3" x14ac:dyDescent="0.25">
      <c r="A5385" s="2" t="s">
        <v>5388</v>
      </c>
      <c r="B5385">
        <v>15.94</v>
      </c>
      <c r="C5385">
        <v>11.9</v>
      </c>
    </row>
    <row r="5386" spans="1:3" x14ac:dyDescent="0.25">
      <c r="A5386" s="2" t="s">
        <v>5389</v>
      </c>
      <c r="B5386">
        <v>11.79</v>
      </c>
      <c r="C5386">
        <v>20.8</v>
      </c>
    </row>
    <row r="5387" spans="1:3" x14ac:dyDescent="0.25">
      <c r="A5387" s="2" t="s">
        <v>5390</v>
      </c>
      <c r="B5387">
        <v>19.89</v>
      </c>
      <c r="C5387">
        <v>11.9</v>
      </c>
    </row>
    <row r="5388" spans="1:3" x14ac:dyDescent="0.25">
      <c r="A5388" s="2" t="s">
        <v>5391</v>
      </c>
      <c r="B5388">
        <v>52.13</v>
      </c>
      <c r="C5388">
        <v>38.6</v>
      </c>
    </row>
    <row r="5389" spans="1:3" x14ac:dyDescent="0.25">
      <c r="A5389" s="2" t="s">
        <v>5392</v>
      </c>
      <c r="B5389">
        <v>9.82</v>
      </c>
      <c r="C5389">
        <v>8.9</v>
      </c>
    </row>
    <row r="5390" spans="1:3" x14ac:dyDescent="0.25">
      <c r="A5390" s="2" t="s">
        <v>5393</v>
      </c>
      <c r="B5390">
        <v>15.26</v>
      </c>
      <c r="C5390">
        <v>20.8</v>
      </c>
    </row>
    <row r="5391" spans="1:3" x14ac:dyDescent="0.25">
      <c r="A5391" s="2" t="s">
        <v>5394</v>
      </c>
      <c r="B5391">
        <v>2.92</v>
      </c>
      <c r="C5391">
        <v>8.9</v>
      </c>
    </row>
    <row r="5392" spans="1:3" x14ac:dyDescent="0.25">
      <c r="A5392" s="2" t="s">
        <v>5395</v>
      </c>
      <c r="B5392">
        <v>17.03</v>
      </c>
      <c r="C5392">
        <v>20.8</v>
      </c>
    </row>
    <row r="5393" spans="1:3" x14ac:dyDescent="0.25">
      <c r="A5393" s="2" t="s">
        <v>5396</v>
      </c>
      <c r="B5393">
        <v>18.27</v>
      </c>
      <c r="C5393">
        <v>17.8</v>
      </c>
    </row>
    <row r="5394" spans="1:3" x14ac:dyDescent="0.25">
      <c r="A5394" s="2" t="s">
        <v>5397</v>
      </c>
      <c r="B5394">
        <v>15.74</v>
      </c>
      <c r="C5394">
        <v>8.9</v>
      </c>
    </row>
    <row r="5395" spans="1:3" x14ac:dyDescent="0.25">
      <c r="A5395" s="2" t="s">
        <v>5398</v>
      </c>
      <c r="B5395">
        <v>28.57</v>
      </c>
      <c r="C5395">
        <v>35.6</v>
      </c>
    </row>
    <row r="5396" spans="1:3" x14ac:dyDescent="0.25">
      <c r="A5396" s="2" t="s">
        <v>5399</v>
      </c>
      <c r="B5396">
        <v>26.15</v>
      </c>
      <c r="C5396">
        <v>20.8</v>
      </c>
    </row>
    <row r="5397" spans="1:3" x14ac:dyDescent="0.25">
      <c r="A5397" s="2" t="s">
        <v>5400</v>
      </c>
      <c r="B5397">
        <v>23.4</v>
      </c>
      <c r="C5397">
        <v>23.8</v>
      </c>
    </row>
    <row r="5398" spans="1:3" x14ac:dyDescent="0.25">
      <c r="A5398" s="2" t="s">
        <v>5401</v>
      </c>
      <c r="B5398">
        <v>9.2899999999999991</v>
      </c>
      <c r="C5398">
        <v>8.9</v>
      </c>
    </row>
    <row r="5399" spans="1:3" x14ac:dyDescent="0.25">
      <c r="A5399" s="2" t="s">
        <v>5402</v>
      </c>
      <c r="B5399">
        <v>12.2</v>
      </c>
      <c r="C5399">
        <v>17.8</v>
      </c>
    </row>
    <row r="5400" spans="1:3" x14ac:dyDescent="0.25">
      <c r="A5400" s="2" t="s">
        <v>5403</v>
      </c>
      <c r="B5400">
        <v>27.72</v>
      </c>
      <c r="C5400">
        <v>20.8</v>
      </c>
    </row>
    <row r="5401" spans="1:3" x14ac:dyDescent="0.25">
      <c r="A5401" s="2" t="s">
        <v>5404</v>
      </c>
      <c r="B5401">
        <v>19.260000000000002</v>
      </c>
      <c r="C5401">
        <v>11.9</v>
      </c>
    </row>
    <row r="5402" spans="1:3" x14ac:dyDescent="0.25">
      <c r="A5402" s="2" t="s">
        <v>5405</v>
      </c>
      <c r="B5402">
        <v>12.94</v>
      </c>
      <c r="C5402">
        <v>5.9</v>
      </c>
    </row>
    <row r="5403" spans="1:3" x14ac:dyDescent="0.25">
      <c r="A5403" s="2" t="s">
        <v>5406</v>
      </c>
      <c r="B5403">
        <v>17.18</v>
      </c>
      <c r="C5403">
        <v>8.9</v>
      </c>
    </row>
    <row r="5404" spans="1:3" x14ac:dyDescent="0.25">
      <c r="A5404" s="2" t="s">
        <v>5407</v>
      </c>
      <c r="B5404">
        <v>35.49</v>
      </c>
      <c r="C5404">
        <v>26.700000000000003</v>
      </c>
    </row>
    <row r="5405" spans="1:3" x14ac:dyDescent="0.25">
      <c r="A5405" s="2" t="s">
        <v>5408</v>
      </c>
      <c r="B5405">
        <v>25.93</v>
      </c>
      <c r="C5405">
        <v>11.8</v>
      </c>
    </row>
    <row r="5406" spans="1:3" x14ac:dyDescent="0.25">
      <c r="A5406" s="2" t="s">
        <v>5409</v>
      </c>
      <c r="B5406">
        <v>15.94</v>
      </c>
      <c r="C5406">
        <v>8.9</v>
      </c>
    </row>
    <row r="5407" spans="1:3" x14ac:dyDescent="0.25">
      <c r="A5407" s="2" t="s">
        <v>5410</v>
      </c>
      <c r="B5407">
        <v>11.33</v>
      </c>
      <c r="C5407">
        <v>17.8</v>
      </c>
    </row>
    <row r="5408" spans="1:3" x14ac:dyDescent="0.25">
      <c r="A5408" s="2" t="s">
        <v>5411</v>
      </c>
      <c r="B5408">
        <v>21.88</v>
      </c>
      <c r="C5408">
        <v>20.8</v>
      </c>
    </row>
    <row r="5409" spans="1:3" x14ac:dyDescent="0.25">
      <c r="A5409" s="2" t="s">
        <v>5412</v>
      </c>
      <c r="B5409">
        <v>19.72</v>
      </c>
      <c r="C5409">
        <v>17.8</v>
      </c>
    </row>
    <row r="5410" spans="1:3" x14ac:dyDescent="0.25">
      <c r="A5410" s="2" t="s">
        <v>5413</v>
      </c>
      <c r="B5410">
        <v>3.35</v>
      </c>
      <c r="C5410">
        <v>8.9</v>
      </c>
    </row>
    <row r="5411" spans="1:3" x14ac:dyDescent="0.25">
      <c r="A5411" s="2" t="s">
        <v>5414</v>
      </c>
      <c r="B5411">
        <v>26.07</v>
      </c>
      <c r="C5411">
        <v>29.700000000000003</v>
      </c>
    </row>
    <row r="5412" spans="1:3" x14ac:dyDescent="0.25">
      <c r="A5412" s="2" t="s">
        <v>5415</v>
      </c>
      <c r="B5412">
        <v>2.75</v>
      </c>
      <c r="C5412">
        <v>8.9</v>
      </c>
    </row>
    <row r="5413" spans="1:3" x14ac:dyDescent="0.25">
      <c r="A5413" s="2" t="s">
        <v>5416</v>
      </c>
      <c r="B5413">
        <v>17.579999999999998</v>
      </c>
      <c r="C5413">
        <v>17.8</v>
      </c>
    </row>
    <row r="5414" spans="1:3" x14ac:dyDescent="0.25">
      <c r="A5414" s="2" t="s">
        <v>5417</v>
      </c>
      <c r="B5414">
        <v>0.01</v>
      </c>
      <c r="C5414">
        <v>8.9</v>
      </c>
    </row>
    <row r="5415" spans="1:3" x14ac:dyDescent="0.25">
      <c r="A5415" s="2" t="s">
        <v>5418</v>
      </c>
      <c r="B5415">
        <v>32.450000000000003</v>
      </c>
      <c r="C5415">
        <v>17.8</v>
      </c>
    </row>
    <row r="5416" spans="1:3" x14ac:dyDescent="0.25">
      <c r="A5416" s="2" t="s">
        <v>5419</v>
      </c>
      <c r="B5416">
        <v>29.92</v>
      </c>
      <c r="C5416">
        <v>23.8</v>
      </c>
    </row>
    <row r="5417" spans="1:3" x14ac:dyDescent="0.25">
      <c r="A5417" s="2" t="s">
        <v>5420</v>
      </c>
      <c r="B5417">
        <v>38.81</v>
      </c>
      <c r="C5417">
        <v>29.700000000000003</v>
      </c>
    </row>
    <row r="5418" spans="1:3" x14ac:dyDescent="0.25">
      <c r="A5418" s="2" t="s">
        <v>5421</v>
      </c>
      <c r="B5418">
        <v>2.5299999999999998</v>
      </c>
      <c r="C5418">
        <v>8.9</v>
      </c>
    </row>
    <row r="5419" spans="1:3" x14ac:dyDescent="0.25">
      <c r="A5419" s="2" t="s">
        <v>5422</v>
      </c>
      <c r="B5419">
        <v>2.77</v>
      </c>
      <c r="C5419">
        <v>8.9</v>
      </c>
    </row>
    <row r="5420" spans="1:3" x14ac:dyDescent="0.25">
      <c r="A5420" s="2" t="s">
        <v>5423</v>
      </c>
      <c r="B5420">
        <v>29.28</v>
      </c>
      <c r="C5420">
        <v>17.8</v>
      </c>
    </row>
    <row r="5421" spans="1:3" x14ac:dyDescent="0.25">
      <c r="A5421" s="2" t="s">
        <v>5424</v>
      </c>
      <c r="B5421">
        <v>45.05</v>
      </c>
      <c r="C5421">
        <v>23.700000000000003</v>
      </c>
    </row>
    <row r="5422" spans="1:3" x14ac:dyDescent="0.25">
      <c r="A5422" s="2" t="s">
        <v>5425</v>
      </c>
      <c r="B5422">
        <v>2.12</v>
      </c>
      <c r="C5422">
        <v>11.9</v>
      </c>
    </row>
    <row r="5423" spans="1:3" x14ac:dyDescent="0.25">
      <c r="A5423" s="2" t="s">
        <v>5426</v>
      </c>
      <c r="B5423">
        <v>1.34</v>
      </c>
      <c r="C5423">
        <v>8.9</v>
      </c>
    </row>
    <row r="5424" spans="1:3" x14ac:dyDescent="0.25">
      <c r="A5424" s="2" t="s">
        <v>5427</v>
      </c>
      <c r="B5424">
        <v>16.14</v>
      </c>
      <c r="C5424">
        <v>45.3</v>
      </c>
    </row>
    <row r="5425" spans="1:3" x14ac:dyDescent="0.25">
      <c r="A5425" s="2" t="s">
        <v>5428</v>
      </c>
      <c r="B5425">
        <v>47.04</v>
      </c>
      <c r="C5425">
        <v>29.700000000000003</v>
      </c>
    </row>
    <row r="5426" spans="1:3" x14ac:dyDescent="0.25">
      <c r="A5426" s="2" t="s">
        <v>5429</v>
      </c>
      <c r="B5426">
        <v>16.03</v>
      </c>
      <c r="C5426">
        <v>11.9</v>
      </c>
    </row>
    <row r="5427" spans="1:3" x14ac:dyDescent="0.25">
      <c r="A5427" s="2" t="s">
        <v>5430</v>
      </c>
      <c r="B5427">
        <v>2.37</v>
      </c>
      <c r="C5427">
        <v>5.9</v>
      </c>
    </row>
    <row r="5428" spans="1:3" x14ac:dyDescent="0.25">
      <c r="A5428" s="2" t="s">
        <v>5431</v>
      </c>
      <c r="B5428">
        <v>28.69</v>
      </c>
      <c r="C5428">
        <v>17.8</v>
      </c>
    </row>
    <row r="5429" spans="1:3" x14ac:dyDescent="0.25">
      <c r="A5429" s="2" t="s">
        <v>5432</v>
      </c>
      <c r="B5429">
        <v>11.27</v>
      </c>
      <c r="C5429">
        <v>8.9</v>
      </c>
    </row>
    <row r="5430" spans="1:3" x14ac:dyDescent="0.25">
      <c r="A5430" s="2" t="s">
        <v>5433</v>
      </c>
      <c r="B5430">
        <v>17.46</v>
      </c>
      <c r="C5430">
        <v>8.9</v>
      </c>
    </row>
    <row r="5431" spans="1:3" x14ac:dyDescent="0.25">
      <c r="A5431" s="2" t="s">
        <v>5434</v>
      </c>
      <c r="B5431">
        <v>24.86</v>
      </c>
      <c r="C5431">
        <v>20.8</v>
      </c>
    </row>
    <row r="5432" spans="1:3" x14ac:dyDescent="0.25">
      <c r="A5432" s="2" t="s">
        <v>5435</v>
      </c>
      <c r="B5432">
        <v>2.2999999999999998</v>
      </c>
      <c r="C5432">
        <v>8.9</v>
      </c>
    </row>
    <row r="5433" spans="1:3" x14ac:dyDescent="0.25">
      <c r="A5433" s="2" t="s">
        <v>5436</v>
      </c>
      <c r="B5433">
        <v>15.46</v>
      </c>
      <c r="C5433">
        <v>17.8</v>
      </c>
    </row>
    <row r="5434" spans="1:3" x14ac:dyDescent="0.25">
      <c r="A5434" s="2" t="s">
        <v>5437</v>
      </c>
      <c r="B5434">
        <v>6.78</v>
      </c>
      <c r="C5434">
        <v>8.9</v>
      </c>
    </row>
    <row r="5435" spans="1:3" x14ac:dyDescent="0.25">
      <c r="A5435" s="2" t="s">
        <v>5438</v>
      </c>
      <c r="B5435">
        <v>18.079999999999998</v>
      </c>
      <c r="C5435">
        <v>8.9</v>
      </c>
    </row>
    <row r="5436" spans="1:3" x14ac:dyDescent="0.25">
      <c r="A5436" s="2" t="s">
        <v>5439</v>
      </c>
      <c r="B5436">
        <v>5.73</v>
      </c>
      <c r="C5436">
        <v>8.9</v>
      </c>
    </row>
    <row r="5437" spans="1:3" x14ac:dyDescent="0.25">
      <c r="A5437" s="2" t="s">
        <v>5440</v>
      </c>
      <c r="B5437">
        <v>31.1</v>
      </c>
      <c r="C5437">
        <v>20.8</v>
      </c>
    </row>
    <row r="5438" spans="1:3" x14ac:dyDescent="0.25">
      <c r="A5438" s="2" t="s">
        <v>5441</v>
      </c>
      <c r="B5438">
        <v>17.600000000000001</v>
      </c>
      <c r="C5438">
        <v>8.9</v>
      </c>
    </row>
    <row r="5439" spans="1:3" x14ac:dyDescent="0.25">
      <c r="A5439" s="2" t="s">
        <v>5442</v>
      </c>
      <c r="B5439">
        <v>9.0299999999999994</v>
      </c>
      <c r="C5439">
        <v>8.9</v>
      </c>
    </row>
    <row r="5440" spans="1:3" x14ac:dyDescent="0.25">
      <c r="A5440" s="2" t="s">
        <v>5443</v>
      </c>
      <c r="B5440">
        <v>11.03</v>
      </c>
      <c r="C5440">
        <v>11.9</v>
      </c>
    </row>
    <row r="5441" spans="1:3" x14ac:dyDescent="0.25">
      <c r="A5441" s="2" t="s">
        <v>5444</v>
      </c>
      <c r="B5441">
        <v>20.04</v>
      </c>
      <c r="C5441">
        <v>33.4</v>
      </c>
    </row>
    <row r="5442" spans="1:3" x14ac:dyDescent="0.25">
      <c r="A5442" s="2" t="s">
        <v>5445</v>
      </c>
      <c r="B5442">
        <v>4.5599999999999996</v>
      </c>
      <c r="C5442">
        <v>5.9</v>
      </c>
    </row>
    <row r="5443" spans="1:3" x14ac:dyDescent="0.25">
      <c r="A5443" s="2" t="s">
        <v>5446</v>
      </c>
      <c r="B5443">
        <v>27.52</v>
      </c>
      <c r="C5443">
        <v>23.8</v>
      </c>
    </row>
    <row r="5444" spans="1:3" x14ac:dyDescent="0.25">
      <c r="A5444" s="2" t="s">
        <v>5447</v>
      </c>
      <c r="B5444">
        <v>26.02</v>
      </c>
      <c r="C5444">
        <v>20.8</v>
      </c>
    </row>
    <row r="5445" spans="1:3" x14ac:dyDescent="0.25">
      <c r="A5445" s="2" t="s">
        <v>5448</v>
      </c>
      <c r="B5445">
        <v>48.68</v>
      </c>
      <c r="C5445">
        <v>38.6</v>
      </c>
    </row>
    <row r="5446" spans="1:3" x14ac:dyDescent="0.25">
      <c r="A5446" s="2" t="s">
        <v>5449</v>
      </c>
      <c r="B5446">
        <v>31.83</v>
      </c>
      <c r="C5446">
        <v>20.8</v>
      </c>
    </row>
    <row r="5447" spans="1:3" x14ac:dyDescent="0.25">
      <c r="A5447" s="2" t="s">
        <v>5450</v>
      </c>
      <c r="B5447">
        <v>2.35</v>
      </c>
      <c r="C5447">
        <v>8.9</v>
      </c>
    </row>
    <row r="5448" spans="1:3" x14ac:dyDescent="0.25">
      <c r="A5448" s="2" t="s">
        <v>5451</v>
      </c>
      <c r="B5448">
        <v>23.42</v>
      </c>
      <c r="C5448">
        <v>20.8</v>
      </c>
    </row>
    <row r="5449" spans="1:3" x14ac:dyDescent="0.25">
      <c r="A5449" s="2" t="s">
        <v>5452</v>
      </c>
      <c r="B5449">
        <v>2.77</v>
      </c>
      <c r="C5449">
        <v>8.9</v>
      </c>
    </row>
    <row r="5450" spans="1:3" x14ac:dyDescent="0.25">
      <c r="A5450" s="2" t="s">
        <v>5453</v>
      </c>
      <c r="B5450">
        <v>4.96</v>
      </c>
      <c r="C5450">
        <v>5.9</v>
      </c>
    </row>
    <row r="5451" spans="1:3" x14ac:dyDescent="0.25">
      <c r="A5451" s="2" t="s">
        <v>5454</v>
      </c>
      <c r="B5451">
        <v>14</v>
      </c>
      <c r="C5451">
        <v>8.9</v>
      </c>
    </row>
    <row r="5452" spans="1:3" x14ac:dyDescent="0.25">
      <c r="A5452" s="2" t="s">
        <v>5455</v>
      </c>
      <c r="B5452">
        <v>3.89</v>
      </c>
      <c r="C5452">
        <v>8.9</v>
      </c>
    </row>
    <row r="5453" spans="1:3" x14ac:dyDescent="0.25">
      <c r="A5453" s="2" t="s">
        <v>5456</v>
      </c>
      <c r="B5453">
        <v>18.440000000000001</v>
      </c>
      <c r="C5453">
        <v>8.9</v>
      </c>
    </row>
    <row r="5454" spans="1:3" x14ac:dyDescent="0.25">
      <c r="A5454" s="2" t="s">
        <v>5457</v>
      </c>
      <c r="B5454">
        <v>30.56</v>
      </c>
      <c r="C5454">
        <v>20.8</v>
      </c>
    </row>
    <row r="5455" spans="1:3" x14ac:dyDescent="0.25">
      <c r="A5455" s="2" t="s">
        <v>5458</v>
      </c>
      <c r="B5455">
        <v>25.96</v>
      </c>
      <c r="C5455">
        <v>17.8</v>
      </c>
    </row>
    <row r="5456" spans="1:3" x14ac:dyDescent="0.25">
      <c r="A5456" s="2" t="s">
        <v>5459</v>
      </c>
      <c r="B5456">
        <v>16.489999999999998</v>
      </c>
      <c r="C5456">
        <v>14.8</v>
      </c>
    </row>
    <row r="5457" spans="1:3" x14ac:dyDescent="0.25">
      <c r="A5457" s="2" t="s">
        <v>5460</v>
      </c>
      <c r="B5457">
        <v>18.28</v>
      </c>
      <c r="C5457">
        <v>8.9</v>
      </c>
    </row>
    <row r="5458" spans="1:3" x14ac:dyDescent="0.25">
      <c r="A5458" s="2" t="s">
        <v>5461</v>
      </c>
      <c r="B5458">
        <v>2.1</v>
      </c>
      <c r="C5458">
        <v>8.9</v>
      </c>
    </row>
    <row r="5459" spans="1:3" x14ac:dyDescent="0.25">
      <c r="A5459" s="2" t="s">
        <v>5462</v>
      </c>
      <c r="B5459">
        <v>6.99</v>
      </c>
      <c r="C5459">
        <v>11.9</v>
      </c>
    </row>
    <row r="5460" spans="1:3" x14ac:dyDescent="0.25">
      <c r="A5460" s="2" t="s">
        <v>5463</v>
      </c>
      <c r="B5460">
        <v>8.02</v>
      </c>
      <c r="C5460">
        <v>23.8</v>
      </c>
    </row>
    <row r="5461" spans="1:3" x14ac:dyDescent="0.25">
      <c r="A5461" s="2" t="s">
        <v>5464</v>
      </c>
      <c r="B5461">
        <v>2.11</v>
      </c>
      <c r="C5461">
        <v>8.9</v>
      </c>
    </row>
    <row r="5462" spans="1:3" x14ac:dyDescent="0.25">
      <c r="A5462" s="2" t="s">
        <v>5465</v>
      </c>
      <c r="B5462">
        <v>7.19</v>
      </c>
      <c r="C5462">
        <v>11.9</v>
      </c>
    </row>
    <row r="5463" spans="1:3" x14ac:dyDescent="0.25">
      <c r="A5463" s="2" t="s">
        <v>5466</v>
      </c>
      <c r="B5463">
        <v>29.72</v>
      </c>
      <c r="C5463">
        <v>20.8</v>
      </c>
    </row>
    <row r="5464" spans="1:3" x14ac:dyDescent="0.25">
      <c r="A5464" s="2" t="s">
        <v>5467</v>
      </c>
      <c r="B5464">
        <v>30.9</v>
      </c>
      <c r="C5464">
        <v>23.8</v>
      </c>
    </row>
    <row r="5465" spans="1:3" x14ac:dyDescent="0.25">
      <c r="A5465" s="2" t="s">
        <v>5468</v>
      </c>
      <c r="B5465">
        <v>17.440000000000001</v>
      </c>
      <c r="C5465">
        <v>8.9</v>
      </c>
    </row>
    <row r="5466" spans="1:3" x14ac:dyDescent="0.25">
      <c r="A5466" s="2" t="s">
        <v>5469</v>
      </c>
      <c r="B5466">
        <v>17.579999999999998</v>
      </c>
      <c r="C5466">
        <v>11.9</v>
      </c>
    </row>
    <row r="5467" spans="1:3" x14ac:dyDescent="0.25">
      <c r="A5467" s="2" t="s">
        <v>5470</v>
      </c>
      <c r="B5467">
        <v>15.1</v>
      </c>
      <c r="C5467">
        <v>8.9</v>
      </c>
    </row>
    <row r="5468" spans="1:3" x14ac:dyDescent="0.25">
      <c r="A5468" s="2" t="s">
        <v>5471</v>
      </c>
      <c r="B5468">
        <v>22.05</v>
      </c>
      <c r="C5468">
        <v>17.8</v>
      </c>
    </row>
    <row r="5469" spans="1:3" x14ac:dyDescent="0.25">
      <c r="A5469" s="2" t="s">
        <v>5472</v>
      </c>
      <c r="B5469">
        <v>18.100000000000001</v>
      </c>
      <c r="C5469">
        <v>8.9</v>
      </c>
    </row>
    <row r="5470" spans="1:3" x14ac:dyDescent="0.25">
      <c r="A5470" s="2" t="s">
        <v>5473</v>
      </c>
      <c r="B5470">
        <v>13.6</v>
      </c>
      <c r="C5470">
        <v>11.9</v>
      </c>
    </row>
    <row r="5471" spans="1:3" x14ac:dyDescent="0.25">
      <c r="A5471" s="2" t="s">
        <v>5474</v>
      </c>
      <c r="B5471">
        <v>33.5</v>
      </c>
      <c r="C5471">
        <v>20.8</v>
      </c>
    </row>
    <row r="5472" spans="1:3" x14ac:dyDescent="0.25">
      <c r="A5472" s="2" t="s">
        <v>5475</v>
      </c>
      <c r="B5472">
        <v>13.39</v>
      </c>
      <c r="C5472">
        <v>8.9</v>
      </c>
    </row>
    <row r="5473" spans="1:3" x14ac:dyDescent="0.25">
      <c r="A5473" s="2" t="s">
        <v>5476</v>
      </c>
      <c r="B5473">
        <v>19.489999999999998</v>
      </c>
      <c r="C5473">
        <v>17.8</v>
      </c>
    </row>
    <row r="5474" spans="1:3" x14ac:dyDescent="0.25">
      <c r="A5474" s="2" t="s">
        <v>5477</v>
      </c>
      <c r="B5474">
        <v>4.74</v>
      </c>
      <c r="C5474">
        <v>8.9</v>
      </c>
    </row>
    <row r="5475" spans="1:3" x14ac:dyDescent="0.25">
      <c r="A5475" s="2" t="s">
        <v>5478</v>
      </c>
      <c r="B5475">
        <v>22.43</v>
      </c>
      <c r="C5475">
        <v>17.8</v>
      </c>
    </row>
    <row r="5476" spans="1:3" x14ac:dyDescent="0.25">
      <c r="A5476" s="2" t="s">
        <v>5479</v>
      </c>
      <c r="B5476">
        <v>15.18</v>
      </c>
      <c r="C5476">
        <v>17.8</v>
      </c>
    </row>
    <row r="5477" spans="1:3" x14ac:dyDescent="0.25">
      <c r="A5477" s="2" t="s">
        <v>5480</v>
      </c>
      <c r="B5477">
        <v>32.33</v>
      </c>
      <c r="C5477">
        <v>26.700000000000003</v>
      </c>
    </row>
    <row r="5478" spans="1:3" x14ac:dyDescent="0.25">
      <c r="A5478" s="2" t="s">
        <v>5481</v>
      </c>
      <c r="B5478">
        <v>35.61</v>
      </c>
      <c r="C5478">
        <v>29.700000000000003</v>
      </c>
    </row>
    <row r="5479" spans="1:3" x14ac:dyDescent="0.25">
      <c r="A5479" s="2" t="s">
        <v>5482</v>
      </c>
      <c r="B5479">
        <v>22.74</v>
      </c>
      <c r="C5479">
        <v>17.8</v>
      </c>
    </row>
    <row r="5480" spans="1:3" x14ac:dyDescent="0.25">
      <c r="A5480" s="2" t="s">
        <v>5483</v>
      </c>
      <c r="B5480">
        <v>11.09</v>
      </c>
      <c r="C5480">
        <v>8.9</v>
      </c>
    </row>
    <row r="5481" spans="1:3" x14ac:dyDescent="0.25">
      <c r="A5481" s="2" t="s">
        <v>5484</v>
      </c>
      <c r="B5481">
        <v>32.33</v>
      </c>
      <c r="C5481">
        <v>26.700000000000003</v>
      </c>
    </row>
    <row r="5482" spans="1:3" x14ac:dyDescent="0.25">
      <c r="A5482" s="2" t="s">
        <v>5485</v>
      </c>
      <c r="B5482">
        <v>9.27</v>
      </c>
      <c r="C5482">
        <v>14.8</v>
      </c>
    </row>
    <row r="5483" spans="1:3" x14ac:dyDescent="0.25">
      <c r="A5483" s="2" t="s">
        <v>5486</v>
      </c>
      <c r="B5483">
        <v>28.3</v>
      </c>
      <c r="C5483">
        <v>20.8</v>
      </c>
    </row>
    <row r="5484" spans="1:3" x14ac:dyDescent="0.25">
      <c r="A5484" s="2" t="s">
        <v>5487</v>
      </c>
      <c r="B5484">
        <v>5.61</v>
      </c>
      <c r="C5484">
        <v>5.9</v>
      </c>
    </row>
    <row r="5485" spans="1:3" x14ac:dyDescent="0.25">
      <c r="A5485" s="2" t="s">
        <v>5488</v>
      </c>
      <c r="B5485">
        <v>6.65</v>
      </c>
      <c r="C5485">
        <v>8.9</v>
      </c>
    </row>
    <row r="5486" spans="1:3" x14ac:dyDescent="0.25">
      <c r="A5486" s="2" t="s">
        <v>5489</v>
      </c>
      <c r="B5486">
        <v>10.93</v>
      </c>
      <c r="C5486">
        <v>29.700000000000003</v>
      </c>
    </row>
    <row r="5487" spans="1:3" x14ac:dyDescent="0.25">
      <c r="A5487" s="2" t="s">
        <v>5490</v>
      </c>
      <c r="B5487">
        <v>32.79</v>
      </c>
      <c r="C5487">
        <v>17.8</v>
      </c>
    </row>
    <row r="5488" spans="1:3" x14ac:dyDescent="0.25">
      <c r="A5488" s="2" t="s">
        <v>5491</v>
      </c>
      <c r="B5488">
        <v>12.52</v>
      </c>
      <c r="C5488">
        <v>8.9</v>
      </c>
    </row>
    <row r="5489" spans="1:3" x14ac:dyDescent="0.25">
      <c r="A5489" s="2" t="s">
        <v>5492</v>
      </c>
      <c r="B5489">
        <v>17.38</v>
      </c>
      <c r="C5489">
        <v>8.9</v>
      </c>
    </row>
    <row r="5490" spans="1:3" x14ac:dyDescent="0.25">
      <c r="A5490" s="2" t="s">
        <v>5493</v>
      </c>
      <c r="B5490">
        <v>32.74</v>
      </c>
      <c r="C5490">
        <v>32.700000000000003</v>
      </c>
    </row>
    <row r="5491" spans="1:3" x14ac:dyDescent="0.25">
      <c r="A5491" s="2" t="s">
        <v>5494</v>
      </c>
      <c r="B5491">
        <v>12.77</v>
      </c>
      <c r="C5491">
        <v>23.8</v>
      </c>
    </row>
    <row r="5492" spans="1:3" x14ac:dyDescent="0.25">
      <c r="A5492" s="2" t="s">
        <v>5495</v>
      </c>
      <c r="B5492">
        <v>20.65</v>
      </c>
      <c r="C5492">
        <v>29.700000000000003</v>
      </c>
    </row>
    <row r="5493" spans="1:3" x14ac:dyDescent="0.25">
      <c r="A5493" s="2" t="s">
        <v>5496</v>
      </c>
      <c r="B5493">
        <v>25</v>
      </c>
      <c r="C5493">
        <v>23.8</v>
      </c>
    </row>
    <row r="5494" spans="1:3" x14ac:dyDescent="0.25">
      <c r="A5494" s="2" t="s">
        <v>5497</v>
      </c>
      <c r="B5494">
        <v>2.57</v>
      </c>
      <c r="C5494">
        <v>11.9</v>
      </c>
    </row>
    <row r="5495" spans="1:3" x14ac:dyDescent="0.25">
      <c r="A5495" s="2" t="s">
        <v>5498</v>
      </c>
      <c r="B5495">
        <v>25.77</v>
      </c>
      <c r="C5495">
        <v>20.8</v>
      </c>
    </row>
    <row r="5496" spans="1:3" x14ac:dyDescent="0.25">
      <c r="A5496" s="2" t="s">
        <v>5499</v>
      </c>
      <c r="B5496">
        <v>29.61</v>
      </c>
      <c r="C5496">
        <v>17.8</v>
      </c>
    </row>
    <row r="5497" spans="1:3" x14ac:dyDescent="0.25">
      <c r="A5497" s="2" t="s">
        <v>5500</v>
      </c>
      <c r="B5497">
        <v>22.27</v>
      </c>
      <c r="C5497">
        <v>29.700000000000003</v>
      </c>
    </row>
    <row r="5498" spans="1:3" x14ac:dyDescent="0.25">
      <c r="A5498" s="2" t="s">
        <v>5501</v>
      </c>
      <c r="B5498">
        <v>20.49</v>
      </c>
      <c r="C5498">
        <v>20.8</v>
      </c>
    </row>
    <row r="5499" spans="1:3" x14ac:dyDescent="0.25">
      <c r="A5499" s="2" t="s">
        <v>5502</v>
      </c>
      <c r="B5499">
        <v>14.63</v>
      </c>
      <c r="C5499">
        <v>29.700000000000003</v>
      </c>
    </row>
    <row r="5500" spans="1:3" x14ac:dyDescent="0.25">
      <c r="A5500" s="2" t="s">
        <v>5503</v>
      </c>
      <c r="B5500">
        <v>11.43</v>
      </c>
      <c r="C5500">
        <v>8.9</v>
      </c>
    </row>
    <row r="5501" spans="1:3" x14ac:dyDescent="0.25">
      <c r="A5501" s="2" t="s">
        <v>5504</v>
      </c>
      <c r="B5501">
        <v>28.66</v>
      </c>
      <c r="C5501">
        <v>26.700000000000003</v>
      </c>
    </row>
    <row r="5502" spans="1:3" x14ac:dyDescent="0.25">
      <c r="A5502" s="2" t="s">
        <v>5505</v>
      </c>
      <c r="B5502">
        <v>50.26</v>
      </c>
      <c r="C5502">
        <v>29.700000000000003</v>
      </c>
    </row>
    <row r="5503" spans="1:3" x14ac:dyDescent="0.25">
      <c r="A5503" s="2" t="s">
        <v>5506</v>
      </c>
      <c r="B5503">
        <v>32.130000000000003</v>
      </c>
      <c r="C5503">
        <v>17.8</v>
      </c>
    </row>
    <row r="5504" spans="1:3" x14ac:dyDescent="0.25">
      <c r="A5504" s="2" t="s">
        <v>5507</v>
      </c>
      <c r="B5504">
        <v>23.45</v>
      </c>
      <c r="C5504">
        <v>17.8</v>
      </c>
    </row>
    <row r="5505" spans="1:3" x14ac:dyDescent="0.25">
      <c r="A5505" s="2" t="s">
        <v>5508</v>
      </c>
      <c r="B5505">
        <v>13.38</v>
      </c>
      <c r="C5505">
        <v>8.9</v>
      </c>
    </row>
    <row r="5506" spans="1:3" x14ac:dyDescent="0.25">
      <c r="A5506" s="2" t="s">
        <v>5509</v>
      </c>
      <c r="B5506">
        <v>17.829999999999998</v>
      </c>
      <c r="C5506">
        <v>5.9</v>
      </c>
    </row>
    <row r="5507" spans="1:3" x14ac:dyDescent="0.25">
      <c r="A5507" s="2" t="s">
        <v>5510</v>
      </c>
      <c r="B5507">
        <v>8.65</v>
      </c>
      <c r="C5507">
        <v>20.8</v>
      </c>
    </row>
    <row r="5508" spans="1:3" x14ac:dyDescent="0.25">
      <c r="A5508" s="2" t="s">
        <v>5511</v>
      </c>
      <c r="B5508">
        <v>3.59</v>
      </c>
      <c r="C5508">
        <v>8.9</v>
      </c>
    </row>
    <row r="5509" spans="1:3" x14ac:dyDescent="0.25">
      <c r="A5509" s="2" t="s">
        <v>5512</v>
      </c>
      <c r="B5509">
        <v>11.76</v>
      </c>
      <c r="C5509">
        <v>20.8</v>
      </c>
    </row>
    <row r="5510" spans="1:3" x14ac:dyDescent="0.25">
      <c r="A5510" s="2" t="s">
        <v>5513</v>
      </c>
      <c r="B5510">
        <v>10.34</v>
      </c>
      <c r="C5510">
        <v>11.9</v>
      </c>
    </row>
    <row r="5511" spans="1:3" x14ac:dyDescent="0.25">
      <c r="A5511" s="2" t="s">
        <v>5514</v>
      </c>
      <c r="B5511">
        <v>18.420000000000002</v>
      </c>
      <c r="C5511">
        <v>11.9</v>
      </c>
    </row>
    <row r="5512" spans="1:3" x14ac:dyDescent="0.25">
      <c r="A5512" s="2" t="s">
        <v>5515</v>
      </c>
      <c r="B5512">
        <v>23.55</v>
      </c>
      <c r="C5512">
        <v>17.8</v>
      </c>
    </row>
    <row r="5513" spans="1:3" x14ac:dyDescent="0.25">
      <c r="A5513" s="2" t="s">
        <v>5516</v>
      </c>
      <c r="B5513">
        <v>30.38</v>
      </c>
      <c r="C5513">
        <v>17.8</v>
      </c>
    </row>
    <row r="5514" spans="1:3" x14ac:dyDescent="0.25">
      <c r="A5514" s="2" t="s">
        <v>5517</v>
      </c>
      <c r="B5514">
        <v>6.38</v>
      </c>
      <c r="C5514">
        <v>11.9</v>
      </c>
    </row>
    <row r="5515" spans="1:3" x14ac:dyDescent="0.25">
      <c r="A5515" s="2" t="s">
        <v>5518</v>
      </c>
      <c r="B5515">
        <v>32.33</v>
      </c>
      <c r="C5515">
        <v>23.8</v>
      </c>
    </row>
    <row r="5516" spans="1:3" x14ac:dyDescent="0.25">
      <c r="A5516" s="2" t="s">
        <v>5519</v>
      </c>
      <c r="B5516">
        <v>7.81</v>
      </c>
      <c r="C5516">
        <v>8.9</v>
      </c>
    </row>
    <row r="5517" spans="1:3" x14ac:dyDescent="0.25">
      <c r="A5517" s="2" t="s">
        <v>5520</v>
      </c>
      <c r="B5517">
        <v>45.33</v>
      </c>
      <c r="C5517">
        <v>29.700000000000003</v>
      </c>
    </row>
    <row r="5518" spans="1:3" x14ac:dyDescent="0.25">
      <c r="A5518" s="2" t="s">
        <v>5521</v>
      </c>
      <c r="B5518">
        <v>7.15</v>
      </c>
      <c r="C5518">
        <v>8.9</v>
      </c>
    </row>
    <row r="5519" spans="1:3" x14ac:dyDescent="0.25">
      <c r="A5519" s="2" t="s">
        <v>5522</v>
      </c>
      <c r="B5519">
        <v>17.22</v>
      </c>
      <c r="C5519">
        <v>8.9</v>
      </c>
    </row>
    <row r="5520" spans="1:3" x14ac:dyDescent="0.25">
      <c r="A5520" s="2" t="s">
        <v>5523</v>
      </c>
      <c r="B5520">
        <v>4.47</v>
      </c>
      <c r="C5520">
        <v>5.9</v>
      </c>
    </row>
    <row r="5521" spans="1:3" x14ac:dyDescent="0.25">
      <c r="A5521" s="2" t="s">
        <v>5524</v>
      </c>
      <c r="B5521">
        <v>7.83</v>
      </c>
      <c r="C5521">
        <v>8.9</v>
      </c>
    </row>
    <row r="5522" spans="1:3" x14ac:dyDescent="0.25">
      <c r="A5522" s="2" t="s">
        <v>5525</v>
      </c>
      <c r="B5522">
        <v>12.08</v>
      </c>
      <c r="C5522">
        <v>8.9</v>
      </c>
    </row>
    <row r="5523" spans="1:3" x14ac:dyDescent="0.25">
      <c r="A5523" s="2" t="s">
        <v>5526</v>
      </c>
      <c r="B5523">
        <v>28.44</v>
      </c>
      <c r="C5523">
        <v>17.8</v>
      </c>
    </row>
    <row r="5524" spans="1:3" x14ac:dyDescent="0.25">
      <c r="A5524" s="2" t="s">
        <v>5527</v>
      </c>
      <c r="B5524">
        <v>25.52</v>
      </c>
      <c r="C5524">
        <v>17.8</v>
      </c>
    </row>
    <row r="5525" spans="1:3" x14ac:dyDescent="0.25">
      <c r="A5525" s="2" t="s">
        <v>5528</v>
      </c>
      <c r="B5525">
        <v>6.03</v>
      </c>
      <c r="C5525">
        <v>20.8</v>
      </c>
    </row>
    <row r="5526" spans="1:3" x14ac:dyDescent="0.25">
      <c r="A5526" s="2" t="s">
        <v>5529</v>
      </c>
      <c r="B5526">
        <v>14.24</v>
      </c>
      <c r="C5526">
        <v>11.9</v>
      </c>
    </row>
    <row r="5527" spans="1:3" x14ac:dyDescent="0.25">
      <c r="A5527" s="2" t="s">
        <v>5530</v>
      </c>
      <c r="B5527">
        <v>5.66</v>
      </c>
      <c r="C5527">
        <v>11.9</v>
      </c>
    </row>
    <row r="5528" spans="1:3" x14ac:dyDescent="0.25">
      <c r="A5528" s="2" t="s">
        <v>5531</v>
      </c>
      <c r="B5528">
        <v>2.31</v>
      </c>
      <c r="C5528">
        <v>11.9</v>
      </c>
    </row>
    <row r="5529" spans="1:3" x14ac:dyDescent="0.25">
      <c r="A5529" s="2" t="s">
        <v>5532</v>
      </c>
      <c r="B5529">
        <v>18.91</v>
      </c>
      <c r="C5529">
        <v>5.9</v>
      </c>
    </row>
    <row r="5530" spans="1:3" x14ac:dyDescent="0.25">
      <c r="A5530" s="2" t="s">
        <v>5533</v>
      </c>
      <c r="B5530">
        <v>18.440000000000001</v>
      </c>
      <c r="C5530">
        <v>17.8</v>
      </c>
    </row>
    <row r="5531" spans="1:3" x14ac:dyDescent="0.25">
      <c r="A5531" s="2" t="s">
        <v>5534</v>
      </c>
      <c r="B5531">
        <v>25.48</v>
      </c>
      <c r="C5531">
        <v>20.8</v>
      </c>
    </row>
    <row r="5532" spans="1:3" x14ac:dyDescent="0.25">
      <c r="A5532" s="2" t="s">
        <v>5535</v>
      </c>
      <c r="B5532">
        <v>34.71</v>
      </c>
      <c r="C5532">
        <v>20.8</v>
      </c>
    </row>
    <row r="5533" spans="1:3" x14ac:dyDescent="0.25">
      <c r="A5533" s="2" t="s">
        <v>5536</v>
      </c>
      <c r="B5533">
        <v>13.92</v>
      </c>
      <c r="C5533">
        <v>8.9</v>
      </c>
    </row>
    <row r="5534" spans="1:3" x14ac:dyDescent="0.25">
      <c r="A5534" s="2" t="s">
        <v>5537</v>
      </c>
      <c r="B5534">
        <v>23.55</v>
      </c>
      <c r="C5534">
        <v>23.8</v>
      </c>
    </row>
    <row r="5535" spans="1:3" x14ac:dyDescent="0.25">
      <c r="A5535" s="2" t="s">
        <v>5538</v>
      </c>
      <c r="B5535">
        <v>7.89</v>
      </c>
      <c r="C5535">
        <v>20.8</v>
      </c>
    </row>
    <row r="5536" spans="1:3" x14ac:dyDescent="0.25">
      <c r="A5536" s="2" t="s">
        <v>5539</v>
      </c>
      <c r="B5536">
        <v>6.24</v>
      </c>
      <c r="C5536">
        <v>8.9</v>
      </c>
    </row>
    <row r="5537" spans="1:3" x14ac:dyDescent="0.25">
      <c r="A5537" s="2" t="s">
        <v>5540</v>
      </c>
      <c r="B5537">
        <v>18.89</v>
      </c>
      <c r="C5537">
        <v>8.9</v>
      </c>
    </row>
    <row r="5538" spans="1:3" x14ac:dyDescent="0.25">
      <c r="A5538" s="2" t="s">
        <v>5541</v>
      </c>
      <c r="B5538">
        <v>29.85</v>
      </c>
      <c r="C5538">
        <v>20.8</v>
      </c>
    </row>
    <row r="5539" spans="1:3" x14ac:dyDescent="0.25">
      <c r="A5539" s="2" t="s">
        <v>5542</v>
      </c>
      <c r="B5539">
        <v>1.9</v>
      </c>
      <c r="C5539">
        <v>8.9</v>
      </c>
    </row>
    <row r="5540" spans="1:3" x14ac:dyDescent="0.25">
      <c r="A5540" s="2" t="s">
        <v>5543</v>
      </c>
      <c r="B5540">
        <v>10.17</v>
      </c>
      <c r="C5540">
        <v>11.9</v>
      </c>
    </row>
    <row r="5541" spans="1:3" x14ac:dyDescent="0.25">
      <c r="A5541" s="2" t="s">
        <v>5544</v>
      </c>
      <c r="B5541">
        <v>35.1</v>
      </c>
      <c r="C5541">
        <v>14.8</v>
      </c>
    </row>
    <row r="5542" spans="1:3" x14ac:dyDescent="0.25">
      <c r="A5542" s="2" t="s">
        <v>5545</v>
      </c>
      <c r="B5542">
        <v>31.42</v>
      </c>
      <c r="C5542">
        <v>26.700000000000003</v>
      </c>
    </row>
    <row r="5543" spans="1:3" x14ac:dyDescent="0.25">
      <c r="A5543" s="2" t="s">
        <v>5546</v>
      </c>
      <c r="B5543">
        <v>19.77</v>
      </c>
      <c r="C5543">
        <v>17.8</v>
      </c>
    </row>
    <row r="5544" spans="1:3" x14ac:dyDescent="0.25">
      <c r="A5544" s="2" t="s">
        <v>5547</v>
      </c>
      <c r="B5544">
        <v>20.260000000000002</v>
      </c>
      <c r="C5544">
        <v>26.700000000000003</v>
      </c>
    </row>
    <row r="5545" spans="1:3" x14ac:dyDescent="0.25">
      <c r="A5545" s="2" t="s">
        <v>5548</v>
      </c>
      <c r="B5545">
        <v>14.95</v>
      </c>
      <c r="C5545">
        <v>8.9</v>
      </c>
    </row>
    <row r="5546" spans="1:3" x14ac:dyDescent="0.25">
      <c r="A5546" s="2" t="s">
        <v>5549</v>
      </c>
      <c r="B5546">
        <v>13.93</v>
      </c>
      <c r="C5546">
        <v>11.9</v>
      </c>
    </row>
    <row r="5547" spans="1:3" x14ac:dyDescent="0.25">
      <c r="A5547" s="2" t="s">
        <v>5550</v>
      </c>
      <c r="B5547">
        <v>14.98</v>
      </c>
      <c r="C5547">
        <v>11.9</v>
      </c>
    </row>
    <row r="5548" spans="1:3" x14ac:dyDescent="0.25">
      <c r="A5548" s="2" t="s">
        <v>5551</v>
      </c>
      <c r="B5548">
        <v>9.7799999999999994</v>
      </c>
      <c r="C5548">
        <v>11.9</v>
      </c>
    </row>
    <row r="5549" spans="1:3" x14ac:dyDescent="0.25">
      <c r="A5549" s="2" t="s">
        <v>5552</v>
      </c>
      <c r="B5549">
        <v>8.18</v>
      </c>
      <c r="C5549">
        <v>8.9</v>
      </c>
    </row>
    <row r="5550" spans="1:3" x14ac:dyDescent="0.25">
      <c r="A5550" s="2" t="s">
        <v>5553</v>
      </c>
      <c r="B5550">
        <v>32.49</v>
      </c>
      <c r="C5550">
        <v>26.700000000000003</v>
      </c>
    </row>
    <row r="5551" spans="1:3" x14ac:dyDescent="0.25">
      <c r="A5551" s="2" t="s">
        <v>5554</v>
      </c>
      <c r="B5551">
        <v>3.09</v>
      </c>
      <c r="C5551">
        <v>8.9</v>
      </c>
    </row>
    <row r="5552" spans="1:3" x14ac:dyDescent="0.25">
      <c r="A5552" s="2" t="s">
        <v>5555</v>
      </c>
      <c r="B5552">
        <v>2.06</v>
      </c>
      <c r="C5552">
        <v>11.9</v>
      </c>
    </row>
    <row r="5553" spans="1:3" x14ac:dyDescent="0.25">
      <c r="A5553" s="2" t="s">
        <v>5556</v>
      </c>
      <c r="B5553">
        <v>13.45</v>
      </c>
      <c r="C5553">
        <v>11.9</v>
      </c>
    </row>
    <row r="5554" spans="1:3" x14ac:dyDescent="0.25">
      <c r="A5554" s="2" t="s">
        <v>5557</v>
      </c>
      <c r="B5554">
        <v>3.02</v>
      </c>
      <c r="C5554">
        <v>11.9</v>
      </c>
    </row>
    <row r="5555" spans="1:3" x14ac:dyDescent="0.25">
      <c r="A5555" s="2" t="s">
        <v>5558</v>
      </c>
      <c r="B5555">
        <v>15.94</v>
      </c>
      <c r="C5555">
        <v>8.9</v>
      </c>
    </row>
    <row r="5556" spans="1:3" x14ac:dyDescent="0.25">
      <c r="A5556" s="2" t="s">
        <v>5559</v>
      </c>
      <c r="B5556">
        <v>11.33</v>
      </c>
      <c r="C5556">
        <v>11.9</v>
      </c>
    </row>
    <row r="5557" spans="1:3" x14ac:dyDescent="0.25">
      <c r="A5557" s="2" t="s">
        <v>5560</v>
      </c>
      <c r="B5557">
        <v>15.35</v>
      </c>
      <c r="C5557">
        <v>17.8</v>
      </c>
    </row>
    <row r="5558" spans="1:3" x14ac:dyDescent="0.25">
      <c r="A5558" s="2" t="s">
        <v>5561</v>
      </c>
      <c r="B5558">
        <v>35.19</v>
      </c>
      <c r="C5558">
        <v>26.700000000000003</v>
      </c>
    </row>
    <row r="5559" spans="1:3" x14ac:dyDescent="0.25">
      <c r="A5559" s="2" t="s">
        <v>5562</v>
      </c>
      <c r="B5559">
        <v>11.92</v>
      </c>
      <c r="C5559">
        <v>23.700000000000003</v>
      </c>
    </row>
    <row r="5560" spans="1:3" x14ac:dyDescent="0.25">
      <c r="A5560" s="2" t="s">
        <v>5563</v>
      </c>
      <c r="B5560">
        <v>19.309999999999999</v>
      </c>
      <c r="C5560">
        <v>8.9</v>
      </c>
    </row>
    <row r="5561" spans="1:3" x14ac:dyDescent="0.25">
      <c r="A5561" s="2" t="s">
        <v>5564</v>
      </c>
      <c r="B5561">
        <v>28.14</v>
      </c>
      <c r="C5561">
        <v>17.8</v>
      </c>
    </row>
    <row r="5562" spans="1:3" x14ac:dyDescent="0.25">
      <c r="A5562" s="2" t="s">
        <v>5565</v>
      </c>
      <c r="B5562">
        <v>6.32</v>
      </c>
      <c r="C5562">
        <v>8.9</v>
      </c>
    </row>
    <row r="5563" spans="1:3" x14ac:dyDescent="0.25">
      <c r="A5563" s="2" t="s">
        <v>5566</v>
      </c>
      <c r="B5563">
        <v>1.39</v>
      </c>
      <c r="C5563">
        <v>11.9</v>
      </c>
    </row>
    <row r="5564" spans="1:3" x14ac:dyDescent="0.25">
      <c r="A5564" s="2" t="s">
        <v>5567</v>
      </c>
      <c r="B5564">
        <v>37.89</v>
      </c>
      <c r="C5564">
        <v>29.700000000000003</v>
      </c>
    </row>
    <row r="5565" spans="1:3" x14ac:dyDescent="0.25">
      <c r="A5565" s="2" t="s">
        <v>5568</v>
      </c>
      <c r="B5565">
        <v>41.64</v>
      </c>
      <c r="C5565">
        <v>29.700000000000003</v>
      </c>
    </row>
    <row r="5566" spans="1:3" x14ac:dyDescent="0.25">
      <c r="A5566" s="2" t="s">
        <v>5569</v>
      </c>
      <c r="B5566">
        <v>15.06</v>
      </c>
      <c r="C5566">
        <v>8.9</v>
      </c>
    </row>
    <row r="5567" spans="1:3" x14ac:dyDescent="0.25">
      <c r="A5567" s="2" t="s">
        <v>5570</v>
      </c>
      <c r="B5567">
        <v>32.44</v>
      </c>
      <c r="C5567">
        <v>17.8</v>
      </c>
    </row>
    <row r="5568" spans="1:3" x14ac:dyDescent="0.25">
      <c r="A5568" s="2" t="s">
        <v>5571</v>
      </c>
      <c r="B5568">
        <v>14.75</v>
      </c>
      <c r="C5568">
        <v>8.9</v>
      </c>
    </row>
    <row r="5569" spans="1:3" x14ac:dyDescent="0.25">
      <c r="A5569" s="2" t="s">
        <v>5572</v>
      </c>
      <c r="B5569">
        <v>4.72</v>
      </c>
      <c r="C5569">
        <v>8.9</v>
      </c>
    </row>
    <row r="5570" spans="1:3" x14ac:dyDescent="0.25">
      <c r="A5570" s="2" t="s">
        <v>5573</v>
      </c>
      <c r="B5570">
        <v>3.24</v>
      </c>
      <c r="C5570">
        <v>11.9</v>
      </c>
    </row>
    <row r="5571" spans="1:3" x14ac:dyDescent="0.25">
      <c r="A5571" s="2" t="s">
        <v>5574</v>
      </c>
      <c r="B5571">
        <v>18.260000000000002</v>
      </c>
      <c r="C5571">
        <v>20.8</v>
      </c>
    </row>
    <row r="5572" spans="1:3" x14ac:dyDescent="0.25">
      <c r="A5572" s="2" t="s">
        <v>5575</v>
      </c>
      <c r="B5572">
        <v>18.78</v>
      </c>
      <c r="C5572">
        <v>26.700000000000003</v>
      </c>
    </row>
    <row r="5573" spans="1:3" x14ac:dyDescent="0.25">
      <c r="A5573" s="2" t="s">
        <v>5576</v>
      </c>
      <c r="B5573">
        <v>4.17</v>
      </c>
      <c r="C5573">
        <v>11.9</v>
      </c>
    </row>
    <row r="5574" spans="1:3" x14ac:dyDescent="0.25">
      <c r="A5574" s="2" t="s">
        <v>5577</v>
      </c>
      <c r="B5574">
        <v>1.48</v>
      </c>
      <c r="C5574">
        <v>8.9</v>
      </c>
    </row>
    <row r="5575" spans="1:3" x14ac:dyDescent="0.25">
      <c r="A5575" s="2" t="s">
        <v>5578</v>
      </c>
      <c r="B5575">
        <v>19.79</v>
      </c>
      <c r="C5575">
        <v>8.9</v>
      </c>
    </row>
    <row r="5576" spans="1:3" x14ac:dyDescent="0.25">
      <c r="A5576" s="2" t="s">
        <v>5579</v>
      </c>
      <c r="B5576">
        <v>26.15</v>
      </c>
      <c r="C5576">
        <v>20.8</v>
      </c>
    </row>
    <row r="5577" spans="1:3" x14ac:dyDescent="0.25">
      <c r="A5577" s="2" t="s">
        <v>5580</v>
      </c>
      <c r="B5577">
        <v>11.88</v>
      </c>
      <c r="C5577">
        <v>20.8</v>
      </c>
    </row>
    <row r="5578" spans="1:3" x14ac:dyDescent="0.25">
      <c r="A5578" s="2" t="s">
        <v>5581</v>
      </c>
      <c r="B5578">
        <v>41.68</v>
      </c>
      <c r="C5578">
        <v>32.700000000000003</v>
      </c>
    </row>
    <row r="5579" spans="1:3" x14ac:dyDescent="0.25">
      <c r="A5579" s="2" t="s">
        <v>5582</v>
      </c>
      <c r="B5579">
        <v>28.42</v>
      </c>
      <c r="C5579">
        <v>20.8</v>
      </c>
    </row>
    <row r="5580" spans="1:3" x14ac:dyDescent="0.25">
      <c r="A5580" s="2" t="s">
        <v>5583</v>
      </c>
      <c r="B5580">
        <v>12.17</v>
      </c>
      <c r="C5580">
        <v>11.9</v>
      </c>
    </row>
    <row r="5581" spans="1:3" x14ac:dyDescent="0.25">
      <c r="A5581" s="2" t="s">
        <v>5584</v>
      </c>
      <c r="B5581">
        <v>23.45</v>
      </c>
      <c r="C5581">
        <v>20.8</v>
      </c>
    </row>
    <row r="5582" spans="1:3" x14ac:dyDescent="0.25">
      <c r="A5582" s="2" t="s">
        <v>5585</v>
      </c>
      <c r="B5582">
        <v>9.15</v>
      </c>
      <c r="C5582">
        <v>8.9</v>
      </c>
    </row>
    <row r="5583" spans="1:3" x14ac:dyDescent="0.25">
      <c r="A5583" s="2" t="s">
        <v>5586</v>
      </c>
      <c r="B5583">
        <v>26.58</v>
      </c>
      <c r="C5583">
        <v>23.8</v>
      </c>
    </row>
    <row r="5584" spans="1:3" x14ac:dyDescent="0.25">
      <c r="A5584" s="2" t="s">
        <v>5587</v>
      </c>
      <c r="B5584">
        <v>7.67</v>
      </c>
      <c r="C5584">
        <v>11.9</v>
      </c>
    </row>
    <row r="5585" spans="1:3" x14ac:dyDescent="0.25">
      <c r="A5585" s="2" t="s">
        <v>5588</v>
      </c>
      <c r="B5585">
        <v>26.68</v>
      </c>
      <c r="C5585">
        <v>41.6</v>
      </c>
    </row>
    <row r="5586" spans="1:3" x14ac:dyDescent="0.25">
      <c r="A5586" s="2" t="s">
        <v>5589</v>
      </c>
      <c r="B5586">
        <v>44.68</v>
      </c>
      <c r="C5586">
        <v>26.700000000000003</v>
      </c>
    </row>
    <row r="5587" spans="1:3" x14ac:dyDescent="0.25">
      <c r="A5587" s="2" t="s">
        <v>5590</v>
      </c>
      <c r="B5587">
        <v>8.35</v>
      </c>
      <c r="C5587">
        <v>17.8</v>
      </c>
    </row>
    <row r="5588" spans="1:3" x14ac:dyDescent="0.25">
      <c r="A5588" s="2" t="s">
        <v>5591</v>
      </c>
      <c r="B5588">
        <v>7.11</v>
      </c>
      <c r="C5588">
        <v>20.8</v>
      </c>
    </row>
    <row r="5589" spans="1:3" x14ac:dyDescent="0.25">
      <c r="A5589" s="2" t="s">
        <v>5592</v>
      </c>
      <c r="B5589">
        <v>17.850000000000001</v>
      </c>
      <c r="C5589">
        <v>8.9</v>
      </c>
    </row>
    <row r="5590" spans="1:3" x14ac:dyDescent="0.25">
      <c r="A5590" s="2" t="s">
        <v>5593</v>
      </c>
      <c r="B5590">
        <v>29.13</v>
      </c>
      <c r="C5590">
        <v>35.6</v>
      </c>
    </row>
    <row r="5591" spans="1:3" x14ac:dyDescent="0.25">
      <c r="A5591" s="2" t="s">
        <v>5594</v>
      </c>
      <c r="B5591">
        <v>6.43</v>
      </c>
      <c r="C5591">
        <v>11.9</v>
      </c>
    </row>
    <row r="5592" spans="1:3" x14ac:dyDescent="0.25">
      <c r="A5592" s="2" t="s">
        <v>5595</v>
      </c>
      <c r="B5592">
        <v>26.86</v>
      </c>
      <c r="C5592">
        <v>17.8</v>
      </c>
    </row>
    <row r="5593" spans="1:3" x14ac:dyDescent="0.25">
      <c r="A5593" s="2" t="s">
        <v>5596</v>
      </c>
      <c r="B5593">
        <v>8.31</v>
      </c>
      <c r="C5593">
        <v>8.9</v>
      </c>
    </row>
    <row r="5594" spans="1:3" x14ac:dyDescent="0.25">
      <c r="A5594" s="2" t="s">
        <v>5597</v>
      </c>
      <c r="B5594">
        <v>5.94</v>
      </c>
      <c r="C5594">
        <v>8.9</v>
      </c>
    </row>
    <row r="5595" spans="1:3" x14ac:dyDescent="0.25">
      <c r="A5595" s="2" t="s">
        <v>5598</v>
      </c>
      <c r="B5595">
        <v>20.13</v>
      </c>
      <c r="C5595">
        <v>17.8</v>
      </c>
    </row>
    <row r="5596" spans="1:3" x14ac:dyDescent="0.25">
      <c r="A5596" s="2" t="s">
        <v>5599</v>
      </c>
      <c r="B5596">
        <v>3.31</v>
      </c>
      <c r="C5596">
        <v>8.9</v>
      </c>
    </row>
    <row r="5597" spans="1:3" x14ac:dyDescent="0.25">
      <c r="A5597" s="2" t="s">
        <v>5600</v>
      </c>
      <c r="B5597">
        <v>11.06</v>
      </c>
      <c r="C5597">
        <v>23.8</v>
      </c>
    </row>
    <row r="5598" spans="1:3" x14ac:dyDescent="0.25">
      <c r="A5598" s="2" t="s">
        <v>5601</v>
      </c>
      <c r="B5598">
        <v>1.97</v>
      </c>
      <c r="C5598">
        <v>8.9</v>
      </c>
    </row>
    <row r="5599" spans="1:3" x14ac:dyDescent="0.25">
      <c r="A5599" s="2" t="s">
        <v>5602</v>
      </c>
      <c r="B5599">
        <v>13.89</v>
      </c>
      <c r="C5599">
        <v>17.8</v>
      </c>
    </row>
    <row r="5600" spans="1:3" x14ac:dyDescent="0.25">
      <c r="A5600" s="2" t="s">
        <v>5603</v>
      </c>
      <c r="B5600">
        <v>23.77</v>
      </c>
      <c r="C5600">
        <v>20.8</v>
      </c>
    </row>
    <row r="5601" spans="1:3" x14ac:dyDescent="0.25">
      <c r="A5601" s="2" t="s">
        <v>5604</v>
      </c>
      <c r="B5601">
        <v>11.28</v>
      </c>
      <c r="C5601">
        <v>8.9</v>
      </c>
    </row>
    <row r="5602" spans="1:3" x14ac:dyDescent="0.25">
      <c r="A5602" s="2" t="s">
        <v>5605</v>
      </c>
      <c r="B5602">
        <v>6.17</v>
      </c>
      <c r="C5602">
        <v>8.9</v>
      </c>
    </row>
    <row r="5603" spans="1:3" x14ac:dyDescent="0.25">
      <c r="A5603" s="2" t="s">
        <v>5606</v>
      </c>
      <c r="B5603">
        <v>12.02</v>
      </c>
      <c r="C5603">
        <v>8.9</v>
      </c>
    </row>
    <row r="5604" spans="1:3" x14ac:dyDescent="0.25">
      <c r="A5604" s="2" t="s">
        <v>5607</v>
      </c>
      <c r="B5604">
        <v>5.25</v>
      </c>
      <c r="C5604">
        <v>11.9</v>
      </c>
    </row>
    <row r="5605" spans="1:3" x14ac:dyDescent="0.25">
      <c r="A5605" s="2" t="s">
        <v>5608</v>
      </c>
      <c r="B5605">
        <v>23.76</v>
      </c>
      <c r="C5605">
        <v>20.8</v>
      </c>
    </row>
    <row r="5606" spans="1:3" x14ac:dyDescent="0.25">
      <c r="A5606" s="2" t="s">
        <v>5609</v>
      </c>
      <c r="B5606">
        <v>48.77</v>
      </c>
      <c r="C5606">
        <v>29.700000000000003</v>
      </c>
    </row>
    <row r="5607" spans="1:3" x14ac:dyDescent="0.25">
      <c r="A5607" s="2" t="s">
        <v>5610</v>
      </c>
      <c r="B5607">
        <v>26.8</v>
      </c>
      <c r="C5607">
        <v>20.8</v>
      </c>
    </row>
    <row r="5608" spans="1:3" x14ac:dyDescent="0.25">
      <c r="A5608" s="2" t="s">
        <v>5611</v>
      </c>
      <c r="B5608">
        <v>49.91</v>
      </c>
      <c r="C5608">
        <v>41.6</v>
      </c>
    </row>
    <row r="5609" spans="1:3" x14ac:dyDescent="0.25">
      <c r="A5609" s="2" t="s">
        <v>5612</v>
      </c>
      <c r="B5609">
        <v>23.95</v>
      </c>
      <c r="C5609">
        <v>26.700000000000003</v>
      </c>
    </row>
    <row r="5610" spans="1:3" x14ac:dyDescent="0.25">
      <c r="A5610" s="2" t="s">
        <v>5613</v>
      </c>
      <c r="B5610">
        <v>12.93</v>
      </c>
      <c r="C5610">
        <v>8.9</v>
      </c>
    </row>
    <row r="5611" spans="1:3" x14ac:dyDescent="0.25">
      <c r="A5611" s="2" t="s">
        <v>5614</v>
      </c>
      <c r="B5611">
        <v>11.67</v>
      </c>
      <c r="C5611">
        <v>17.8</v>
      </c>
    </row>
    <row r="5612" spans="1:3" x14ac:dyDescent="0.25">
      <c r="A5612" s="2" t="s">
        <v>5615</v>
      </c>
      <c r="B5612">
        <v>1.71</v>
      </c>
      <c r="C5612">
        <v>8.9</v>
      </c>
    </row>
    <row r="5613" spans="1:3" x14ac:dyDescent="0.25">
      <c r="A5613" s="2" t="s">
        <v>5616</v>
      </c>
      <c r="B5613">
        <v>4.95</v>
      </c>
      <c r="C5613">
        <v>8.9</v>
      </c>
    </row>
    <row r="5614" spans="1:3" x14ac:dyDescent="0.25">
      <c r="A5614" s="2" t="s">
        <v>5617</v>
      </c>
      <c r="B5614">
        <v>3.52</v>
      </c>
      <c r="C5614">
        <v>8.9</v>
      </c>
    </row>
    <row r="5615" spans="1:3" x14ac:dyDescent="0.25">
      <c r="A5615" s="2" t="s">
        <v>5618</v>
      </c>
      <c r="B5615">
        <v>8.2799999999999994</v>
      </c>
      <c r="C5615">
        <v>20.8</v>
      </c>
    </row>
    <row r="5616" spans="1:3" x14ac:dyDescent="0.25">
      <c r="A5616" s="2" t="s">
        <v>5619</v>
      </c>
      <c r="B5616">
        <v>13.48</v>
      </c>
      <c r="C5616">
        <v>8.9</v>
      </c>
    </row>
    <row r="5617" spans="1:3" x14ac:dyDescent="0.25">
      <c r="A5617" s="2" t="s">
        <v>5620</v>
      </c>
      <c r="B5617">
        <v>1.77</v>
      </c>
      <c r="C5617">
        <v>11.9</v>
      </c>
    </row>
    <row r="5618" spans="1:3" x14ac:dyDescent="0.25">
      <c r="A5618" s="2" t="s">
        <v>5621</v>
      </c>
      <c r="B5618">
        <v>18.190000000000001</v>
      </c>
      <c r="C5618">
        <v>8.9</v>
      </c>
    </row>
    <row r="5619" spans="1:3" x14ac:dyDescent="0.25">
      <c r="A5619" s="2" t="s">
        <v>5622</v>
      </c>
      <c r="B5619">
        <v>29.48</v>
      </c>
      <c r="C5619">
        <v>26.700000000000003</v>
      </c>
    </row>
    <row r="5620" spans="1:3" x14ac:dyDescent="0.25">
      <c r="A5620" s="2" t="s">
        <v>5623</v>
      </c>
      <c r="B5620">
        <v>18.3</v>
      </c>
      <c r="C5620">
        <v>20.8</v>
      </c>
    </row>
    <row r="5621" spans="1:3" x14ac:dyDescent="0.25">
      <c r="A5621" s="2" t="s">
        <v>5624</v>
      </c>
      <c r="B5621">
        <v>3.04</v>
      </c>
      <c r="C5621">
        <v>8.9</v>
      </c>
    </row>
    <row r="5622" spans="1:3" x14ac:dyDescent="0.25">
      <c r="A5622" s="2" t="s">
        <v>5625</v>
      </c>
      <c r="B5622">
        <v>19.239999999999998</v>
      </c>
      <c r="C5622">
        <v>11.9</v>
      </c>
    </row>
    <row r="5623" spans="1:3" x14ac:dyDescent="0.25">
      <c r="A5623" s="2" t="s">
        <v>5626</v>
      </c>
      <c r="B5623">
        <v>4.51</v>
      </c>
      <c r="C5623">
        <v>11.9</v>
      </c>
    </row>
    <row r="5624" spans="1:3" x14ac:dyDescent="0.25">
      <c r="A5624" s="2" t="s">
        <v>5627</v>
      </c>
      <c r="B5624">
        <v>15.57</v>
      </c>
      <c r="C5624">
        <v>20.8</v>
      </c>
    </row>
    <row r="5625" spans="1:3" x14ac:dyDescent="0.25">
      <c r="A5625" s="2" t="s">
        <v>5628</v>
      </c>
      <c r="B5625">
        <v>13.54</v>
      </c>
      <c r="C5625">
        <v>8.9</v>
      </c>
    </row>
    <row r="5626" spans="1:3" x14ac:dyDescent="0.25">
      <c r="A5626" s="2" t="s">
        <v>5629</v>
      </c>
      <c r="B5626">
        <v>12.18</v>
      </c>
      <c r="C5626">
        <v>8.9</v>
      </c>
    </row>
    <row r="5627" spans="1:3" x14ac:dyDescent="0.25">
      <c r="A5627" s="2" t="s">
        <v>5630</v>
      </c>
      <c r="B5627">
        <v>0.93</v>
      </c>
      <c r="C5627">
        <v>8.9</v>
      </c>
    </row>
    <row r="5628" spans="1:3" x14ac:dyDescent="0.25">
      <c r="A5628" s="2" t="s">
        <v>5631</v>
      </c>
      <c r="B5628">
        <v>37.450000000000003</v>
      </c>
      <c r="C5628">
        <v>26.700000000000003</v>
      </c>
    </row>
    <row r="5629" spans="1:3" x14ac:dyDescent="0.25">
      <c r="A5629" s="2" t="s">
        <v>5632</v>
      </c>
      <c r="B5629">
        <v>1.46</v>
      </c>
      <c r="C5629">
        <v>11.9</v>
      </c>
    </row>
    <row r="5630" spans="1:3" x14ac:dyDescent="0.25">
      <c r="A5630" s="2" t="s">
        <v>5633</v>
      </c>
      <c r="B5630">
        <v>22.67</v>
      </c>
      <c r="C5630">
        <v>17.8</v>
      </c>
    </row>
    <row r="5631" spans="1:3" x14ac:dyDescent="0.25">
      <c r="A5631" s="2" t="s">
        <v>5634</v>
      </c>
      <c r="B5631">
        <v>30.3</v>
      </c>
      <c r="C5631">
        <v>17.8</v>
      </c>
    </row>
    <row r="5632" spans="1:3" x14ac:dyDescent="0.25">
      <c r="A5632" s="2" t="s">
        <v>5635</v>
      </c>
      <c r="B5632">
        <v>19.68</v>
      </c>
      <c r="C5632">
        <v>17.8</v>
      </c>
    </row>
    <row r="5633" spans="1:3" x14ac:dyDescent="0.25">
      <c r="A5633" s="2" t="s">
        <v>5636</v>
      </c>
      <c r="B5633">
        <v>8.44</v>
      </c>
      <c r="C5633">
        <v>8.9</v>
      </c>
    </row>
    <row r="5634" spans="1:3" x14ac:dyDescent="0.25">
      <c r="A5634" s="2" t="s">
        <v>5637</v>
      </c>
      <c r="B5634">
        <v>14.96</v>
      </c>
      <c r="C5634">
        <v>8.9</v>
      </c>
    </row>
    <row r="5635" spans="1:3" x14ac:dyDescent="0.25">
      <c r="A5635" s="2" t="s">
        <v>5638</v>
      </c>
      <c r="B5635">
        <v>6.72</v>
      </c>
      <c r="C5635">
        <v>17.8</v>
      </c>
    </row>
    <row r="5636" spans="1:3" x14ac:dyDescent="0.25">
      <c r="A5636" s="2" t="s">
        <v>5639</v>
      </c>
      <c r="B5636">
        <v>16.93</v>
      </c>
      <c r="C5636">
        <v>8.9</v>
      </c>
    </row>
    <row r="5637" spans="1:3" x14ac:dyDescent="0.25">
      <c r="A5637" s="2" t="s">
        <v>5640</v>
      </c>
      <c r="B5637">
        <v>26.2</v>
      </c>
      <c r="C5637">
        <v>29.700000000000003</v>
      </c>
    </row>
    <row r="5638" spans="1:3" x14ac:dyDescent="0.25">
      <c r="A5638" s="2" t="s">
        <v>5641</v>
      </c>
      <c r="B5638">
        <v>23.76</v>
      </c>
      <c r="C5638">
        <v>23.8</v>
      </c>
    </row>
    <row r="5639" spans="1:3" x14ac:dyDescent="0.25">
      <c r="A5639" s="2" t="s">
        <v>5642</v>
      </c>
      <c r="B5639">
        <v>16.12</v>
      </c>
      <c r="C5639">
        <v>8.9</v>
      </c>
    </row>
    <row r="5640" spans="1:3" x14ac:dyDescent="0.25">
      <c r="A5640" s="2" t="s">
        <v>5643</v>
      </c>
      <c r="B5640">
        <v>25.07</v>
      </c>
      <c r="C5640">
        <v>29.700000000000003</v>
      </c>
    </row>
    <row r="5641" spans="1:3" x14ac:dyDescent="0.25">
      <c r="A5641" s="2" t="s">
        <v>5644</v>
      </c>
      <c r="B5641">
        <v>4.91</v>
      </c>
      <c r="C5641">
        <v>8.9</v>
      </c>
    </row>
    <row r="5642" spans="1:3" x14ac:dyDescent="0.25">
      <c r="A5642" s="2" t="s">
        <v>5645</v>
      </c>
      <c r="B5642">
        <v>22.56</v>
      </c>
      <c r="C5642">
        <v>17.8</v>
      </c>
    </row>
    <row r="5643" spans="1:3" x14ac:dyDescent="0.25">
      <c r="A5643" s="2" t="s">
        <v>5646</v>
      </c>
      <c r="B5643">
        <v>14.04</v>
      </c>
      <c r="C5643">
        <v>14.8</v>
      </c>
    </row>
    <row r="5644" spans="1:3" x14ac:dyDescent="0.25">
      <c r="A5644" s="2" t="s">
        <v>5647</v>
      </c>
      <c r="B5644">
        <v>11.96</v>
      </c>
      <c r="C5644">
        <v>17.8</v>
      </c>
    </row>
    <row r="5645" spans="1:3" x14ac:dyDescent="0.25">
      <c r="A5645" s="2" t="s">
        <v>5648</v>
      </c>
      <c r="B5645">
        <v>21.54</v>
      </c>
      <c r="C5645">
        <v>20.8</v>
      </c>
    </row>
    <row r="5646" spans="1:3" x14ac:dyDescent="0.25">
      <c r="A5646" s="2" t="s">
        <v>5649</v>
      </c>
      <c r="B5646">
        <v>33.049999999999997</v>
      </c>
      <c r="C5646">
        <v>29.700000000000003</v>
      </c>
    </row>
    <row r="5647" spans="1:3" x14ac:dyDescent="0.25">
      <c r="A5647" s="2" t="s">
        <v>5650</v>
      </c>
      <c r="B5647">
        <v>13.12</v>
      </c>
      <c r="C5647">
        <v>11.9</v>
      </c>
    </row>
    <row r="5648" spans="1:3" x14ac:dyDescent="0.25">
      <c r="A5648" s="2" t="s">
        <v>5651</v>
      </c>
      <c r="B5648">
        <v>3.74</v>
      </c>
      <c r="C5648">
        <v>11.9</v>
      </c>
    </row>
    <row r="5649" spans="1:3" x14ac:dyDescent="0.25">
      <c r="A5649" s="2" t="s">
        <v>5652</v>
      </c>
      <c r="B5649">
        <v>7.54</v>
      </c>
      <c r="C5649">
        <v>17.8</v>
      </c>
    </row>
    <row r="5650" spans="1:3" x14ac:dyDescent="0.25">
      <c r="A5650" s="2" t="s">
        <v>5653</v>
      </c>
      <c r="B5650">
        <v>9.81</v>
      </c>
      <c r="C5650">
        <v>11.9</v>
      </c>
    </row>
    <row r="5651" spans="1:3" x14ac:dyDescent="0.25">
      <c r="A5651" s="2" t="s">
        <v>5654</v>
      </c>
      <c r="B5651">
        <v>31.91</v>
      </c>
      <c r="C5651">
        <v>32.700000000000003</v>
      </c>
    </row>
    <row r="5652" spans="1:3" x14ac:dyDescent="0.25">
      <c r="A5652" s="2" t="s">
        <v>5655</v>
      </c>
      <c r="B5652">
        <v>14.18</v>
      </c>
      <c r="C5652">
        <v>20.8</v>
      </c>
    </row>
    <row r="5653" spans="1:3" x14ac:dyDescent="0.25">
      <c r="A5653" s="2" t="s">
        <v>5656</v>
      </c>
      <c r="B5653">
        <v>46.64</v>
      </c>
      <c r="C5653">
        <v>41.6</v>
      </c>
    </row>
    <row r="5654" spans="1:3" x14ac:dyDescent="0.25">
      <c r="A5654" s="2" t="s">
        <v>5657</v>
      </c>
      <c r="B5654">
        <v>9.9499999999999993</v>
      </c>
      <c r="C5654">
        <v>14.8</v>
      </c>
    </row>
    <row r="5655" spans="1:3" x14ac:dyDescent="0.25">
      <c r="A5655" s="2" t="s">
        <v>5658</v>
      </c>
      <c r="B5655">
        <v>15.79</v>
      </c>
      <c r="C5655">
        <v>8.9</v>
      </c>
    </row>
    <row r="5656" spans="1:3" x14ac:dyDescent="0.25">
      <c r="A5656" s="2" t="s">
        <v>5659</v>
      </c>
      <c r="B5656">
        <v>14.35</v>
      </c>
      <c r="C5656">
        <v>17.8</v>
      </c>
    </row>
    <row r="5657" spans="1:3" x14ac:dyDescent="0.25">
      <c r="A5657" s="2" t="s">
        <v>5660</v>
      </c>
      <c r="B5657">
        <v>17.2</v>
      </c>
      <c r="C5657">
        <v>11.9</v>
      </c>
    </row>
    <row r="5658" spans="1:3" x14ac:dyDescent="0.25">
      <c r="A5658" s="2" t="s">
        <v>5661</v>
      </c>
      <c r="B5658">
        <v>16.28</v>
      </c>
      <c r="C5658">
        <v>8.9</v>
      </c>
    </row>
    <row r="5659" spans="1:3" x14ac:dyDescent="0.25">
      <c r="A5659" s="2" t="s">
        <v>5662</v>
      </c>
      <c r="B5659">
        <v>26.47</v>
      </c>
      <c r="C5659">
        <v>17.8</v>
      </c>
    </row>
    <row r="5660" spans="1:3" x14ac:dyDescent="0.25">
      <c r="A5660" s="2" t="s">
        <v>5663</v>
      </c>
      <c r="B5660">
        <v>33.29</v>
      </c>
      <c r="C5660">
        <v>23.8</v>
      </c>
    </row>
    <row r="5661" spans="1:3" x14ac:dyDescent="0.25">
      <c r="A5661" s="2" t="s">
        <v>5664</v>
      </c>
      <c r="B5661">
        <v>44.43</v>
      </c>
      <c r="C5661">
        <v>44.5</v>
      </c>
    </row>
    <row r="5662" spans="1:3" x14ac:dyDescent="0.25">
      <c r="A5662" s="2" t="s">
        <v>5665</v>
      </c>
      <c r="B5662">
        <v>13.57</v>
      </c>
      <c r="C5662">
        <v>8.9</v>
      </c>
    </row>
    <row r="5663" spans="1:3" x14ac:dyDescent="0.25">
      <c r="A5663" s="2" t="s">
        <v>5666</v>
      </c>
      <c r="B5663">
        <v>18.93</v>
      </c>
      <c r="C5663">
        <v>35.700000000000003</v>
      </c>
    </row>
    <row r="5664" spans="1:3" x14ac:dyDescent="0.25">
      <c r="A5664" s="2" t="s">
        <v>5667</v>
      </c>
      <c r="B5664">
        <v>54.74</v>
      </c>
      <c r="C5664">
        <v>59.4</v>
      </c>
    </row>
    <row r="5665" spans="1:3" x14ac:dyDescent="0.25">
      <c r="A5665" s="2" t="s">
        <v>5668</v>
      </c>
      <c r="B5665">
        <v>13.09</v>
      </c>
      <c r="C5665">
        <v>8.9</v>
      </c>
    </row>
    <row r="5666" spans="1:3" x14ac:dyDescent="0.25">
      <c r="A5666" s="2" t="s">
        <v>5669</v>
      </c>
      <c r="B5666">
        <v>9.3699999999999992</v>
      </c>
      <c r="C5666">
        <v>8.9</v>
      </c>
    </row>
    <row r="5667" spans="1:3" x14ac:dyDescent="0.25">
      <c r="A5667" s="2" t="s">
        <v>5670</v>
      </c>
      <c r="B5667">
        <v>15</v>
      </c>
      <c r="C5667">
        <v>11.9</v>
      </c>
    </row>
    <row r="5668" spans="1:3" x14ac:dyDescent="0.25">
      <c r="A5668" s="2" t="s">
        <v>5671</v>
      </c>
      <c r="B5668">
        <v>26.64</v>
      </c>
      <c r="C5668">
        <v>20.8</v>
      </c>
    </row>
    <row r="5669" spans="1:3" x14ac:dyDescent="0.25">
      <c r="A5669" s="2" t="s">
        <v>5672</v>
      </c>
      <c r="B5669">
        <v>15.23</v>
      </c>
      <c r="C5669">
        <v>17.8</v>
      </c>
    </row>
    <row r="5670" spans="1:3" x14ac:dyDescent="0.25">
      <c r="A5670" s="2" t="s">
        <v>5673</v>
      </c>
      <c r="B5670">
        <v>8.3000000000000007</v>
      </c>
      <c r="C5670">
        <v>8.9</v>
      </c>
    </row>
    <row r="5671" spans="1:3" x14ac:dyDescent="0.25">
      <c r="A5671" s="2" t="s">
        <v>5674</v>
      </c>
      <c r="B5671">
        <v>12.09</v>
      </c>
      <c r="C5671">
        <v>17.8</v>
      </c>
    </row>
    <row r="5672" spans="1:3" x14ac:dyDescent="0.25">
      <c r="A5672" s="2" t="s">
        <v>5675</v>
      </c>
      <c r="B5672">
        <v>5.01</v>
      </c>
      <c r="C5672">
        <v>5.9</v>
      </c>
    </row>
    <row r="5673" spans="1:3" x14ac:dyDescent="0.25">
      <c r="A5673" s="2" t="s">
        <v>5676</v>
      </c>
      <c r="B5673">
        <v>23.8</v>
      </c>
      <c r="C5673">
        <v>20.8</v>
      </c>
    </row>
    <row r="5674" spans="1:3" x14ac:dyDescent="0.25">
      <c r="A5674" s="2" t="s">
        <v>5677</v>
      </c>
      <c r="B5674">
        <v>29.21</v>
      </c>
      <c r="C5674">
        <v>38.6</v>
      </c>
    </row>
    <row r="5675" spans="1:3" x14ac:dyDescent="0.25">
      <c r="A5675" s="2" t="s">
        <v>5678</v>
      </c>
      <c r="B5675">
        <v>14.01</v>
      </c>
      <c r="C5675">
        <v>8.9</v>
      </c>
    </row>
    <row r="5676" spans="1:3" x14ac:dyDescent="0.25">
      <c r="A5676" s="2" t="s">
        <v>5679</v>
      </c>
      <c r="B5676">
        <v>4.93</v>
      </c>
      <c r="C5676">
        <v>5.9</v>
      </c>
    </row>
    <row r="5677" spans="1:3" x14ac:dyDescent="0.25">
      <c r="A5677" s="2" t="s">
        <v>5680</v>
      </c>
      <c r="B5677">
        <v>38.700000000000003</v>
      </c>
      <c r="C5677">
        <v>47.5</v>
      </c>
    </row>
    <row r="5678" spans="1:3" x14ac:dyDescent="0.25">
      <c r="A5678" s="2" t="s">
        <v>5681</v>
      </c>
      <c r="B5678">
        <v>27.53</v>
      </c>
      <c r="C5678">
        <v>29.700000000000003</v>
      </c>
    </row>
    <row r="5679" spans="1:3" x14ac:dyDescent="0.25">
      <c r="A5679" s="2" t="s">
        <v>5682</v>
      </c>
      <c r="B5679">
        <v>9.44</v>
      </c>
      <c r="C5679">
        <v>11.9</v>
      </c>
    </row>
    <row r="5680" spans="1:3" x14ac:dyDescent="0.25">
      <c r="A5680" s="2" t="s">
        <v>5683</v>
      </c>
      <c r="B5680">
        <v>12.36</v>
      </c>
      <c r="C5680">
        <v>17.8</v>
      </c>
    </row>
    <row r="5681" spans="1:3" x14ac:dyDescent="0.25">
      <c r="A5681" s="2" t="s">
        <v>5684</v>
      </c>
      <c r="B5681">
        <v>15.23</v>
      </c>
      <c r="C5681">
        <v>17.8</v>
      </c>
    </row>
    <row r="5682" spans="1:3" x14ac:dyDescent="0.25">
      <c r="A5682" s="2" t="s">
        <v>5685</v>
      </c>
      <c r="B5682">
        <v>15.54</v>
      </c>
      <c r="C5682">
        <v>11.9</v>
      </c>
    </row>
    <row r="5683" spans="1:3" x14ac:dyDescent="0.25">
      <c r="A5683" s="2" t="s">
        <v>5686</v>
      </c>
      <c r="B5683">
        <v>17.739999999999998</v>
      </c>
      <c r="C5683">
        <v>11.9</v>
      </c>
    </row>
    <row r="5684" spans="1:3" x14ac:dyDescent="0.25">
      <c r="A5684" s="2" t="s">
        <v>5687</v>
      </c>
      <c r="B5684">
        <v>13.68</v>
      </c>
      <c r="C5684">
        <v>11.9</v>
      </c>
    </row>
    <row r="5685" spans="1:3" x14ac:dyDescent="0.25">
      <c r="A5685" s="2" t="s">
        <v>5688</v>
      </c>
      <c r="B5685">
        <v>12.53</v>
      </c>
      <c r="C5685">
        <v>11.9</v>
      </c>
    </row>
    <row r="5686" spans="1:3" x14ac:dyDescent="0.25">
      <c r="A5686" s="2" t="s">
        <v>5689</v>
      </c>
      <c r="B5686">
        <v>2.12</v>
      </c>
      <c r="C5686">
        <v>5.9</v>
      </c>
    </row>
    <row r="5687" spans="1:3" x14ac:dyDescent="0.25">
      <c r="A5687" s="2" t="s">
        <v>5690</v>
      </c>
      <c r="B5687">
        <v>25.09</v>
      </c>
      <c r="C5687">
        <v>23.8</v>
      </c>
    </row>
    <row r="5688" spans="1:3" x14ac:dyDescent="0.25">
      <c r="A5688" s="2" t="s">
        <v>5691</v>
      </c>
      <c r="B5688">
        <v>27.56</v>
      </c>
      <c r="C5688">
        <v>17.8</v>
      </c>
    </row>
    <row r="5689" spans="1:3" x14ac:dyDescent="0.25">
      <c r="A5689" s="2" t="s">
        <v>5692</v>
      </c>
      <c r="B5689">
        <v>14.23</v>
      </c>
      <c r="C5689">
        <v>17.8</v>
      </c>
    </row>
    <row r="5690" spans="1:3" x14ac:dyDescent="0.25">
      <c r="A5690" s="2" t="s">
        <v>5693</v>
      </c>
      <c r="B5690">
        <v>21.75</v>
      </c>
      <c r="C5690">
        <v>17.8</v>
      </c>
    </row>
    <row r="5691" spans="1:3" x14ac:dyDescent="0.25">
      <c r="A5691" s="2" t="s">
        <v>5694</v>
      </c>
      <c r="B5691">
        <v>23.68</v>
      </c>
      <c r="C5691">
        <v>17.8</v>
      </c>
    </row>
    <row r="5692" spans="1:3" x14ac:dyDescent="0.25">
      <c r="A5692" s="2" t="s">
        <v>5695</v>
      </c>
      <c r="B5692">
        <v>8.61</v>
      </c>
      <c r="C5692">
        <v>11.9</v>
      </c>
    </row>
    <row r="5693" spans="1:3" x14ac:dyDescent="0.25">
      <c r="A5693" s="2" t="s">
        <v>5696</v>
      </c>
      <c r="B5693">
        <v>18.86</v>
      </c>
      <c r="C5693">
        <v>17.8</v>
      </c>
    </row>
    <row r="5694" spans="1:3" x14ac:dyDescent="0.25">
      <c r="A5694" s="2" t="s">
        <v>5697</v>
      </c>
      <c r="B5694">
        <v>4.8</v>
      </c>
      <c r="C5694">
        <v>17.8</v>
      </c>
    </row>
    <row r="5695" spans="1:3" x14ac:dyDescent="0.25">
      <c r="A5695" s="2" t="s">
        <v>5698</v>
      </c>
      <c r="B5695">
        <v>11.02</v>
      </c>
      <c r="C5695">
        <v>20.8</v>
      </c>
    </row>
    <row r="5696" spans="1:3" x14ac:dyDescent="0.25">
      <c r="A5696" s="2" t="s">
        <v>5699</v>
      </c>
      <c r="B5696">
        <v>15.44</v>
      </c>
      <c r="C5696">
        <v>5.9</v>
      </c>
    </row>
    <row r="5697" spans="1:3" x14ac:dyDescent="0.25">
      <c r="A5697" s="2" t="s">
        <v>5700</v>
      </c>
      <c r="B5697">
        <v>16.47</v>
      </c>
      <c r="C5697">
        <v>17.8</v>
      </c>
    </row>
    <row r="5698" spans="1:3" x14ac:dyDescent="0.25">
      <c r="A5698" s="2" t="s">
        <v>5701</v>
      </c>
      <c r="B5698">
        <v>31.24</v>
      </c>
      <c r="C5698">
        <v>17.8</v>
      </c>
    </row>
    <row r="5699" spans="1:3" x14ac:dyDescent="0.25">
      <c r="A5699" s="2" t="s">
        <v>5702</v>
      </c>
      <c r="B5699">
        <v>23.68</v>
      </c>
      <c r="C5699">
        <v>17.8</v>
      </c>
    </row>
    <row r="5700" spans="1:3" x14ac:dyDescent="0.25">
      <c r="A5700" s="2" t="s">
        <v>5703</v>
      </c>
      <c r="B5700">
        <v>29.5</v>
      </c>
      <c r="C5700">
        <v>14.8</v>
      </c>
    </row>
    <row r="5701" spans="1:3" x14ac:dyDescent="0.25">
      <c r="A5701" s="2" t="s">
        <v>5704</v>
      </c>
      <c r="B5701">
        <v>11.65</v>
      </c>
      <c r="C5701">
        <v>8.9</v>
      </c>
    </row>
    <row r="5702" spans="1:3" x14ac:dyDescent="0.25">
      <c r="A5702" s="2" t="s">
        <v>5705</v>
      </c>
      <c r="B5702">
        <v>30.77</v>
      </c>
      <c r="C5702">
        <v>17.8</v>
      </c>
    </row>
    <row r="5703" spans="1:3" x14ac:dyDescent="0.25">
      <c r="A5703" s="2" t="s">
        <v>5706</v>
      </c>
      <c r="B5703">
        <v>18.16</v>
      </c>
      <c r="C5703">
        <v>8.9</v>
      </c>
    </row>
    <row r="5704" spans="1:3" x14ac:dyDescent="0.25">
      <c r="A5704" s="2" t="s">
        <v>5707</v>
      </c>
      <c r="B5704">
        <v>22.65</v>
      </c>
      <c r="C5704">
        <v>20.8</v>
      </c>
    </row>
    <row r="5705" spans="1:3" x14ac:dyDescent="0.25">
      <c r="A5705" s="2" t="s">
        <v>5708</v>
      </c>
      <c r="B5705">
        <v>19.52</v>
      </c>
      <c r="C5705">
        <v>8.9</v>
      </c>
    </row>
    <row r="5706" spans="1:3" x14ac:dyDescent="0.25">
      <c r="A5706" s="2" t="s">
        <v>5709</v>
      </c>
      <c r="B5706">
        <v>18.489999999999998</v>
      </c>
      <c r="C5706">
        <v>23.8</v>
      </c>
    </row>
    <row r="5707" spans="1:3" x14ac:dyDescent="0.25">
      <c r="A5707" s="2" t="s">
        <v>5710</v>
      </c>
      <c r="B5707">
        <v>15.13</v>
      </c>
      <c r="C5707">
        <v>20.8</v>
      </c>
    </row>
    <row r="5708" spans="1:3" x14ac:dyDescent="0.25">
      <c r="A5708" s="2" t="s">
        <v>5711</v>
      </c>
      <c r="B5708">
        <v>11.78</v>
      </c>
      <c r="C5708">
        <v>11.9</v>
      </c>
    </row>
    <row r="5709" spans="1:3" x14ac:dyDescent="0.25">
      <c r="A5709" s="2" t="s">
        <v>5712</v>
      </c>
      <c r="B5709">
        <v>8.9499999999999993</v>
      </c>
      <c r="C5709">
        <v>8.9</v>
      </c>
    </row>
    <row r="5710" spans="1:3" x14ac:dyDescent="0.25">
      <c r="A5710" s="2" t="s">
        <v>5713</v>
      </c>
      <c r="B5710">
        <v>1.81</v>
      </c>
      <c r="C5710">
        <v>11.9</v>
      </c>
    </row>
    <row r="5711" spans="1:3" x14ac:dyDescent="0.25">
      <c r="A5711" s="2" t="s">
        <v>5714</v>
      </c>
      <c r="B5711">
        <v>13.65</v>
      </c>
      <c r="C5711">
        <v>11.9</v>
      </c>
    </row>
    <row r="5712" spans="1:3" x14ac:dyDescent="0.25">
      <c r="A5712" s="2" t="s">
        <v>5715</v>
      </c>
      <c r="B5712">
        <v>21.76</v>
      </c>
      <c r="C5712">
        <v>20.8</v>
      </c>
    </row>
    <row r="5713" spans="1:3" x14ac:dyDescent="0.25">
      <c r="A5713" s="2" t="s">
        <v>5716</v>
      </c>
      <c r="B5713">
        <v>7.62</v>
      </c>
      <c r="C5713">
        <v>8.9</v>
      </c>
    </row>
    <row r="5714" spans="1:3" x14ac:dyDescent="0.25">
      <c r="A5714" s="2" t="s">
        <v>5717</v>
      </c>
      <c r="B5714">
        <v>15.83</v>
      </c>
      <c r="C5714">
        <v>8.9</v>
      </c>
    </row>
    <row r="5715" spans="1:3" x14ac:dyDescent="0.25">
      <c r="A5715" s="2" t="s">
        <v>5718</v>
      </c>
      <c r="B5715">
        <v>12.82</v>
      </c>
      <c r="C5715">
        <v>17.8</v>
      </c>
    </row>
    <row r="5716" spans="1:3" x14ac:dyDescent="0.25">
      <c r="A5716" s="2" t="s">
        <v>5719</v>
      </c>
      <c r="B5716">
        <v>12.21</v>
      </c>
      <c r="C5716">
        <v>11.9</v>
      </c>
    </row>
    <row r="5717" spans="1:3" x14ac:dyDescent="0.25">
      <c r="A5717" s="2" t="s">
        <v>5720</v>
      </c>
      <c r="B5717">
        <v>7.63</v>
      </c>
      <c r="C5717">
        <v>11.9</v>
      </c>
    </row>
    <row r="5718" spans="1:3" x14ac:dyDescent="0.25">
      <c r="A5718" s="2" t="s">
        <v>5721</v>
      </c>
      <c r="B5718">
        <v>23.12</v>
      </c>
      <c r="C5718">
        <v>20.8</v>
      </c>
    </row>
    <row r="5719" spans="1:3" x14ac:dyDescent="0.25">
      <c r="A5719" s="2" t="s">
        <v>5722</v>
      </c>
      <c r="B5719">
        <v>13.05</v>
      </c>
      <c r="C5719">
        <v>11.9</v>
      </c>
    </row>
    <row r="5720" spans="1:3" x14ac:dyDescent="0.25">
      <c r="A5720" s="2" t="s">
        <v>5723</v>
      </c>
      <c r="B5720">
        <v>15.36</v>
      </c>
      <c r="C5720">
        <v>11.9</v>
      </c>
    </row>
    <row r="5721" spans="1:3" x14ac:dyDescent="0.25">
      <c r="A5721" s="2" t="s">
        <v>5724</v>
      </c>
      <c r="B5721">
        <v>9.68</v>
      </c>
      <c r="C5721">
        <v>11.9</v>
      </c>
    </row>
    <row r="5722" spans="1:3" x14ac:dyDescent="0.25">
      <c r="A5722" s="2" t="s">
        <v>5725</v>
      </c>
      <c r="B5722">
        <v>16.350000000000001</v>
      </c>
      <c r="C5722">
        <v>20.8</v>
      </c>
    </row>
    <row r="5723" spans="1:3" x14ac:dyDescent="0.25">
      <c r="A5723" s="2" t="s">
        <v>5726</v>
      </c>
      <c r="B5723">
        <v>33.950000000000003</v>
      </c>
      <c r="C5723">
        <v>23.8</v>
      </c>
    </row>
    <row r="5724" spans="1:3" x14ac:dyDescent="0.25">
      <c r="A5724" s="2" t="s">
        <v>5727</v>
      </c>
      <c r="B5724">
        <v>16.989999999999998</v>
      </c>
      <c r="C5724">
        <v>20.8</v>
      </c>
    </row>
    <row r="5725" spans="1:3" x14ac:dyDescent="0.25">
      <c r="A5725" s="2" t="s">
        <v>5728</v>
      </c>
      <c r="B5725">
        <v>16.399999999999999</v>
      </c>
      <c r="C5725">
        <v>23.8</v>
      </c>
    </row>
    <row r="5726" spans="1:3" x14ac:dyDescent="0.25">
      <c r="A5726" s="2" t="s">
        <v>5729</v>
      </c>
      <c r="B5726">
        <v>16.260000000000002</v>
      </c>
      <c r="C5726">
        <v>17.8</v>
      </c>
    </row>
    <row r="5727" spans="1:3" x14ac:dyDescent="0.25">
      <c r="A5727" s="2" t="s">
        <v>5730</v>
      </c>
      <c r="B5727">
        <v>4.0599999999999996</v>
      </c>
      <c r="C5727">
        <v>8.9</v>
      </c>
    </row>
    <row r="5728" spans="1:3" x14ac:dyDescent="0.25">
      <c r="A5728" s="2" t="s">
        <v>5731</v>
      </c>
      <c r="B5728">
        <v>31.69</v>
      </c>
      <c r="C5728">
        <v>17.8</v>
      </c>
    </row>
    <row r="5729" spans="1:3" x14ac:dyDescent="0.25">
      <c r="A5729" s="2" t="s">
        <v>5732</v>
      </c>
      <c r="B5729">
        <v>23.1</v>
      </c>
      <c r="C5729">
        <v>17.8</v>
      </c>
    </row>
    <row r="5730" spans="1:3" x14ac:dyDescent="0.25">
      <c r="A5730" s="2" t="s">
        <v>5733</v>
      </c>
      <c r="B5730">
        <v>15</v>
      </c>
      <c r="C5730">
        <v>17.8</v>
      </c>
    </row>
    <row r="5731" spans="1:3" x14ac:dyDescent="0.25">
      <c r="A5731" s="2" t="s">
        <v>5734</v>
      </c>
      <c r="B5731">
        <v>33.21</v>
      </c>
      <c r="C5731">
        <v>26.700000000000003</v>
      </c>
    </row>
    <row r="5732" spans="1:3" x14ac:dyDescent="0.25">
      <c r="A5732" s="2" t="s">
        <v>5735</v>
      </c>
      <c r="B5732">
        <v>9.11</v>
      </c>
      <c r="C5732">
        <v>8.9</v>
      </c>
    </row>
    <row r="5733" spans="1:3" x14ac:dyDescent="0.25">
      <c r="A5733" s="2" t="s">
        <v>5736</v>
      </c>
      <c r="B5733">
        <v>18.32</v>
      </c>
      <c r="C5733">
        <v>8.9</v>
      </c>
    </row>
    <row r="5734" spans="1:3" x14ac:dyDescent="0.25">
      <c r="A5734" s="2" t="s">
        <v>5737</v>
      </c>
      <c r="B5734">
        <v>10.25</v>
      </c>
      <c r="C5734">
        <v>20.8</v>
      </c>
    </row>
    <row r="5735" spans="1:3" x14ac:dyDescent="0.25">
      <c r="A5735" s="2" t="s">
        <v>5738</v>
      </c>
      <c r="B5735">
        <v>6.88</v>
      </c>
      <c r="C5735">
        <v>11.9</v>
      </c>
    </row>
    <row r="5736" spans="1:3" x14ac:dyDescent="0.25">
      <c r="A5736" s="2" t="s">
        <v>5739</v>
      </c>
      <c r="B5736">
        <v>13.25</v>
      </c>
      <c r="C5736">
        <v>17.8</v>
      </c>
    </row>
    <row r="5737" spans="1:3" x14ac:dyDescent="0.25">
      <c r="A5737" s="2" t="s">
        <v>5740</v>
      </c>
      <c r="B5737">
        <v>19.63</v>
      </c>
      <c r="C5737">
        <v>8.9</v>
      </c>
    </row>
    <row r="5738" spans="1:3" x14ac:dyDescent="0.25">
      <c r="A5738" s="2" t="s">
        <v>5741</v>
      </c>
      <c r="B5738">
        <v>13.51</v>
      </c>
      <c r="C5738">
        <v>8.9</v>
      </c>
    </row>
    <row r="5739" spans="1:3" x14ac:dyDescent="0.25">
      <c r="A5739" s="2" t="s">
        <v>5742</v>
      </c>
      <c r="B5739">
        <v>22.85</v>
      </c>
      <c r="C5739">
        <v>29.700000000000003</v>
      </c>
    </row>
    <row r="5740" spans="1:3" x14ac:dyDescent="0.25">
      <c r="A5740" s="2" t="s">
        <v>5743</v>
      </c>
      <c r="B5740">
        <v>27.57</v>
      </c>
      <c r="C5740">
        <v>29.700000000000003</v>
      </c>
    </row>
    <row r="5741" spans="1:3" x14ac:dyDescent="0.25">
      <c r="A5741" s="2" t="s">
        <v>5744</v>
      </c>
      <c r="B5741">
        <v>11.7</v>
      </c>
      <c r="C5741">
        <v>8.9</v>
      </c>
    </row>
    <row r="5742" spans="1:3" x14ac:dyDescent="0.25">
      <c r="A5742" s="2" t="s">
        <v>5745</v>
      </c>
      <c r="B5742">
        <v>4.2699999999999996</v>
      </c>
      <c r="C5742">
        <v>8.9</v>
      </c>
    </row>
    <row r="5743" spans="1:3" x14ac:dyDescent="0.25">
      <c r="A5743" s="2" t="s">
        <v>5746</v>
      </c>
      <c r="B5743">
        <v>6.28</v>
      </c>
      <c r="C5743">
        <v>11.9</v>
      </c>
    </row>
    <row r="5744" spans="1:3" x14ac:dyDescent="0.25">
      <c r="A5744" s="2" t="s">
        <v>5747</v>
      </c>
      <c r="B5744">
        <v>13.35</v>
      </c>
      <c r="C5744">
        <v>17.8</v>
      </c>
    </row>
    <row r="5745" spans="1:3" x14ac:dyDescent="0.25">
      <c r="A5745" s="2" t="s">
        <v>5748</v>
      </c>
      <c r="B5745">
        <v>8.19</v>
      </c>
      <c r="C5745">
        <v>20.8</v>
      </c>
    </row>
    <row r="5746" spans="1:3" x14ac:dyDescent="0.25">
      <c r="A5746" s="2" t="s">
        <v>5749</v>
      </c>
      <c r="B5746">
        <v>9.51</v>
      </c>
      <c r="C5746">
        <v>17.8</v>
      </c>
    </row>
    <row r="5747" spans="1:3" x14ac:dyDescent="0.25">
      <c r="A5747" s="2" t="s">
        <v>5750</v>
      </c>
      <c r="B5747">
        <v>10.23</v>
      </c>
      <c r="C5747">
        <v>11.9</v>
      </c>
    </row>
    <row r="5748" spans="1:3" x14ac:dyDescent="0.25">
      <c r="A5748" s="2" t="s">
        <v>5751</v>
      </c>
      <c r="B5748">
        <v>19.93</v>
      </c>
      <c r="C5748">
        <v>8.9</v>
      </c>
    </row>
    <row r="5749" spans="1:3" x14ac:dyDescent="0.25">
      <c r="A5749" s="2" t="s">
        <v>5752</v>
      </c>
      <c r="B5749">
        <v>59.29</v>
      </c>
      <c r="C5749">
        <v>63.1</v>
      </c>
    </row>
    <row r="5750" spans="1:3" x14ac:dyDescent="0.25">
      <c r="A5750" s="2" t="s">
        <v>5753</v>
      </c>
      <c r="B5750">
        <v>20.91</v>
      </c>
      <c r="C5750">
        <v>26.700000000000003</v>
      </c>
    </row>
    <row r="5751" spans="1:3" x14ac:dyDescent="0.25">
      <c r="A5751" s="2" t="s">
        <v>5754</v>
      </c>
      <c r="B5751">
        <v>15.83</v>
      </c>
      <c r="C5751">
        <v>20.8</v>
      </c>
    </row>
    <row r="5752" spans="1:3" x14ac:dyDescent="0.25">
      <c r="A5752" s="2" t="s">
        <v>5755</v>
      </c>
      <c r="B5752">
        <v>16.78</v>
      </c>
      <c r="C5752">
        <v>23.8</v>
      </c>
    </row>
    <row r="5753" spans="1:3" x14ac:dyDescent="0.25">
      <c r="A5753" s="2" t="s">
        <v>5756</v>
      </c>
      <c r="B5753">
        <v>14.12</v>
      </c>
      <c r="C5753">
        <v>17.8</v>
      </c>
    </row>
    <row r="5754" spans="1:3" x14ac:dyDescent="0.25">
      <c r="A5754" s="2" t="s">
        <v>5757</v>
      </c>
      <c r="B5754">
        <v>11.61</v>
      </c>
      <c r="C5754">
        <v>20.8</v>
      </c>
    </row>
    <row r="5755" spans="1:3" x14ac:dyDescent="0.25">
      <c r="A5755" s="2" t="s">
        <v>5758</v>
      </c>
      <c r="B5755">
        <v>13.3</v>
      </c>
      <c r="C5755">
        <v>8.9</v>
      </c>
    </row>
    <row r="5756" spans="1:3" x14ac:dyDescent="0.25">
      <c r="A5756" s="2" t="s">
        <v>5759</v>
      </c>
      <c r="B5756">
        <v>15.47</v>
      </c>
      <c r="C5756">
        <v>8.9</v>
      </c>
    </row>
    <row r="5757" spans="1:3" x14ac:dyDescent="0.25">
      <c r="A5757" s="2" t="s">
        <v>5760</v>
      </c>
      <c r="B5757">
        <v>13.22</v>
      </c>
      <c r="C5757">
        <v>11.9</v>
      </c>
    </row>
    <row r="5758" spans="1:3" x14ac:dyDescent="0.25">
      <c r="A5758" s="2" t="s">
        <v>5761</v>
      </c>
      <c r="B5758">
        <v>8.84</v>
      </c>
      <c r="C5758">
        <v>8.9</v>
      </c>
    </row>
    <row r="5759" spans="1:3" x14ac:dyDescent="0.25">
      <c r="A5759" s="2" t="s">
        <v>5762</v>
      </c>
      <c r="B5759">
        <v>10.06</v>
      </c>
      <c r="C5759">
        <v>11.9</v>
      </c>
    </row>
    <row r="5760" spans="1:3" x14ac:dyDescent="0.25">
      <c r="A5760" s="2" t="s">
        <v>5763</v>
      </c>
      <c r="B5760">
        <v>23.39</v>
      </c>
      <c r="C5760">
        <v>20.8</v>
      </c>
    </row>
    <row r="5761" spans="1:3" x14ac:dyDescent="0.25">
      <c r="A5761" s="2" t="s">
        <v>5764</v>
      </c>
      <c r="B5761">
        <v>7.25</v>
      </c>
      <c r="C5761">
        <v>11.9</v>
      </c>
    </row>
    <row r="5762" spans="1:3" x14ac:dyDescent="0.25">
      <c r="A5762" s="2" t="s">
        <v>5765</v>
      </c>
      <c r="B5762">
        <v>4.16</v>
      </c>
      <c r="C5762">
        <v>8.9</v>
      </c>
    </row>
    <row r="5763" spans="1:3" x14ac:dyDescent="0.25">
      <c r="A5763" s="2" t="s">
        <v>5766</v>
      </c>
      <c r="B5763">
        <v>56.55</v>
      </c>
      <c r="C5763">
        <v>41.5</v>
      </c>
    </row>
    <row r="5764" spans="1:3" x14ac:dyDescent="0.25">
      <c r="A5764" s="2" t="s">
        <v>5767</v>
      </c>
      <c r="B5764">
        <v>5.96</v>
      </c>
      <c r="C5764">
        <v>11.9</v>
      </c>
    </row>
    <row r="5765" spans="1:3" x14ac:dyDescent="0.25">
      <c r="A5765" s="2" t="s">
        <v>5768</v>
      </c>
      <c r="B5765">
        <v>2</v>
      </c>
      <c r="C5765">
        <v>8.9</v>
      </c>
    </row>
    <row r="5766" spans="1:3" x14ac:dyDescent="0.25">
      <c r="A5766" s="2" t="s">
        <v>5769</v>
      </c>
      <c r="B5766">
        <v>8.59</v>
      </c>
      <c r="C5766">
        <v>23.8</v>
      </c>
    </row>
    <row r="5767" spans="1:3" x14ac:dyDescent="0.25">
      <c r="A5767" s="2" t="s">
        <v>5770</v>
      </c>
      <c r="B5767">
        <v>18.559999999999999</v>
      </c>
      <c r="C5767">
        <v>11.9</v>
      </c>
    </row>
    <row r="5768" spans="1:3" x14ac:dyDescent="0.25">
      <c r="A5768" s="2" t="s">
        <v>5771</v>
      </c>
      <c r="B5768">
        <v>17.73</v>
      </c>
      <c r="C5768">
        <v>8.9</v>
      </c>
    </row>
    <row r="5769" spans="1:3" x14ac:dyDescent="0.25">
      <c r="A5769" s="2" t="s">
        <v>5772</v>
      </c>
      <c r="B5769">
        <v>27.26</v>
      </c>
      <c r="C5769">
        <v>26.700000000000003</v>
      </c>
    </row>
    <row r="5770" spans="1:3" x14ac:dyDescent="0.25">
      <c r="A5770" s="2" t="s">
        <v>5773</v>
      </c>
      <c r="B5770">
        <v>35.54</v>
      </c>
      <c r="C5770">
        <v>26.700000000000003</v>
      </c>
    </row>
    <row r="5771" spans="1:3" x14ac:dyDescent="0.25">
      <c r="A5771" s="2" t="s">
        <v>5774</v>
      </c>
      <c r="B5771">
        <v>22.8</v>
      </c>
      <c r="C5771">
        <v>17.8</v>
      </c>
    </row>
    <row r="5772" spans="1:3" x14ac:dyDescent="0.25">
      <c r="A5772" s="2" t="s">
        <v>5775</v>
      </c>
      <c r="B5772">
        <v>11.01</v>
      </c>
      <c r="C5772">
        <v>8.9</v>
      </c>
    </row>
    <row r="5773" spans="1:3" x14ac:dyDescent="0.25">
      <c r="A5773" s="2" t="s">
        <v>5776</v>
      </c>
      <c r="B5773">
        <v>17.239999999999998</v>
      </c>
      <c r="C5773">
        <v>26.700000000000003</v>
      </c>
    </row>
    <row r="5774" spans="1:3" x14ac:dyDescent="0.25">
      <c r="A5774" s="2" t="s">
        <v>5777</v>
      </c>
      <c r="B5774">
        <v>41.97</v>
      </c>
      <c r="C5774">
        <v>29.700000000000003</v>
      </c>
    </row>
    <row r="5775" spans="1:3" x14ac:dyDescent="0.25">
      <c r="A5775" s="2" t="s">
        <v>5778</v>
      </c>
      <c r="B5775">
        <v>27.17</v>
      </c>
      <c r="C5775">
        <v>23.8</v>
      </c>
    </row>
    <row r="5776" spans="1:3" x14ac:dyDescent="0.25">
      <c r="A5776" s="2" t="s">
        <v>5779</v>
      </c>
      <c r="B5776">
        <v>21.68</v>
      </c>
      <c r="C5776">
        <v>20.8</v>
      </c>
    </row>
    <row r="5777" spans="1:3" x14ac:dyDescent="0.25">
      <c r="A5777" s="2" t="s">
        <v>5780</v>
      </c>
      <c r="B5777">
        <v>26.73</v>
      </c>
      <c r="C5777">
        <v>20.8</v>
      </c>
    </row>
    <row r="5778" spans="1:3" x14ac:dyDescent="0.25">
      <c r="A5778" s="2" t="s">
        <v>5781</v>
      </c>
      <c r="B5778">
        <v>14.38</v>
      </c>
      <c r="C5778">
        <v>8.9</v>
      </c>
    </row>
    <row r="5779" spans="1:3" x14ac:dyDescent="0.25">
      <c r="A5779" s="2" t="s">
        <v>5782</v>
      </c>
      <c r="B5779">
        <v>22.76</v>
      </c>
      <c r="C5779">
        <v>20.8</v>
      </c>
    </row>
    <row r="5780" spans="1:3" x14ac:dyDescent="0.25">
      <c r="A5780" s="2" t="s">
        <v>5783</v>
      </c>
      <c r="B5780">
        <v>23.98</v>
      </c>
      <c r="C5780">
        <v>29.700000000000003</v>
      </c>
    </row>
    <row r="5781" spans="1:3" x14ac:dyDescent="0.25">
      <c r="A5781" s="2" t="s">
        <v>5784</v>
      </c>
      <c r="B5781">
        <v>38.75</v>
      </c>
      <c r="C5781">
        <v>20.8</v>
      </c>
    </row>
    <row r="5782" spans="1:3" x14ac:dyDescent="0.25">
      <c r="A5782" s="2" t="s">
        <v>5785</v>
      </c>
      <c r="B5782">
        <v>16.47</v>
      </c>
      <c r="C5782">
        <v>17.8</v>
      </c>
    </row>
    <row r="5783" spans="1:3" x14ac:dyDescent="0.25">
      <c r="A5783" s="2" t="s">
        <v>5786</v>
      </c>
      <c r="B5783">
        <v>14.91</v>
      </c>
      <c r="C5783">
        <v>20.8</v>
      </c>
    </row>
    <row r="5784" spans="1:3" x14ac:dyDescent="0.25">
      <c r="A5784" s="2" t="s">
        <v>5787</v>
      </c>
      <c r="B5784">
        <v>14.88</v>
      </c>
      <c r="C5784">
        <v>8.9</v>
      </c>
    </row>
    <row r="5785" spans="1:3" x14ac:dyDescent="0.25">
      <c r="A5785" s="2" t="s">
        <v>5788</v>
      </c>
      <c r="B5785">
        <v>20.420000000000002</v>
      </c>
      <c r="C5785">
        <v>32.700000000000003</v>
      </c>
    </row>
    <row r="5786" spans="1:3" x14ac:dyDescent="0.25">
      <c r="A5786" s="2" t="s">
        <v>5789</v>
      </c>
      <c r="B5786">
        <v>13.93</v>
      </c>
      <c r="C5786">
        <v>23.8</v>
      </c>
    </row>
    <row r="5787" spans="1:3" x14ac:dyDescent="0.25">
      <c r="A5787" s="2" t="s">
        <v>5790</v>
      </c>
      <c r="B5787">
        <v>2.85</v>
      </c>
      <c r="C5787">
        <v>11.9</v>
      </c>
    </row>
    <row r="5788" spans="1:3" x14ac:dyDescent="0.25">
      <c r="A5788" s="2" t="s">
        <v>5791</v>
      </c>
      <c r="B5788">
        <v>27.35</v>
      </c>
      <c r="C5788">
        <v>17.8</v>
      </c>
    </row>
    <row r="5789" spans="1:3" x14ac:dyDescent="0.25">
      <c r="A5789" s="2" t="s">
        <v>5792</v>
      </c>
      <c r="B5789">
        <v>11.92</v>
      </c>
      <c r="C5789">
        <v>23.8</v>
      </c>
    </row>
    <row r="5790" spans="1:3" x14ac:dyDescent="0.25">
      <c r="A5790" s="2" t="s">
        <v>5793</v>
      </c>
      <c r="B5790">
        <v>6.91</v>
      </c>
      <c r="C5790">
        <v>17.8</v>
      </c>
    </row>
    <row r="5791" spans="1:3" x14ac:dyDescent="0.25">
      <c r="A5791" s="2" t="s">
        <v>5794</v>
      </c>
      <c r="B5791">
        <v>23.97</v>
      </c>
      <c r="C5791">
        <v>17.8</v>
      </c>
    </row>
    <row r="5792" spans="1:3" x14ac:dyDescent="0.25">
      <c r="A5792" s="2" t="s">
        <v>5795</v>
      </c>
      <c r="B5792">
        <v>17.07</v>
      </c>
      <c r="C5792">
        <v>11.9</v>
      </c>
    </row>
    <row r="5793" spans="1:3" x14ac:dyDescent="0.25">
      <c r="A5793" s="2" t="s">
        <v>5796</v>
      </c>
      <c r="B5793">
        <v>21.16</v>
      </c>
      <c r="C5793">
        <v>29.700000000000003</v>
      </c>
    </row>
    <row r="5794" spans="1:3" x14ac:dyDescent="0.25">
      <c r="A5794" s="2" t="s">
        <v>5797</v>
      </c>
      <c r="B5794">
        <v>24.5</v>
      </c>
      <c r="C5794">
        <v>41.6</v>
      </c>
    </row>
    <row r="5795" spans="1:3" x14ac:dyDescent="0.25">
      <c r="A5795" s="2" t="s">
        <v>5798</v>
      </c>
      <c r="B5795">
        <v>19.79</v>
      </c>
      <c r="C5795">
        <v>17.8</v>
      </c>
    </row>
    <row r="5796" spans="1:3" x14ac:dyDescent="0.25">
      <c r="A5796" s="2" t="s">
        <v>5799</v>
      </c>
      <c r="B5796">
        <v>22.9</v>
      </c>
      <c r="C5796">
        <v>17.8</v>
      </c>
    </row>
    <row r="5797" spans="1:3" x14ac:dyDescent="0.25">
      <c r="A5797" s="2" t="s">
        <v>5800</v>
      </c>
      <c r="B5797">
        <v>1.44</v>
      </c>
      <c r="C5797">
        <v>8.9</v>
      </c>
    </row>
    <row r="5798" spans="1:3" x14ac:dyDescent="0.25">
      <c r="A5798" s="2" t="s">
        <v>5801</v>
      </c>
      <c r="B5798">
        <v>17.23</v>
      </c>
      <c r="C5798">
        <v>8.9</v>
      </c>
    </row>
    <row r="5799" spans="1:3" x14ac:dyDescent="0.25">
      <c r="A5799" s="2" t="s">
        <v>5802</v>
      </c>
      <c r="B5799">
        <v>7.38</v>
      </c>
      <c r="C5799">
        <v>8.9</v>
      </c>
    </row>
    <row r="5800" spans="1:3" x14ac:dyDescent="0.25">
      <c r="A5800" s="2" t="s">
        <v>5803</v>
      </c>
      <c r="B5800">
        <v>15.23</v>
      </c>
      <c r="C5800">
        <v>8.9</v>
      </c>
    </row>
    <row r="5801" spans="1:3" x14ac:dyDescent="0.25">
      <c r="A5801" s="2" t="s">
        <v>5804</v>
      </c>
      <c r="B5801">
        <v>20.6</v>
      </c>
      <c r="C5801">
        <v>17.8</v>
      </c>
    </row>
    <row r="5802" spans="1:3" x14ac:dyDescent="0.25">
      <c r="A5802" s="2" t="s">
        <v>5805</v>
      </c>
      <c r="B5802">
        <v>5.52</v>
      </c>
      <c r="C5802">
        <v>11.9</v>
      </c>
    </row>
    <row r="5803" spans="1:3" x14ac:dyDescent="0.25">
      <c r="A5803" s="2" t="s">
        <v>5806</v>
      </c>
      <c r="B5803">
        <v>19.420000000000002</v>
      </c>
      <c r="C5803">
        <v>17.8</v>
      </c>
    </row>
    <row r="5804" spans="1:3" x14ac:dyDescent="0.25">
      <c r="A5804" s="2" t="s">
        <v>5807</v>
      </c>
      <c r="B5804">
        <v>18.43</v>
      </c>
      <c r="C5804">
        <v>17.8</v>
      </c>
    </row>
    <row r="5805" spans="1:3" x14ac:dyDescent="0.25">
      <c r="A5805" s="2" t="s">
        <v>5808</v>
      </c>
      <c r="B5805">
        <v>5.45</v>
      </c>
      <c r="C5805">
        <v>11.9</v>
      </c>
    </row>
    <row r="5806" spans="1:3" x14ac:dyDescent="0.25">
      <c r="A5806" s="2" t="s">
        <v>5809</v>
      </c>
      <c r="B5806">
        <v>32.92</v>
      </c>
      <c r="C5806">
        <v>20.8</v>
      </c>
    </row>
    <row r="5807" spans="1:3" x14ac:dyDescent="0.25">
      <c r="A5807" s="2" t="s">
        <v>5810</v>
      </c>
      <c r="B5807">
        <v>4.67</v>
      </c>
      <c r="C5807">
        <v>8.9</v>
      </c>
    </row>
    <row r="5808" spans="1:3" x14ac:dyDescent="0.25">
      <c r="A5808" s="2" t="s">
        <v>5811</v>
      </c>
      <c r="B5808">
        <v>40.29</v>
      </c>
      <c r="C5808">
        <v>26.700000000000003</v>
      </c>
    </row>
    <row r="5809" spans="1:3" x14ac:dyDescent="0.25">
      <c r="A5809" s="2" t="s">
        <v>5812</v>
      </c>
      <c r="B5809">
        <v>29.95</v>
      </c>
      <c r="C5809">
        <v>17.8</v>
      </c>
    </row>
    <row r="5810" spans="1:3" x14ac:dyDescent="0.25">
      <c r="A5810" s="2" t="s">
        <v>5813</v>
      </c>
      <c r="B5810">
        <v>23.55</v>
      </c>
      <c r="C5810">
        <v>23.8</v>
      </c>
    </row>
    <row r="5811" spans="1:3" x14ac:dyDescent="0.25">
      <c r="A5811" s="2" t="s">
        <v>5814</v>
      </c>
      <c r="B5811">
        <v>18.75</v>
      </c>
      <c r="C5811">
        <v>17.8</v>
      </c>
    </row>
    <row r="5812" spans="1:3" x14ac:dyDescent="0.25">
      <c r="A5812" s="2" t="s">
        <v>5815</v>
      </c>
      <c r="B5812">
        <v>0.39</v>
      </c>
      <c r="C5812">
        <v>14.8</v>
      </c>
    </row>
    <row r="5813" spans="1:3" x14ac:dyDescent="0.25">
      <c r="A5813" s="2" t="s">
        <v>5816</v>
      </c>
      <c r="B5813">
        <v>17.96</v>
      </c>
      <c r="C5813">
        <v>8.9</v>
      </c>
    </row>
    <row r="5814" spans="1:3" x14ac:dyDescent="0.25">
      <c r="A5814" s="2" t="s">
        <v>5817</v>
      </c>
      <c r="B5814">
        <v>12.44</v>
      </c>
      <c r="C5814">
        <v>17.8</v>
      </c>
    </row>
    <row r="5815" spans="1:3" x14ac:dyDescent="0.25">
      <c r="A5815" s="2" t="s">
        <v>5818</v>
      </c>
      <c r="B5815">
        <v>12.05</v>
      </c>
      <c r="C5815">
        <v>26.700000000000003</v>
      </c>
    </row>
    <row r="5816" spans="1:3" x14ac:dyDescent="0.25">
      <c r="A5816" s="2" t="s">
        <v>5819</v>
      </c>
      <c r="B5816">
        <v>25.6</v>
      </c>
      <c r="C5816">
        <v>26.700000000000003</v>
      </c>
    </row>
    <row r="5817" spans="1:3" x14ac:dyDescent="0.25">
      <c r="A5817" s="2" t="s">
        <v>5820</v>
      </c>
      <c r="B5817">
        <v>13.75</v>
      </c>
      <c r="C5817">
        <v>8.9</v>
      </c>
    </row>
    <row r="5818" spans="1:3" x14ac:dyDescent="0.25">
      <c r="A5818" s="2" t="s">
        <v>5821</v>
      </c>
      <c r="B5818">
        <v>16.98</v>
      </c>
      <c r="C5818">
        <v>8.9</v>
      </c>
    </row>
    <row r="5819" spans="1:3" x14ac:dyDescent="0.25">
      <c r="A5819" s="2" t="s">
        <v>5822</v>
      </c>
      <c r="B5819">
        <v>25.39</v>
      </c>
      <c r="C5819">
        <v>20.8</v>
      </c>
    </row>
    <row r="5820" spans="1:3" x14ac:dyDescent="0.25">
      <c r="A5820" s="2" t="s">
        <v>5823</v>
      </c>
      <c r="B5820">
        <v>26.06</v>
      </c>
      <c r="C5820">
        <v>23.8</v>
      </c>
    </row>
    <row r="5821" spans="1:3" x14ac:dyDescent="0.25">
      <c r="A5821" s="2" t="s">
        <v>5824</v>
      </c>
      <c r="B5821">
        <v>8.8800000000000008</v>
      </c>
      <c r="C5821">
        <v>20.8</v>
      </c>
    </row>
    <row r="5822" spans="1:3" x14ac:dyDescent="0.25">
      <c r="A5822" s="2" t="s">
        <v>5825</v>
      </c>
      <c r="B5822">
        <v>19.59</v>
      </c>
      <c r="C5822">
        <v>35.700000000000003</v>
      </c>
    </row>
    <row r="5823" spans="1:3" x14ac:dyDescent="0.25">
      <c r="A5823" s="2" t="s">
        <v>5826</v>
      </c>
      <c r="B5823">
        <v>12.49</v>
      </c>
      <c r="C5823">
        <v>20.8</v>
      </c>
    </row>
    <row r="5824" spans="1:3" x14ac:dyDescent="0.25">
      <c r="A5824" s="2" t="s">
        <v>5827</v>
      </c>
      <c r="B5824">
        <v>20.94</v>
      </c>
      <c r="C5824">
        <v>20.8</v>
      </c>
    </row>
    <row r="5825" spans="1:3" x14ac:dyDescent="0.25">
      <c r="A5825" s="2" t="s">
        <v>5828</v>
      </c>
      <c r="B5825">
        <v>6.63</v>
      </c>
      <c r="C5825">
        <v>8.9</v>
      </c>
    </row>
    <row r="5826" spans="1:3" x14ac:dyDescent="0.25">
      <c r="A5826" s="2" t="s">
        <v>5829</v>
      </c>
      <c r="B5826">
        <v>25.37</v>
      </c>
      <c r="C5826">
        <v>23.8</v>
      </c>
    </row>
    <row r="5827" spans="1:3" x14ac:dyDescent="0.25">
      <c r="A5827" s="2" t="s">
        <v>5830</v>
      </c>
      <c r="B5827">
        <v>7.1</v>
      </c>
      <c r="C5827">
        <v>8.9</v>
      </c>
    </row>
    <row r="5828" spans="1:3" x14ac:dyDescent="0.25">
      <c r="A5828" s="2" t="s">
        <v>5831</v>
      </c>
      <c r="B5828">
        <v>12.88</v>
      </c>
      <c r="C5828">
        <v>11.9</v>
      </c>
    </row>
    <row r="5829" spans="1:3" x14ac:dyDescent="0.25">
      <c r="A5829" s="2" t="s">
        <v>5832</v>
      </c>
      <c r="B5829">
        <v>5.16</v>
      </c>
      <c r="C5829">
        <v>20.8</v>
      </c>
    </row>
    <row r="5830" spans="1:3" x14ac:dyDescent="0.25">
      <c r="A5830" s="2" t="s">
        <v>5833</v>
      </c>
      <c r="B5830">
        <v>17.190000000000001</v>
      </c>
      <c r="C5830">
        <v>20.8</v>
      </c>
    </row>
    <row r="5831" spans="1:3" x14ac:dyDescent="0.25">
      <c r="A5831" s="2" t="s">
        <v>5834</v>
      </c>
      <c r="B5831">
        <v>13.13</v>
      </c>
      <c r="C5831">
        <v>8.9</v>
      </c>
    </row>
    <row r="5832" spans="1:3" x14ac:dyDescent="0.25">
      <c r="A5832" s="2" t="s">
        <v>5835</v>
      </c>
      <c r="B5832">
        <v>12.1</v>
      </c>
      <c r="C5832">
        <v>8.9</v>
      </c>
    </row>
    <row r="5833" spans="1:3" x14ac:dyDescent="0.25">
      <c r="A5833" s="2" t="s">
        <v>5836</v>
      </c>
      <c r="B5833">
        <v>26.17</v>
      </c>
      <c r="C5833">
        <v>38.6</v>
      </c>
    </row>
    <row r="5834" spans="1:3" x14ac:dyDescent="0.25">
      <c r="A5834" s="2" t="s">
        <v>5837</v>
      </c>
      <c r="B5834">
        <v>16.43</v>
      </c>
      <c r="C5834">
        <v>17.8</v>
      </c>
    </row>
    <row r="5835" spans="1:3" x14ac:dyDescent="0.25">
      <c r="A5835" s="2" t="s">
        <v>5838</v>
      </c>
      <c r="B5835">
        <v>33.03</v>
      </c>
      <c r="C5835">
        <v>20.8</v>
      </c>
    </row>
    <row r="5836" spans="1:3" x14ac:dyDescent="0.25">
      <c r="A5836" s="2" t="s">
        <v>5839</v>
      </c>
      <c r="B5836">
        <v>23.94</v>
      </c>
      <c r="C5836">
        <v>17.8</v>
      </c>
    </row>
    <row r="5837" spans="1:3" x14ac:dyDescent="0.25">
      <c r="A5837" s="2" t="s">
        <v>5840</v>
      </c>
      <c r="B5837">
        <v>3.72</v>
      </c>
      <c r="C5837">
        <v>11.9</v>
      </c>
    </row>
    <row r="5838" spans="1:3" x14ac:dyDescent="0.25">
      <c r="A5838" s="2" t="s">
        <v>5841</v>
      </c>
      <c r="B5838">
        <v>34.590000000000003</v>
      </c>
      <c r="C5838">
        <v>26.700000000000003</v>
      </c>
    </row>
    <row r="5839" spans="1:3" x14ac:dyDescent="0.25">
      <c r="A5839" s="2" t="s">
        <v>5842</v>
      </c>
      <c r="B5839">
        <v>12.38</v>
      </c>
      <c r="C5839">
        <v>8.9</v>
      </c>
    </row>
    <row r="5840" spans="1:3" x14ac:dyDescent="0.25">
      <c r="A5840" s="2" t="s">
        <v>5843</v>
      </c>
      <c r="B5840">
        <v>19.59</v>
      </c>
      <c r="C5840">
        <v>8.9</v>
      </c>
    </row>
    <row r="5841" spans="1:3" x14ac:dyDescent="0.25">
      <c r="A5841" s="2" t="s">
        <v>5844</v>
      </c>
      <c r="B5841">
        <v>14.37</v>
      </c>
      <c r="C5841">
        <v>8.9</v>
      </c>
    </row>
    <row r="5842" spans="1:3" x14ac:dyDescent="0.25">
      <c r="A5842" s="2" t="s">
        <v>5845</v>
      </c>
      <c r="B5842">
        <v>7.79</v>
      </c>
      <c r="C5842">
        <v>17.8</v>
      </c>
    </row>
    <row r="5843" spans="1:3" x14ac:dyDescent="0.25">
      <c r="A5843" s="2" t="s">
        <v>5846</v>
      </c>
      <c r="B5843">
        <v>9.56</v>
      </c>
      <c r="C5843">
        <v>11.9</v>
      </c>
    </row>
    <row r="5844" spans="1:3" x14ac:dyDescent="0.25">
      <c r="A5844" s="2" t="s">
        <v>5847</v>
      </c>
      <c r="B5844">
        <v>18.809999999999999</v>
      </c>
      <c r="C5844">
        <v>8.9</v>
      </c>
    </row>
    <row r="5845" spans="1:3" x14ac:dyDescent="0.25">
      <c r="A5845" s="2" t="s">
        <v>5848</v>
      </c>
      <c r="B5845">
        <v>14.42</v>
      </c>
      <c r="C5845">
        <v>8.9</v>
      </c>
    </row>
    <row r="5846" spans="1:3" x14ac:dyDescent="0.25">
      <c r="A5846" s="2" t="s">
        <v>5849</v>
      </c>
      <c r="B5846">
        <v>10.63</v>
      </c>
      <c r="C5846">
        <v>8.9</v>
      </c>
    </row>
    <row r="5847" spans="1:3" x14ac:dyDescent="0.25">
      <c r="A5847" s="2" t="s">
        <v>5850</v>
      </c>
      <c r="B5847">
        <v>19.64</v>
      </c>
      <c r="C5847">
        <v>20.8</v>
      </c>
    </row>
    <row r="5848" spans="1:3" x14ac:dyDescent="0.25">
      <c r="A5848" s="2" t="s">
        <v>5851</v>
      </c>
      <c r="B5848">
        <v>39.08</v>
      </c>
      <c r="C5848">
        <v>45.3</v>
      </c>
    </row>
    <row r="5849" spans="1:3" x14ac:dyDescent="0.25">
      <c r="A5849" s="2" t="s">
        <v>5852</v>
      </c>
      <c r="B5849">
        <v>19.98</v>
      </c>
      <c r="C5849">
        <v>8.9</v>
      </c>
    </row>
    <row r="5850" spans="1:3" x14ac:dyDescent="0.25">
      <c r="A5850" s="2" t="s">
        <v>5853</v>
      </c>
      <c r="B5850">
        <v>10.23</v>
      </c>
      <c r="C5850">
        <v>8.9</v>
      </c>
    </row>
    <row r="5851" spans="1:3" x14ac:dyDescent="0.25">
      <c r="A5851" s="2" t="s">
        <v>5854</v>
      </c>
      <c r="B5851">
        <v>19.59</v>
      </c>
      <c r="C5851">
        <v>8.9</v>
      </c>
    </row>
    <row r="5852" spans="1:3" x14ac:dyDescent="0.25">
      <c r="A5852" s="2" t="s">
        <v>5855</v>
      </c>
      <c r="B5852">
        <v>19.62</v>
      </c>
      <c r="C5852">
        <v>8.9</v>
      </c>
    </row>
    <row r="5853" spans="1:3" x14ac:dyDescent="0.25">
      <c r="A5853" s="2" t="s">
        <v>5856</v>
      </c>
      <c r="B5853">
        <v>14.12</v>
      </c>
      <c r="C5853">
        <v>20.8</v>
      </c>
    </row>
    <row r="5854" spans="1:3" x14ac:dyDescent="0.25">
      <c r="A5854" s="2" t="s">
        <v>5857</v>
      </c>
      <c r="B5854">
        <v>11.81</v>
      </c>
      <c r="C5854">
        <v>11.9</v>
      </c>
    </row>
    <row r="5855" spans="1:3" x14ac:dyDescent="0.25">
      <c r="A5855" s="2" t="s">
        <v>5858</v>
      </c>
      <c r="B5855">
        <v>10.81</v>
      </c>
      <c r="C5855">
        <v>29.700000000000003</v>
      </c>
    </row>
    <row r="5856" spans="1:3" x14ac:dyDescent="0.25">
      <c r="A5856" s="2" t="s">
        <v>5859</v>
      </c>
      <c r="B5856">
        <v>21.38</v>
      </c>
      <c r="C5856">
        <v>17.8</v>
      </c>
    </row>
    <row r="5857" spans="1:3" x14ac:dyDescent="0.25">
      <c r="A5857" s="2" t="s">
        <v>5860</v>
      </c>
      <c r="B5857">
        <v>32.68</v>
      </c>
      <c r="C5857">
        <v>45.3</v>
      </c>
    </row>
    <row r="5858" spans="1:3" x14ac:dyDescent="0.25">
      <c r="A5858" s="2" t="s">
        <v>5861</v>
      </c>
      <c r="B5858">
        <v>23.4</v>
      </c>
      <c r="C5858">
        <v>20.8</v>
      </c>
    </row>
    <row r="5859" spans="1:3" x14ac:dyDescent="0.25">
      <c r="A5859" s="2" t="s">
        <v>5862</v>
      </c>
      <c r="B5859">
        <v>15.29</v>
      </c>
      <c r="C5859">
        <v>20.8</v>
      </c>
    </row>
    <row r="5860" spans="1:3" x14ac:dyDescent="0.25">
      <c r="A5860" s="2" t="s">
        <v>5863</v>
      </c>
      <c r="B5860">
        <v>20.21</v>
      </c>
      <c r="C5860">
        <v>23.8</v>
      </c>
    </row>
    <row r="5861" spans="1:3" x14ac:dyDescent="0.25">
      <c r="A5861" s="2" t="s">
        <v>5864</v>
      </c>
      <c r="B5861">
        <v>20.95</v>
      </c>
      <c r="C5861">
        <v>20.8</v>
      </c>
    </row>
    <row r="5862" spans="1:3" x14ac:dyDescent="0.25">
      <c r="A5862" s="2" t="s">
        <v>5865</v>
      </c>
      <c r="B5862">
        <v>21.87</v>
      </c>
      <c r="C5862">
        <v>17.8</v>
      </c>
    </row>
    <row r="5863" spans="1:3" x14ac:dyDescent="0.25">
      <c r="A5863" s="2" t="s">
        <v>5866</v>
      </c>
      <c r="B5863">
        <v>2.48</v>
      </c>
      <c r="C5863">
        <v>8.9</v>
      </c>
    </row>
    <row r="5864" spans="1:3" x14ac:dyDescent="0.25">
      <c r="A5864" s="2" t="s">
        <v>5867</v>
      </c>
      <c r="B5864">
        <v>22.98</v>
      </c>
      <c r="C5864">
        <v>17.8</v>
      </c>
    </row>
    <row r="5865" spans="1:3" x14ac:dyDescent="0.25">
      <c r="A5865" s="2" t="s">
        <v>5868</v>
      </c>
      <c r="B5865">
        <v>15.66</v>
      </c>
      <c r="C5865">
        <v>26.700000000000003</v>
      </c>
    </row>
    <row r="5866" spans="1:3" x14ac:dyDescent="0.25">
      <c r="A5866" s="2" t="s">
        <v>5869</v>
      </c>
      <c r="B5866">
        <v>34.36</v>
      </c>
      <c r="C5866">
        <v>29.700000000000003</v>
      </c>
    </row>
    <row r="5867" spans="1:3" x14ac:dyDescent="0.25">
      <c r="A5867" s="2" t="s">
        <v>5870</v>
      </c>
      <c r="B5867">
        <v>17.86</v>
      </c>
      <c r="C5867">
        <v>8.9</v>
      </c>
    </row>
    <row r="5868" spans="1:3" x14ac:dyDescent="0.25">
      <c r="A5868" s="2" t="s">
        <v>5871</v>
      </c>
      <c r="B5868">
        <v>14.62</v>
      </c>
      <c r="C5868">
        <v>17.8</v>
      </c>
    </row>
    <row r="5869" spans="1:3" x14ac:dyDescent="0.25">
      <c r="A5869" s="2" t="s">
        <v>5872</v>
      </c>
      <c r="B5869">
        <v>31.71</v>
      </c>
      <c r="C5869">
        <v>17.8</v>
      </c>
    </row>
    <row r="5870" spans="1:3" x14ac:dyDescent="0.25">
      <c r="A5870" s="2" t="s">
        <v>5873</v>
      </c>
      <c r="B5870">
        <v>25.2</v>
      </c>
      <c r="C5870">
        <v>29.700000000000003</v>
      </c>
    </row>
    <row r="5871" spans="1:3" x14ac:dyDescent="0.25">
      <c r="A5871" s="2" t="s">
        <v>5874</v>
      </c>
      <c r="B5871">
        <v>14.1</v>
      </c>
      <c r="C5871">
        <v>23.8</v>
      </c>
    </row>
    <row r="5872" spans="1:3" x14ac:dyDescent="0.25">
      <c r="A5872" s="2" t="s">
        <v>5875</v>
      </c>
      <c r="B5872">
        <v>36.4</v>
      </c>
      <c r="C5872">
        <v>29.700000000000003</v>
      </c>
    </row>
    <row r="5873" spans="1:3" x14ac:dyDescent="0.25">
      <c r="A5873" s="2" t="s">
        <v>5876</v>
      </c>
      <c r="B5873">
        <v>24.13</v>
      </c>
      <c r="C5873">
        <v>14.8</v>
      </c>
    </row>
    <row r="5874" spans="1:3" x14ac:dyDescent="0.25">
      <c r="A5874" s="2" t="s">
        <v>5877</v>
      </c>
      <c r="B5874">
        <v>15.97</v>
      </c>
      <c r="C5874">
        <v>11.9</v>
      </c>
    </row>
    <row r="5875" spans="1:3" x14ac:dyDescent="0.25">
      <c r="A5875" s="2" t="s">
        <v>5878</v>
      </c>
      <c r="B5875">
        <v>8.7899999999999991</v>
      </c>
      <c r="C5875">
        <v>8.9</v>
      </c>
    </row>
    <row r="5876" spans="1:3" x14ac:dyDescent="0.25">
      <c r="A5876" s="2" t="s">
        <v>5879</v>
      </c>
      <c r="B5876">
        <v>19.75</v>
      </c>
      <c r="C5876">
        <v>8.9</v>
      </c>
    </row>
    <row r="5877" spans="1:3" x14ac:dyDescent="0.25">
      <c r="A5877" s="2" t="s">
        <v>5880</v>
      </c>
      <c r="B5877">
        <v>10.99</v>
      </c>
      <c r="C5877">
        <v>8.9</v>
      </c>
    </row>
    <row r="5878" spans="1:3" x14ac:dyDescent="0.25">
      <c r="A5878" s="2" t="s">
        <v>5881</v>
      </c>
      <c r="B5878">
        <v>17.829999999999998</v>
      </c>
      <c r="C5878">
        <v>20.8</v>
      </c>
    </row>
    <row r="5879" spans="1:3" x14ac:dyDescent="0.25">
      <c r="A5879" s="2" t="s">
        <v>5882</v>
      </c>
      <c r="B5879">
        <v>29.24</v>
      </c>
      <c r="C5879">
        <v>20.8</v>
      </c>
    </row>
    <row r="5880" spans="1:3" x14ac:dyDescent="0.25">
      <c r="A5880" s="2" t="s">
        <v>5883</v>
      </c>
      <c r="B5880">
        <v>24.52</v>
      </c>
      <c r="C5880">
        <v>17.8</v>
      </c>
    </row>
    <row r="5881" spans="1:3" x14ac:dyDescent="0.25">
      <c r="A5881" s="2" t="s">
        <v>5884</v>
      </c>
      <c r="B5881">
        <v>17.66</v>
      </c>
      <c r="C5881">
        <v>20.8</v>
      </c>
    </row>
    <row r="5882" spans="1:3" x14ac:dyDescent="0.25">
      <c r="A5882" s="2" t="s">
        <v>5885</v>
      </c>
      <c r="B5882">
        <v>22.59</v>
      </c>
      <c r="C5882">
        <v>29.700000000000003</v>
      </c>
    </row>
    <row r="5883" spans="1:3" x14ac:dyDescent="0.25">
      <c r="A5883" s="2" t="s">
        <v>5886</v>
      </c>
      <c r="B5883">
        <v>9.33</v>
      </c>
      <c r="C5883">
        <v>11.9</v>
      </c>
    </row>
    <row r="5884" spans="1:3" x14ac:dyDescent="0.25">
      <c r="A5884" s="2" t="s">
        <v>5887</v>
      </c>
      <c r="B5884">
        <v>14.24</v>
      </c>
      <c r="C5884">
        <v>8.9</v>
      </c>
    </row>
    <row r="5885" spans="1:3" x14ac:dyDescent="0.25">
      <c r="A5885" s="2" t="s">
        <v>5888</v>
      </c>
      <c r="B5885">
        <v>21.51</v>
      </c>
      <c r="C5885">
        <v>17.8</v>
      </c>
    </row>
    <row r="5886" spans="1:3" x14ac:dyDescent="0.25">
      <c r="A5886" s="2" t="s">
        <v>5889</v>
      </c>
      <c r="B5886">
        <v>11.56</v>
      </c>
      <c r="C5886">
        <v>17.8</v>
      </c>
    </row>
    <row r="5887" spans="1:3" x14ac:dyDescent="0.25">
      <c r="A5887" s="2" t="s">
        <v>5890</v>
      </c>
      <c r="B5887">
        <v>35.93</v>
      </c>
      <c r="C5887">
        <v>29.700000000000003</v>
      </c>
    </row>
    <row r="5888" spans="1:3" x14ac:dyDescent="0.25">
      <c r="A5888" s="2" t="s">
        <v>5891</v>
      </c>
      <c r="B5888">
        <v>14.54</v>
      </c>
      <c r="C5888">
        <v>8.9</v>
      </c>
    </row>
    <row r="5889" spans="1:3" x14ac:dyDescent="0.25">
      <c r="A5889" s="2" t="s">
        <v>5892</v>
      </c>
      <c r="B5889">
        <v>34.85</v>
      </c>
      <c r="C5889">
        <v>17.8</v>
      </c>
    </row>
    <row r="5890" spans="1:3" x14ac:dyDescent="0.25">
      <c r="A5890" s="2" t="s">
        <v>5893</v>
      </c>
      <c r="B5890">
        <v>21.93</v>
      </c>
      <c r="C5890">
        <v>17.8</v>
      </c>
    </row>
    <row r="5891" spans="1:3" x14ac:dyDescent="0.25">
      <c r="A5891" s="2" t="s">
        <v>5894</v>
      </c>
      <c r="B5891">
        <v>16.350000000000001</v>
      </c>
      <c r="C5891">
        <v>17.8</v>
      </c>
    </row>
    <row r="5892" spans="1:3" x14ac:dyDescent="0.25">
      <c r="A5892" s="2" t="s">
        <v>5895</v>
      </c>
      <c r="B5892">
        <v>19.63</v>
      </c>
      <c r="C5892">
        <v>17.8</v>
      </c>
    </row>
    <row r="5893" spans="1:3" x14ac:dyDescent="0.25">
      <c r="A5893" s="2" t="s">
        <v>5896</v>
      </c>
      <c r="B5893">
        <v>3.07</v>
      </c>
      <c r="C5893">
        <v>8.9</v>
      </c>
    </row>
    <row r="5894" spans="1:3" x14ac:dyDescent="0.25">
      <c r="A5894" s="2" t="s">
        <v>5897</v>
      </c>
      <c r="B5894">
        <v>25.75</v>
      </c>
      <c r="C5894">
        <v>17.8</v>
      </c>
    </row>
    <row r="5895" spans="1:3" x14ac:dyDescent="0.25">
      <c r="A5895" s="2" t="s">
        <v>5898</v>
      </c>
      <c r="B5895">
        <v>12.53</v>
      </c>
      <c r="C5895">
        <v>24.5</v>
      </c>
    </row>
    <row r="5896" spans="1:3" x14ac:dyDescent="0.25">
      <c r="A5896" s="2" t="s">
        <v>5899</v>
      </c>
      <c r="B5896">
        <v>7.82</v>
      </c>
      <c r="C5896">
        <v>11.9</v>
      </c>
    </row>
    <row r="5897" spans="1:3" x14ac:dyDescent="0.25">
      <c r="A5897" s="2" t="s">
        <v>5900</v>
      </c>
      <c r="B5897">
        <v>17.64</v>
      </c>
      <c r="C5897">
        <v>8.9</v>
      </c>
    </row>
    <row r="5898" spans="1:3" x14ac:dyDescent="0.25">
      <c r="A5898" s="2" t="s">
        <v>5901</v>
      </c>
      <c r="B5898">
        <v>13.99</v>
      </c>
      <c r="C5898">
        <v>8.9</v>
      </c>
    </row>
    <row r="5899" spans="1:3" x14ac:dyDescent="0.25">
      <c r="A5899" s="2" t="s">
        <v>5902</v>
      </c>
      <c r="B5899">
        <v>22.69</v>
      </c>
      <c r="C5899">
        <v>17.8</v>
      </c>
    </row>
    <row r="5900" spans="1:3" x14ac:dyDescent="0.25">
      <c r="A5900" s="2" t="s">
        <v>5903</v>
      </c>
      <c r="B5900">
        <v>7.09</v>
      </c>
      <c r="C5900">
        <v>8.9</v>
      </c>
    </row>
    <row r="5901" spans="1:3" x14ac:dyDescent="0.25">
      <c r="A5901" s="2" t="s">
        <v>5904</v>
      </c>
      <c r="B5901">
        <v>15.74</v>
      </c>
      <c r="C5901">
        <v>11.9</v>
      </c>
    </row>
    <row r="5902" spans="1:3" x14ac:dyDescent="0.25">
      <c r="A5902" s="2" t="s">
        <v>5905</v>
      </c>
      <c r="B5902">
        <v>18.77</v>
      </c>
      <c r="C5902">
        <v>17.8</v>
      </c>
    </row>
    <row r="5903" spans="1:3" x14ac:dyDescent="0.25">
      <c r="A5903" s="2" t="s">
        <v>5906</v>
      </c>
      <c r="B5903">
        <v>2.0699999999999998</v>
      </c>
      <c r="C5903">
        <v>8.9</v>
      </c>
    </row>
    <row r="5904" spans="1:3" x14ac:dyDescent="0.25">
      <c r="A5904" s="2" t="s">
        <v>5907</v>
      </c>
      <c r="B5904">
        <v>33.49</v>
      </c>
      <c r="C5904">
        <v>17.8</v>
      </c>
    </row>
    <row r="5905" spans="1:3" x14ac:dyDescent="0.25">
      <c r="A5905" s="2" t="s">
        <v>5908</v>
      </c>
      <c r="B5905">
        <v>28.78</v>
      </c>
      <c r="C5905">
        <v>20.8</v>
      </c>
    </row>
    <row r="5906" spans="1:3" x14ac:dyDescent="0.25">
      <c r="A5906" s="2" t="s">
        <v>5909</v>
      </c>
      <c r="B5906">
        <v>12.3</v>
      </c>
      <c r="C5906">
        <v>20.8</v>
      </c>
    </row>
    <row r="5907" spans="1:3" x14ac:dyDescent="0.25">
      <c r="A5907" s="2" t="s">
        <v>5910</v>
      </c>
      <c r="B5907">
        <v>18.95</v>
      </c>
      <c r="C5907">
        <v>8.9</v>
      </c>
    </row>
    <row r="5908" spans="1:3" x14ac:dyDescent="0.25">
      <c r="A5908" s="2" t="s">
        <v>5911</v>
      </c>
      <c r="B5908">
        <v>20.09</v>
      </c>
      <c r="C5908">
        <v>26.700000000000003</v>
      </c>
    </row>
    <row r="5909" spans="1:3" x14ac:dyDescent="0.25">
      <c r="A5909" s="2" t="s">
        <v>5912</v>
      </c>
      <c r="B5909">
        <v>10.17</v>
      </c>
      <c r="C5909">
        <v>8.9</v>
      </c>
    </row>
    <row r="5910" spans="1:3" x14ac:dyDescent="0.25">
      <c r="A5910" s="2" t="s">
        <v>5913</v>
      </c>
      <c r="B5910">
        <v>9.7200000000000006</v>
      </c>
      <c r="C5910">
        <v>17.8</v>
      </c>
    </row>
    <row r="5911" spans="1:3" x14ac:dyDescent="0.25">
      <c r="A5911" s="2" t="s">
        <v>5914</v>
      </c>
      <c r="B5911">
        <v>1.29</v>
      </c>
      <c r="C5911">
        <v>11.9</v>
      </c>
    </row>
    <row r="5912" spans="1:3" x14ac:dyDescent="0.25">
      <c r="A5912" s="2" t="s">
        <v>5915</v>
      </c>
      <c r="B5912">
        <v>18.43</v>
      </c>
      <c r="C5912">
        <v>11.9</v>
      </c>
    </row>
    <row r="5913" spans="1:3" x14ac:dyDescent="0.25">
      <c r="A5913" s="2" t="s">
        <v>5916</v>
      </c>
      <c r="B5913">
        <v>1.0900000000000001</v>
      </c>
      <c r="C5913">
        <v>8.9</v>
      </c>
    </row>
    <row r="5914" spans="1:3" x14ac:dyDescent="0.25">
      <c r="A5914" s="2" t="s">
        <v>5917</v>
      </c>
      <c r="B5914">
        <v>20.85</v>
      </c>
      <c r="C5914">
        <v>17.8</v>
      </c>
    </row>
    <row r="5915" spans="1:3" x14ac:dyDescent="0.25">
      <c r="A5915" s="2" t="s">
        <v>5918</v>
      </c>
      <c r="B5915">
        <v>11.43</v>
      </c>
      <c r="C5915">
        <v>20.8</v>
      </c>
    </row>
    <row r="5916" spans="1:3" x14ac:dyDescent="0.25">
      <c r="A5916" s="2" t="s">
        <v>5919</v>
      </c>
      <c r="B5916">
        <v>16.28</v>
      </c>
      <c r="C5916">
        <v>8.9</v>
      </c>
    </row>
    <row r="5917" spans="1:3" x14ac:dyDescent="0.25">
      <c r="A5917" s="2" t="s">
        <v>5920</v>
      </c>
      <c r="B5917">
        <v>18.440000000000001</v>
      </c>
      <c r="C5917">
        <v>11.9</v>
      </c>
    </row>
    <row r="5918" spans="1:3" x14ac:dyDescent="0.25">
      <c r="A5918" s="2" t="s">
        <v>5921</v>
      </c>
      <c r="B5918">
        <v>8.6</v>
      </c>
      <c r="C5918">
        <v>8.9</v>
      </c>
    </row>
    <row r="5919" spans="1:3" x14ac:dyDescent="0.25">
      <c r="A5919" s="2" t="s">
        <v>5922</v>
      </c>
      <c r="B5919">
        <v>59.73</v>
      </c>
      <c r="C5919">
        <v>38.6</v>
      </c>
    </row>
    <row r="5920" spans="1:3" x14ac:dyDescent="0.25">
      <c r="A5920" s="2" t="s">
        <v>5923</v>
      </c>
      <c r="B5920">
        <v>23.84</v>
      </c>
      <c r="C5920">
        <v>26.700000000000003</v>
      </c>
    </row>
    <row r="5921" spans="1:3" x14ac:dyDescent="0.25">
      <c r="A5921" s="2" t="s">
        <v>5924</v>
      </c>
      <c r="B5921">
        <v>24.82</v>
      </c>
      <c r="C5921">
        <v>17.8</v>
      </c>
    </row>
    <row r="5922" spans="1:3" x14ac:dyDescent="0.25">
      <c r="A5922" s="2" t="s">
        <v>5925</v>
      </c>
      <c r="B5922">
        <v>32.56</v>
      </c>
      <c r="C5922">
        <v>20.8</v>
      </c>
    </row>
    <row r="5923" spans="1:3" x14ac:dyDescent="0.25">
      <c r="A5923" s="2" t="s">
        <v>5926</v>
      </c>
      <c r="B5923">
        <v>4.1500000000000004</v>
      </c>
      <c r="C5923">
        <v>11.9</v>
      </c>
    </row>
    <row r="5924" spans="1:3" x14ac:dyDescent="0.25">
      <c r="A5924" s="2" t="s">
        <v>5927</v>
      </c>
      <c r="B5924">
        <v>32.200000000000003</v>
      </c>
      <c r="C5924">
        <v>20.8</v>
      </c>
    </row>
    <row r="5925" spans="1:3" x14ac:dyDescent="0.25">
      <c r="A5925" s="2" t="s">
        <v>5928</v>
      </c>
      <c r="B5925">
        <v>31.2</v>
      </c>
      <c r="C5925">
        <v>26.700000000000003</v>
      </c>
    </row>
    <row r="5926" spans="1:3" x14ac:dyDescent="0.25">
      <c r="A5926" s="2" t="s">
        <v>5929</v>
      </c>
      <c r="B5926">
        <v>18.82</v>
      </c>
      <c r="C5926">
        <v>8.9</v>
      </c>
    </row>
    <row r="5927" spans="1:3" x14ac:dyDescent="0.25">
      <c r="A5927" s="2" t="s">
        <v>5930</v>
      </c>
      <c r="B5927">
        <v>16.66</v>
      </c>
      <c r="C5927">
        <v>8.9</v>
      </c>
    </row>
    <row r="5928" spans="1:3" x14ac:dyDescent="0.25">
      <c r="A5928" s="2" t="s">
        <v>5931</v>
      </c>
      <c r="B5928">
        <v>15.77</v>
      </c>
      <c r="C5928">
        <v>20.8</v>
      </c>
    </row>
    <row r="5929" spans="1:3" x14ac:dyDescent="0.25">
      <c r="A5929" s="2" t="s">
        <v>5932</v>
      </c>
      <c r="B5929">
        <v>3.73</v>
      </c>
      <c r="C5929">
        <v>11.9</v>
      </c>
    </row>
    <row r="5930" spans="1:3" x14ac:dyDescent="0.25">
      <c r="A5930" s="2" t="s">
        <v>5933</v>
      </c>
      <c r="B5930">
        <v>18.05</v>
      </c>
      <c r="C5930">
        <v>8.9</v>
      </c>
    </row>
    <row r="5931" spans="1:3" x14ac:dyDescent="0.25">
      <c r="A5931" s="2" t="s">
        <v>5934</v>
      </c>
      <c r="B5931">
        <v>44.72</v>
      </c>
      <c r="C5931">
        <v>32.700000000000003</v>
      </c>
    </row>
    <row r="5932" spans="1:3" x14ac:dyDescent="0.25">
      <c r="A5932" s="2" t="s">
        <v>5935</v>
      </c>
      <c r="B5932">
        <v>23.16</v>
      </c>
      <c r="C5932">
        <v>17.8</v>
      </c>
    </row>
    <row r="5933" spans="1:3" x14ac:dyDescent="0.25">
      <c r="A5933" s="2" t="s">
        <v>5936</v>
      </c>
      <c r="B5933">
        <v>16.2</v>
      </c>
      <c r="C5933">
        <v>17.8</v>
      </c>
    </row>
    <row r="5934" spans="1:3" x14ac:dyDescent="0.25">
      <c r="A5934" s="2" t="s">
        <v>5937</v>
      </c>
      <c r="B5934">
        <v>1.98</v>
      </c>
      <c r="C5934">
        <v>11.9</v>
      </c>
    </row>
    <row r="5935" spans="1:3" x14ac:dyDescent="0.25">
      <c r="A5935" s="2" t="s">
        <v>5938</v>
      </c>
      <c r="B5935">
        <v>12.37</v>
      </c>
      <c r="C5935">
        <v>8.9</v>
      </c>
    </row>
    <row r="5936" spans="1:3" x14ac:dyDescent="0.25">
      <c r="A5936" s="2" t="s">
        <v>5939</v>
      </c>
      <c r="B5936">
        <v>30.28</v>
      </c>
      <c r="C5936">
        <v>20.8</v>
      </c>
    </row>
    <row r="5937" spans="1:3" x14ac:dyDescent="0.25">
      <c r="A5937" s="2" t="s">
        <v>5940</v>
      </c>
      <c r="B5937">
        <v>0.28999999999999998</v>
      </c>
      <c r="C5937">
        <v>5.9</v>
      </c>
    </row>
    <row r="5938" spans="1:3" x14ac:dyDescent="0.25">
      <c r="A5938" s="2" t="s">
        <v>5941</v>
      </c>
      <c r="B5938">
        <v>18.510000000000002</v>
      </c>
      <c r="C5938">
        <v>23.8</v>
      </c>
    </row>
    <row r="5939" spans="1:3" x14ac:dyDescent="0.25">
      <c r="A5939" s="2" t="s">
        <v>5942</v>
      </c>
      <c r="B5939">
        <v>21.45</v>
      </c>
      <c r="C5939">
        <v>14.8</v>
      </c>
    </row>
    <row r="5940" spans="1:3" x14ac:dyDescent="0.25">
      <c r="A5940" s="2" t="s">
        <v>5943</v>
      </c>
      <c r="B5940">
        <v>9.11</v>
      </c>
      <c r="C5940">
        <v>20.8</v>
      </c>
    </row>
    <row r="5941" spans="1:3" x14ac:dyDescent="0.25">
      <c r="A5941" s="2" t="s">
        <v>5944</v>
      </c>
      <c r="B5941">
        <v>13.83</v>
      </c>
      <c r="C5941">
        <v>11.9</v>
      </c>
    </row>
    <row r="5942" spans="1:3" x14ac:dyDescent="0.25">
      <c r="A5942" s="2" t="s">
        <v>5945</v>
      </c>
      <c r="B5942">
        <v>18.27</v>
      </c>
      <c r="C5942">
        <v>17.8</v>
      </c>
    </row>
    <row r="5943" spans="1:3" x14ac:dyDescent="0.25">
      <c r="A5943" s="2" t="s">
        <v>5946</v>
      </c>
      <c r="B5943">
        <v>35.17</v>
      </c>
      <c r="C5943">
        <v>14.8</v>
      </c>
    </row>
    <row r="5944" spans="1:3" x14ac:dyDescent="0.25">
      <c r="A5944" s="2" t="s">
        <v>5947</v>
      </c>
      <c r="B5944">
        <v>14.9</v>
      </c>
      <c r="C5944">
        <v>20.8</v>
      </c>
    </row>
    <row r="5945" spans="1:3" x14ac:dyDescent="0.25">
      <c r="A5945" s="2" t="s">
        <v>5948</v>
      </c>
      <c r="B5945">
        <v>14.14</v>
      </c>
      <c r="C5945">
        <v>11.9</v>
      </c>
    </row>
    <row r="5946" spans="1:3" x14ac:dyDescent="0.25">
      <c r="A5946" s="2" t="s">
        <v>5949</v>
      </c>
      <c r="B5946">
        <v>24.52</v>
      </c>
      <c r="C5946">
        <v>17.8</v>
      </c>
    </row>
    <row r="5947" spans="1:3" x14ac:dyDescent="0.25">
      <c r="A5947" s="2" t="s">
        <v>5950</v>
      </c>
      <c r="B5947">
        <v>30.65</v>
      </c>
      <c r="C5947">
        <v>20.8</v>
      </c>
    </row>
    <row r="5948" spans="1:3" x14ac:dyDescent="0.25">
      <c r="A5948" s="2" t="s">
        <v>5951</v>
      </c>
      <c r="B5948">
        <v>14.37</v>
      </c>
      <c r="C5948">
        <v>5.9</v>
      </c>
    </row>
    <row r="5949" spans="1:3" x14ac:dyDescent="0.25">
      <c r="A5949" s="2" t="s">
        <v>5952</v>
      </c>
      <c r="B5949">
        <v>10.98</v>
      </c>
      <c r="C5949">
        <v>17.8</v>
      </c>
    </row>
    <row r="5950" spans="1:3" x14ac:dyDescent="0.25">
      <c r="A5950" s="2" t="s">
        <v>5953</v>
      </c>
      <c r="B5950">
        <v>27.34</v>
      </c>
      <c r="C5950">
        <v>23.8</v>
      </c>
    </row>
    <row r="5951" spans="1:3" x14ac:dyDescent="0.25">
      <c r="A5951" s="2" t="s">
        <v>5954</v>
      </c>
      <c r="B5951">
        <v>137.49</v>
      </c>
      <c r="C5951">
        <v>139.60000000000002</v>
      </c>
    </row>
    <row r="5952" spans="1:3" x14ac:dyDescent="0.25">
      <c r="A5952" s="2" t="s">
        <v>5955</v>
      </c>
      <c r="B5952">
        <v>14.34</v>
      </c>
      <c r="C5952">
        <v>5.9</v>
      </c>
    </row>
    <row r="5953" spans="1:3" x14ac:dyDescent="0.25">
      <c r="A5953" s="2" t="s">
        <v>5956</v>
      </c>
      <c r="B5953">
        <v>21.1</v>
      </c>
      <c r="C5953">
        <v>17.8</v>
      </c>
    </row>
    <row r="5954" spans="1:3" x14ac:dyDescent="0.25">
      <c r="A5954" s="2" t="s">
        <v>5957</v>
      </c>
      <c r="B5954">
        <v>31.19</v>
      </c>
      <c r="C5954">
        <v>17.8</v>
      </c>
    </row>
    <row r="5955" spans="1:3" x14ac:dyDescent="0.25">
      <c r="A5955" s="2" t="s">
        <v>5958</v>
      </c>
      <c r="B5955">
        <v>6.79</v>
      </c>
      <c r="C5955">
        <v>14.8</v>
      </c>
    </row>
    <row r="5956" spans="1:3" x14ac:dyDescent="0.25">
      <c r="A5956" s="2" t="s">
        <v>5959</v>
      </c>
      <c r="B5956">
        <v>10.54</v>
      </c>
      <c r="C5956">
        <v>17.8</v>
      </c>
    </row>
    <row r="5957" spans="1:3" x14ac:dyDescent="0.25">
      <c r="A5957" s="2" t="s">
        <v>5960</v>
      </c>
      <c r="B5957">
        <v>7.11</v>
      </c>
      <c r="C5957">
        <v>20.8</v>
      </c>
    </row>
    <row r="5958" spans="1:3" x14ac:dyDescent="0.25">
      <c r="A5958" s="2" t="s">
        <v>5961</v>
      </c>
      <c r="B5958">
        <v>30.18</v>
      </c>
      <c r="C5958">
        <v>20.8</v>
      </c>
    </row>
    <row r="5959" spans="1:3" x14ac:dyDescent="0.25">
      <c r="A5959" s="2" t="s">
        <v>5962</v>
      </c>
      <c r="B5959">
        <v>16.61</v>
      </c>
      <c r="C5959">
        <v>17.8</v>
      </c>
    </row>
    <row r="5960" spans="1:3" x14ac:dyDescent="0.25">
      <c r="A5960" s="2" t="s">
        <v>5963</v>
      </c>
      <c r="B5960">
        <v>27.17</v>
      </c>
      <c r="C5960">
        <v>20.8</v>
      </c>
    </row>
    <row r="5961" spans="1:3" x14ac:dyDescent="0.25">
      <c r="A5961" s="2" t="s">
        <v>5964</v>
      </c>
      <c r="B5961">
        <v>4.96</v>
      </c>
      <c r="C5961">
        <v>11.9</v>
      </c>
    </row>
    <row r="5962" spans="1:3" x14ac:dyDescent="0.25">
      <c r="A5962" s="2" t="s">
        <v>5965</v>
      </c>
      <c r="B5962">
        <v>13.96</v>
      </c>
      <c r="C5962">
        <v>30.4</v>
      </c>
    </row>
    <row r="5963" spans="1:3" x14ac:dyDescent="0.25">
      <c r="A5963" s="2" t="s">
        <v>5966</v>
      </c>
      <c r="B5963">
        <v>27</v>
      </c>
      <c r="C5963">
        <v>17.8</v>
      </c>
    </row>
    <row r="5964" spans="1:3" x14ac:dyDescent="0.25">
      <c r="A5964" s="2" t="s">
        <v>5967</v>
      </c>
      <c r="B5964">
        <v>3.78</v>
      </c>
      <c r="C5964">
        <v>5.9</v>
      </c>
    </row>
    <row r="5965" spans="1:3" x14ac:dyDescent="0.25">
      <c r="A5965" s="2" t="s">
        <v>5968</v>
      </c>
      <c r="B5965">
        <v>17.350000000000001</v>
      </c>
      <c r="C5965">
        <v>8.9</v>
      </c>
    </row>
    <row r="5966" spans="1:3" x14ac:dyDescent="0.25">
      <c r="A5966" s="2" t="s">
        <v>5969</v>
      </c>
      <c r="B5966">
        <v>9</v>
      </c>
      <c r="C5966">
        <v>11.9</v>
      </c>
    </row>
    <row r="5967" spans="1:3" x14ac:dyDescent="0.25">
      <c r="A5967" s="2" t="s">
        <v>5970</v>
      </c>
      <c r="B5967">
        <v>10.09</v>
      </c>
      <c r="C5967">
        <v>29.700000000000003</v>
      </c>
    </row>
    <row r="5968" spans="1:3" x14ac:dyDescent="0.25">
      <c r="A5968" s="2" t="s">
        <v>5971</v>
      </c>
      <c r="B5968">
        <v>9.65</v>
      </c>
      <c r="C5968">
        <v>8.9</v>
      </c>
    </row>
    <row r="5969" spans="1:3" x14ac:dyDescent="0.25">
      <c r="A5969" s="2" t="s">
        <v>5972</v>
      </c>
      <c r="B5969">
        <v>12.44</v>
      </c>
      <c r="C5969">
        <v>26.700000000000003</v>
      </c>
    </row>
    <row r="5970" spans="1:3" x14ac:dyDescent="0.25">
      <c r="A5970" s="2" t="s">
        <v>5973</v>
      </c>
      <c r="B5970">
        <v>41.31</v>
      </c>
      <c r="C5970">
        <v>32.700000000000003</v>
      </c>
    </row>
    <row r="5971" spans="1:3" x14ac:dyDescent="0.25">
      <c r="A5971" s="2" t="s">
        <v>5974</v>
      </c>
      <c r="B5971">
        <v>3.9</v>
      </c>
      <c r="C5971">
        <v>8.9</v>
      </c>
    </row>
    <row r="5972" spans="1:3" x14ac:dyDescent="0.25">
      <c r="A5972" s="2" t="s">
        <v>5975</v>
      </c>
      <c r="B5972">
        <v>8.84</v>
      </c>
      <c r="C5972">
        <v>8.9</v>
      </c>
    </row>
    <row r="5973" spans="1:3" x14ac:dyDescent="0.25">
      <c r="A5973" s="2" t="s">
        <v>5976</v>
      </c>
      <c r="B5973">
        <v>22.33</v>
      </c>
      <c r="C5973">
        <v>26.700000000000003</v>
      </c>
    </row>
    <row r="5974" spans="1:3" x14ac:dyDescent="0.25">
      <c r="A5974" s="2" t="s">
        <v>5977</v>
      </c>
      <c r="B5974">
        <v>10.08</v>
      </c>
      <c r="C5974">
        <v>8.9</v>
      </c>
    </row>
    <row r="5975" spans="1:3" x14ac:dyDescent="0.25">
      <c r="A5975" s="2" t="s">
        <v>5978</v>
      </c>
      <c r="B5975">
        <v>33.409999999999997</v>
      </c>
      <c r="C5975">
        <v>32.6</v>
      </c>
    </row>
    <row r="5976" spans="1:3" x14ac:dyDescent="0.25">
      <c r="A5976" s="2" t="s">
        <v>5979</v>
      </c>
      <c r="B5976">
        <v>2.25</v>
      </c>
      <c r="C5976">
        <v>11.9</v>
      </c>
    </row>
    <row r="5977" spans="1:3" x14ac:dyDescent="0.25">
      <c r="A5977" s="2" t="s">
        <v>5980</v>
      </c>
      <c r="B5977">
        <v>10.1</v>
      </c>
      <c r="C5977">
        <v>8.9</v>
      </c>
    </row>
    <row r="5978" spans="1:3" x14ac:dyDescent="0.25">
      <c r="A5978" s="2" t="s">
        <v>5981</v>
      </c>
      <c r="B5978">
        <v>13.69</v>
      </c>
      <c r="C5978">
        <v>11.9</v>
      </c>
    </row>
    <row r="5979" spans="1:3" x14ac:dyDescent="0.25">
      <c r="A5979" s="2" t="s">
        <v>5982</v>
      </c>
      <c r="B5979">
        <v>8.0399999999999991</v>
      </c>
      <c r="C5979">
        <v>17.8</v>
      </c>
    </row>
    <row r="5980" spans="1:3" x14ac:dyDescent="0.25">
      <c r="A5980" s="2" t="s">
        <v>5983</v>
      </c>
      <c r="B5980">
        <v>9.5299999999999994</v>
      </c>
      <c r="C5980">
        <v>8.9</v>
      </c>
    </row>
    <row r="5981" spans="1:3" x14ac:dyDescent="0.25">
      <c r="A5981" s="2" t="s">
        <v>5984</v>
      </c>
      <c r="B5981">
        <v>1.57</v>
      </c>
      <c r="C5981">
        <v>8.9</v>
      </c>
    </row>
    <row r="5982" spans="1:3" x14ac:dyDescent="0.25">
      <c r="A5982" s="2" t="s">
        <v>5985</v>
      </c>
      <c r="B5982">
        <v>22.14</v>
      </c>
      <c r="C5982">
        <v>17.8</v>
      </c>
    </row>
    <row r="5983" spans="1:3" x14ac:dyDescent="0.25">
      <c r="A5983" s="2" t="s">
        <v>5986</v>
      </c>
      <c r="B5983">
        <v>2.99</v>
      </c>
      <c r="C5983">
        <v>11.9</v>
      </c>
    </row>
    <row r="5984" spans="1:3" x14ac:dyDescent="0.25">
      <c r="A5984" s="2" t="s">
        <v>5987</v>
      </c>
      <c r="B5984">
        <v>13.03</v>
      </c>
      <c r="C5984">
        <v>8.9</v>
      </c>
    </row>
    <row r="5985" spans="1:3" x14ac:dyDescent="0.25">
      <c r="A5985" s="2" t="s">
        <v>5988</v>
      </c>
      <c r="B5985">
        <v>26.68</v>
      </c>
      <c r="C5985">
        <v>20.8</v>
      </c>
    </row>
    <row r="5986" spans="1:3" x14ac:dyDescent="0.25">
      <c r="A5986" s="2" t="s">
        <v>5989</v>
      </c>
      <c r="B5986">
        <v>9.25</v>
      </c>
      <c r="C5986">
        <v>14.8</v>
      </c>
    </row>
    <row r="5987" spans="1:3" x14ac:dyDescent="0.25">
      <c r="A5987" s="2" t="s">
        <v>5990</v>
      </c>
      <c r="B5987">
        <v>24.47</v>
      </c>
      <c r="C5987">
        <v>29.700000000000003</v>
      </c>
    </row>
    <row r="5988" spans="1:3" x14ac:dyDescent="0.25">
      <c r="A5988" s="2" t="s">
        <v>5991</v>
      </c>
      <c r="B5988">
        <v>23.07</v>
      </c>
      <c r="C5988">
        <v>14.8</v>
      </c>
    </row>
    <row r="5989" spans="1:3" x14ac:dyDescent="0.25">
      <c r="A5989" s="2" t="s">
        <v>5992</v>
      </c>
      <c r="B5989">
        <v>5.08</v>
      </c>
      <c r="C5989">
        <v>17.8</v>
      </c>
    </row>
    <row r="5990" spans="1:3" x14ac:dyDescent="0.25">
      <c r="A5990" s="2" t="s">
        <v>5993</v>
      </c>
      <c r="B5990">
        <v>31.83</v>
      </c>
      <c r="C5990">
        <v>35.700000000000003</v>
      </c>
    </row>
    <row r="5991" spans="1:3" x14ac:dyDescent="0.25">
      <c r="A5991" s="2" t="s">
        <v>5994</v>
      </c>
      <c r="B5991">
        <v>17.32</v>
      </c>
      <c r="C5991">
        <v>11.9</v>
      </c>
    </row>
    <row r="5992" spans="1:3" x14ac:dyDescent="0.25">
      <c r="A5992" s="2" t="s">
        <v>5995</v>
      </c>
      <c r="B5992">
        <v>20.67</v>
      </c>
      <c r="C5992">
        <v>17.8</v>
      </c>
    </row>
    <row r="5993" spans="1:3" x14ac:dyDescent="0.25">
      <c r="A5993" s="2" t="s">
        <v>5996</v>
      </c>
      <c r="B5993">
        <v>13.14</v>
      </c>
      <c r="C5993">
        <v>17.8</v>
      </c>
    </row>
    <row r="5994" spans="1:3" x14ac:dyDescent="0.25">
      <c r="A5994" s="2" t="s">
        <v>5997</v>
      </c>
      <c r="B5994">
        <v>9.2100000000000009</v>
      </c>
      <c r="C5994">
        <v>8.9</v>
      </c>
    </row>
    <row r="5995" spans="1:3" x14ac:dyDescent="0.25">
      <c r="A5995" s="2" t="s">
        <v>5998</v>
      </c>
      <c r="B5995">
        <v>10.199999999999999</v>
      </c>
      <c r="C5995">
        <v>8.9</v>
      </c>
    </row>
    <row r="5996" spans="1:3" x14ac:dyDescent="0.25">
      <c r="A5996" s="2" t="s">
        <v>5999</v>
      </c>
      <c r="B5996">
        <v>0.36</v>
      </c>
      <c r="C5996">
        <v>8.9</v>
      </c>
    </row>
    <row r="5997" spans="1:3" x14ac:dyDescent="0.25">
      <c r="A5997" s="2" t="s">
        <v>6000</v>
      </c>
      <c r="B5997">
        <v>13.3</v>
      </c>
      <c r="C5997">
        <v>20.8</v>
      </c>
    </row>
    <row r="5998" spans="1:3" x14ac:dyDescent="0.25">
      <c r="A5998" s="2" t="s">
        <v>6001</v>
      </c>
      <c r="B5998">
        <v>30.37</v>
      </c>
      <c r="C5998">
        <v>20.8</v>
      </c>
    </row>
    <row r="5999" spans="1:3" x14ac:dyDescent="0.25">
      <c r="A5999" s="2" t="s">
        <v>6002</v>
      </c>
      <c r="B5999">
        <v>14.36</v>
      </c>
      <c r="C5999">
        <v>8.9</v>
      </c>
    </row>
    <row r="6000" spans="1:3" x14ac:dyDescent="0.25">
      <c r="A6000" s="2" t="s">
        <v>6003</v>
      </c>
      <c r="B6000">
        <v>42.54</v>
      </c>
      <c r="C6000">
        <v>26.700000000000003</v>
      </c>
    </row>
    <row r="6001" spans="1:3" x14ac:dyDescent="0.25">
      <c r="A6001" s="2" t="s">
        <v>6004</v>
      </c>
      <c r="B6001">
        <v>19.989999999999998</v>
      </c>
      <c r="C6001">
        <v>17.8</v>
      </c>
    </row>
    <row r="6002" spans="1:3" x14ac:dyDescent="0.25">
      <c r="A6002" s="2" t="s">
        <v>6005</v>
      </c>
      <c r="B6002">
        <v>12.15</v>
      </c>
      <c r="C6002">
        <v>8.9</v>
      </c>
    </row>
    <row r="6003" spans="1:3" x14ac:dyDescent="0.25">
      <c r="A6003" s="2" t="s">
        <v>6006</v>
      </c>
      <c r="B6003">
        <v>9.98</v>
      </c>
      <c r="C6003">
        <v>17.8</v>
      </c>
    </row>
    <row r="6004" spans="1:3" x14ac:dyDescent="0.25">
      <c r="A6004" s="2" t="s">
        <v>6007</v>
      </c>
      <c r="B6004">
        <v>12.09</v>
      </c>
      <c r="C6004">
        <v>8.9</v>
      </c>
    </row>
    <row r="6005" spans="1:3" x14ac:dyDescent="0.25">
      <c r="A6005" s="2" t="s">
        <v>6008</v>
      </c>
      <c r="B6005">
        <v>18.829999999999998</v>
      </c>
      <c r="C6005">
        <v>5.9</v>
      </c>
    </row>
    <row r="6006" spans="1:3" x14ac:dyDescent="0.25">
      <c r="A6006" s="2" t="s">
        <v>6009</v>
      </c>
      <c r="B6006">
        <v>18.14</v>
      </c>
      <c r="C6006">
        <v>20.8</v>
      </c>
    </row>
    <row r="6007" spans="1:3" x14ac:dyDescent="0.25">
      <c r="A6007" s="2" t="s">
        <v>6010</v>
      </c>
      <c r="B6007">
        <v>3.73</v>
      </c>
      <c r="C6007">
        <v>8.9</v>
      </c>
    </row>
    <row r="6008" spans="1:3" x14ac:dyDescent="0.25">
      <c r="A6008" s="2" t="s">
        <v>6011</v>
      </c>
      <c r="B6008">
        <v>5.15</v>
      </c>
      <c r="C6008">
        <v>8.9</v>
      </c>
    </row>
    <row r="6009" spans="1:3" x14ac:dyDescent="0.25">
      <c r="A6009" s="2" t="s">
        <v>6012</v>
      </c>
      <c r="B6009">
        <v>25.49</v>
      </c>
      <c r="C6009">
        <v>20.8</v>
      </c>
    </row>
    <row r="6010" spans="1:3" x14ac:dyDescent="0.25">
      <c r="A6010" s="2" t="s">
        <v>6013</v>
      </c>
      <c r="B6010">
        <v>51.35</v>
      </c>
      <c r="C6010">
        <v>26.700000000000003</v>
      </c>
    </row>
    <row r="6011" spans="1:3" x14ac:dyDescent="0.25">
      <c r="A6011" s="2" t="s">
        <v>6014</v>
      </c>
      <c r="B6011">
        <v>21.15</v>
      </c>
      <c r="C6011">
        <v>20.8</v>
      </c>
    </row>
    <row r="6012" spans="1:3" x14ac:dyDescent="0.25">
      <c r="A6012" s="2" t="s">
        <v>6015</v>
      </c>
      <c r="B6012">
        <v>21.89</v>
      </c>
      <c r="C6012">
        <v>20.8</v>
      </c>
    </row>
    <row r="6013" spans="1:3" x14ac:dyDescent="0.25">
      <c r="A6013" s="2" t="s">
        <v>6016</v>
      </c>
      <c r="B6013">
        <v>5.69</v>
      </c>
      <c r="C6013">
        <v>20.8</v>
      </c>
    </row>
    <row r="6014" spans="1:3" x14ac:dyDescent="0.25">
      <c r="A6014" s="2" t="s">
        <v>6017</v>
      </c>
      <c r="B6014">
        <v>10.4</v>
      </c>
      <c r="C6014">
        <v>8.9</v>
      </c>
    </row>
    <row r="6015" spans="1:3" x14ac:dyDescent="0.25">
      <c r="A6015" s="2" t="s">
        <v>6018</v>
      </c>
      <c r="B6015">
        <v>25.04</v>
      </c>
      <c r="C6015">
        <v>17.8</v>
      </c>
    </row>
    <row r="6016" spans="1:3" x14ac:dyDescent="0.25">
      <c r="A6016" s="2" t="s">
        <v>6019</v>
      </c>
      <c r="B6016">
        <v>24.3</v>
      </c>
      <c r="C6016">
        <v>26.700000000000003</v>
      </c>
    </row>
    <row r="6017" spans="1:3" x14ac:dyDescent="0.25">
      <c r="A6017" s="2" t="s">
        <v>6020</v>
      </c>
      <c r="B6017">
        <v>13.72</v>
      </c>
      <c r="C6017">
        <v>8.9</v>
      </c>
    </row>
    <row r="6018" spans="1:3" x14ac:dyDescent="0.25">
      <c r="A6018" s="2" t="s">
        <v>6021</v>
      </c>
      <c r="B6018">
        <v>2.6</v>
      </c>
      <c r="C6018">
        <v>8.9</v>
      </c>
    </row>
    <row r="6019" spans="1:3" x14ac:dyDescent="0.25">
      <c r="A6019" s="2" t="s">
        <v>6022</v>
      </c>
      <c r="B6019">
        <v>2.29</v>
      </c>
      <c r="C6019">
        <v>17.8</v>
      </c>
    </row>
    <row r="6020" spans="1:3" x14ac:dyDescent="0.25">
      <c r="A6020" s="2" t="s">
        <v>6023</v>
      </c>
      <c r="B6020">
        <v>42.42</v>
      </c>
      <c r="C6020">
        <v>35.6</v>
      </c>
    </row>
    <row r="6021" spans="1:3" x14ac:dyDescent="0.25">
      <c r="A6021" s="2" t="s">
        <v>6024</v>
      </c>
      <c r="B6021">
        <v>19.87</v>
      </c>
      <c r="C6021">
        <v>8.9</v>
      </c>
    </row>
    <row r="6022" spans="1:3" x14ac:dyDescent="0.25">
      <c r="A6022" s="2" t="s">
        <v>6025</v>
      </c>
      <c r="B6022">
        <v>27.51</v>
      </c>
      <c r="C6022">
        <v>33.4</v>
      </c>
    </row>
    <row r="6023" spans="1:3" x14ac:dyDescent="0.25">
      <c r="A6023" s="2" t="s">
        <v>6026</v>
      </c>
      <c r="B6023">
        <v>32.54</v>
      </c>
      <c r="C6023">
        <v>20.8</v>
      </c>
    </row>
    <row r="6024" spans="1:3" x14ac:dyDescent="0.25">
      <c r="A6024" s="2" t="s">
        <v>6027</v>
      </c>
      <c r="B6024">
        <v>22.79</v>
      </c>
      <c r="C6024">
        <v>20.8</v>
      </c>
    </row>
    <row r="6025" spans="1:3" x14ac:dyDescent="0.25">
      <c r="A6025" s="2" t="s">
        <v>6028</v>
      </c>
      <c r="B6025">
        <v>15.14</v>
      </c>
      <c r="C6025">
        <v>20.8</v>
      </c>
    </row>
    <row r="6026" spans="1:3" x14ac:dyDescent="0.25">
      <c r="A6026" s="2" t="s">
        <v>6029</v>
      </c>
      <c r="B6026">
        <v>3.22</v>
      </c>
      <c r="C6026">
        <v>11.9</v>
      </c>
    </row>
    <row r="6027" spans="1:3" x14ac:dyDescent="0.25">
      <c r="A6027" s="2" t="s">
        <v>6030</v>
      </c>
      <c r="B6027">
        <v>11.33</v>
      </c>
      <c r="C6027">
        <v>11.9</v>
      </c>
    </row>
    <row r="6028" spans="1:3" x14ac:dyDescent="0.25">
      <c r="A6028" s="2" t="s">
        <v>6031</v>
      </c>
      <c r="B6028">
        <v>31.49</v>
      </c>
      <c r="C6028">
        <v>20.8</v>
      </c>
    </row>
    <row r="6029" spans="1:3" x14ac:dyDescent="0.25">
      <c r="A6029" s="2" t="s">
        <v>6032</v>
      </c>
      <c r="B6029">
        <v>18.87</v>
      </c>
      <c r="C6029">
        <v>8.9</v>
      </c>
    </row>
    <row r="6030" spans="1:3" x14ac:dyDescent="0.25">
      <c r="A6030" s="2" t="s">
        <v>6033</v>
      </c>
      <c r="B6030">
        <v>4.9800000000000004</v>
      </c>
      <c r="C6030">
        <v>8.9</v>
      </c>
    </row>
    <row r="6031" spans="1:3" x14ac:dyDescent="0.25">
      <c r="A6031" s="2" t="s">
        <v>6034</v>
      </c>
      <c r="B6031">
        <v>36.76</v>
      </c>
      <c r="C6031">
        <v>32.700000000000003</v>
      </c>
    </row>
    <row r="6032" spans="1:3" x14ac:dyDescent="0.25">
      <c r="A6032" s="2" t="s">
        <v>6035</v>
      </c>
      <c r="B6032">
        <v>11.91</v>
      </c>
      <c r="C6032">
        <v>11.9</v>
      </c>
    </row>
    <row r="6033" spans="1:3" x14ac:dyDescent="0.25">
      <c r="A6033" s="2" t="s">
        <v>6036</v>
      </c>
      <c r="B6033">
        <v>15.78</v>
      </c>
      <c r="C6033">
        <v>8.9</v>
      </c>
    </row>
    <row r="6034" spans="1:3" x14ac:dyDescent="0.25">
      <c r="A6034" s="2" t="s">
        <v>6037</v>
      </c>
      <c r="B6034">
        <v>20.100000000000001</v>
      </c>
      <c r="C6034">
        <v>20.8</v>
      </c>
    </row>
    <row r="6035" spans="1:3" x14ac:dyDescent="0.25">
      <c r="A6035" s="2" t="s">
        <v>6038</v>
      </c>
      <c r="B6035">
        <v>56</v>
      </c>
      <c r="C6035">
        <v>44.5</v>
      </c>
    </row>
    <row r="6036" spans="1:3" x14ac:dyDescent="0.25">
      <c r="A6036" s="2" t="s">
        <v>6039</v>
      </c>
      <c r="B6036">
        <v>7.77</v>
      </c>
      <c r="C6036">
        <v>11.9</v>
      </c>
    </row>
    <row r="6037" spans="1:3" x14ac:dyDescent="0.25">
      <c r="A6037" s="2" t="s">
        <v>6040</v>
      </c>
      <c r="B6037">
        <v>21.12</v>
      </c>
      <c r="C6037">
        <v>23.8</v>
      </c>
    </row>
    <row r="6038" spans="1:3" x14ac:dyDescent="0.25">
      <c r="A6038" s="2" t="s">
        <v>6041</v>
      </c>
      <c r="B6038">
        <v>7.06</v>
      </c>
      <c r="C6038">
        <v>8.9</v>
      </c>
    </row>
    <row r="6039" spans="1:3" x14ac:dyDescent="0.25">
      <c r="A6039" s="2" t="s">
        <v>6042</v>
      </c>
      <c r="B6039">
        <v>12.91</v>
      </c>
      <c r="C6039">
        <v>17.8</v>
      </c>
    </row>
    <row r="6040" spans="1:3" x14ac:dyDescent="0.25">
      <c r="A6040" s="2" t="s">
        <v>6043</v>
      </c>
      <c r="B6040">
        <v>17.579999999999998</v>
      </c>
      <c r="C6040">
        <v>20.8</v>
      </c>
    </row>
    <row r="6041" spans="1:3" x14ac:dyDescent="0.25">
      <c r="A6041" s="2" t="s">
        <v>6044</v>
      </c>
      <c r="B6041">
        <v>9.93</v>
      </c>
      <c r="C6041">
        <v>17.8</v>
      </c>
    </row>
    <row r="6042" spans="1:3" x14ac:dyDescent="0.25">
      <c r="A6042" s="2" t="s">
        <v>6045</v>
      </c>
      <c r="B6042">
        <v>5.79</v>
      </c>
      <c r="C6042">
        <v>11.9</v>
      </c>
    </row>
    <row r="6043" spans="1:3" x14ac:dyDescent="0.25">
      <c r="A6043" s="2" t="s">
        <v>6046</v>
      </c>
      <c r="B6043">
        <v>12</v>
      </c>
      <c r="C6043">
        <v>8.9</v>
      </c>
    </row>
    <row r="6044" spans="1:3" x14ac:dyDescent="0.25">
      <c r="A6044" s="2" t="s">
        <v>6047</v>
      </c>
      <c r="B6044">
        <v>16.670000000000002</v>
      </c>
      <c r="C6044">
        <v>11.9</v>
      </c>
    </row>
    <row r="6045" spans="1:3" x14ac:dyDescent="0.25">
      <c r="A6045" s="2" t="s">
        <v>6048</v>
      </c>
      <c r="B6045">
        <v>22.31</v>
      </c>
      <c r="C6045">
        <v>17.8</v>
      </c>
    </row>
    <row r="6046" spans="1:3" x14ac:dyDescent="0.25">
      <c r="A6046" s="2" t="s">
        <v>6049</v>
      </c>
      <c r="B6046">
        <v>31.55</v>
      </c>
      <c r="C6046">
        <v>29.700000000000003</v>
      </c>
    </row>
    <row r="6047" spans="1:3" x14ac:dyDescent="0.25">
      <c r="A6047" s="2" t="s">
        <v>6050</v>
      </c>
      <c r="B6047">
        <v>16.53</v>
      </c>
      <c r="C6047">
        <v>20.8</v>
      </c>
    </row>
    <row r="6048" spans="1:3" x14ac:dyDescent="0.25">
      <c r="A6048" s="2" t="s">
        <v>6051</v>
      </c>
      <c r="B6048">
        <v>36.07</v>
      </c>
      <c r="C6048">
        <v>29.700000000000003</v>
      </c>
    </row>
    <row r="6049" spans="1:3" x14ac:dyDescent="0.25">
      <c r="A6049" s="2" t="s">
        <v>6052</v>
      </c>
      <c r="B6049">
        <v>7.83</v>
      </c>
      <c r="C6049">
        <v>8.9</v>
      </c>
    </row>
    <row r="6050" spans="1:3" x14ac:dyDescent="0.25">
      <c r="A6050" s="2" t="s">
        <v>6053</v>
      </c>
      <c r="B6050">
        <v>28.58</v>
      </c>
      <c r="C6050">
        <v>26.700000000000003</v>
      </c>
    </row>
    <row r="6051" spans="1:3" x14ac:dyDescent="0.25">
      <c r="A6051" s="2" t="s">
        <v>6054</v>
      </c>
      <c r="B6051">
        <v>13.87</v>
      </c>
      <c r="C6051">
        <v>17.8</v>
      </c>
    </row>
    <row r="6052" spans="1:3" x14ac:dyDescent="0.25">
      <c r="A6052" s="2" t="s">
        <v>6055</v>
      </c>
      <c r="B6052">
        <v>19.29</v>
      </c>
      <c r="C6052">
        <v>8.9</v>
      </c>
    </row>
    <row r="6053" spans="1:3" x14ac:dyDescent="0.25">
      <c r="A6053" s="2" t="s">
        <v>6056</v>
      </c>
      <c r="B6053">
        <v>16.510000000000002</v>
      </c>
      <c r="C6053">
        <v>8.9</v>
      </c>
    </row>
    <row r="6054" spans="1:3" x14ac:dyDescent="0.25">
      <c r="A6054" s="2" t="s">
        <v>6057</v>
      </c>
      <c r="B6054">
        <v>4.3099999999999996</v>
      </c>
      <c r="C6054">
        <v>11.9</v>
      </c>
    </row>
    <row r="6055" spans="1:3" x14ac:dyDescent="0.25">
      <c r="A6055" s="2" t="s">
        <v>6058</v>
      </c>
      <c r="B6055">
        <v>27.11</v>
      </c>
      <c r="C6055">
        <v>17.8</v>
      </c>
    </row>
    <row r="6056" spans="1:3" x14ac:dyDescent="0.25">
      <c r="A6056" s="2" t="s">
        <v>6059</v>
      </c>
      <c r="B6056">
        <v>9.27</v>
      </c>
      <c r="C6056">
        <v>14.8</v>
      </c>
    </row>
    <row r="6057" spans="1:3" x14ac:dyDescent="0.25">
      <c r="A6057" s="2" t="s">
        <v>6060</v>
      </c>
      <c r="B6057">
        <v>9.17</v>
      </c>
      <c r="C6057">
        <v>20.8</v>
      </c>
    </row>
    <row r="6058" spans="1:3" x14ac:dyDescent="0.25">
      <c r="A6058" s="2" t="s">
        <v>6061</v>
      </c>
      <c r="B6058">
        <v>32.979999999999997</v>
      </c>
      <c r="C6058">
        <v>20.8</v>
      </c>
    </row>
    <row r="6059" spans="1:3" x14ac:dyDescent="0.25">
      <c r="A6059" s="2" t="s">
        <v>6062</v>
      </c>
      <c r="B6059">
        <v>12.57</v>
      </c>
      <c r="C6059">
        <v>20.8</v>
      </c>
    </row>
    <row r="6060" spans="1:3" x14ac:dyDescent="0.25">
      <c r="A6060" s="2" t="s">
        <v>6063</v>
      </c>
      <c r="B6060">
        <v>10.58</v>
      </c>
      <c r="C6060">
        <v>8.9</v>
      </c>
    </row>
    <row r="6061" spans="1:3" x14ac:dyDescent="0.25">
      <c r="A6061" s="2" t="s">
        <v>6064</v>
      </c>
      <c r="B6061">
        <v>18.760000000000002</v>
      </c>
      <c r="C6061">
        <v>8.9</v>
      </c>
    </row>
    <row r="6062" spans="1:3" x14ac:dyDescent="0.25">
      <c r="A6062" s="2" t="s">
        <v>6065</v>
      </c>
      <c r="B6062">
        <v>14.82</v>
      </c>
      <c r="C6062">
        <v>17.8</v>
      </c>
    </row>
    <row r="6063" spans="1:3" x14ac:dyDescent="0.25">
      <c r="A6063" s="2" t="s">
        <v>6066</v>
      </c>
      <c r="B6063">
        <v>20.86</v>
      </c>
      <c r="C6063">
        <v>32.700000000000003</v>
      </c>
    </row>
    <row r="6064" spans="1:3" x14ac:dyDescent="0.25">
      <c r="A6064" s="2" t="s">
        <v>6067</v>
      </c>
      <c r="B6064">
        <v>15.21</v>
      </c>
      <c r="C6064">
        <v>23.8</v>
      </c>
    </row>
    <row r="6065" spans="1:3" x14ac:dyDescent="0.25">
      <c r="A6065" s="2" t="s">
        <v>6068</v>
      </c>
      <c r="B6065">
        <v>13.17</v>
      </c>
      <c r="C6065">
        <v>8.9</v>
      </c>
    </row>
    <row r="6066" spans="1:3" x14ac:dyDescent="0.25">
      <c r="A6066" s="2" t="s">
        <v>6069</v>
      </c>
      <c r="B6066">
        <v>16.22</v>
      </c>
      <c r="C6066">
        <v>8.9</v>
      </c>
    </row>
    <row r="6067" spans="1:3" x14ac:dyDescent="0.25">
      <c r="A6067" s="2" t="s">
        <v>6070</v>
      </c>
      <c r="B6067">
        <v>13.71</v>
      </c>
      <c r="C6067">
        <v>8.9</v>
      </c>
    </row>
    <row r="6068" spans="1:3" x14ac:dyDescent="0.25">
      <c r="A6068" s="2" t="s">
        <v>6071</v>
      </c>
      <c r="B6068">
        <v>1.86</v>
      </c>
      <c r="C6068">
        <v>11.9</v>
      </c>
    </row>
    <row r="6069" spans="1:3" x14ac:dyDescent="0.25">
      <c r="A6069" s="2" t="s">
        <v>6072</v>
      </c>
      <c r="B6069">
        <v>12.98</v>
      </c>
      <c r="C6069">
        <v>11.9</v>
      </c>
    </row>
    <row r="6070" spans="1:3" x14ac:dyDescent="0.25">
      <c r="A6070" s="2" t="s">
        <v>6073</v>
      </c>
      <c r="B6070">
        <v>2.7</v>
      </c>
      <c r="C6070">
        <v>8.9</v>
      </c>
    </row>
    <row r="6071" spans="1:3" x14ac:dyDescent="0.25">
      <c r="A6071" s="2" t="s">
        <v>6074</v>
      </c>
      <c r="B6071">
        <v>18.87</v>
      </c>
      <c r="C6071">
        <v>8.9</v>
      </c>
    </row>
    <row r="6072" spans="1:3" x14ac:dyDescent="0.25">
      <c r="A6072" s="2" t="s">
        <v>6075</v>
      </c>
      <c r="B6072">
        <v>56.66</v>
      </c>
      <c r="C6072">
        <v>29.700000000000003</v>
      </c>
    </row>
    <row r="6073" spans="1:3" x14ac:dyDescent="0.25">
      <c r="A6073" s="2" t="s">
        <v>6076</v>
      </c>
      <c r="B6073">
        <v>19.690000000000001</v>
      </c>
      <c r="C6073">
        <v>20.8</v>
      </c>
    </row>
    <row r="6074" spans="1:3" x14ac:dyDescent="0.25">
      <c r="A6074" s="2" t="s">
        <v>6077</v>
      </c>
      <c r="B6074">
        <v>9.61</v>
      </c>
      <c r="C6074">
        <v>8.9</v>
      </c>
    </row>
    <row r="6075" spans="1:3" x14ac:dyDescent="0.25">
      <c r="A6075" s="2" t="s">
        <v>6078</v>
      </c>
      <c r="B6075">
        <v>0.01</v>
      </c>
      <c r="C6075">
        <v>8.9</v>
      </c>
    </row>
    <row r="6076" spans="1:3" x14ac:dyDescent="0.25">
      <c r="A6076" s="2" t="s">
        <v>6079</v>
      </c>
      <c r="B6076">
        <v>18.850000000000001</v>
      </c>
      <c r="C6076">
        <v>17.8</v>
      </c>
    </row>
    <row r="6077" spans="1:3" x14ac:dyDescent="0.25">
      <c r="A6077" s="2" t="s">
        <v>6080</v>
      </c>
      <c r="B6077">
        <v>7.47</v>
      </c>
      <c r="C6077">
        <v>17.8</v>
      </c>
    </row>
    <row r="6078" spans="1:3" x14ac:dyDescent="0.25">
      <c r="A6078" s="2" t="s">
        <v>6081</v>
      </c>
      <c r="B6078">
        <v>6.93</v>
      </c>
      <c r="C6078">
        <v>20.8</v>
      </c>
    </row>
    <row r="6079" spans="1:3" x14ac:dyDescent="0.25">
      <c r="A6079" s="2" t="s">
        <v>6082</v>
      </c>
      <c r="B6079">
        <v>34.36</v>
      </c>
      <c r="C6079">
        <v>20.8</v>
      </c>
    </row>
    <row r="6080" spans="1:3" x14ac:dyDescent="0.25">
      <c r="A6080" s="2" t="s">
        <v>6083</v>
      </c>
      <c r="B6080">
        <v>2.75</v>
      </c>
      <c r="C6080">
        <v>11.9</v>
      </c>
    </row>
    <row r="6081" spans="1:3" x14ac:dyDescent="0.25">
      <c r="A6081" s="2" t="s">
        <v>6084</v>
      </c>
      <c r="B6081">
        <v>27.76</v>
      </c>
      <c r="C6081">
        <v>29.700000000000003</v>
      </c>
    </row>
    <row r="6082" spans="1:3" x14ac:dyDescent="0.25">
      <c r="A6082" s="2" t="s">
        <v>6085</v>
      </c>
      <c r="B6082">
        <v>19.170000000000002</v>
      </c>
      <c r="C6082">
        <v>8.9</v>
      </c>
    </row>
    <row r="6083" spans="1:3" x14ac:dyDescent="0.25">
      <c r="A6083" s="2" t="s">
        <v>6086</v>
      </c>
      <c r="B6083">
        <v>18.940000000000001</v>
      </c>
      <c r="C6083">
        <v>29.700000000000003</v>
      </c>
    </row>
    <row r="6084" spans="1:3" x14ac:dyDescent="0.25">
      <c r="A6084" s="2" t="s">
        <v>6087</v>
      </c>
      <c r="B6084">
        <v>12.04</v>
      </c>
      <c r="C6084">
        <v>11.9</v>
      </c>
    </row>
    <row r="6085" spans="1:3" x14ac:dyDescent="0.25">
      <c r="A6085" s="2" t="s">
        <v>6088</v>
      </c>
      <c r="B6085">
        <v>10.25</v>
      </c>
      <c r="C6085">
        <v>11.9</v>
      </c>
    </row>
    <row r="6086" spans="1:3" x14ac:dyDescent="0.25">
      <c r="A6086" s="2" t="s">
        <v>6089</v>
      </c>
      <c r="B6086">
        <v>20.69</v>
      </c>
      <c r="C6086">
        <v>20.8</v>
      </c>
    </row>
    <row r="6087" spans="1:3" x14ac:dyDescent="0.25">
      <c r="A6087" s="2" t="s">
        <v>6090</v>
      </c>
      <c r="B6087">
        <v>24.8</v>
      </c>
      <c r="C6087">
        <v>17.8</v>
      </c>
    </row>
    <row r="6088" spans="1:3" x14ac:dyDescent="0.25">
      <c r="A6088" s="2" t="s">
        <v>6091</v>
      </c>
      <c r="B6088">
        <v>17.63</v>
      </c>
      <c r="C6088">
        <v>8.9</v>
      </c>
    </row>
    <row r="6089" spans="1:3" x14ac:dyDescent="0.25">
      <c r="A6089" s="2" t="s">
        <v>6092</v>
      </c>
      <c r="B6089">
        <v>14.26</v>
      </c>
      <c r="C6089">
        <v>8.9</v>
      </c>
    </row>
    <row r="6090" spans="1:3" x14ac:dyDescent="0.25">
      <c r="A6090" s="2" t="s">
        <v>6093</v>
      </c>
      <c r="B6090">
        <v>36.950000000000003</v>
      </c>
      <c r="C6090">
        <v>32.700000000000003</v>
      </c>
    </row>
    <row r="6091" spans="1:3" x14ac:dyDescent="0.25">
      <c r="A6091" s="2" t="s">
        <v>6094</v>
      </c>
      <c r="B6091">
        <v>12.8</v>
      </c>
      <c r="C6091">
        <v>8.9</v>
      </c>
    </row>
    <row r="6092" spans="1:3" x14ac:dyDescent="0.25">
      <c r="A6092" s="2" t="s">
        <v>6095</v>
      </c>
      <c r="B6092">
        <v>26.12</v>
      </c>
      <c r="C6092">
        <v>23.8</v>
      </c>
    </row>
    <row r="6093" spans="1:3" x14ac:dyDescent="0.25">
      <c r="A6093" s="2" t="s">
        <v>6096</v>
      </c>
      <c r="B6093">
        <v>23.78</v>
      </c>
      <c r="C6093">
        <v>17.8</v>
      </c>
    </row>
    <row r="6094" spans="1:3" x14ac:dyDescent="0.25">
      <c r="A6094" s="2" t="s">
        <v>6097</v>
      </c>
      <c r="B6094">
        <v>36.450000000000003</v>
      </c>
      <c r="C6094">
        <v>17.8</v>
      </c>
    </row>
    <row r="6095" spans="1:3" x14ac:dyDescent="0.25">
      <c r="A6095" s="2" t="s">
        <v>6098</v>
      </c>
      <c r="B6095">
        <v>12.84</v>
      </c>
      <c r="C6095">
        <v>17.8</v>
      </c>
    </row>
    <row r="6096" spans="1:3" x14ac:dyDescent="0.25">
      <c r="A6096" s="2" t="s">
        <v>6099</v>
      </c>
      <c r="B6096">
        <v>3.09</v>
      </c>
      <c r="C6096">
        <v>8.9</v>
      </c>
    </row>
    <row r="6097" spans="1:3" x14ac:dyDescent="0.25">
      <c r="A6097" s="2" t="s">
        <v>6100</v>
      </c>
      <c r="B6097">
        <v>9.11</v>
      </c>
      <c r="C6097">
        <v>8.9</v>
      </c>
    </row>
    <row r="6098" spans="1:3" x14ac:dyDescent="0.25">
      <c r="A6098" s="2" t="s">
        <v>6101</v>
      </c>
      <c r="B6098">
        <v>21.74</v>
      </c>
      <c r="C6098">
        <v>20.8</v>
      </c>
    </row>
    <row r="6099" spans="1:3" x14ac:dyDescent="0.25">
      <c r="A6099" s="2" t="s">
        <v>6102</v>
      </c>
      <c r="B6099">
        <v>10.16</v>
      </c>
      <c r="C6099">
        <v>11.9</v>
      </c>
    </row>
    <row r="6100" spans="1:3" x14ac:dyDescent="0.25">
      <c r="A6100" s="2" t="s">
        <v>6103</v>
      </c>
      <c r="B6100">
        <v>21.09</v>
      </c>
      <c r="C6100">
        <v>17.8</v>
      </c>
    </row>
    <row r="6101" spans="1:3" x14ac:dyDescent="0.25">
      <c r="A6101" s="2" t="s">
        <v>6104</v>
      </c>
      <c r="B6101">
        <v>22.23</v>
      </c>
      <c r="C6101">
        <v>32.700000000000003</v>
      </c>
    </row>
    <row r="6102" spans="1:3" x14ac:dyDescent="0.25">
      <c r="A6102" s="2" t="s">
        <v>6105</v>
      </c>
      <c r="B6102">
        <v>11.23</v>
      </c>
      <c r="C6102">
        <v>8.9</v>
      </c>
    </row>
    <row r="6103" spans="1:3" x14ac:dyDescent="0.25">
      <c r="A6103" s="2" t="s">
        <v>6106</v>
      </c>
      <c r="B6103">
        <v>19.29</v>
      </c>
      <c r="C6103">
        <v>8.9</v>
      </c>
    </row>
    <row r="6104" spans="1:3" x14ac:dyDescent="0.25">
      <c r="A6104" s="2" t="s">
        <v>6107</v>
      </c>
      <c r="B6104">
        <v>10.27</v>
      </c>
      <c r="C6104">
        <v>8.9</v>
      </c>
    </row>
    <row r="6105" spans="1:3" x14ac:dyDescent="0.25">
      <c r="A6105" s="2" t="s">
        <v>6108</v>
      </c>
      <c r="B6105">
        <v>0.55000000000000004</v>
      </c>
      <c r="C6105">
        <v>8.9</v>
      </c>
    </row>
    <row r="6106" spans="1:3" x14ac:dyDescent="0.25">
      <c r="A6106" s="2" t="s">
        <v>6109</v>
      </c>
      <c r="B6106">
        <v>26.83</v>
      </c>
      <c r="C6106">
        <v>17.8</v>
      </c>
    </row>
    <row r="6107" spans="1:3" x14ac:dyDescent="0.25">
      <c r="A6107" s="2" t="s">
        <v>6110</v>
      </c>
      <c r="B6107">
        <v>44.79</v>
      </c>
      <c r="C6107">
        <v>29.700000000000003</v>
      </c>
    </row>
    <row r="6108" spans="1:3" x14ac:dyDescent="0.25">
      <c r="A6108" s="2" t="s">
        <v>6111</v>
      </c>
      <c r="B6108">
        <v>14.2</v>
      </c>
      <c r="C6108">
        <v>17.8</v>
      </c>
    </row>
    <row r="6109" spans="1:3" x14ac:dyDescent="0.25">
      <c r="A6109" s="2" t="s">
        <v>6112</v>
      </c>
      <c r="B6109">
        <v>30.89</v>
      </c>
      <c r="C6109">
        <v>17.8</v>
      </c>
    </row>
    <row r="6110" spans="1:3" x14ac:dyDescent="0.25">
      <c r="A6110" s="2" t="s">
        <v>6113</v>
      </c>
      <c r="B6110">
        <v>19.28</v>
      </c>
      <c r="C6110">
        <v>23.8</v>
      </c>
    </row>
    <row r="6111" spans="1:3" x14ac:dyDescent="0.25">
      <c r="A6111" s="2" t="s">
        <v>6114</v>
      </c>
      <c r="B6111">
        <v>17.7</v>
      </c>
      <c r="C6111">
        <v>17.8</v>
      </c>
    </row>
    <row r="6112" spans="1:3" x14ac:dyDescent="0.25">
      <c r="A6112" s="2" t="s">
        <v>6115</v>
      </c>
      <c r="B6112">
        <v>12.98</v>
      </c>
      <c r="C6112">
        <v>11.9</v>
      </c>
    </row>
    <row r="6113" spans="1:3" x14ac:dyDescent="0.25">
      <c r="A6113" s="2" t="s">
        <v>6116</v>
      </c>
      <c r="B6113">
        <v>98.07</v>
      </c>
      <c r="C6113">
        <v>77.2</v>
      </c>
    </row>
    <row r="6114" spans="1:3" x14ac:dyDescent="0.25">
      <c r="A6114" s="2" t="s">
        <v>6117</v>
      </c>
      <c r="B6114">
        <v>20.27</v>
      </c>
      <c r="C6114">
        <v>20.8</v>
      </c>
    </row>
    <row r="6115" spans="1:3" x14ac:dyDescent="0.25">
      <c r="A6115" s="2" t="s">
        <v>6118</v>
      </c>
      <c r="B6115">
        <v>15.26</v>
      </c>
      <c r="C6115">
        <v>8.9</v>
      </c>
    </row>
    <row r="6116" spans="1:3" x14ac:dyDescent="0.25">
      <c r="A6116" s="2" t="s">
        <v>6119</v>
      </c>
      <c r="B6116">
        <v>11.91</v>
      </c>
      <c r="C6116">
        <v>8.9</v>
      </c>
    </row>
    <row r="6117" spans="1:3" x14ac:dyDescent="0.25">
      <c r="A6117" s="2" t="s">
        <v>6120</v>
      </c>
      <c r="B6117">
        <v>6.74</v>
      </c>
      <c r="C6117">
        <v>8.9</v>
      </c>
    </row>
    <row r="6118" spans="1:3" x14ac:dyDescent="0.25">
      <c r="A6118" s="2" t="s">
        <v>6121</v>
      </c>
      <c r="B6118">
        <v>32.21</v>
      </c>
      <c r="C6118">
        <v>20.8</v>
      </c>
    </row>
    <row r="6119" spans="1:3" x14ac:dyDescent="0.25">
      <c r="A6119" s="2" t="s">
        <v>6122</v>
      </c>
      <c r="B6119">
        <v>8.5399999999999991</v>
      </c>
      <c r="C6119">
        <v>17.8</v>
      </c>
    </row>
    <row r="6120" spans="1:3" x14ac:dyDescent="0.25">
      <c r="A6120" s="2" t="s">
        <v>6123</v>
      </c>
      <c r="B6120">
        <v>6.32</v>
      </c>
      <c r="C6120">
        <v>8.9</v>
      </c>
    </row>
    <row r="6121" spans="1:3" x14ac:dyDescent="0.25">
      <c r="A6121" s="2" t="s">
        <v>6124</v>
      </c>
      <c r="B6121">
        <v>23.68</v>
      </c>
      <c r="C6121">
        <v>17.8</v>
      </c>
    </row>
    <row r="6122" spans="1:3" x14ac:dyDescent="0.25">
      <c r="A6122" s="2" t="s">
        <v>6125</v>
      </c>
      <c r="B6122">
        <v>15.39</v>
      </c>
      <c r="C6122">
        <v>20.8</v>
      </c>
    </row>
    <row r="6123" spans="1:3" x14ac:dyDescent="0.25">
      <c r="A6123" s="2" t="s">
        <v>6126</v>
      </c>
      <c r="B6123">
        <v>9.94</v>
      </c>
      <c r="C6123">
        <v>8.9</v>
      </c>
    </row>
    <row r="6124" spans="1:3" x14ac:dyDescent="0.25">
      <c r="A6124" s="2" t="s">
        <v>6127</v>
      </c>
      <c r="B6124">
        <v>19.79</v>
      </c>
      <c r="C6124">
        <v>11.9</v>
      </c>
    </row>
    <row r="6125" spans="1:3" x14ac:dyDescent="0.25">
      <c r="A6125" s="2" t="s">
        <v>6128</v>
      </c>
      <c r="B6125">
        <v>0.56000000000000005</v>
      </c>
      <c r="C6125">
        <v>8.9</v>
      </c>
    </row>
    <row r="6126" spans="1:3" x14ac:dyDescent="0.25">
      <c r="A6126" s="2" t="s">
        <v>6129</v>
      </c>
      <c r="B6126">
        <v>7.85</v>
      </c>
      <c r="C6126">
        <v>8.9</v>
      </c>
    </row>
    <row r="6127" spans="1:3" x14ac:dyDescent="0.25">
      <c r="A6127" s="2" t="s">
        <v>6130</v>
      </c>
      <c r="B6127">
        <v>19.440000000000001</v>
      </c>
      <c r="C6127">
        <v>8.9</v>
      </c>
    </row>
    <row r="6128" spans="1:3" x14ac:dyDescent="0.25">
      <c r="A6128" s="2" t="s">
        <v>6131</v>
      </c>
      <c r="B6128">
        <v>6.98</v>
      </c>
      <c r="C6128">
        <v>20.8</v>
      </c>
    </row>
    <row r="6129" spans="1:3" x14ac:dyDescent="0.25">
      <c r="A6129" s="2" t="s">
        <v>6132</v>
      </c>
      <c r="B6129">
        <v>6.37</v>
      </c>
      <c r="C6129">
        <v>20.8</v>
      </c>
    </row>
    <row r="6130" spans="1:3" x14ac:dyDescent="0.25">
      <c r="A6130" s="2" t="s">
        <v>6133</v>
      </c>
      <c r="B6130">
        <v>12.26</v>
      </c>
      <c r="C6130">
        <v>11.9</v>
      </c>
    </row>
    <row r="6131" spans="1:3" x14ac:dyDescent="0.25">
      <c r="A6131" s="2" t="s">
        <v>6134</v>
      </c>
      <c r="B6131">
        <v>10.119999999999999</v>
      </c>
      <c r="C6131">
        <v>8.9</v>
      </c>
    </row>
    <row r="6132" spans="1:3" x14ac:dyDescent="0.25">
      <c r="A6132" s="2" t="s">
        <v>6135</v>
      </c>
      <c r="B6132">
        <v>8.5</v>
      </c>
      <c r="C6132">
        <v>5.9</v>
      </c>
    </row>
    <row r="6133" spans="1:3" x14ac:dyDescent="0.25">
      <c r="A6133" s="2" t="s">
        <v>6136</v>
      </c>
      <c r="B6133">
        <v>18.190000000000001</v>
      </c>
      <c r="C6133">
        <v>26.700000000000003</v>
      </c>
    </row>
    <row r="6134" spans="1:3" x14ac:dyDescent="0.25">
      <c r="A6134" s="2" t="s">
        <v>6137</v>
      </c>
      <c r="B6134">
        <v>18.05</v>
      </c>
      <c r="C6134">
        <v>23.8</v>
      </c>
    </row>
    <row r="6135" spans="1:3" x14ac:dyDescent="0.25">
      <c r="A6135" s="2" t="s">
        <v>6138</v>
      </c>
      <c r="B6135">
        <v>3.56</v>
      </c>
      <c r="C6135">
        <v>8.9</v>
      </c>
    </row>
    <row r="6136" spans="1:3" x14ac:dyDescent="0.25">
      <c r="A6136" s="2" t="s">
        <v>6139</v>
      </c>
      <c r="B6136">
        <v>9.09</v>
      </c>
      <c r="C6136">
        <v>20.8</v>
      </c>
    </row>
    <row r="6137" spans="1:3" x14ac:dyDescent="0.25">
      <c r="A6137" s="2" t="s">
        <v>6140</v>
      </c>
      <c r="B6137">
        <v>13.42</v>
      </c>
      <c r="C6137">
        <v>8.9</v>
      </c>
    </row>
    <row r="6138" spans="1:3" x14ac:dyDescent="0.25">
      <c r="A6138" s="2" t="s">
        <v>6141</v>
      </c>
      <c r="B6138">
        <v>1.19</v>
      </c>
      <c r="C6138">
        <v>8.9</v>
      </c>
    </row>
    <row r="6139" spans="1:3" x14ac:dyDescent="0.25">
      <c r="A6139" s="2" t="s">
        <v>6142</v>
      </c>
      <c r="B6139">
        <v>22.28</v>
      </c>
      <c r="C6139">
        <v>29.700000000000003</v>
      </c>
    </row>
    <row r="6140" spans="1:3" x14ac:dyDescent="0.25">
      <c r="A6140" s="2" t="s">
        <v>6143</v>
      </c>
      <c r="B6140">
        <v>29.68</v>
      </c>
      <c r="C6140">
        <v>17.8</v>
      </c>
    </row>
    <row r="6141" spans="1:3" x14ac:dyDescent="0.25">
      <c r="A6141" s="2" t="s">
        <v>6144</v>
      </c>
      <c r="B6141">
        <v>2.06</v>
      </c>
      <c r="C6141">
        <v>8.9</v>
      </c>
    </row>
    <row r="6142" spans="1:3" x14ac:dyDescent="0.25">
      <c r="A6142" s="2" t="s">
        <v>6145</v>
      </c>
      <c r="B6142">
        <v>14.97</v>
      </c>
      <c r="C6142">
        <v>20.8</v>
      </c>
    </row>
    <row r="6143" spans="1:3" x14ac:dyDescent="0.25">
      <c r="A6143" s="2" t="s">
        <v>6146</v>
      </c>
      <c r="B6143">
        <v>20.23</v>
      </c>
      <c r="C6143">
        <v>20.8</v>
      </c>
    </row>
    <row r="6144" spans="1:3" x14ac:dyDescent="0.25">
      <c r="A6144" s="2" t="s">
        <v>6147</v>
      </c>
      <c r="B6144">
        <v>27.47</v>
      </c>
      <c r="C6144">
        <v>26.700000000000003</v>
      </c>
    </row>
    <row r="6145" spans="1:3" x14ac:dyDescent="0.25">
      <c r="A6145" s="2" t="s">
        <v>6148</v>
      </c>
      <c r="B6145">
        <v>12.11</v>
      </c>
      <c r="C6145">
        <v>8.9</v>
      </c>
    </row>
    <row r="6146" spans="1:3" x14ac:dyDescent="0.25">
      <c r="A6146" s="2" t="s">
        <v>6149</v>
      </c>
      <c r="B6146">
        <v>16.66</v>
      </c>
      <c r="C6146">
        <v>8.9</v>
      </c>
    </row>
    <row r="6147" spans="1:3" x14ac:dyDescent="0.25">
      <c r="A6147" s="2" t="s">
        <v>6150</v>
      </c>
      <c r="B6147">
        <v>59.17</v>
      </c>
      <c r="C6147">
        <v>56.4</v>
      </c>
    </row>
    <row r="6148" spans="1:3" x14ac:dyDescent="0.25">
      <c r="A6148" s="2" t="s">
        <v>6151</v>
      </c>
      <c r="B6148">
        <v>24.59</v>
      </c>
      <c r="C6148">
        <v>32.700000000000003</v>
      </c>
    </row>
    <row r="6149" spans="1:3" x14ac:dyDescent="0.25">
      <c r="A6149" s="2" t="s">
        <v>6152</v>
      </c>
      <c r="B6149">
        <v>24.36</v>
      </c>
      <c r="C6149">
        <v>17.8</v>
      </c>
    </row>
    <row r="6150" spans="1:3" x14ac:dyDescent="0.25">
      <c r="A6150" s="2" t="s">
        <v>6153</v>
      </c>
      <c r="B6150">
        <v>7.79</v>
      </c>
      <c r="C6150">
        <v>14.8</v>
      </c>
    </row>
    <row r="6151" spans="1:3" x14ac:dyDescent="0.25">
      <c r="A6151" s="2" t="s">
        <v>6154</v>
      </c>
      <c r="B6151">
        <v>37.47</v>
      </c>
      <c r="C6151">
        <v>17.8</v>
      </c>
    </row>
    <row r="6152" spans="1:3" x14ac:dyDescent="0.25">
      <c r="A6152" s="2" t="s">
        <v>6155</v>
      </c>
      <c r="B6152">
        <v>10.9</v>
      </c>
      <c r="C6152">
        <v>11.9</v>
      </c>
    </row>
    <row r="6153" spans="1:3" x14ac:dyDescent="0.25">
      <c r="A6153" s="2" t="s">
        <v>6156</v>
      </c>
      <c r="B6153">
        <v>7.9</v>
      </c>
      <c r="C6153">
        <v>11.9</v>
      </c>
    </row>
    <row r="6154" spans="1:3" x14ac:dyDescent="0.25">
      <c r="A6154" s="2" t="s">
        <v>6157</v>
      </c>
      <c r="B6154">
        <v>27.1</v>
      </c>
      <c r="C6154">
        <v>17.8</v>
      </c>
    </row>
    <row r="6155" spans="1:3" x14ac:dyDescent="0.25">
      <c r="A6155" s="2" t="s">
        <v>6158</v>
      </c>
      <c r="B6155">
        <v>33.74</v>
      </c>
      <c r="C6155">
        <v>20.8</v>
      </c>
    </row>
    <row r="6156" spans="1:3" x14ac:dyDescent="0.25">
      <c r="A6156" s="2" t="s">
        <v>6159</v>
      </c>
      <c r="B6156">
        <v>3.86</v>
      </c>
      <c r="C6156">
        <v>17.8</v>
      </c>
    </row>
    <row r="6157" spans="1:3" x14ac:dyDescent="0.25">
      <c r="A6157" s="2" t="s">
        <v>6160</v>
      </c>
      <c r="B6157">
        <v>14.81</v>
      </c>
      <c r="C6157">
        <v>20.8</v>
      </c>
    </row>
    <row r="6158" spans="1:3" x14ac:dyDescent="0.25">
      <c r="A6158" s="2" t="s">
        <v>6161</v>
      </c>
      <c r="B6158">
        <v>3.65</v>
      </c>
      <c r="C6158">
        <v>8.9</v>
      </c>
    </row>
    <row r="6159" spans="1:3" x14ac:dyDescent="0.25">
      <c r="A6159" s="2" t="s">
        <v>6162</v>
      </c>
      <c r="B6159">
        <v>24.4</v>
      </c>
      <c r="C6159">
        <v>23.8</v>
      </c>
    </row>
    <row r="6160" spans="1:3" x14ac:dyDescent="0.25">
      <c r="A6160" s="2" t="s">
        <v>6163</v>
      </c>
      <c r="B6160">
        <v>34.21</v>
      </c>
      <c r="C6160">
        <v>33.4</v>
      </c>
    </row>
    <row r="6161" spans="1:3" x14ac:dyDescent="0.25">
      <c r="A6161" s="2" t="s">
        <v>6164</v>
      </c>
      <c r="B6161">
        <v>17.649999999999999</v>
      </c>
      <c r="C6161">
        <v>8.9</v>
      </c>
    </row>
    <row r="6162" spans="1:3" x14ac:dyDescent="0.25">
      <c r="A6162" s="2" t="s">
        <v>6165</v>
      </c>
      <c r="B6162">
        <v>71.94</v>
      </c>
      <c r="C6162">
        <v>86.9</v>
      </c>
    </row>
    <row r="6163" spans="1:3" x14ac:dyDescent="0.25">
      <c r="A6163" s="2" t="s">
        <v>6166</v>
      </c>
      <c r="B6163">
        <v>13.7</v>
      </c>
      <c r="C6163">
        <v>11.9</v>
      </c>
    </row>
    <row r="6164" spans="1:3" x14ac:dyDescent="0.25">
      <c r="A6164" s="2" t="s">
        <v>6167</v>
      </c>
      <c r="B6164">
        <v>9.4600000000000009</v>
      </c>
      <c r="C6164">
        <v>20.8</v>
      </c>
    </row>
    <row r="6165" spans="1:3" x14ac:dyDescent="0.25">
      <c r="A6165" s="2" t="s">
        <v>6168</v>
      </c>
      <c r="B6165">
        <v>6.97</v>
      </c>
      <c r="C6165">
        <v>14.8</v>
      </c>
    </row>
    <row r="6166" spans="1:3" x14ac:dyDescent="0.25">
      <c r="A6166" s="2" t="s">
        <v>6169</v>
      </c>
      <c r="B6166">
        <v>18.14</v>
      </c>
      <c r="C6166">
        <v>20.8</v>
      </c>
    </row>
    <row r="6167" spans="1:3" x14ac:dyDescent="0.25">
      <c r="A6167" s="2" t="s">
        <v>6170</v>
      </c>
      <c r="B6167">
        <v>18.96</v>
      </c>
      <c r="C6167">
        <v>20.8</v>
      </c>
    </row>
    <row r="6168" spans="1:3" x14ac:dyDescent="0.25">
      <c r="A6168" s="2" t="s">
        <v>6171</v>
      </c>
      <c r="B6168">
        <v>13.8</v>
      </c>
      <c r="C6168">
        <v>8.9</v>
      </c>
    </row>
    <row r="6169" spans="1:3" x14ac:dyDescent="0.25">
      <c r="A6169" s="2" t="s">
        <v>6172</v>
      </c>
      <c r="B6169">
        <v>30.76</v>
      </c>
      <c r="C6169">
        <v>23.700000000000003</v>
      </c>
    </row>
    <row r="6170" spans="1:3" x14ac:dyDescent="0.25">
      <c r="A6170" s="2" t="s">
        <v>6173</v>
      </c>
      <c r="B6170">
        <v>37.96</v>
      </c>
      <c r="C6170">
        <v>32.700000000000003</v>
      </c>
    </row>
    <row r="6171" spans="1:3" x14ac:dyDescent="0.25">
      <c r="A6171" s="2" t="s">
        <v>6174</v>
      </c>
      <c r="B6171">
        <v>30.49</v>
      </c>
      <c r="C6171">
        <v>23.8</v>
      </c>
    </row>
    <row r="6172" spans="1:3" x14ac:dyDescent="0.25">
      <c r="A6172" s="2" t="s">
        <v>6175</v>
      </c>
      <c r="B6172">
        <v>7.83</v>
      </c>
      <c r="C6172">
        <v>8.9</v>
      </c>
    </row>
    <row r="6173" spans="1:3" x14ac:dyDescent="0.25">
      <c r="A6173" s="2" t="s">
        <v>6176</v>
      </c>
      <c r="B6173">
        <v>6.07</v>
      </c>
      <c r="C6173">
        <v>11.9</v>
      </c>
    </row>
    <row r="6174" spans="1:3" x14ac:dyDescent="0.25">
      <c r="A6174" s="2" t="s">
        <v>6177</v>
      </c>
      <c r="B6174">
        <v>7.43</v>
      </c>
      <c r="C6174">
        <v>11.9</v>
      </c>
    </row>
    <row r="6175" spans="1:3" x14ac:dyDescent="0.25">
      <c r="A6175" s="2" t="s">
        <v>6178</v>
      </c>
      <c r="B6175">
        <v>26.35</v>
      </c>
      <c r="C6175">
        <v>17.8</v>
      </c>
    </row>
    <row r="6176" spans="1:3" x14ac:dyDescent="0.25">
      <c r="A6176" s="2" t="s">
        <v>6179</v>
      </c>
      <c r="B6176">
        <v>30.71</v>
      </c>
      <c r="C6176">
        <v>29.700000000000003</v>
      </c>
    </row>
    <row r="6177" spans="1:3" x14ac:dyDescent="0.25">
      <c r="A6177" s="2" t="s">
        <v>6180</v>
      </c>
      <c r="B6177">
        <v>9.1199999999999992</v>
      </c>
      <c r="C6177">
        <v>11.9</v>
      </c>
    </row>
    <row r="6178" spans="1:3" x14ac:dyDescent="0.25">
      <c r="A6178" s="2" t="s">
        <v>6181</v>
      </c>
      <c r="B6178">
        <v>10.68</v>
      </c>
      <c r="C6178">
        <v>11.9</v>
      </c>
    </row>
    <row r="6179" spans="1:3" x14ac:dyDescent="0.25">
      <c r="A6179" s="2" t="s">
        <v>6182</v>
      </c>
      <c r="B6179">
        <v>13.91</v>
      </c>
      <c r="C6179">
        <v>11.9</v>
      </c>
    </row>
    <row r="6180" spans="1:3" x14ac:dyDescent="0.25">
      <c r="A6180" s="2" t="s">
        <v>6183</v>
      </c>
      <c r="B6180">
        <v>10.19</v>
      </c>
      <c r="C6180">
        <v>20.8</v>
      </c>
    </row>
    <row r="6181" spans="1:3" x14ac:dyDescent="0.25">
      <c r="A6181" s="2" t="s">
        <v>6184</v>
      </c>
      <c r="B6181">
        <v>23.5</v>
      </c>
      <c r="C6181">
        <v>17.8</v>
      </c>
    </row>
    <row r="6182" spans="1:3" x14ac:dyDescent="0.25">
      <c r="A6182" s="2" t="s">
        <v>6185</v>
      </c>
      <c r="B6182">
        <v>4.29</v>
      </c>
      <c r="C6182">
        <v>11.9</v>
      </c>
    </row>
    <row r="6183" spans="1:3" x14ac:dyDescent="0.25">
      <c r="A6183" s="2" t="s">
        <v>6186</v>
      </c>
      <c r="B6183">
        <v>2.46</v>
      </c>
      <c r="C6183">
        <v>11.9</v>
      </c>
    </row>
    <row r="6184" spans="1:3" x14ac:dyDescent="0.25">
      <c r="A6184" s="2" t="s">
        <v>6187</v>
      </c>
      <c r="B6184">
        <v>4.32</v>
      </c>
      <c r="C6184">
        <v>8.9</v>
      </c>
    </row>
    <row r="6185" spans="1:3" x14ac:dyDescent="0.25">
      <c r="A6185" s="2" t="s">
        <v>6188</v>
      </c>
      <c r="B6185">
        <v>18.190000000000001</v>
      </c>
      <c r="C6185">
        <v>8.9</v>
      </c>
    </row>
    <row r="6186" spans="1:3" x14ac:dyDescent="0.25">
      <c r="A6186" s="2" t="s">
        <v>6189</v>
      </c>
      <c r="B6186">
        <v>11.77</v>
      </c>
      <c r="C6186">
        <v>8.9</v>
      </c>
    </row>
    <row r="6187" spans="1:3" x14ac:dyDescent="0.25">
      <c r="A6187" s="2" t="s">
        <v>6190</v>
      </c>
      <c r="B6187">
        <v>15.32</v>
      </c>
      <c r="C6187">
        <v>17.8</v>
      </c>
    </row>
    <row r="6188" spans="1:3" x14ac:dyDescent="0.25">
      <c r="A6188" s="2" t="s">
        <v>6191</v>
      </c>
      <c r="B6188">
        <v>25.6</v>
      </c>
      <c r="C6188">
        <v>29.700000000000003</v>
      </c>
    </row>
    <row r="6189" spans="1:3" x14ac:dyDescent="0.25">
      <c r="A6189" s="2" t="s">
        <v>6192</v>
      </c>
      <c r="B6189">
        <v>10.7</v>
      </c>
      <c r="C6189">
        <v>11.9</v>
      </c>
    </row>
    <row r="6190" spans="1:3" x14ac:dyDescent="0.25">
      <c r="A6190" s="2" t="s">
        <v>6193</v>
      </c>
      <c r="B6190">
        <v>30.32</v>
      </c>
      <c r="C6190">
        <v>38.6</v>
      </c>
    </row>
    <row r="6191" spans="1:3" x14ac:dyDescent="0.25">
      <c r="A6191" s="2" t="s">
        <v>6194</v>
      </c>
      <c r="B6191">
        <v>9.39</v>
      </c>
      <c r="C6191">
        <v>8.9</v>
      </c>
    </row>
    <row r="6192" spans="1:3" x14ac:dyDescent="0.25">
      <c r="A6192" s="2" t="s">
        <v>6195</v>
      </c>
      <c r="B6192">
        <v>18.510000000000002</v>
      </c>
      <c r="C6192">
        <v>17.8</v>
      </c>
    </row>
    <row r="6193" spans="1:3" x14ac:dyDescent="0.25">
      <c r="A6193" s="2" t="s">
        <v>6196</v>
      </c>
      <c r="B6193">
        <v>4.45</v>
      </c>
      <c r="C6193">
        <v>8.9</v>
      </c>
    </row>
    <row r="6194" spans="1:3" x14ac:dyDescent="0.25">
      <c r="A6194" s="2" t="s">
        <v>6197</v>
      </c>
      <c r="B6194">
        <v>23.69</v>
      </c>
      <c r="C6194">
        <v>20.8</v>
      </c>
    </row>
    <row r="6195" spans="1:3" x14ac:dyDescent="0.25">
      <c r="A6195" s="2" t="s">
        <v>6198</v>
      </c>
      <c r="B6195">
        <v>65.75</v>
      </c>
      <c r="C6195">
        <v>56.4</v>
      </c>
    </row>
    <row r="6196" spans="1:3" x14ac:dyDescent="0.25">
      <c r="A6196" s="2" t="s">
        <v>6199</v>
      </c>
      <c r="B6196">
        <v>26.48</v>
      </c>
      <c r="C6196">
        <v>23.8</v>
      </c>
    </row>
    <row r="6197" spans="1:3" x14ac:dyDescent="0.25">
      <c r="A6197" s="2" t="s">
        <v>6200</v>
      </c>
      <c r="B6197">
        <v>16.3</v>
      </c>
      <c r="C6197">
        <v>8.9</v>
      </c>
    </row>
    <row r="6198" spans="1:3" x14ac:dyDescent="0.25">
      <c r="A6198" s="2" t="s">
        <v>6201</v>
      </c>
      <c r="B6198">
        <v>14.19</v>
      </c>
      <c r="C6198">
        <v>8.9</v>
      </c>
    </row>
    <row r="6199" spans="1:3" x14ac:dyDescent="0.25">
      <c r="A6199" s="2" t="s">
        <v>6202</v>
      </c>
      <c r="B6199">
        <v>17.27</v>
      </c>
      <c r="C6199">
        <v>8.9</v>
      </c>
    </row>
    <row r="6200" spans="1:3" x14ac:dyDescent="0.25">
      <c r="A6200" s="2" t="s">
        <v>6203</v>
      </c>
      <c r="B6200">
        <v>10.24</v>
      </c>
      <c r="C6200">
        <v>17.8</v>
      </c>
    </row>
    <row r="6201" spans="1:3" x14ac:dyDescent="0.25">
      <c r="A6201" s="2" t="s">
        <v>6204</v>
      </c>
      <c r="B6201">
        <v>15.01</v>
      </c>
      <c r="C6201">
        <v>11.9</v>
      </c>
    </row>
    <row r="6202" spans="1:3" x14ac:dyDescent="0.25">
      <c r="A6202" s="2" t="s">
        <v>6205</v>
      </c>
      <c r="B6202">
        <v>10.66</v>
      </c>
      <c r="C6202">
        <v>8.9</v>
      </c>
    </row>
    <row r="6203" spans="1:3" x14ac:dyDescent="0.25">
      <c r="A6203" s="2" t="s">
        <v>6206</v>
      </c>
      <c r="B6203">
        <v>32.369999999999997</v>
      </c>
      <c r="C6203">
        <v>29.700000000000003</v>
      </c>
    </row>
    <row r="6204" spans="1:3" x14ac:dyDescent="0.25">
      <c r="A6204" s="2" t="s">
        <v>6207</v>
      </c>
      <c r="B6204">
        <v>18.03</v>
      </c>
      <c r="C6204">
        <v>8.9</v>
      </c>
    </row>
    <row r="6205" spans="1:3" x14ac:dyDescent="0.25">
      <c r="A6205" s="2" t="s">
        <v>6208</v>
      </c>
      <c r="B6205">
        <v>22.61</v>
      </c>
      <c r="C6205">
        <v>20.8</v>
      </c>
    </row>
    <row r="6206" spans="1:3" x14ac:dyDescent="0.25">
      <c r="A6206" s="2" t="s">
        <v>6209</v>
      </c>
      <c r="B6206">
        <v>17.2</v>
      </c>
      <c r="C6206">
        <v>8.9</v>
      </c>
    </row>
    <row r="6207" spans="1:3" x14ac:dyDescent="0.25">
      <c r="A6207" s="2" t="s">
        <v>6210</v>
      </c>
      <c r="B6207">
        <v>11.39</v>
      </c>
      <c r="C6207">
        <v>8.9</v>
      </c>
    </row>
    <row r="6208" spans="1:3" x14ac:dyDescent="0.25">
      <c r="A6208" s="2" t="s">
        <v>6211</v>
      </c>
      <c r="B6208">
        <v>33.47</v>
      </c>
      <c r="C6208">
        <v>17.8</v>
      </c>
    </row>
    <row r="6209" spans="1:3" x14ac:dyDescent="0.25">
      <c r="A6209" s="2" t="s">
        <v>6212</v>
      </c>
      <c r="B6209">
        <v>15.47</v>
      </c>
      <c r="C6209">
        <v>8.9</v>
      </c>
    </row>
    <row r="6210" spans="1:3" x14ac:dyDescent="0.25">
      <c r="A6210" s="2" t="s">
        <v>6213</v>
      </c>
      <c r="B6210">
        <v>21.18</v>
      </c>
      <c r="C6210">
        <v>20.8</v>
      </c>
    </row>
    <row r="6211" spans="1:3" x14ac:dyDescent="0.25">
      <c r="A6211" s="2" t="s">
        <v>6214</v>
      </c>
      <c r="B6211">
        <v>16.84</v>
      </c>
      <c r="C6211">
        <v>17.8</v>
      </c>
    </row>
    <row r="6212" spans="1:3" x14ac:dyDescent="0.25">
      <c r="A6212" s="2" t="s">
        <v>6215</v>
      </c>
      <c r="B6212">
        <v>2.09</v>
      </c>
      <c r="C6212">
        <v>8.9</v>
      </c>
    </row>
    <row r="6213" spans="1:3" x14ac:dyDescent="0.25">
      <c r="A6213" s="2" t="s">
        <v>6216</v>
      </c>
      <c r="B6213">
        <v>21.48</v>
      </c>
      <c r="C6213">
        <v>17.8</v>
      </c>
    </row>
    <row r="6214" spans="1:3" x14ac:dyDescent="0.25">
      <c r="A6214" s="2" t="s">
        <v>6217</v>
      </c>
      <c r="B6214">
        <v>8.48</v>
      </c>
      <c r="C6214">
        <v>14.8</v>
      </c>
    </row>
    <row r="6215" spans="1:3" x14ac:dyDescent="0.25">
      <c r="A6215" s="2" t="s">
        <v>6218</v>
      </c>
      <c r="B6215">
        <v>22.01</v>
      </c>
      <c r="C6215">
        <v>20.8</v>
      </c>
    </row>
    <row r="6216" spans="1:3" x14ac:dyDescent="0.25">
      <c r="A6216" s="2" t="s">
        <v>6219</v>
      </c>
      <c r="B6216">
        <v>10.66</v>
      </c>
      <c r="C6216">
        <v>20.8</v>
      </c>
    </row>
    <row r="6217" spans="1:3" x14ac:dyDescent="0.25">
      <c r="A6217" s="2" t="s">
        <v>6220</v>
      </c>
      <c r="B6217">
        <v>25.24</v>
      </c>
      <c r="C6217">
        <v>20.8</v>
      </c>
    </row>
    <row r="6218" spans="1:3" x14ac:dyDescent="0.25">
      <c r="A6218" s="2" t="s">
        <v>6221</v>
      </c>
      <c r="B6218">
        <v>94.07</v>
      </c>
      <c r="C6218">
        <v>65.3</v>
      </c>
    </row>
    <row r="6219" spans="1:3" x14ac:dyDescent="0.25">
      <c r="A6219" s="2" t="s">
        <v>6222</v>
      </c>
      <c r="B6219">
        <v>6.13</v>
      </c>
      <c r="C6219">
        <v>17.8</v>
      </c>
    </row>
    <row r="6220" spans="1:3" x14ac:dyDescent="0.25">
      <c r="A6220" s="2" t="s">
        <v>6223</v>
      </c>
      <c r="B6220">
        <v>26.07</v>
      </c>
      <c r="C6220">
        <v>20.8</v>
      </c>
    </row>
    <row r="6221" spans="1:3" x14ac:dyDescent="0.25">
      <c r="A6221" s="2" t="s">
        <v>6224</v>
      </c>
      <c r="B6221">
        <v>0.19</v>
      </c>
      <c r="C6221">
        <v>8.9</v>
      </c>
    </row>
    <row r="6222" spans="1:3" x14ac:dyDescent="0.25">
      <c r="A6222" s="2" t="s">
        <v>6225</v>
      </c>
      <c r="B6222">
        <v>3.62</v>
      </c>
      <c r="C6222">
        <v>11.9</v>
      </c>
    </row>
    <row r="6223" spans="1:3" x14ac:dyDescent="0.25">
      <c r="A6223" s="2" t="s">
        <v>6226</v>
      </c>
      <c r="B6223">
        <v>16.84</v>
      </c>
      <c r="C6223">
        <v>17.8</v>
      </c>
    </row>
    <row r="6224" spans="1:3" x14ac:dyDescent="0.25">
      <c r="A6224" s="2" t="s">
        <v>6227</v>
      </c>
      <c r="B6224">
        <v>29.88</v>
      </c>
      <c r="C6224">
        <v>20.8</v>
      </c>
    </row>
    <row r="6225" spans="1:3" x14ac:dyDescent="0.25">
      <c r="A6225" s="2" t="s">
        <v>6228</v>
      </c>
      <c r="B6225">
        <v>5.04</v>
      </c>
      <c r="C6225">
        <v>20.8</v>
      </c>
    </row>
    <row r="6226" spans="1:3" x14ac:dyDescent="0.25">
      <c r="A6226" s="2" t="s">
        <v>6229</v>
      </c>
      <c r="B6226">
        <v>9.4600000000000009</v>
      </c>
      <c r="C6226">
        <v>8.9</v>
      </c>
    </row>
    <row r="6227" spans="1:3" x14ac:dyDescent="0.25">
      <c r="A6227" s="2" t="s">
        <v>6230</v>
      </c>
      <c r="B6227">
        <v>23.9</v>
      </c>
      <c r="C6227">
        <v>17.8</v>
      </c>
    </row>
    <row r="6228" spans="1:3" x14ac:dyDescent="0.25">
      <c r="A6228" s="2" t="s">
        <v>6231</v>
      </c>
      <c r="B6228">
        <v>30.92</v>
      </c>
      <c r="C6228">
        <v>47.5</v>
      </c>
    </row>
    <row r="6229" spans="1:3" x14ac:dyDescent="0.25">
      <c r="A6229" s="2" t="s">
        <v>6232</v>
      </c>
      <c r="B6229">
        <v>17.37</v>
      </c>
      <c r="C6229">
        <v>8.9</v>
      </c>
    </row>
    <row r="6230" spans="1:3" x14ac:dyDescent="0.25">
      <c r="A6230" s="2" t="s">
        <v>6233</v>
      </c>
      <c r="B6230">
        <v>25.37</v>
      </c>
      <c r="C6230">
        <v>20.8</v>
      </c>
    </row>
    <row r="6231" spans="1:3" x14ac:dyDescent="0.25">
      <c r="A6231" s="2" t="s">
        <v>6234</v>
      </c>
      <c r="B6231">
        <v>13.11</v>
      </c>
      <c r="C6231">
        <v>17.8</v>
      </c>
    </row>
    <row r="6232" spans="1:3" x14ac:dyDescent="0.25">
      <c r="A6232" s="2" t="s">
        <v>6235</v>
      </c>
      <c r="B6232">
        <v>19.02</v>
      </c>
      <c r="C6232">
        <v>36.4</v>
      </c>
    </row>
    <row r="6233" spans="1:3" x14ac:dyDescent="0.25">
      <c r="A6233" s="2" t="s">
        <v>6236</v>
      </c>
      <c r="B6233">
        <v>3.56</v>
      </c>
      <c r="C6233">
        <v>8.9</v>
      </c>
    </row>
    <row r="6234" spans="1:3" x14ac:dyDescent="0.25">
      <c r="A6234" s="2" t="s">
        <v>6237</v>
      </c>
      <c r="B6234">
        <v>8.5500000000000007</v>
      </c>
      <c r="C6234">
        <v>14.8</v>
      </c>
    </row>
    <row r="6235" spans="1:3" x14ac:dyDescent="0.25">
      <c r="A6235" s="2" t="s">
        <v>6238</v>
      </c>
      <c r="B6235">
        <v>18.420000000000002</v>
      </c>
      <c r="C6235">
        <v>5.9</v>
      </c>
    </row>
    <row r="6236" spans="1:3" x14ac:dyDescent="0.25">
      <c r="A6236" s="2" t="s">
        <v>6239</v>
      </c>
      <c r="B6236">
        <v>17.98</v>
      </c>
      <c r="C6236">
        <v>8.9</v>
      </c>
    </row>
    <row r="6237" spans="1:3" x14ac:dyDescent="0.25">
      <c r="A6237" s="2" t="s">
        <v>6240</v>
      </c>
      <c r="B6237">
        <v>17.8</v>
      </c>
      <c r="C6237">
        <v>11.9</v>
      </c>
    </row>
    <row r="6238" spans="1:3" x14ac:dyDescent="0.25">
      <c r="A6238" s="2" t="s">
        <v>6241</v>
      </c>
      <c r="B6238">
        <v>14.94</v>
      </c>
      <c r="C6238">
        <v>11.9</v>
      </c>
    </row>
    <row r="6239" spans="1:3" x14ac:dyDescent="0.25">
      <c r="A6239" s="2" t="s">
        <v>6242</v>
      </c>
      <c r="B6239">
        <v>33.1</v>
      </c>
      <c r="C6239">
        <v>26.700000000000003</v>
      </c>
    </row>
    <row r="6240" spans="1:3" x14ac:dyDescent="0.25">
      <c r="A6240" s="2" t="s">
        <v>6243</v>
      </c>
      <c r="B6240">
        <v>4.45</v>
      </c>
      <c r="C6240">
        <v>8.9</v>
      </c>
    </row>
    <row r="6241" spans="1:3" x14ac:dyDescent="0.25">
      <c r="A6241" s="2" t="s">
        <v>6244</v>
      </c>
      <c r="B6241">
        <v>22.64</v>
      </c>
      <c r="C6241">
        <v>23.8</v>
      </c>
    </row>
    <row r="6242" spans="1:3" x14ac:dyDescent="0.25">
      <c r="A6242" s="2" t="s">
        <v>6245</v>
      </c>
      <c r="B6242">
        <v>13.21</v>
      </c>
      <c r="C6242">
        <v>8.9</v>
      </c>
    </row>
    <row r="6243" spans="1:3" x14ac:dyDescent="0.25">
      <c r="A6243" s="2" t="s">
        <v>6246</v>
      </c>
      <c r="B6243">
        <v>18.39</v>
      </c>
      <c r="C6243">
        <v>17.8</v>
      </c>
    </row>
    <row r="6244" spans="1:3" x14ac:dyDescent="0.25">
      <c r="A6244" s="2" t="s">
        <v>6247</v>
      </c>
      <c r="B6244">
        <v>39.07</v>
      </c>
      <c r="C6244">
        <v>26.700000000000003</v>
      </c>
    </row>
    <row r="6245" spans="1:3" x14ac:dyDescent="0.25">
      <c r="A6245" s="2" t="s">
        <v>6248</v>
      </c>
      <c r="B6245">
        <v>26.54</v>
      </c>
      <c r="C6245">
        <v>20.8</v>
      </c>
    </row>
    <row r="6246" spans="1:3" x14ac:dyDescent="0.25">
      <c r="A6246" s="2" t="s">
        <v>6249</v>
      </c>
      <c r="B6246">
        <v>16.41</v>
      </c>
      <c r="C6246">
        <v>8.9</v>
      </c>
    </row>
    <row r="6247" spans="1:3" x14ac:dyDescent="0.25">
      <c r="A6247" s="2" t="s">
        <v>6250</v>
      </c>
      <c r="B6247">
        <v>10.56</v>
      </c>
      <c r="C6247">
        <v>8.9</v>
      </c>
    </row>
    <row r="6248" spans="1:3" x14ac:dyDescent="0.25">
      <c r="A6248" s="2" t="s">
        <v>6251</v>
      </c>
      <c r="B6248">
        <v>11.25</v>
      </c>
      <c r="C6248">
        <v>11.9</v>
      </c>
    </row>
    <row r="6249" spans="1:3" x14ac:dyDescent="0.25">
      <c r="A6249" s="2" t="s">
        <v>6252</v>
      </c>
      <c r="B6249">
        <v>18.809999999999999</v>
      </c>
      <c r="C6249">
        <v>8.9</v>
      </c>
    </row>
    <row r="6250" spans="1:3" x14ac:dyDescent="0.25">
      <c r="A6250" s="2" t="s">
        <v>6253</v>
      </c>
      <c r="B6250">
        <v>18.48</v>
      </c>
      <c r="C6250">
        <v>26.700000000000003</v>
      </c>
    </row>
    <row r="6251" spans="1:3" x14ac:dyDescent="0.25">
      <c r="A6251" s="2" t="s">
        <v>6254</v>
      </c>
      <c r="B6251">
        <v>11.49</v>
      </c>
      <c r="C6251">
        <v>8.9</v>
      </c>
    </row>
    <row r="6252" spans="1:3" x14ac:dyDescent="0.25">
      <c r="A6252" s="2" t="s">
        <v>6255</v>
      </c>
      <c r="B6252">
        <v>8.52</v>
      </c>
      <c r="C6252">
        <v>11.9</v>
      </c>
    </row>
    <row r="6253" spans="1:3" x14ac:dyDescent="0.25">
      <c r="A6253" s="2" t="s">
        <v>6256</v>
      </c>
      <c r="B6253">
        <v>8.19</v>
      </c>
      <c r="C6253">
        <v>8.9</v>
      </c>
    </row>
    <row r="6254" spans="1:3" x14ac:dyDescent="0.25">
      <c r="A6254" s="2" t="s">
        <v>6257</v>
      </c>
      <c r="B6254">
        <v>8.94</v>
      </c>
      <c r="C6254">
        <v>8.9</v>
      </c>
    </row>
    <row r="6255" spans="1:3" x14ac:dyDescent="0.25">
      <c r="A6255" s="2" t="s">
        <v>6258</v>
      </c>
      <c r="B6255">
        <v>5.3</v>
      </c>
      <c r="C6255">
        <v>11.9</v>
      </c>
    </row>
    <row r="6256" spans="1:3" x14ac:dyDescent="0.25">
      <c r="A6256" s="2" t="s">
        <v>6259</v>
      </c>
      <c r="B6256">
        <v>7.3</v>
      </c>
      <c r="C6256">
        <v>11.9</v>
      </c>
    </row>
    <row r="6257" spans="1:3" x14ac:dyDescent="0.25">
      <c r="A6257" s="2" t="s">
        <v>6260</v>
      </c>
      <c r="B6257">
        <v>18.87</v>
      </c>
      <c r="C6257">
        <v>11.9</v>
      </c>
    </row>
    <row r="6258" spans="1:3" x14ac:dyDescent="0.25">
      <c r="A6258" s="2" t="s">
        <v>6261</v>
      </c>
      <c r="B6258">
        <v>26.39</v>
      </c>
      <c r="C6258">
        <v>23.8</v>
      </c>
    </row>
    <row r="6259" spans="1:3" x14ac:dyDescent="0.25">
      <c r="A6259" s="2" t="s">
        <v>6262</v>
      </c>
      <c r="B6259">
        <v>22.78</v>
      </c>
      <c r="C6259">
        <v>17.8</v>
      </c>
    </row>
    <row r="6260" spans="1:3" x14ac:dyDescent="0.25">
      <c r="A6260" s="2" t="s">
        <v>6263</v>
      </c>
      <c r="B6260">
        <v>15.64</v>
      </c>
      <c r="C6260">
        <v>8.9</v>
      </c>
    </row>
    <row r="6261" spans="1:3" x14ac:dyDescent="0.25">
      <c r="A6261" s="2" t="s">
        <v>6264</v>
      </c>
      <c r="B6261">
        <v>22.35</v>
      </c>
      <c r="C6261">
        <v>23.8</v>
      </c>
    </row>
    <row r="6262" spans="1:3" x14ac:dyDescent="0.25">
      <c r="A6262" s="2" t="s">
        <v>6265</v>
      </c>
      <c r="B6262">
        <v>6.47</v>
      </c>
      <c r="C6262">
        <v>11.9</v>
      </c>
    </row>
    <row r="6263" spans="1:3" x14ac:dyDescent="0.25">
      <c r="A6263" s="2" t="s">
        <v>6266</v>
      </c>
      <c r="B6263">
        <v>11.38</v>
      </c>
      <c r="C6263">
        <v>20.8</v>
      </c>
    </row>
    <row r="6264" spans="1:3" x14ac:dyDescent="0.25">
      <c r="A6264" s="2" t="s">
        <v>6267</v>
      </c>
      <c r="B6264">
        <v>17.93</v>
      </c>
      <c r="C6264">
        <v>26.700000000000003</v>
      </c>
    </row>
    <row r="6265" spans="1:3" x14ac:dyDescent="0.25">
      <c r="A6265" s="2" t="s">
        <v>6268</v>
      </c>
      <c r="B6265">
        <v>7.99</v>
      </c>
      <c r="C6265">
        <v>8.9</v>
      </c>
    </row>
    <row r="6266" spans="1:3" x14ac:dyDescent="0.25">
      <c r="A6266" s="2" t="s">
        <v>6269</v>
      </c>
      <c r="B6266">
        <v>8.16</v>
      </c>
      <c r="C6266">
        <v>8.9</v>
      </c>
    </row>
    <row r="6267" spans="1:3" x14ac:dyDescent="0.25">
      <c r="A6267" s="2" t="s">
        <v>6270</v>
      </c>
      <c r="B6267">
        <v>4.28</v>
      </c>
      <c r="C6267">
        <v>11.9</v>
      </c>
    </row>
    <row r="6268" spans="1:3" x14ac:dyDescent="0.25">
      <c r="A6268" s="2" t="s">
        <v>6271</v>
      </c>
      <c r="B6268">
        <v>15.86</v>
      </c>
      <c r="C6268">
        <v>20.8</v>
      </c>
    </row>
    <row r="6269" spans="1:3" x14ac:dyDescent="0.25">
      <c r="A6269" s="2" t="s">
        <v>6272</v>
      </c>
      <c r="B6269">
        <v>28.67</v>
      </c>
      <c r="C6269">
        <v>29.700000000000003</v>
      </c>
    </row>
    <row r="6270" spans="1:3" x14ac:dyDescent="0.25">
      <c r="A6270" s="2" t="s">
        <v>6273</v>
      </c>
      <c r="B6270">
        <v>93.16</v>
      </c>
      <c r="C6270">
        <v>86.100000000000009</v>
      </c>
    </row>
    <row r="6271" spans="1:3" x14ac:dyDescent="0.25">
      <c r="A6271" s="2" t="s">
        <v>6274</v>
      </c>
      <c r="B6271">
        <v>6.54</v>
      </c>
      <c r="C6271">
        <v>8.9</v>
      </c>
    </row>
    <row r="6272" spans="1:3" x14ac:dyDescent="0.25">
      <c r="A6272" s="2" t="s">
        <v>6275</v>
      </c>
      <c r="B6272">
        <v>14.44</v>
      </c>
      <c r="C6272">
        <v>8.9</v>
      </c>
    </row>
    <row r="6273" spans="1:3" x14ac:dyDescent="0.25">
      <c r="A6273" s="2" t="s">
        <v>6276</v>
      </c>
      <c r="B6273">
        <v>18.46</v>
      </c>
      <c r="C6273">
        <v>8.9</v>
      </c>
    </row>
    <row r="6274" spans="1:3" x14ac:dyDescent="0.25">
      <c r="A6274" s="2" t="s">
        <v>6277</v>
      </c>
      <c r="B6274">
        <v>3.92</v>
      </c>
      <c r="C6274">
        <v>11.9</v>
      </c>
    </row>
    <row r="6275" spans="1:3" x14ac:dyDescent="0.25">
      <c r="A6275" s="2" t="s">
        <v>6278</v>
      </c>
      <c r="B6275">
        <v>20.309999999999999</v>
      </c>
      <c r="C6275">
        <v>17.8</v>
      </c>
    </row>
    <row r="6276" spans="1:3" x14ac:dyDescent="0.25">
      <c r="A6276" s="2" t="s">
        <v>6279</v>
      </c>
      <c r="B6276">
        <v>13.39</v>
      </c>
      <c r="C6276">
        <v>11.9</v>
      </c>
    </row>
    <row r="6277" spans="1:3" x14ac:dyDescent="0.25">
      <c r="A6277" s="2" t="s">
        <v>6280</v>
      </c>
      <c r="B6277">
        <v>12.01</v>
      </c>
      <c r="C6277">
        <v>5.9</v>
      </c>
    </row>
    <row r="6278" spans="1:3" x14ac:dyDescent="0.25">
      <c r="A6278" s="2" t="s">
        <v>6281</v>
      </c>
      <c r="B6278">
        <v>10.28</v>
      </c>
      <c r="C6278">
        <v>11.9</v>
      </c>
    </row>
    <row r="6279" spans="1:3" x14ac:dyDescent="0.25">
      <c r="A6279" s="2" t="s">
        <v>6282</v>
      </c>
      <c r="B6279">
        <v>3.32</v>
      </c>
      <c r="C6279">
        <v>8.9</v>
      </c>
    </row>
    <row r="6280" spans="1:3" x14ac:dyDescent="0.25">
      <c r="A6280" s="2" t="s">
        <v>6283</v>
      </c>
      <c r="B6280">
        <v>19.22</v>
      </c>
      <c r="C6280">
        <v>17.8</v>
      </c>
    </row>
    <row r="6281" spans="1:3" x14ac:dyDescent="0.25">
      <c r="A6281" s="2" t="s">
        <v>6284</v>
      </c>
      <c r="B6281">
        <v>13.38</v>
      </c>
      <c r="C6281">
        <v>11.9</v>
      </c>
    </row>
    <row r="6282" spans="1:3" x14ac:dyDescent="0.25">
      <c r="A6282" s="2" t="s">
        <v>6285</v>
      </c>
      <c r="B6282">
        <v>9.52</v>
      </c>
      <c r="C6282">
        <v>17.8</v>
      </c>
    </row>
    <row r="6283" spans="1:3" x14ac:dyDescent="0.25">
      <c r="A6283" s="2" t="s">
        <v>6286</v>
      </c>
      <c r="B6283">
        <v>11.22</v>
      </c>
      <c r="C6283">
        <v>11.9</v>
      </c>
    </row>
    <row r="6284" spans="1:3" x14ac:dyDescent="0.25">
      <c r="A6284" s="2" t="s">
        <v>6287</v>
      </c>
      <c r="B6284">
        <v>4.57</v>
      </c>
      <c r="C6284">
        <v>8.9</v>
      </c>
    </row>
    <row r="6285" spans="1:3" x14ac:dyDescent="0.25">
      <c r="A6285" s="2" t="s">
        <v>6288</v>
      </c>
      <c r="B6285">
        <v>17.66</v>
      </c>
      <c r="C6285">
        <v>20.8</v>
      </c>
    </row>
    <row r="6286" spans="1:3" x14ac:dyDescent="0.25">
      <c r="A6286" s="2" t="s">
        <v>6289</v>
      </c>
      <c r="B6286">
        <v>13.4</v>
      </c>
      <c r="C6286">
        <v>8.9</v>
      </c>
    </row>
    <row r="6287" spans="1:3" x14ac:dyDescent="0.25">
      <c r="A6287" s="2" t="s">
        <v>6290</v>
      </c>
      <c r="B6287">
        <v>1.22</v>
      </c>
      <c r="C6287">
        <v>8.9</v>
      </c>
    </row>
    <row r="6288" spans="1:3" x14ac:dyDescent="0.25">
      <c r="A6288" s="2" t="s">
        <v>6291</v>
      </c>
      <c r="B6288">
        <v>0.04</v>
      </c>
      <c r="C6288">
        <v>8.9</v>
      </c>
    </row>
    <row r="6289" spans="1:3" x14ac:dyDescent="0.25">
      <c r="A6289" s="2" t="s">
        <v>6292</v>
      </c>
      <c r="B6289">
        <v>31.55</v>
      </c>
      <c r="C6289">
        <v>48.3</v>
      </c>
    </row>
    <row r="6290" spans="1:3" x14ac:dyDescent="0.25">
      <c r="A6290" s="2" t="s">
        <v>6293</v>
      </c>
      <c r="B6290">
        <v>24.97</v>
      </c>
      <c r="C6290">
        <v>26.700000000000003</v>
      </c>
    </row>
    <row r="6291" spans="1:3" x14ac:dyDescent="0.25">
      <c r="A6291" s="2" t="s">
        <v>6294</v>
      </c>
      <c r="B6291">
        <v>2.2000000000000002</v>
      </c>
      <c r="C6291">
        <v>8.9</v>
      </c>
    </row>
    <row r="6292" spans="1:3" x14ac:dyDescent="0.25">
      <c r="A6292" s="2" t="s">
        <v>6295</v>
      </c>
      <c r="B6292">
        <v>17.309999999999999</v>
      </c>
      <c r="C6292">
        <v>8.9</v>
      </c>
    </row>
    <row r="6293" spans="1:3" x14ac:dyDescent="0.25">
      <c r="A6293" s="2" t="s">
        <v>6296</v>
      </c>
      <c r="B6293">
        <v>12.98</v>
      </c>
      <c r="C6293">
        <v>32.700000000000003</v>
      </c>
    </row>
    <row r="6294" spans="1:3" x14ac:dyDescent="0.25">
      <c r="A6294" s="2" t="s">
        <v>6297</v>
      </c>
      <c r="B6294">
        <v>6.15</v>
      </c>
      <c r="C6294">
        <v>8.9</v>
      </c>
    </row>
    <row r="6295" spans="1:3" x14ac:dyDescent="0.25">
      <c r="A6295" s="2" t="s">
        <v>6298</v>
      </c>
      <c r="B6295">
        <v>14.54</v>
      </c>
      <c r="C6295">
        <v>11.9</v>
      </c>
    </row>
    <row r="6296" spans="1:3" x14ac:dyDescent="0.25">
      <c r="A6296" s="2" t="s">
        <v>6299</v>
      </c>
      <c r="B6296">
        <v>1.35</v>
      </c>
      <c r="C6296">
        <v>11.9</v>
      </c>
    </row>
    <row r="6297" spans="1:3" x14ac:dyDescent="0.25">
      <c r="A6297" s="2" t="s">
        <v>6300</v>
      </c>
      <c r="B6297">
        <v>16.39</v>
      </c>
      <c r="C6297">
        <v>8.9</v>
      </c>
    </row>
    <row r="6298" spans="1:3" x14ac:dyDescent="0.25">
      <c r="A6298" s="2" t="s">
        <v>6301</v>
      </c>
      <c r="B6298">
        <v>13.18</v>
      </c>
      <c r="C6298">
        <v>20.8</v>
      </c>
    </row>
    <row r="6299" spans="1:3" x14ac:dyDescent="0.25">
      <c r="A6299" s="2" t="s">
        <v>6302</v>
      </c>
      <c r="B6299">
        <v>9.91</v>
      </c>
      <c r="C6299">
        <v>17.8</v>
      </c>
    </row>
    <row r="6300" spans="1:3" x14ac:dyDescent="0.25">
      <c r="A6300" s="2" t="s">
        <v>6303</v>
      </c>
      <c r="B6300">
        <v>8.49</v>
      </c>
      <c r="C6300">
        <v>11.9</v>
      </c>
    </row>
    <row r="6301" spans="1:3" x14ac:dyDescent="0.25">
      <c r="A6301" s="2" t="s">
        <v>6304</v>
      </c>
      <c r="B6301">
        <v>34.78</v>
      </c>
      <c r="C6301">
        <v>29.700000000000003</v>
      </c>
    </row>
    <row r="6302" spans="1:3" x14ac:dyDescent="0.25">
      <c r="A6302" s="2" t="s">
        <v>6305</v>
      </c>
      <c r="B6302">
        <v>35.340000000000003</v>
      </c>
      <c r="C6302">
        <v>17.8</v>
      </c>
    </row>
    <row r="6303" spans="1:3" x14ac:dyDescent="0.25">
      <c r="A6303" s="2" t="s">
        <v>6306</v>
      </c>
      <c r="B6303">
        <v>13.95</v>
      </c>
      <c r="C6303">
        <v>11.9</v>
      </c>
    </row>
    <row r="6304" spans="1:3" x14ac:dyDescent="0.25">
      <c r="A6304" s="2" t="s">
        <v>6307</v>
      </c>
      <c r="B6304">
        <v>25.66</v>
      </c>
      <c r="C6304">
        <v>17.8</v>
      </c>
    </row>
    <row r="6305" spans="1:3" x14ac:dyDescent="0.25">
      <c r="A6305" s="2" t="s">
        <v>6308</v>
      </c>
      <c r="B6305">
        <v>22.79</v>
      </c>
      <c r="C6305">
        <v>14.8</v>
      </c>
    </row>
    <row r="6306" spans="1:3" x14ac:dyDescent="0.25">
      <c r="A6306" s="2" t="s">
        <v>6309</v>
      </c>
      <c r="B6306">
        <v>17.82</v>
      </c>
      <c r="C6306">
        <v>26.700000000000003</v>
      </c>
    </row>
    <row r="6307" spans="1:3" x14ac:dyDescent="0.25">
      <c r="A6307" s="2" t="s">
        <v>6310</v>
      </c>
      <c r="B6307">
        <v>4.5599999999999996</v>
      </c>
      <c r="C6307">
        <v>8.9</v>
      </c>
    </row>
    <row r="6308" spans="1:3" x14ac:dyDescent="0.25">
      <c r="A6308" s="2" t="s">
        <v>6311</v>
      </c>
      <c r="B6308">
        <v>32.17</v>
      </c>
      <c r="C6308">
        <v>20.8</v>
      </c>
    </row>
    <row r="6309" spans="1:3" x14ac:dyDescent="0.25">
      <c r="A6309" s="2" t="s">
        <v>6312</v>
      </c>
      <c r="B6309">
        <v>17.309999999999999</v>
      </c>
      <c r="C6309">
        <v>11.9</v>
      </c>
    </row>
    <row r="6310" spans="1:3" x14ac:dyDescent="0.25">
      <c r="A6310" s="2" t="s">
        <v>6313</v>
      </c>
      <c r="B6310">
        <v>23.07</v>
      </c>
      <c r="C6310">
        <v>17.8</v>
      </c>
    </row>
    <row r="6311" spans="1:3" x14ac:dyDescent="0.25">
      <c r="A6311" s="2" t="s">
        <v>6314</v>
      </c>
      <c r="B6311">
        <v>34.72</v>
      </c>
      <c r="C6311">
        <v>20.8</v>
      </c>
    </row>
    <row r="6312" spans="1:3" x14ac:dyDescent="0.25">
      <c r="A6312" s="2" t="s">
        <v>6315</v>
      </c>
      <c r="B6312">
        <v>4.16</v>
      </c>
      <c r="C6312">
        <v>8.9</v>
      </c>
    </row>
    <row r="6313" spans="1:3" x14ac:dyDescent="0.25">
      <c r="A6313" s="2" t="s">
        <v>6316</v>
      </c>
      <c r="B6313">
        <v>26.57</v>
      </c>
      <c r="C6313">
        <v>20.8</v>
      </c>
    </row>
    <row r="6314" spans="1:3" x14ac:dyDescent="0.25">
      <c r="A6314" s="2" t="s">
        <v>6317</v>
      </c>
      <c r="B6314">
        <v>0.36</v>
      </c>
      <c r="C6314">
        <v>8.9</v>
      </c>
    </row>
    <row r="6315" spans="1:3" x14ac:dyDescent="0.25">
      <c r="A6315" s="2" t="s">
        <v>6318</v>
      </c>
      <c r="B6315">
        <v>35.11</v>
      </c>
      <c r="C6315">
        <v>20.8</v>
      </c>
    </row>
    <row r="6316" spans="1:3" x14ac:dyDescent="0.25">
      <c r="A6316" s="2" t="s">
        <v>6319</v>
      </c>
      <c r="B6316">
        <v>33.700000000000003</v>
      </c>
      <c r="C6316">
        <v>17.8</v>
      </c>
    </row>
    <row r="6317" spans="1:3" x14ac:dyDescent="0.25">
      <c r="A6317" s="2" t="s">
        <v>6320</v>
      </c>
      <c r="B6317">
        <v>37.22</v>
      </c>
      <c r="C6317">
        <v>35.700000000000003</v>
      </c>
    </row>
    <row r="6318" spans="1:3" x14ac:dyDescent="0.25">
      <c r="A6318" s="2" t="s">
        <v>6321</v>
      </c>
      <c r="B6318">
        <v>22.15</v>
      </c>
      <c r="C6318">
        <v>17.8</v>
      </c>
    </row>
    <row r="6319" spans="1:3" x14ac:dyDescent="0.25">
      <c r="A6319" s="2" t="s">
        <v>6322</v>
      </c>
      <c r="B6319">
        <v>9.48</v>
      </c>
      <c r="C6319">
        <v>8.9</v>
      </c>
    </row>
    <row r="6320" spans="1:3" x14ac:dyDescent="0.25">
      <c r="A6320" s="2" t="s">
        <v>6323</v>
      </c>
      <c r="B6320">
        <v>29.76</v>
      </c>
      <c r="C6320">
        <v>20.8</v>
      </c>
    </row>
    <row r="6321" spans="1:3" x14ac:dyDescent="0.25">
      <c r="A6321" s="2" t="s">
        <v>6324</v>
      </c>
      <c r="B6321">
        <v>32.6</v>
      </c>
      <c r="C6321">
        <v>32.700000000000003</v>
      </c>
    </row>
    <row r="6322" spans="1:3" x14ac:dyDescent="0.25">
      <c r="A6322" s="2" t="s">
        <v>6325</v>
      </c>
      <c r="B6322">
        <v>32.869999999999997</v>
      </c>
      <c r="C6322">
        <v>32.700000000000003</v>
      </c>
    </row>
    <row r="6323" spans="1:3" x14ac:dyDescent="0.25">
      <c r="A6323" s="2" t="s">
        <v>6326</v>
      </c>
      <c r="B6323">
        <v>40.590000000000003</v>
      </c>
      <c r="C6323">
        <v>29.700000000000003</v>
      </c>
    </row>
    <row r="6324" spans="1:3" x14ac:dyDescent="0.25">
      <c r="A6324" s="2" t="s">
        <v>6327</v>
      </c>
      <c r="B6324">
        <v>4.49</v>
      </c>
      <c r="C6324">
        <v>8.9</v>
      </c>
    </row>
    <row r="6325" spans="1:3" x14ac:dyDescent="0.25">
      <c r="A6325" s="2" t="s">
        <v>6328</v>
      </c>
      <c r="B6325">
        <v>12.82</v>
      </c>
      <c r="C6325">
        <v>11.9</v>
      </c>
    </row>
    <row r="6326" spans="1:3" x14ac:dyDescent="0.25">
      <c r="A6326" s="2" t="s">
        <v>6329</v>
      </c>
      <c r="B6326">
        <v>41.55</v>
      </c>
      <c r="C6326">
        <v>29.700000000000003</v>
      </c>
    </row>
    <row r="6327" spans="1:3" x14ac:dyDescent="0.25">
      <c r="A6327" s="2" t="s">
        <v>6330</v>
      </c>
      <c r="B6327">
        <v>16.32</v>
      </c>
      <c r="C6327">
        <v>11.9</v>
      </c>
    </row>
    <row r="6328" spans="1:3" x14ac:dyDescent="0.25">
      <c r="A6328" s="2" t="s">
        <v>6331</v>
      </c>
      <c r="B6328">
        <v>3.83</v>
      </c>
      <c r="C6328">
        <v>8.9</v>
      </c>
    </row>
    <row r="6329" spans="1:3" x14ac:dyDescent="0.25">
      <c r="A6329" s="2" t="s">
        <v>6332</v>
      </c>
      <c r="B6329">
        <v>16.850000000000001</v>
      </c>
      <c r="C6329">
        <v>20.8</v>
      </c>
    </row>
    <row r="6330" spans="1:3" x14ac:dyDescent="0.25">
      <c r="A6330" s="2" t="s">
        <v>6333</v>
      </c>
      <c r="B6330">
        <v>18.899999999999999</v>
      </c>
      <c r="C6330">
        <v>8.9</v>
      </c>
    </row>
    <row r="6331" spans="1:3" x14ac:dyDescent="0.25">
      <c r="A6331" s="2" t="s">
        <v>6334</v>
      </c>
      <c r="B6331">
        <v>9.6999999999999993</v>
      </c>
      <c r="C6331">
        <v>8.9</v>
      </c>
    </row>
    <row r="6332" spans="1:3" x14ac:dyDescent="0.25">
      <c r="A6332" s="2" t="s">
        <v>6335</v>
      </c>
      <c r="B6332">
        <v>34.86</v>
      </c>
      <c r="C6332">
        <v>32.700000000000003</v>
      </c>
    </row>
    <row r="6333" spans="1:3" x14ac:dyDescent="0.25">
      <c r="A6333" s="2" t="s">
        <v>6336</v>
      </c>
      <c r="B6333">
        <v>9.2799999999999994</v>
      </c>
      <c r="C6333">
        <v>8.9</v>
      </c>
    </row>
    <row r="6334" spans="1:3" x14ac:dyDescent="0.25">
      <c r="A6334" s="2" t="s">
        <v>6337</v>
      </c>
      <c r="B6334">
        <v>16.87</v>
      </c>
      <c r="C6334">
        <v>8.9</v>
      </c>
    </row>
    <row r="6335" spans="1:3" x14ac:dyDescent="0.25">
      <c r="A6335" s="2" t="s">
        <v>6338</v>
      </c>
      <c r="B6335">
        <v>46.59</v>
      </c>
      <c r="C6335">
        <v>29.700000000000003</v>
      </c>
    </row>
    <row r="6336" spans="1:3" x14ac:dyDescent="0.25">
      <c r="A6336" s="2" t="s">
        <v>6339</v>
      </c>
      <c r="B6336">
        <v>8.14</v>
      </c>
      <c r="C6336">
        <v>8.9</v>
      </c>
    </row>
    <row r="6337" spans="1:3" x14ac:dyDescent="0.25">
      <c r="A6337" s="2" t="s">
        <v>6340</v>
      </c>
      <c r="B6337">
        <v>12.55</v>
      </c>
      <c r="C6337">
        <v>11.9</v>
      </c>
    </row>
    <row r="6338" spans="1:3" x14ac:dyDescent="0.25">
      <c r="A6338" s="2" t="s">
        <v>6341</v>
      </c>
      <c r="B6338">
        <v>11.88</v>
      </c>
      <c r="C6338">
        <v>8.9</v>
      </c>
    </row>
    <row r="6339" spans="1:3" x14ac:dyDescent="0.25">
      <c r="A6339" s="2" t="s">
        <v>6342</v>
      </c>
      <c r="B6339">
        <v>1.74</v>
      </c>
      <c r="C6339">
        <v>5.9</v>
      </c>
    </row>
    <row r="6340" spans="1:3" x14ac:dyDescent="0.25">
      <c r="A6340" s="2" t="s">
        <v>6343</v>
      </c>
      <c r="B6340">
        <v>0.61</v>
      </c>
      <c r="C6340">
        <v>11.9</v>
      </c>
    </row>
    <row r="6341" spans="1:3" x14ac:dyDescent="0.25">
      <c r="A6341" s="2" t="s">
        <v>6344</v>
      </c>
      <c r="B6341">
        <v>7.24</v>
      </c>
      <c r="C6341">
        <v>20.8</v>
      </c>
    </row>
    <row r="6342" spans="1:3" x14ac:dyDescent="0.25">
      <c r="A6342" s="2" t="s">
        <v>6345</v>
      </c>
      <c r="B6342">
        <v>12.6</v>
      </c>
      <c r="C6342">
        <v>8.9</v>
      </c>
    </row>
    <row r="6343" spans="1:3" x14ac:dyDescent="0.25">
      <c r="A6343" s="2" t="s">
        <v>6346</v>
      </c>
      <c r="B6343">
        <v>26.89</v>
      </c>
      <c r="C6343">
        <v>20.8</v>
      </c>
    </row>
    <row r="6344" spans="1:3" x14ac:dyDescent="0.25">
      <c r="A6344" s="2" t="s">
        <v>6347</v>
      </c>
      <c r="B6344">
        <v>24.83</v>
      </c>
      <c r="C6344">
        <v>23.8</v>
      </c>
    </row>
    <row r="6345" spans="1:3" x14ac:dyDescent="0.25">
      <c r="A6345" s="2" t="s">
        <v>6348</v>
      </c>
      <c r="B6345">
        <v>3.15</v>
      </c>
      <c r="C6345">
        <v>29.700000000000003</v>
      </c>
    </row>
    <row r="6346" spans="1:3" x14ac:dyDescent="0.25">
      <c r="A6346" s="2" t="s">
        <v>6349</v>
      </c>
      <c r="B6346">
        <v>3.8</v>
      </c>
      <c r="C6346">
        <v>11.9</v>
      </c>
    </row>
    <row r="6347" spans="1:3" x14ac:dyDescent="0.25">
      <c r="A6347" s="2" t="s">
        <v>6350</v>
      </c>
      <c r="B6347">
        <v>29.09</v>
      </c>
      <c r="C6347">
        <v>20.8</v>
      </c>
    </row>
    <row r="6348" spans="1:3" x14ac:dyDescent="0.25">
      <c r="A6348" s="2" t="s">
        <v>6351</v>
      </c>
      <c r="B6348">
        <v>31.19</v>
      </c>
      <c r="C6348">
        <v>17.8</v>
      </c>
    </row>
    <row r="6349" spans="1:3" x14ac:dyDescent="0.25">
      <c r="A6349" s="2" t="s">
        <v>6352</v>
      </c>
      <c r="B6349">
        <v>23.12</v>
      </c>
      <c r="C6349">
        <v>17.8</v>
      </c>
    </row>
    <row r="6350" spans="1:3" x14ac:dyDescent="0.25">
      <c r="A6350" s="2" t="s">
        <v>6353</v>
      </c>
      <c r="B6350">
        <v>17.170000000000002</v>
      </c>
      <c r="C6350">
        <v>17.8</v>
      </c>
    </row>
    <row r="6351" spans="1:3" x14ac:dyDescent="0.25">
      <c r="A6351" s="2" t="s">
        <v>6354</v>
      </c>
      <c r="B6351">
        <v>19.260000000000002</v>
      </c>
      <c r="C6351">
        <v>8.9</v>
      </c>
    </row>
    <row r="6352" spans="1:3" x14ac:dyDescent="0.25">
      <c r="A6352" s="2" t="s">
        <v>6355</v>
      </c>
      <c r="B6352">
        <v>17.43</v>
      </c>
      <c r="C6352">
        <v>8.9</v>
      </c>
    </row>
    <row r="6353" spans="1:3" x14ac:dyDescent="0.25">
      <c r="A6353" s="2" t="s">
        <v>6356</v>
      </c>
      <c r="B6353">
        <v>23.94</v>
      </c>
      <c r="C6353">
        <v>17.8</v>
      </c>
    </row>
    <row r="6354" spans="1:3" x14ac:dyDescent="0.25">
      <c r="A6354" s="2" t="s">
        <v>6357</v>
      </c>
      <c r="B6354">
        <v>21.62</v>
      </c>
      <c r="C6354">
        <v>20.8</v>
      </c>
    </row>
    <row r="6355" spans="1:3" x14ac:dyDescent="0.25">
      <c r="A6355" s="2" t="s">
        <v>6358</v>
      </c>
      <c r="B6355">
        <v>19.350000000000001</v>
      </c>
      <c r="C6355">
        <v>17.8</v>
      </c>
    </row>
    <row r="6356" spans="1:3" x14ac:dyDescent="0.25">
      <c r="A6356" s="2" t="s">
        <v>6359</v>
      </c>
      <c r="B6356">
        <v>1.22</v>
      </c>
      <c r="C6356">
        <v>8.9</v>
      </c>
    </row>
    <row r="6357" spans="1:3" x14ac:dyDescent="0.25">
      <c r="A6357" s="2" t="s">
        <v>6360</v>
      </c>
      <c r="B6357">
        <v>15.33</v>
      </c>
      <c r="C6357">
        <v>8.9</v>
      </c>
    </row>
    <row r="6358" spans="1:3" x14ac:dyDescent="0.25">
      <c r="A6358" s="2" t="s">
        <v>6361</v>
      </c>
      <c r="B6358">
        <v>14.13</v>
      </c>
      <c r="C6358">
        <v>20.8</v>
      </c>
    </row>
    <row r="6359" spans="1:3" x14ac:dyDescent="0.25">
      <c r="A6359" s="2" t="s">
        <v>6362</v>
      </c>
      <c r="B6359">
        <v>2.6</v>
      </c>
      <c r="C6359">
        <v>20.8</v>
      </c>
    </row>
    <row r="6360" spans="1:3" x14ac:dyDescent="0.25">
      <c r="A6360" s="2" t="s">
        <v>6363</v>
      </c>
      <c r="B6360">
        <v>19.600000000000001</v>
      </c>
      <c r="C6360">
        <v>20.8</v>
      </c>
    </row>
    <row r="6361" spans="1:3" x14ac:dyDescent="0.25">
      <c r="A6361" s="2" t="s">
        <v>6364</v>
      </c>
      <c r="B6361">
        <v>13.35</v>
      </c>
      <c r="C6361">
        <v>20.8</v>
      </c>
    </row>
    <row r="6362" spans="1:3" x14ac:dyDescent="0.25">
      <c r="A6362" s="2" t="s">
        <v>6365</v>
      </c>
      <c r="B6362">
        <v>13.96</v>
      </c>
      <c r="C6362">
        <v>11.9</v>
      </c>
    </row>
    <row r="6363" spans="1:3" x14ac:dyDescent="0.25">
      <c r="A6363" s="2" t="s">
        <v>6366</v>
      </c>
      <c r="B6363">
        <v>23.51</v>
      </c>
      <c r="C6363">
        <v>17.8</v>
      </c>
    </row>
    <row r="6364" spans="1:3" x14ac:dyDescent="0.25">
      <c r="A6364" s="2" t="s">
        <v>6367</v>
      </c>
      <c r="B6364">
        <v>22.47</v>
      </c>
      <c r="C6364">
        <v>20.8</v>
      </c>
    </row>
    <row r="6365" spans="1:3" x14ac:dyDescent="0.25">
      <c r="A6365" s="2" t="s">
        <v>6368</v>
      </c>
      <c r="B6365">
        <v>12.61</v>
      </c>
      <c r="C6365">
        <v>8.9</v>
      </c>
    </row>
    <row r="6366" spans="1:3" x14ac:dyDescent="0.25">
      <c r="A6366" s="2" t="s">
        <v>6369</v>
      </c>
      <c r="B6366">
        <v>18.829999999999998</v>
      </c>
      <c r="C6366">
        <v>20.8</v>
      </c>
    </row>
    <row r="6367" spans="1:3" x14ac:dyDescent="0.25">
      <c r="A6367" s="2" t="s">
        <v>6370</v>
      </c>
      <c r="B6367">
        <v>15.81</v>
      </c>
      <c r="C6367">
        <v>8.9</v>
      </c>
    </row>
    <row r="6368" spans="1:3" x14ac:dyDescent="0.25">
      <c r="A6368" s="2" t="s">
        <v>6371</v>
      </c>
      <c r="B6368">
        <v>10</v>
      </c>
      <c r="C6368">
        <v>17.8</v>
      </c>
    </row>
    <row r="6369" spans="1:3" x14ac:dyDescent="0.25">
      <c r="A6369" s="2" t="s">
        <v>6372</v>
      </c>
      <c r="B6369">
        <v>10.91</v>
      </c>
      <c r="C6369">
        <v>8.9</v>
      </c>
    </row>
    <row r="6370" spans="1:3" x14ac:dyDescent="0.25">
      <c r="A6370" s="2" t="s">
        <v>6373</v>
      </c>
      <c r="B6370">
        <v>29.11</v>
      </c>
      <c r="C6370">
        <v>17.8</v>
      </c>
    </row>
    <row r="6371" spans="1:3" x14ac:dyDescent="0.25">
      <c r="A6371" s="2" t="s">
        <v>6374</v>
      </c>
      <c r="B6371">
        <v>6.4</v>
      </c>
      <c r="C6371">
        <v>20.8</v>
      </c>
    </row>
    <row r="6372" spans="1:3" x14ac:dyDescent="0.25">
      <c r="A6372" s="2" t="s">
        <v>6375</v>
      </c>
      <c r="B6372">
        <v>16.03</v>
      </c>
      <c r="C6372">
        <v>11.9</v>
      </c>
    </row>
    <row r="6373" spans="1:3" x14ac:dyDescent="0.25">
      <c r="A6373" s="2" t="s">
        <v>6376</v>
      </c>
      <c r="B6373">
        <v>31.01</v>
      </c>
      <c r="C6373">
        <v>20.8</v>
      </c>
    </row>
    <row r="6374" spans="1:3" x14ac:dyDescent="0.25">
      <c r="A6374" s="2" t="s">
        <v>6377</v>
      </c>
      <c r="B6374">
        <v>19.11</v>
      </c>
      <c r="C6374">
        <v>17.8</v>
      </c>
    </row>
    <row r="6375" spans="1:3" x14ac:dyDescent="0.25">
      <c r="A6375" s="2" t="s">
        <v>6378</v>
      </c>
      <c r="B6375">
        <v>17.7</v>
      </c>
      <c r="C6375">
        <v>8.9</v>
      </c>
    </row>
    <row r="6376" spans="1:3" x14ac:dyDescent="0.25">
      <c r="A6376" s="2" t="s">
        <v>6379</v>
      </c>
      <c r="B6376">
        <v>21.97</v>
      </c>
      <c r="C6376">
        <v>17.8</v>
      </c>
    </row>
    <row r="6377" spans="1:3" x14ac:dyDescent="0.25">
      <c r="A6377" s="2" t="s">
        <v>6380</v>
      </c>
      <c r="B6377">
        <v>27.15</v>
      </c>
      <c r="C6377">
        <v>29.700000000000003</v>
      </c>
    </row>
    <row r="6378" spans="1:3" x14ac:dyDescent="0.25">
      <c r="A6378" s="2" t="s">
        <v>6381</v>
      </c>
      <c r="B6378">
        <v>5.03</v>
      </c>
      <c r="C6378">
        <v>8.9</v>
      </c>
    </row>
    <row r="6379" spans="1:3" x14ac:dyDescent="0.25">
      <c r="A6379" s="2" t="s">
        <v>6382</v>
      </c>
      <c r="B6379">
        <v>8.11</v>
      </c>
      <c r="C6379">
        <v>32.700000000000003</v>
      </c>
    </row>
    <row r="6380" spans="1:3" x14ac:dyDescent="0.25">
      <c r="A6380" s="2" t="s">
        <v>6383</v>
      </c>
      <c r="B6380">
        <v>25.36</v>
      </c>
      <c r="C6380">
        <v>33.4</v>
      </c>
    </row>
    <row r="6381" spans="1:3" x14ac:dyDescent="0.25">
      <c r="A6381" s="2" t="s">
        <v>6384</v>
      </c>
      <c r="B6381">
        <v>30.29</v>
      </c>
      <c r="C6381">
        <v>23.8</v>
      </c>
    </row>
    <row r="6382" spans="1:3" x14ac:dyDescent="0.25">
      <c r="A6382" s="2" t="s">
        <v>6385</v>
      </c>
      <c r="B6382">
        <v>8.93</v>
      </c>
      <c r="C6382">
        <v>20.8</v>
      </c>
    </row>
    <row r="6383" spans="1:3" x14ac:dyDescent="0.25">
      <c r="A6383" s="2" t="s">
        <v>6386</v>
      </c>
      <c r="B6383">
        <v>8.75</v>
      </c>
      <c r="C6383">
        <v>5.9</v>
      </c>
    </row>
    <row r="6384" spans="1:3" x14ac:dyDescent="0.25">
      <c r="A6384" s="2" t="s">
        <v>6387</v>
      </c>
      <c r="B6384">
        <v>35.46</v>
      </c>
      <c r="C6384">
        <v>29.700000000000003</v>
      </c>
    </row>
    <row r="6385" spans="1:3" x14ac:dyDescent="0.25">
      <c r="A6385" s="2" t="s">
        <v>6388</v>
      </c>
      <c r="B6385">
        <v>12.95</v>
      </c>
      <c r="C6385">
        <v>17.8</v>
      </c>
    </row>
    <row r="6386" spans="1:3" x14ac:dyDescent="0.25">
      <c r="A6386" s="2" t="s">
        <v>6389</v>
      </c>
      <c r="B6386">
        <v>19.39</v>
      </c>
      <c r="C6386">
        <v>23.8</v>
      </c>
    </row>
    <row r="6387" spans="1:3" x14ac:dyDescent="0.25">
      <c r="A6387" s="2" t="s">
        <v>6390</v>
      </c>
      <c r="B6387">
        <v>33.450000000000003</v>
      </c>
      <c r="C6387">
        <v>29.700000000000003</v>
      </c>
    </row>
    <row r="6388" spans="1:3" x14ac:dyDescent="0.25">
      <c r="A6388" s="2" t="s">
        <v>6391</v>
      </c>
      <c r="B6388">
        <v>10.85</v>
      </c>
      <c r="C6388">
        <v>17.8</v>
      </c>
    </row>
    <row r="6389" spans="1:3" x14ac:dyDescent="0.25">
      <c r="A6389" s="2" t="s">
        <v>6392</v>
      </c>
      <c r="B6389">
        <v>3.45</v>
      </c>
      <c r="C6389">
        <v>8.9</v>
      </c>
    </row>
    <row r="6390" spans="1:3" x14ac:dyDescent="0.25">
      <c r="A6390" s="2" t="s">
        <v>6393</v>
      </c>
      <c r="B6390">
        <v>2.85</v>
      </c>
      <c r="C6390">
        <v>8.9</v>
      </c>
    </row>
    <row r="6391" spans="1:3" x14ac:dyDescent="0.25">
      <c r="A6391" s="2" t="s">
        <v>6394</v>
      </c>
      <c r="B6391">
        <v>25.42</v>
      </c>
      <c r="C6391">
        <v>20.8</v>
      </c>
    </row>
    <row r="6392" spans="1:3" x14ac:dyDescent="0.25">
      <c r="A6392" s="2" t="s">
        <v>6395</v>
      </c>
      <c r="B6392">
        <v>35.67</v>
      </c>
      <c r="C6392">
        <v>17.8</v>
      </c>
    </row>
    <row r="6393" spans="1:3" x14ac:dyDescent="0.25">
      <c r="A6393" s="2" t="s">
        <v>6396</v>
      </c>
      <c r="B6393">
        <v>26.92</v>
      </c>
      <c r="C6393">
        <v>17.8</v>
      </c>
    </row>
    <row r="6394" spans="1:3" x14ac:dyDescent="0.25">
      <c r="A6394" s="2" t="s">
        <v>6397</v>
      </c>
      <c r="B6394">
        <v>31.25</v>
      </c>
      <c r="C6394">
        <v>23.8</v>
      </c>
    </row>
    <row r="6395" spans="1:3" x14ac:dyDescent="0.25">
      <c r="A6395" s="2" t="s">
        <v>6398</v>
      </c>
      <c r="B6395">
        <v>12.05</v>
      </c>
      <c r="C6395">
        <v>8.9</v>
      </c>
    </row>
    <row r="6396" spans="1:3" x14ac:dyDescent="0.25">
      <c r="A6396" s="2" t="s">
        <v>6399</v>
      </c>
      <c r="B6396">
        <v>20.77</v>
      </c>
      <c r="C6396">
        <v>17.8</v>
      </c>
    </row>
    <row r="6397" spans="1:3" x14ac:dyDescent="0.25">
      <c r="A6397" s="2" t="s">
        <v>6400</v>
      </c>
      <c r="B6397">
        <v>0.72</v>
      </c>
      <c r="C6397">
        <v>8.9</v>
      </c>
    </row>
    <row r="6398" spans="1:3" x14ac:dyDescent="0.25">
      <c r="A6398" s="2" t="s">
        <v>6401</v>
      </c>
      <c r="B6398">
        <v>42.88</v>
      </c>
      <c r="C6398">
        <v>26.700000000000003</v>
      </c>
    </row>
    <row r="6399" spans="1:3" x14ac:dyDescent="0.25">
      <c r="A6399" s="2" t="s">
        <v>6402</v>
      </c>
      <c r="B6399">
        <v>27.2</v>
      </c>
      <c r="C6399">
        <v>20.8</v>
      </c>
    </row>
    <row r="6400" spans="1:3" x14ac:dyDescent="0.25">
      <c r="A6400" s="2" t="s">
        <v>6403</v>
      </c>
      <c r="B6400">
        <v>37.54</v>
      </c>
      <c r="C6400">
        <v>26.700000000000003</v>
      </c>
    </row>
    <row r="6401" spans="1:3" x14ac:dyDescent="0.25">
      <c r="A6401" s="2" t="s">
        <v>6404</v>
      </c>
      <c r="B6401">
        <v>31.75</v>
      </c>
      <c r="C6401">
        <v>20.8</v>
      </c>
    </row>
    <row r="6402" spans="1:3" x14ac:dyDescent="0.25">
      <c r="A6402" s="2" t="s">
        <v>6405</v>
      </c>
      <c r="B6402">
        <v>10</v>
      </c>
      <c r="C6402">
        <v>11.9</v>
      </c>
    </row>
    <row r="6403" spans="1:3" x14ac:dyDescent="0.25">
      <c r="A6403" s="2" t="s">
        <v>6406</v>
      </c>
      <c r="B6403">
        <v>0.93</v>
      </c>
      <c r="C6403">
        <v>8.9</v>
      </c>
    </row>
    <row r="6404" spans="1:3" x14ac:dyDescent="0.25">
      <c r="A6404" s="2" t="s">
        <v>6407</v>
      </c>
      <c r="B6404">
        <v>2.34</v>
      </c>
      <c r="C6404">
        <v>8.9</v>
      </c>
    </row>
    <row r="6405" spans="1:3" x14ac:dyDescent="0.25">
      <c r="A6405" s="2" t="s">
        <v>6408</v>
      </c>
      <c r="B6405">
        <v>5.54</v>
      </c>
      <c r="C6405">
        <v>11.9</v>
      </c>
    </row>
    <row r="6406" spans="1:3" x14ac:dyDescent="0.25">
      <c r="A6406" s="2" t="s">
        <v>6409</v>
      </c>
      <c r="B6406">
        <v>34.86</v>
      </c>
      <c r="C6406">
        <v>17.8</v>
      </c>
    </row>
    <row r="6407" spans="1:3" x14ac:dyDescent="0.25">
      <c r="A6407" s="2" t="s">
        <v>6410</v>
      </c>
      <c r="B6407">
        <v>11.37</v>
      </c>
      <c r="C6407">
        <v>8.9</v>
      </c>
    </row>
    <row r="6408" spans="1:3" x14ac:dyDescent="0.25">
      <c r="A6408" s="2" t="s">
        <v>6411</v>
      </c>
      <c r="B6408">
        <v>13.09</v>
      </c>
      <c r="C6408">
        <v>8.9</v>
      </c>
    </row>
    <row r="6409" spans="1:3" x14ac:dyDescent="0.25">
      <c r="A6409" s="2" t="s">
        <v>6412</v>
      </c>
      <c r="B6409">
        <v>32.090000000000003</v>
      </c>
      <c r="C6409">
        <v>44.5</v>
      </c>
    </row>
    <row r="6410" spans="1:3" x14ac:dyDescent="0.25">
      <c r="A6410" s="2" t="s">
        <v>6413</v>
      </c>
      <c r="B6410">
        <v>5.09</v>
      </c>
      <c r="C6410">
        <v>8.9</v>
      </c>
    </row>
    <row r="6411" spans="1:3" x14ac:dyDescent="0.25">
      <c r="A6411" s="2" t="s">
        <v>6414</v>
      </c>
      <c r="B6411">
        <v>26.6</v>
      </c>
      <c r="C6411">
        <v>26.700000000000003</v>
      </c>
    </row>
    <row r="6412" spans="1:3" x14ac:dyDescent="0.25">
      <c r="A6412" s="2" t="s">
        <v>6415</v>
      </c>
      <c r="B6412">
        <v>7.48</v>
      </c>
      <c r="C6412">
        <v>8.9</v>
      </c>
    </row>
    <row r="6413" spans="1:3" x14ac:dyDescent="0.25">
      <c r="A6413" s="2" t="s">
        <v>6416</v>
      </c>
      <c r="B6413">
        <v>27.53</v>
      </c>
      <c r="C6413">
        <v>20.8</v>
      </c>
    </row>
    <row r="6414" spans="1:3" x14ac:dyDescent="0.25">
      <c r="A6414" s="2" t="s">
        <v>6417</v>
      </c>
      <c r="B6414">
        <v>19.100000000000001</v>
      </c>
      <c r="C6414">
        <v>17.8</v>
      </c>
    </row>
    <row r="6415" spans="1:3" x14ac:dyDescent="0.25">
      <c r="A6415" s="2" t="s">
        <v>6418</v>
      </c>
      <c r="B6415">
        <v>14.86</v>
      </c>
      <c r="C6415">
        <v>8.9</v>
      </c>
    </row>
    <row r="6416" spans="1:3" x14ac:dyDescent="0.25">
      <c r="A6416" s="2" t="s">
        <v>6419</v>
      </c>
      <c r="B6416">
        <v>49.9</v>
      </c>
      <c r="C6416">
        <v>26.700000000000003</v>
      </c>
    </row>
    <row r="6417" spans="1:3" x14ac:dyDescent="0.25">
      <c r="A6417" s="2" t="s">
        <v>6420</v>
      </c>
      <c r="B6417">
        <v>10.14</v>
      </c>
      <c r="C6417">
        <v>11.9</v>
      </c>
    </row>
    <row r="6418" spans="1:3" x14ac:dyDescent="0.25">
      <c r="A6418" s="2" t="s">
        <v>6421</v>
      </c>
      <c r="B6418">
        <v>11.96</v>
      </c>
      <c r="C6418">
        <v>20.8</v>
      </c>
    </row>
    <row r="6419" spans="1:3" x14ac:dyDescent="0.25">
      <c r="A6419" s="2" t="s">
        <v>6422</v>
      </c>
      <c r="B6419">
        <v>1.36</v>
      </c>
      <c r="C6419">
        <v>8.9</v>
      </c>
    </row>
    <row r="6420" spans="1:3" x14ac:dyDescent="0.25">
      <c r="A6420" s="2" t="s">
        <v>6423</v>
      </c>
      <c r="B6420">
        <v>19.670000000000002</v>
      </c>
      <c r="C6420">
        <v>11.9</v>
      </c>
    </row>
    <row r="6421" spans="1:3" x14ac:dyDescent="0.25">
      <c r="A6421" s="2" t="s">
        <v>6424</v>
      </c>
      <c r="B6421">
        <v>12.14</v>
      </c>
      <c r="C6421">
        <v>8.9</v>
      </c>
    </row>
    <row r="6422" spans="1:3" x14ac:dyDescent="0.25">
      <c r="A6422" s="2" t="s">
        <v>6425</v>
      </c>
      <c r="B6422">
        <v>29.54</v>
      </c>
      <c r="C6422">
        <v>32.700000000000003</v>
      </c>
    </row>
    <row r="6423" spans="1:3" x14ac:dyDescent="0.25">
      <c r="A6423" s="2" t="s">
        <v>6426</v>
      </c>
      <c r="B6423">
        <v>11.87</v>
      </c>
      <c r="C6423">
        <v>8.9</v>
      </c>
    </row>
    <row r="6424" spans="1:3" x14ac:dyDescent="0.25">
      <c r="A6424" s="2" t="s">
        <v>6427</v>
      </c>
      <c r="B6424">
        <v>19.97</v>
      </c>
      <c r="C6424">
        <v>26.700000000000003</v>
      </c>
    </row>
    <row r="6425" spans="1:3" x14ac:dyDescent="0.25">
      <c r="A6425" s="2" t="s">
        <v>6428</v>
      </c>
      <c r="B6425">
        <v>16</v>
      </c>
      <c r="C6425">
        <v>26.700000000000003</v>
      </c>
    </row>
    <row r="6426" spans="1:3" x14ac:dyDescent="0.25">
      <c r="A6426" s="2" t="s">
        <v>6429</v>
      </c>
      <c r="B6426">
        <v>10.38</v>
      </c>
      <c r="C6426">
        <v>14.8</v>
      </c>
    </row>
    <row r="6427" spans="1:3" x14ac:dyDescent="0.25">
      <c r="A6427" s="2" t="s">
        <v>6430</v>
      </c>
      <c r="B6427">
        <v>4.75</v>
      </c>
      <c r="C6427">
        <v>17.8</v>
      </c>
    </row>
    <row r="6428" spans="1:3" x14ac:dyDescent="0.25">
      <c r="A6428" s="2" t="s">
        <v>6431</v>
      </c>
      <c r="B6428">
        <v>0.11</v>
      </c>
      <c r="C6428">
        <v>11.9</v>
      </c>
    </row>
    <row r="6429" spans="1:3" x14ac:dyDescent="0.25">
      <c r="A6429" s="2" t="s">
        <v>6432</v>
      </c>
      <c r="B6429">
        <v>23.28</v>
      </c>
      <c r="C6429">
        <v>17.8</v>
      </c>
    </row>
    <row r="6430" spans="1:3" x14ac:dyDescent="0.25">
      <c r="A6430" s="2" t="s">
        <v>6433</v>
      </c>
      <c r="B6430">
        <v>33.46</v>
      </c>
      <c r="C6430">
        <v>29.700000000000003</v>
      </c>
    </row>
    <row r="6431" spans="1:3" x14ac:dyDescent="0.25">
      <c r="A6431" s="2" t="s">
        <v>6434</v>
      </c>
      <c r="B6431">
        <v>4.33</v>
      </c>
      <c r="C6431">
        <v>8.9</v>
      </c>
    </row>
    <row r="6432" spans="1:3" x14ac:dyDescent="0.25">
      <c r="A6432" s="2" t="s">
        <v>6435</v>
      </c>
      <c r="B6432">
        <v>14.96</v>
      </c>
      <c r="C6432">
        <v>17.8</v>
      </c>
    </row>
    <row r="6433" spans="1:3" x14ac:dyDescent="0.25">
      <c r="A6433" s="2" t="s">
        <v>6436</v>
      </c>
      <c r="B6433">
        <v>7.1</v>
      </c>
      <c r="C6433">
        <v>17.8</v>
      </c>
    </row>
    <row r="6434" spans="1:3" x14ac:dyDescent="0.25">
      <c r="A6434" s="2" t="s">
        <v>6437</v>
      </c>
      <c r="B6434">
        <v>23.3</v>
      </c>
      <c r="C6434">
        <v>17.8</v>
      </c>
    </row>
    <row r="6435" spans="1:3" x14ac:dyDescent="0.25">
      <c r="A6435" s="2" t="s">
        <v>6438</v>
      </c>
      <c r="B6435">
        <v>19.61</v>
      </c>
      <c r="C6435">
        <v>8.9</v>
      </c>
    </row>
    <row r="6436" spans="1:3" x14ac:dyDescent="0.25">
      <c r="A6436" s="2" t="s">
        <v>6439</v>
      </c>
      <c r="B6436">
        <v>9.57</v>
      </c>
      <c r="C6436">
        <v>8.9</v>
      </c>
    </row>
    <row r="6437" spans="1:3" x14ac:dyDescent="0.25">
      <c r="A6437" s="2" t="s">
        <v>6440</v>
      </c>
      <c r="B6437">
        <v>23.47</v>
      </c>
      <c r="C6437">
        <v>20.8</v>
      </c>
    </row>
    <row r="6438" spans="1:3" x14ac:dyDescent="0.25">
      <c r="A6438" s="2" t="s">
        <v>6441</v>
      </c>
      <c r="B6438">
        <v>8.5500000000000007</v>
      </c>
      <c r="C6438">
        <v>11.9</v>
      </c>
    </row>
    <row r="6439" spans="1:3" x14ac:dyDescent="0.25">
      <c r="A6439" s="2" t="s">
        <v>6442</v>
      </c>
      <c r="B6439">
        <v>12.61</v>
      </c>
      <c r="C6439">
        <v>11.9</v>
      </c>
    </row>
    <row r="6440" spans="1:3" x14ac:dyDescent="0.25">
      <c r="A6440" s="2" t="s">
        <v>6443</v>
      </c>
      <c r="B6440">
        <v>15</v>
      </c>
      <c r="C6440">
        <v>11.9</v>
      </c>
    </row>
    <row r="6441" spans="1:3" x14ac:dyDescent="0.25">
      <c r="A6441" s="2" t="s">
        <v>6444</v>
      </c>
      <c r="B6441">
        <v>12.7</v>
      </c>
      <c r="C6441">
        <v>11.9</v>
      </c>
    </row>
    <row r="6442" spans="1:3" x14ac:dyDescent="0.25">
      <c r="A6442" s="2" t="s">
        <v>6445</v>
      </c>
      <c r="B6442">
        <v>27.53</v>
      </c>
      <c r="C6442">
        <v>17.8</v>
      </c>
    </row>
    <row r="6443" spans="1:3" x14ac:dyDescent="0.25">
      <c r="A6443" s="2" t="s">
        <v>6446</v>
      </c>
      <c r="B6443">
        <v>3.28</v>
      </c>
      <c r="C6443">
        <v>8.9</v>
      </c>
    </row>
    <row r="6444" spans="1:3" x14ac:dyDescent="0.25">
      <c r="A6444" s="2" t="s">
        <v>6447</v>
      </c>
      <c r="B6444">
        <v>55.52</v>
      </c>
      <c r="C6444">
        <v>41.6</v>
      </c>
    </row>
    <row r="6445" spans="1:3" x14ac:dyDescent="0.25">
      <c r="A6445" s="2" t="s">
        <v>6448</v>
      </c>
      <c r="B6445">
        <v>19.739999999999998</v>
      </c>
      <c r="C6445">
        <v>29.700000000000003</v>
      </c>
    </row>
    <row r="6446" spans="1:3" x14ac:dyDescent="0.25">
      <c r="A6446" s="2" t="s">
        <v>6449</v>
      </c>
      <c r="B6446">
        <v>8.23</v>
      </c>
      <c r="C6446">
        <v>14.8</v>
      </c>
    </row>
    <row r="6447" spans="1:3" x14ac:dyDescent="0.25">
      <c r="A6447" s="2" t="s">
        <v>6450</v>
      </c>
      <c r="B6447">
        <v>3.84</v>
      </c>
      <c r="C6447">
        <v>8.9</v>
      </c>
    </row>
    <row r="6448" spans="1:3" x14ac:dyDescent="0.25">
      <c r="A6448" s="2" t="s">
        <v>6451</v>
      </c>
      <c r="B6448">
        <v>0.01</v>
      </c>
      <c r="C6448">
        <v>8.9</v>
      </c>
    </row>
    <row r="6449" spans="1:3" x14ac:dyDescent="0.25">
      <c r="A6449" s="2" t="s">
        <v>6452</v>
      </c>
      <c r="B6449">
        <v>19.38</v>
      </c>
      <c r="C6449">
        <v>8.9</v>
      </c>
    </row>
    <row r="6450" spans="1:3" x14ac:dyDescent="0.25">
      <c r="A6450" s="2" t="s">
        <v>6453</v>
      </c>
      <c r="B6450">
        <v>12.31</v>
      </c>
      <c r="C6450">
        <v>17.8</v>
      </c>
    </row>
    <row r="6451" spans="1:3" x14ac:dyDescent="0.25">
      <c r="A6451" s="2" t="s">
        <v>6454</v>
      </c>
      <c r="B6451">
        <v>21.91</v>
      </c>
      <c r="C6451">
        <v>26.700000000000003</v>
      </c>
    </row>
    <row r="6452" spans="1:3" x14ac:dyDescent="0.25">
      <c r="A6452" s="2" t="s">
        <v>6455</v>
      </c>
      <c r="B6452">
        <v>3.47</v>
      </c>
      <c r="C6452">
        <v>11.9</v>
      </c>
    </row>
    <row r="6453" spans="1:3" x14ac:dyDescent="0.25">
      <c r="A6453" s="2" t="s">
        <v>6456</v>
      </c>
      <c r="B6453">
        <v>2.29</v>
      </c>
      <c r="C6453">
        <v>8.9</v>
      </c>
    </row>
    <row r="6454" spans="1:3" x14ac:dyDescent="0.25">
      <c r="A6454" s="2" t="s">
        <v>6457</v>
      </c>
      <c r="B6454">
        <v>28.27</v>
      </c>
      <c r="C6454">
        <v>17.8</v>
      </c>
    </row>
    <row r="6455" spans="1:3" x14ac:dyDescent="0.25">
      <c r="A6455" s="2" t="s">
        <v>6458</v>
      </c>
      <c r="B6455">
        <v>9.09</v>
      </c>
      <c r="C6455">
        <v>8.9</v>
      </c>
    </row>
    <row r="6456" spans="1:3" x14ac:dyDescent="0.25">
      <c r="A6456" s="2" t="s">
        <v>6459</v>
      </c>
      <c r="B6456">
        <v>0.53</v>
      </c>
      <c r="C6456">
        <v>11.9</v>
      </c>
    </row>
    <row r="6457" spans="1:3" x14ac:dyDescent="0.25">
      <c r="A6457" s="2" t="s">
        <v>6460</v>
      </c>
      <c r="B6457">
        <v>9.08</v>
      </c>
      <c r="C6457">
        <v>11.9</v>
      </c>
    </row>
    <row r="6458" spans="1:3" x14ac:dyDescent="0.25">
      <c r="A6458" s="2" t="s">
        <v>6461</v>
      </c>
      <c r="B6458">
        <v>18.23</v>
      </c>
      <c r="C6458">
        <v>8.9</v>
      </c>
    </row>
    <row r="6459" spans="1:3" x14ac:dyDescent="0.25">
      <c r="A6459" s="2" t="s">
        <v>6462</v>
      </c>
      <c r="B6459">
        <v>26.41</v>
      </c>
      <c r="C6459">
        <v>41.6</v>
      </c>
    </row>
    <row r="6460" spans="1:3" x14ac:dyDescent="0.25">
      <c r="A6460" s="2" t="s">
        <v>6463</v>
      </c>
      <c r="B6460">
        <v>19.149999999999999</v>
      </c>
      <c r="C6460">
        <v>20.8</v>
      </c>
    </row>
    <row r="6461" spans="1:3" x14ac:dyDescent="0.25">
      <c r="A6461" s="2" t="s">
        <v>6464</v>
      </c>
      <c r="B6461">
        <v>16.32</v>
      </c>
      <c r="C6461">
        <v>8.9</v>
      </c>
    </row>
    <row r="6462" spans="1:3" x14ac:dyDescent="0.25">
      <c r="A6462" s="2" t="s">
        <v>6465</v>
      </c>
      <c r="B6462">
        <v>27.72</v>
      </c>
      <c r="C6462">
        <v>33.4</v>
      </c>
    </row>
    <row r="6463" spans="1:3" x14ac:dyDescent="0.25">
      <c r="A6463" s="2" t="s">
        <v>6466</v>
      </c>
      <c r="B6463">
        <v>9.67</v>
      </c>
      <c r="C6463">
        <v>20.8</v>
      </c>
    </row>
    <row r="6464" spans="1:3" x14ac:dyDescent="0.25">
      <c r="A6464" s="2" t="s">
        <v>6467</v>
      </c>
      <c r="B6464">
        <v>22.33</v>
      </c>
      <c r="C6464">
        <v>17.8</v>
      </c>
    </row>
    <row r="6465" spans="1:3" x14ac:dyDescent="0.25">
      <c r="A6465" s="2" t="s">
        <v>6468</v>
      </c>
      <c r="B6465">
        <v>32.380000000000003</v>
      </c>
      <c r="C6465">
        <v>42.3</v>
      </c>
    </row>
    <row r="6466" spans="1:3" x14ac:dyDescent="0.25">
      <c r="A6466" s="2" t="s">
        <v>6469</v>
      </c>
      <c r="B6466">
        <v>9.92</v>
      </c>
      <c r="C6466">
        <v>20.8</v>
      </c>
    </row>
    <row r="6467" spans="1:3" x14ac:dyDescent="0.25">
      <c r="A6467" s="2" t="s">
        <v>6470</v>
      </c>
      <c r="B6467">
        <v>10</v>
      </c>
      <c r="C6467">
        <v>17.8</v>
      </c>
    </row>
    <row r="6468" spans="1:3" x14ac:dyDescent="0.25">
      <c r="A6468" s="2" t="s">
        <v>6471</v>
      </c>
      <c r="B6468">
        <v>21.99</v>
      </c>
      <c r="C6468">
        <v>29.700000000000003</v>
      </c>
    </row>
    <row r="6469" spans="1:3" x14ac:dyDescent="0.25">
      <c r="A6469" s="2" t="s">
        <v>6472</v>
      </c>
      <c r="B6469">
        <v>0.89</v>
      </c>
      <c r="C6469">
        <v>8.9</v>
      </c>
    </row>
    <row r="6470" spans="1:3" x14ac:dyDescent="0.25">
      <c r="A6470" s="2" t="s">
        <v>6473</v>
      </c>
      <c r="B6470">
        <v>24.97</v>
      </c>
      <c r="C6470">
        <v>32.700000000000003</v>
      </c>
    </row>
    <row r="6471" spans="1:3" x14ac:dyDescent="0.25">
      <c r="A6471" s="2" t="s">
        <v>6474</v>
      </c>
      <c r="B6471">
        <v>11.63</v>
      </c>
      <c r="C6471">
        <v>8.9</v>
      </c>
    </row>
    <row r="6472" spans="1:3" x14ac:dyDescent="0.25">
      <c r="A6472" s="2" t="s">
        <v>6475</v>
      </c>
      <c r="B6472">
        <v>55.6</v>
      </c>
      <c r="C6472">
        <v>35.700000000000003</v>
      </c>
    </row>
    <row r="6473" spans="1:3" x14ac:dyDescent="0.25">
      <c r="A6473" s="2" t="s">
        <v>6476</v>
      </c>
      <c r="B6473">
        <v>49.21</v>
      </c>
      <c r="C6473">
        <v>26.700000000000003</v>
      </c>
    </row>
    <row r="6474" spans="1:3" x14ac:dyDescent="0.25">
      <c r="A6474" s="2" t="s">
        <v>6477</v>
      </c>
      <c r="B6474">
        <v>4.1100000000000003</v>
      </c>
      <c r="C6474">
        <v>23.8</v>
      </c>
    </row>
    <row r="6475" spans="1:3" x14ac:dyDescent="0.25">
      <c r="A6475" s="2" t="s">
        <v>6478</v>
      </c>
      <c r="B6475">
        <v>19.11</v>
      </c>
      <c r="C6475">
        <v>17.8</v>
      </c>
    </row>
    <row r="6476" spans="1:3" x14ac:dyDescent="0.25">
      <c r="A6476" s="2" t="s">
        <v>6479</v>
      </c>
      <c r="B6476">
        <v>49.17</v>
      </c>
      <c r="C6476">
        <v>32.700000000000003</v>
      </c>
    </row>
    <row r="6477" spans="1:3" x14ac:dyDescent="0.25">
      <c r="A6477" s="2" t="s">
        <v>6480</v>
      </c>
      <c r="B6477">
        <v>14.38</v>
      </c>
      <c r="C6477">
        <v>20.8</v>
      </c>
    </row>
    <row r="6478" spans="1:3" x14ac:dyDescent="0.25">
      <c r="A6478" s="2" t="s">
        <v>6481</v>
      </c>
      <c r="B6478">
        <v>2.74</v>
      </c>
      <c r="C6478">
        <v>11.9</v>
      </c>
    </row>
    <row r="6479" spans="1:3" x14ac:dyDescent="0.25">
      <c r="A6479" s="2" t="s">
        <v>6482</v>
      </c>
      <c r="B6479">
        <v>35.03</v>
      </c>
      <c r="C6479">
        <v>23.8</v>
      </c>
    </row>
    <row r="6480" spans="1:3" x14ac:dyDescent="0.25">
      <c r="A6480" s="2" t="s">
        <v>6483</v>
      </c>
      <c r="B6480">
        <v>0.36</v>
      </c>
      <c r="C6480">
        <v>8.9</v>
      </c>
    </row>
    <row r="6481" spans="1:3" x14ac:dyDescent="0.25">
      <c r="A6481" s="2" t="s">
        <v>6484</v>
      </c>
      <c r="B6481">
        <v>32.729999999999997</v>
      </c>
      <c r="C6481">
        <v>17.8</v>
      </c>
    </row>
    <row r="6482" spans="1:3" x14ac:dyDescent="0.25">
      <c r="A6482" s="2" t="s">
        <v>6485</v>
      </c>
      <c r="B6482">
        <v>5.26</v>
      </c>
      <c r="C6482">
        <v>8.9</v>
      </c>
    </row>
    <row r="6483" spans="1:3" x14ac:dyDescent="0.25">
      <c r="A6483" s="2" t="s">
        <v>6486</v>
      </c>
      <c r="B6483">
        <v>12.15</v>
      </c>
      <c r="C6483">
        <v>5.9</v>
      </c>
    </row>
    <row r="6484" spans="1:3" x14ac:dyDescent="0.25">
      <c r="A6484" s="2" t="s">
        <v>6487</v>
      </c>
      <c r="B6484">
        <v>35.549999999999997</v>
      </c>
      <c r="C6484">
        <v>26.700000000000003</v>
      </c>
    </row>
    <row r="6485" spans="1:3" x14ac:dyDescent="0.25">
      <c r="A6485" s="2" t="s">
        <v>6488</v>
      </c>
      <c r="B6485">
        <v>21.19</v>
      </c>
      <c r="C6485">
        <v>17.8</v>
      </c>
    </row>
    <row r="6486" spans="1:3" x14ac:dyDescent="0.25">
      <c r="A6486" s="2" t="s">
        <v>6489</v>
      </c>
      <c r="B6486">
        <v>7.51</v>
      </c>
      <c r="C6486">
        <v>8.9</v>
      </c>
    </row>
    <row r="6487" spans="1:3" x14ac:dyDescent="0.25">
      <c r="A6487" s="2" t="s">
        <v>6490</v>
      </c>
      <c r="B6487">
        <v>33.85</v>
      </c>
      <c r="C6487">
        <v>17.8</v>
      </c>
    </row>
    <row r="6488" spans="1:3" x14ac:dyDescent="0.25">
      <c r="A6488" s="2" t="s">
        <v>6491</v>
      </c>
      <c r="B6488">
        <v>21.96</v>
      </c>
      <c r="C6488">
        <v>23.8</v>
      </c>
    </row>
    <row r="6489" spans="1:3" x14ac:dyDescent="0.25">
      <c r="A6489" s="2" t="s">
        <v>6492</v>
      </c>
      <c r="B6489">
        <v>25</v>
      </c>
      <c r="C6489">
        <v>20.8</v>
      </c>
    </row>
    <row r="6490" spans="1:3" x14ac:dyDescent="0.25">
      <c r="A6490" s="2" t="s">
        <v>6493</v>
      </c>
      <c r="B6490">
        <v>7.71</v>
      </c>
      <c r="C6490">
        <v>11.9</v>
      </c>
    </row>
    <row r="6491" spans="1:3" x14ac:dyDescent="0.25">
      <c r="A6491" s="2" t="s">
        <v>6494</v>
      </c>
      <c r="B6491">
        <v>17.73</v>
      </c>
      <c r="C6491">
        <v>26.700000000000003</v>
      </c>
    </row>
    <row r="6492" spans="1:3" x14ac:dyDescent="0.25">
      <c r="A6492" s="2" t="s">
        <v>6495</v>
      </c>
      <c r="B6492">
        <v>8.7899999999999991</v>
      </c>
      <c r="C6492">
        <v>20.8</v>
      </c>
    </row>
    <row r="6493" spans="1:3" x14ac:dyDescent="0.25">
      <c r="A6493" s="2" t="s">
        <v>6496</v>
      </c>
      <c r="B6493">
        <v>29.96</v>
      </c>
      <c r="C6493">
        <v>20.8</v>
      </c>
    </row>
    <row r="6494" spans="1:3" x14ac:dyDescent="0.25">
      <c r="A6494" s="2" t="s">
        <v>6497</v>
      </c>
      <c r="B6494">
        <v>1.66</v>
      </c>
      <c r="C6494">
        <v>5.9</v>
      </c>
    </row>
    <row r="6495" spans="1:3" x14ac:dyDescent="0.25">
      <c r="A6495" s="2" t="s">
        <v>6498</v>
      </c>
      <c r="B6495">
        <v>15.37</v>
      </c>
      <c r="C6495">
        <v>8.9</v>
      </c>
    </row>
    <row r="6496" spans="1:3" x14ac:dyDescent="0.25">
      <c r="A6496" s="2" t="s">
        <v>6499</v>
      </c>
      <c r="B6496">
        <v>17.920000000000002</v>
      </c>
      <c r="C6496">
        <v>8.9</v>
      </c>
    </row>
    <row r="6497" spans="1:3" x14ac:dyDescent="0.25">
      <c r="A6497" s="2" t="s">
        <v>6500</v>
      </c>
      <c r="B6497">
        <v>12.18</v>
      </c>
      <c r="C6497">
        <v>8.9</v>
      </c>
    </row>
    <row r="6498" spans="1:3" x14ac:dyDescent="0.25">
      <c r="A6498" s="2" t="s">
        <v>6501</v>
      </c>
      <c r="B6498">
        <v>3.95</v>
      </c>
      <c r="C6498">
        <v>20.8</v>
      </c>
    </row>
    <row r="6499" spans="1:3" x14ac:dyDescent="0.25">
      <c r="A6499" s="2" t="s">
        <v>6502</v>
      </c>
      <c r="B6499">
        <v>9.34</v>
      </c>
      <c r="C6499">
        <v>8.9</v>
      </c>
    </row>
    <row r="6500" spans="1:3" x14ac:dyDescent="0.25">
      <c r="A6500" s="2" t="s">
        <v>6503</v>
      </c>
      <c r="B6500">
        <v>3.43</v>
      </c>
      <c r="C6500">
        <v>8.9</v>
      </c>
    </row>
    <row r="6501" spans="1:3" x14ac:dyDescent="0.25">
      <c r="A6501" s="2" t="s">
        <v>6504</v>
      </c>
      <c r="B6501">
        <v>19.48</v>
      </c>
      <c r="C6501">
        <v>11.9</v>
      </c>
    </row>
    <row r="6502" spans="1:3" x14ac:dyDescent="0.25">
      <c r="A6502" s="2" t="s">
        <v>6505</v>
      </c>
      <c r="B6502">
        <v>3.76</v>
      </c>
      <c r="C6502">
        <v>23.8</v>
      </c>
    </row>
    <row r="6503" spans="1:3" x14ac:dyDescent="0.25">
      <c r="A6503" s="2" t="s">
        <v>6506</v>
      </c>
      <c r="B6503">
        <v>6.6</v>
      </c>
      <c r="C6503">
        <v>11.9</v>
      </c>
    </row>
    <row r="6504" spans="1:3" x14ac:dyDescent="0.25">
      <c r="A6504" s="2" t="s">
        <v>6507</v>
      </c>
      <c r="B6504">
        <v>13.24</v>
      </c>
      <c r="C6504">
        <v>8.9</v>
      </c>
    </row>
    <row r="6505" spans="1:3" x14ac:dyDescent="0.25">
      <c r="A6505" s="2" t="s">
        <v>6508</v>
      </c>
      <c r="B6505">
        <v>9.52</v>
      </c>
      <c r="C6505">
        <v>20.8</v>
      </c>
    </row>
    <row r="6506" spans="1:3" x14ac:dyDescent="0.25">
      <c r="A6506" s="2" t="s">
        <v>6509</v>
      </c>
      <c r="B6506">
        <v>24.69</v>
      </c>
      <c r="C6506">
        <v>17.8</v>
      </c>
    </row>
    <row r="6507" spans="1:3" x14ac:dyDescent="0.25">
      <c r="A6507" s="2" t="s">
        <v>6510</v>
      </c>
      <c r="B6507">
        <v>16.77</v>
      </c>
      <c r="C6507">
        <v>20.8</v>
      </c>
    </row>
    <row r="6508" spans="1:3" x14ac:dyDescent="0.25">
      <c r="A6508" s="2" t="s">
        <v>6511</v>
      </c>
      <c r="B6508">
        <v>14.42</v>
      </c>
      <c r="C6508">
        <v>20.8</v>
      </c>
    </row>
    <row r="6509" spans="1:3" x14ac:dyDescent="0.25">
      <c r="A6509" s="2" t="s">
        <v>6512</v>
      </c>
      <c r="B6509">
        <v>15.65</v>
      </c>
      <c r="C6509">
        <v>8.9</v>
      </c>
    </row>
    <row r="6510" spans="1:3" x14ac:dyDescent="0.25">
      <c r="A6510" s="2" t="s">
        <v>6513</v>
      </c>
      <c r="B6510">
        <v>21.06</v>
      </c>
      <c r="C6510">
        <v>20.8</v>
      </c>
    </row>
    <row r="6511" spans="1:3" x14ac:dyDescent="0.25">
      <c r="A6511" s="2" t="s">
        <v>6514</v>
      </c>
      <c r="B6511">
        <v>8.33</v>
      </c>
      <c r="C6511">
        <v>11.9</v>
      </c>
    </row>
    <row r="6512" spans="1:3" x14ac:dyDescent="0.25">
      <c r="A6512" s="2" t="s">
        <v>6515</v>
      </c>
      <c r="B6512">
        <v>29.42</v>
      </c>
      <c r="C6512">
        <v>20.8</v>
      </c>
    </row>
    <row r="6513" spans="1:3" x14ac:dyDescent="0.25">
      <c r="A6513" s="2" t="s">
        <v>6516</v>
      </c>
      <c r="B6513">
        <v>17.649999999999999</v>
      </c>
      <c r="C6513">
        <v>20.8</v>
      </c>
    </row>
    <row r="6514" spans="1:3" x14ac:dyDescent="0.25">
      <c r="A6514" s="2" t="s">
        <v>6517</v>
      </c>
      <c r="B6514">
        <v>8.1199999999999992</v>
      </c>
      <c r="C6514">
        <v>11.9</v>
      </c>
    </row>
    <row r="6515" spans="1:3" x14ac:dyDescent="0.25">
      <c r="A6515" s="2" t="s">
        <v>6518</v>
      </c>
      <c r="B6515">
        <v>6.66</v>
      </c>
      <c r="C6515">
        <v>11.9</v>
      </c>
    </row>
    <row r="6516" spans="1:3" x14ac:dyDescent="0.25">
      <c r="A6516" s="2" t="s">
        <v>6519</v>
      </c>
      <c r="B6516">
        <v>15.98</v>
      </c>
      <c r="C6516">
        <v>11.9</v>
      </c>
    </row>
    <row r="6517" spans="1:3" x14ac:dyDescent="0.25">
      <c r="A6517" s="2" t="s">
        <v>6520</v>
      </c>
      <c r="B6517">
        <v>2.99</v>
      </c>
      <c r="C6517">
        <v>8.9</v>
      </c>
    </row>
    <row r="6518" spans="1:3" x14ac:dyDescent="0.25">
      <c r="A6518" s="2" t="s">
        <v>6521</v>
      </c>
      <c r="B6518">
        <v>1.32</v>
      </c>
      <c r="C6518">
        <v>8.9</v>
      </c>
    </row>
    <row r="6519" spans="1:3" x14ac:dyDescent="0.25">
      <c r="A6519" s="2" t="s">
        <v>6522</v>
      </c>
      <c r="B6519">
        <v>20.12</v>
      </c>
      <c r="C6519">
        <v>17.8</v>
      </c>
    </row>
    <row r="6520" spans="1:3" x14ac:dyDescent="0.25">
      <c r="A6520" s="2" t="s">
        <v>6523</v>
      </c>
      <c r="B6520">
        <v>16.86</v>
      </c>
      <c r="C6520">
        <v>8.9</v>
      </c>
    </row>
    <row r="6521" spans="1:3" x14ac:dyDescent="0.25">
      <c r="A6521" s="2" t="s">
        <v>6524</v>
      </c>
      <c r="B6521">
        <v>11.44</v>
      </c>
      <c r="C6521">
        <v>8.9</v>
      </c>
    </row>
    <row r="6522" spans="1:3" x14ac:dyDescent="0.25">
      <c r="A6522" s="2" t="s">
        <v>6525</v>
      </c>
      <c r="B6522">
        <v>4.08</v>
      </c>
      <c r="C6522">
        <v>8.9</v>
      </c>
    </row>
    <row r="6523" spans="1:3" x14ac:dyDescent="0.25">
      <c r="A6523" s="2" t="s">
        <v>6526</v>
      </c>
      <c r="B6523">
        <v>21.91</v>
      </c>
      <c r="C6523">
        <v>23.700000000000003</v>
      </c>
    </row>
    <row r="6524" spans="1:3" x14ac:dyDescent="0.25">
      <c r="A6524" s="2" t="s">
        <v>6527</v>
      </c>
      <c r="B6524">
        <v>25.39</v>
      </c>
      <c r="C6524">
        <v>29.700000000000003</v>
      </c>
    </row>
    <row r="6525" spans="1:3" x14ac:dyDescent="0.25">
      <c r="A6525" s="2" t="s">
        <v>6528</v>
      </c>
      <c r="B6525">
        <v>9.44</v>
      </c>
      <c r="C6525">
        <v>26.700000000000003</v>
      </c>
    </row>
    <row r="6526" spans="1:3" x14ac:dyDescent="0.25">
      <c r="A6526" s="2" t="s">
        <v>6529</v>
      </c>
      <c r="B6526">
        <v>16.14</v>
      </c>
      <c r="C6526">
        <v>8.9</v>
      </c>
    </row>
    <row r="6527" spans="1:3" x14ac:dyDescent="0.25">
      <c r="A6527" s="2" t="s">
        <v>6530</v>
      </c>
      <c r="B6527">
        <v>21.3</v>
      </c>
      <c r="C6527">
        <v>20.8</v>
      </c>
    </row>
    <row r="6528" spans="1:3" x14ac:dyDescent="0.25">
      <c r="A6528" s="2" t="s">
        <v>6531</v>
      </c>
      <c r="B6528">
        <v>10.199999999999999</v>
      </c>
      <c r="C6528">
        <v>11.9</v>
      </c>
    </row>
    <row r="6529" spans="1:3" x14ac:dyDescent="0.25">
      <c r="A6529" s="2" t="s">
        <v>6532</v>
      </c>
      <c r="B6529">
        <v>14.88</v>
      </c>
      <c r="C6529">
        <v>11.9</v>
      </c>
    </row>
    <row r="6530" spans="1:3" x14ac:dyDescent="0.25">
      <c r="A6530" s="2" t="s">
        <v>6533</v>
      </c>
      <c r="B6530">
        <v>22.07</v>
      </c>
      <c r="C6530">
        <v>20.8</v>
      </c>
    </row>
    <row r="6531" spans="1:3" x14ac:dyDescent="0.25">
      <c r="A6531" s="2" t="s">
        <v>6534</v>
      </c>
      <c r="B6531">
        <v>25.03</v>
      </c>
      <c r="C6531">
        <v>17.8</v>
      </c>
    </row>
    <row r="6532" spans="1:3" x14ac:dyDescent="0.25">
      <c r="A6532" s="2" t="s">
        <v>6535</v>
      </c>
      <c r="B6532">
        <v>31.99</v>
      </c>
      <c r="C6532">
        <v>23.8</v>
      </c>
    </row>
    <row r="6533" spans="1:3" x14ac:dyDescent="0.25">
      <c r="A6533" s="2" t="s">
        <v>6536</v>
      </c>
      <c r="B6533">
        <v>22.34</v>
      </c>
      <c r="C6533">
        <v>17.8</v>
      </c>
    </row>
    <row r="6534" spans="1:3" x14ac:dyDescent="0.25">
      <c r="A6534" s="2" t="s">
        <v>6537</v>
      </c>
      <c r="B6534">
        <v>12.65</v>
      </c>
      <c r="C6534">
        <v>17.8</v>
      </c>
    </row>
    <row r="6535" spans="1:3" x14ac:dyDescent="0.25">
      <c r="A6535" s="2" t="s">
        <v>6538</v>
      </c>
      <c r="B6535">
        <v>19.579999999999998</v>
      </c>
      <c r="C6535">
        <v>11.9</v>
      </c>
    </row>
    <row r="6536" spans="1:3" x14ac:dyDescent="0.25">
      <c r="A6536" s="2" t="s">
        <v>6539</v>
      </c>
      <c r="B6536">
        <v>12.02</v>
      </c>
      <c r="C6536">
        <v>8.9</v>
      </c>
    </row>
    <row r="6537" spans="1:3" x14ac:dyDescent="0.25">
      <c r="A6537" s="2" t="s">
        <v>6540</v>
      </c>
      <c r="B6537">
        <v>15.37</v>
      </c>
      <c r="C6537">
        <v>14.8</v>
      </c>
    </row>
    <row r="6538" spans="1:3" x14ac:dyDescent="0.25">
      <c r="A6538" s="2" t="s">
        <v>6541</v>
      </c>
      <c r="B6538">
        <v>5.42</v>
      </c>
      <c r="C6538">
        <v>11.9</v>
      </c>
    </row>
    <row r="6539" spans="1:3" x14ac:dyDescent="0.25">
      <c r="A6539" s="2" t="s">
        <v>6542</v>
      </c>
      <c r="B6539">
        <v>9.3000000000000007</v>
      </c>
      <c r="C6539">
        <v>8.9</v>
      </c>
    </row>
    <row r="6540" spans="1:3" x14ac:dyDescent="0.25">
      <c r="A6540" s="2" t="s">
        <v>6543</v>
      </c>
      <c r="B6540">
        <v>13.36</v>
      </c>
      <c r="C6540">
        <v>8.9</v>
      </c>
    </row>
    <row r="6541" spans="1:3" x14ac:dyDescent="0.25">
      <c r="A6541" s="2" t="s">
        <v>6544</v>
      </c>
      <c r="B6541">
        <v>26.9</v>
      </c>
      <c r="C6541">
        <v>17.8</v>
      </c>
    </row>
    <row r="6542" spans="1:3" x14ac:dyDescent="0.25">
      <c r="A6542" s="2" t="s">
        <v>6545</v>
      </c>
      <c r="B6542">
        <v>6.99</v>
      </c>
      <c r="C6542">
        <v>11.9</v>
      </c>
    </row>
    <row r="6543" spans="1:3" x14ac:dyDescent="0.25">
      <c r="A6543" s="2" t="s">
        <v>6546</v>
      </c>
      <c r="B6543">
        <v>16.36</v>
      </c>
      <c r="C6543">
        <v>11.9</v>
      </c>
    </row>
    <row r="6544" spans="1:3" x14ac:dyDescent="0.25">
      <c r="A6544" s="2" t="s">
        <v>6547</v>
      </c>
      <c r="B6544">
        <v>0.85</v>
      </c>
      <c r="C6544">
        <v>23.8</v>
      </c>
    </row>
    <row r="6545" spans="1:3" x14ac:dyDescent="0.25">
      <c r="A6545" s="2" t="s">
        <v>6548</v>
      </c>
      <c r="B6545">
        <v>14.66</v>
      </c>
      <c r="C6545">
        <v>8.9</v>
      </c>
    </row>
    <row r="6546" spans="1:3" x14ac:dyDescent="0.25">
      <c r="A6546" s="2" t="s">
        <v>6549</v>
      </c>
      <c r="B6546">
        <v>23.72</v>
      </c>
      <c r="C6546">
        <v>26.700000000000003</v>
      </c>
    </row>
    <row r="6547" spans="1:3" x14ac:dyDescent="0.25">
      <c r="A6547" s="2" t="s">
        <v>6550</v>
      </c>
      <c r="B6547">
        <v>8.44</v>
      </c>
      <c r="C6547">
        <v>17.8</v>
      </c>
    </row>
    <row r="6548" spans="1:3" x14ac:dyDescent="0.25">
      <c r="A6548" s="2" t="s">
        <v>6551</v>
      </c>
      <c r="B6548">
        <v>16.43</v>
      </c>
      <c r="C6548">
        <v>8.9</v>
      </c>
    </row>
    <row r="6549" spans="1:3" x14ac:dyDescent="0.25">
      <c r="A6549" s="2" t="s">
        <v>6552</v>
      </c>
      <c r="B6549">
        <v>48.54</v>
      </c>
      <c r="C6549">
        <v>29.700000000000003</v>
      </c>
    </row>
    <row r="6550" spans="1:3" x14ac:dyDescent="0.25">
      <c r="A6550" s="2" t="s">
        <v>6553</v>
      </c>
      <c r="B6550">
        <v>17.239999999999998</v>
      </c>
      <c r="C6550">
        <v>8.9</v>
      </c>
    </row>
    <row r="6551" spans="1:3" x14ac:dyDescent="0.25">
      <c r="A6551" s="2" t="s">
        <v>6554</v>
      </c>
      <c r="B6551">
        <v>14.04</v>
      </c>
      <c r="C6551">
        <v>11.9</v>
      </c>
    </row>
    <row r="6552" spans="1:3" x14ac:dyDescent="0.25">
      <c r="A6552" s="2" t="s">
        <v>6555</v>
      </c>
      <c r="B6552">
        <v>18.02</v>
      </c>
      <c r="C6552">
        <v>8.9</v>
      </c>
    </row>
    <row r="6553" spans="1:3" x14ac:dyDescent="0.25">
      <c r="A6553" s="2" t="s">
        <v>6556</v>
      </c>
      <c r="B6553">
        <v>10.75</v>
      </c>
      <c r="C6553">
        <v>20.8</v>
      </c>
    </row>
    <row r="6554" spans="1:3" x14ac:dyDescent="0.25">
      <c r="A6554" s="2" t="s">
        <v>6557</v>
      </c>
      <c r="B6554">
        <v>5.85</v>
      </c>
      <c r="C6554">
        <v>8.9</v>
      </c>
    </row>
    <row r="6555" spans="1:3" x14ac:dyDescent="0.25">
      <c r="A6555" s="2" t="s">
        <v>6558</v>
      </c>
      <c r="B6555">
        <v>12.72</v>
      </c>
      <c r="C6555">
        <v>17.8</v>
      </c>
    </row>
    <row r="6556" spans="1:3" x14ac:dyDescent="0.25">
      <c r="A6556" s="2" t="s">
        <v>6559</v>
      </c>
      <c r="B6556">
        <v>18.37</v>
      </c>
      <c r="C6556">
        <v>32.700000000000003</v>
      </c>
    </row>
    <row r="6557" spans="1:3" x14ac:dyDescent="0.25">
      <c r="A6557" s="2" t="s">
        <v>6560</v>
      </c>
      <c r="B6557">
        <v>44.55</v>
      </c>
      <c r="C6557">
        <v>29.700000000000003</v>
      </c>
    </row>
    <row r="6558" spans="1:3" x14ac:dyDescent="0.25">
      <c r="A6558" s="2" t="s">
        <v>6561</v>
      </c>
      <c r="B6558">
        <v>16.149999999999999</v>
      </c>
      <c r="C6558">
        <v>8.9</v>
      </c>
    </row>
    <row r="6559" spans="1:3" x14ac:dyDescent="0.25">
      <c r="A6559" s="2" t="s">
        <v>6562</v>
      </c>
      <c r="B6559">
        <v>33.44</v>
      </c>
      <c r="C6559">
        <v>26.700000000000003</v>
      </c>
    </row>
    <row r="6560" spans="1:3" x14ac:dyDescent="0.25">
      <c r="A6560" s="2" t="s">
        <v>6563</v>
      </c>
      <c r="B6560">
        <v>6.56</v>
      </c>
      <c r="C6560">
        <v>11.9</v>
      </c>
    </row>
    <row r="6561" spans="1:3" x14ac:dyDescent="0.25">
      <c r="A6561" s="2" t="s">
        <v>6564</v>
      </c>
      <c r="B6561">
        <v>17.260000000000002</v>
      </c>
      <c r="C6561">
        <v>8.9</v>
      </c>
    </row>
    <row r="6562" spans="1:3" x14ac:dyDescent="0.25">
      <c r="A6562" s="2" t="s">
        <v>6565</v>
      </c>
      <c r="B6562">
        <v>7.49</v>
      </c>
      <c r="C6562">
        <v>8.9</v>
      </c>
    </row>
    <row r="6563" spans="1:3" x14ac:dyDescent="0.25">
      <c r="A6563" s="2" t="s">
        <v>6566</v>
      </c>
      <c r="B6563">
        <v>23.75</v>
      </c>
      <c r="C6563">
        <v>17.8</v>
      </c>
    </row>
    <row r="6564" spans="1:3" x14ac:dyDescent="0.25">
      <c r="A6564" s="2" t="s">
        <v>6567</v>
      </c>
      <c r="B6564">
        <v>10.09</v>
      </c>
      <c r="C6564">
        <v>8.9</v>
      </c>
    </row>
    <row r="6565" spans="1:3" x14ac:dyDescent="0.25">
      <c r="A6565" s="2" t="s">
        <v>6568</v>
      </c>
      <c r="B6565">
        <v>42.8</v>
      </c>
      <c r="C6565">
        <v>26.700000000000003</v>
      </c>
    </row>
    <row r="6566" spans="1:3" x14ac:dyDescent="0.25">
      <c r="A6566" s="2" t="s">
        <v>6569</v>
      </c>
      <c r="B6566">
        <v>4.74</v>
      </c>
      <c r="C6566">
        <v>8.9</v>
      </c>
    </row>
    <row r="6567" spans="1:3" x14ac:dyDescent="0.25">
      <c r="A6567" s="2" t="s">
        <v>6570</v>
      </c>
      <c r="B6567">
        <v>14.09</v>
      </c>
      <c r="C6567">
        <v>11.9</v>
      </c>
    </row>
    <row r="6568" spans="1:3" x14ac:dyDescent="0.25">
      <c r="A6568" s="2" t="s">
        <v>6571</v>
      </c>
      <c r="B6568">
        <v>23.55</v>
      </c>
      <c r="C6568">
        <v>17.8</v>
      </c>
    </row>
    <row r="6569" spans="1:3" x14ac:dyDescent="0.25">
      <c r="A6569" s="2" t="s">
        <v>6572</v>
      </c>
      <c r="B6569">
        <v>16.489999999999998</v>
      </c>
      <c r="C6569">
        <v>17.8</v>
      </c>
    </row>
    <row r="6570" spans="1:3" x14ac:dyDescent="0.25">
      <c r="A6570" s="2" t="s">
        <v>6573</v>
      </c>
      <c r="B6570">
        <v>33.69</v>
      </c>
      <c r="C6570">
        <v>23.8</v>
      </c>
    </row>
    <row r="6571" spans="1:3" x14ac:dyDescent="0.25">
      <c r="A6571" s="2" t="s">
        <v>6574</v>
      </c>
      <c r="B6571">
        <v>17.75</v>
      </c>
      <c r="C6571">
        <v>23.8</v>
      </c>
    </row>
    <row r="6572" spans="1:3" x14ac:dyDescent="0.25">
      <c r="A6572" s="2" t="s">
        <v>6575</v>
      </c>
      <c r="B6572">
        <v>30.89</v>
      </c>
      <c r="C6572">
        <v>29.700000000000003</v>
      </c>
    </row>
    <row r="6573" spans="1:3" x14ac:dyDescent="0.25">
      <c r="A6573" s="2" t="s">
        <v>6576</v>
      </c>
      <c r="B6573">
        <v>38.450000000000003</v>
      </c>
      <c r="C6573">
        <v>38.6</v>
      </c>
    </row>
    <row r="6574" spans="1:3" x14ac:dyDescent="0.25">
      <c r="A6574" s="2" t="s">
        <v>6577</v>
      </c>
      <c r="B6574">
        <v>1.25</v>
      </c>
      <c r="C6574">
        <v>11.9</v>
      </c>
    </row>
    <row r="6575" spans="1:3" x14ac:dyDescent="0.25">
      <c r="A6575" s="2" t="s">
        <v>6578</v>
      </c>
      <c r="B6575">
        <v>27.04</v>
      </c>
      <c r="C6575">
        <v>23.8</v>
      </c>
    </row>
    <row r="6576" spans="1:3" x14ac:dyDescent="0.25">
      <c r="A6576" s="2" t="s">
        <v>6579</v>
      </c>
      <c r="B6576">
        <v>30.39</v>
      </c>
      <c r="C6576">
        <v>17.8</v>
      </c>
    </row>
    <row r="6577" spans="1:3" x14ac:dyDescent="0.25">
      <c r="A6577" s="2" t="s">
        <v>6580</v>
      </c>
      <c r="B6577">
        <v>10.14</v>
      </c>
      <c r="C6577">
        <v>8.9</v>
      </c>
    </row>
    <row r="6578" spans="1:3" x14ac:dyDescent="0.25">
      <c r="A6578" s="2" t="s">
        <v>6581</v>
      </c>
      <c r="B6578">
        <v>7.18</v>
      </c>
      <c r="C6578">
        <v>11.9</v>
      </c>
    </row>
    <row r="6579" spans="1:3" x14ac:dyDescent="0.25">
      <c r="A6579" s="2" t="s">
        <v>6582</v>
      </c>
      <c r="B6579">
        <v>26.03</v>
      </c>
      <c r="C6579">
        <v>20.8</v>
      </c>
    </row>
    <row r="6580" spans="1:3" x14ac:dyDescent="0.25">
      <c r="A6580" s="2" t="s">
        <v>6583</v>
      </c>
      <c r="B6580">
        <v>1.81</v>
      </c>
      <c r="C6580">
        <v>20.8</v>
      </c>
    </row>
    <row r="6581" spans="1:3" x14ac:dyDescent="0.25">
      <c r="A6581" s="2" t="s">
        <v>6584</v>
      </c>
      <c r="B6581">
        <v>21.08</v>
      </c>
      <c r="C6581">
        <v>23.8</v>
      </c>
    </row>
    <row r="6582" spans="1:3" x14ac:dyDescent="0.25">
      <c r="A6582" s="2" t="s">
        <v>6585</v>
      </c>
      <c r="B6582">
        <v>7.83</v>
      </c>
      <c r="C6582">
        <v>20.8</v>
      </c>
    </row>
    <row r="6583" spans="1:3" x14ac:dyDescent="0.25">
      <c r="A6583" s="2" t="s">
        <v>6586</v>
      </c>
      <c r="B6583">
        <v>16.87</v>
      </c>
      <c r="C6583">
        <v>8.9</v>
      </c>
    </row>
    <row r="6584" spans="1:3" x14ac:dyDescent="0.25">
      <c r="A6584" s="2" t="s">
        <v>6587</v>
      </c>
      <c r="B6584">
        <v>12.04</v>
      </c>
      <c r="C6584">
        <v>11.9</v>
      </c>
    </row>
    <row r="6585" spans="1:3" x14ac:dyDescent="0.25">
      <c r="A6585" s="2" t="s">
        <v>6588</v>
      </c>
      <c r="B6585">
        <v>16.09</v>
      </c>
      <c r="C6585">
        <v>8.9</v>
      </c>
    </row>
    <row r="6586" spans="1:3" x14ac:dyDescent="0.25">
      <c r="A6586" s="2" t="s">
        <v>6589</v>
      </c>
      <c r="B6586">
        <v>14.97</v>
      </c>
      <c r="C6586">
        <v>8.9</v>
      </c>
    </row>
    <row r="6587" spans="1:3" x14ac:dyDescent="0.25">
      <c r="A6587" s="2" t="s">
        <v>6590</v>
      </c>
      <c r="B6587">
        <v>16.04</v>
      </c>
      <c r="C6587">
        <v>17.8</v>
      </c>
    </row>
    <row r="6588" spans="1:3" x14ac:dyDescent="0.25">
      <c r="A6588" s="2" t="s">
        <v>6591</v>
      </c>
      <c r="B6588">
        <v>18.3</v>
      </c>
      <c r="C6588">
        <v>17.8</v>
      </c>
    </row>
    <row r="6589" spans="1:3" x14ac:dyDescent="0.25">
      <c r="A6589" s="2" t="s">
        <v>6592</v>
      </c>
      <c r="B6589">
        <v>50.04</v>
      </c>
      <c r="C6589">
        <v>26.700000000000003</v>
      </c>
    </row>
    <row r="6590" spans="1:3" x14ac:dyDescent="0.25">
      <c r="A6590" s="2" t="s">
        <v>6593</v>
      </c>
      <c r="B6590">
        <v>21.77</v>
      </c>
      <c r="C6590">
        <v>20.8</v>
      </c>
    </row>
    <row r="6591" spans="1:3" x14ac:dyDescent="0.25">
      <c r="A6591" s="2" t="s">
        <v>6594</v>
      </c>
      <c r="B6591">
        <v>20.74</v>
      </c>
      <c r="C6591">
        <v>23.8</v>
      </c>
    </row>
    <row r="6592" spans="1:3" x14ac:dyDescent="0.25">
      <c r="A6592" s="2" t="s">
        <v>6595</v>
      </c>
      <c r="B6592">
        <v>16.82</v>
      </c>
      <c r="C6592">
        <v>11.9</v>
      </c>
    </row>
    <row r="6593" spans="1:3" x14ac:dyDescent="0.25">
      <c r="A6593" s="2" t="s">
        <v>6596</v>
      </c>
      <c r="B6593">
        <v>17.190000000000001</v>
      </c>
      <c r="C6593">
        <v>17.8</v>
      </c>
    </row>
    <row r="6594" spans="1:3" x14ac:dyDescent="0.25">
      <c r="A6594" s="2" t="s">
        <v>6597</v>
      </c>
      <c r="B6594">
        <v>5.5</v>
      </c>
      <c r="C6594">
        <v>11.9</v>
      </c>
    </row>
    <row r="6595" spans="1:3" x14ac:dyDescent="0.25">
      <c r="A6595" s="2" t="s">
        <v>6598</v>
      </c>
      <c r="B6595">
        <v>28.53</v>
      </c>
      <c r="C6595">
        <v>20.8</v>
      </c>
    </row>
    <row r="6596" spans="1:3" x14ac:dyDescent="0.25">
      <c r="A6596" s="2" t="s">
        <v>6599</v>
      </c>
      <c r="B6596">
        <v>3.09</v>
      </c>
      <c r="C6596">
        <v>8.9</v>
      </c>
    </row>
    <row r="6597" spans="1:3" x14ac:dyDescent="0.25">
      <c r="A6597" s="2" t="s">
        <v>6600</v>
      </c>
      <c r="B6597">
        <v>11.97</v>
      </c>
      <c r="C6597">
        <v>20.8</v>
      </c>
    </row>
    <row r="6598" spans="1:3" x14ac:dyDescent="0.25">
      <c r="A6598" s="2" t="s">
        <v>6601</v>
      </c>
      <c r="B6598">
        <v>13.1</v>
      </c>
      <c r="C6598">
        <v>17.8</v>
      </c>
    </row>
    <row r="6599" spans="1:3" x14ac:dyDescent="0.25">
      <c r="A6599" s="2" t="s">
        <v>6602</v>
      </c>
      <c r="B6599">
        <v>4.8099999999999996</v>
      </c>
      <c r="C6599">
        <v>8.9</v>
      </c>
    </row>
    <row r="6600" spans="1:3" x14ac:dyDescent="0.25">
      <c r="A6600" s="2" t="s">
        <v>6603</v>
      </c>
      <c r="B6600">
        <v>4.1100000000000003</v>
      </c>
      <c r="C6600">
        <v>26.700000000000003</v>
      </c>
    </row>
    <row r="6601" spans="1:3" x14ac:dyDescent="0.25">
      <c r="A6601" s="2" t="s">
        <v>6604</v>
      </c>
      <c r="B6601">
        <v>3.82</v>
      </c>
      <c r="C6601">
        <v>8.9</v>
      </c>
    </row>
    <row r="6602" spans="1:3" x14ac:dyDescent="0.25">
      <c r="A6602" s="2" t="s">
        <v>6605</v>
      </c>
      <c r="B6602">
        <v>30.78</v>
      </c>
      <c r="C6602">
        <v>20.8</v>
      </c>
    </row>
    <row r="6603" spans="1:3" x14ac:dyDescent="0.25">
      <c r="A6603" s="2" t="s">
        <v>6606</v>
      </c>
      <c r="B6603">
        <v>29.52</v>
      </c>
      <c r="C6603">
        <v>20.8</v>
      </c>
    </row>
    <row r="6604" spans="1:3" x14ac:dyDescent="0.25">
      <c r="A6604" s="2" t="s">
        <v>6607</v>
      </c>
      <c r="B6604">
        <v>42.55</v>
      </c>
      <c r="C6604">
        <v>29.700000000000003</v>
      </c>
    </row>
    <row r="6605" spans="1:3" x14ac:dyDescent="0.25">
      <c r="A6605" s="2" t="s">
        <v>6608</v>
      </c>
      <c r="B6605">
        <v>30.03</v>
      </c>
      <c r="C6605">
        <v>20.8</v>
      </c>
    </row>
    <row r="6606" spans="1:3" x14ac:dyDescent="0.25">
      <c r="A6606" s="2" t="s">
        <v>6609</v>
      </c>
      <c r="B6606">
        <v>16.149999999999999</v>
      </c>
      <c r="C6606">
        <v>11.9</v>
      </c>
    </row>
    <row r="6607" spans="1:3" x14ac:dyDescent="0.25">
      <c r="A6607" s="2" t="s">
        <v>6610</v>
      </c>
      <c r="B6607">
        <v>23.15</v>
      </c>
      <c r="C6607">
        <v>35.6</v>
      </c>
    </row>
    <row r="6608" spans="1:3" x14ac:dyDescent="0.25">
      <c r="A6608" s="2" t="s">
        <v>6611</v>
      </c>
      <c r="B6608">
        <v>32.409999999999997</v>
      </c>
      <c r="C6608">
        <v>29.700000000000003</v>
      </c>
    </row>
    <row r="6609" spans="1:3" x14ac:dyDescent="0.25">
      <c r="A6609" s="2" t="s">
        <v>6612</v>
      </c>
      <c r="B6609">
        <v>16.12</v>
      </c>
      <c r="C6609">
        <v>8.9</v>
      </c>
    </row>
    <row r="6610" spans="1:3" x14ac:dyDescent="0.25">
      <c r="A6610" s="2" t="s">
        <v>6613</v>
      </c>
      <c r="B6610">
        <v>19.59</v>
      </c>
      <c r="C6610">
        <v>11.9</v>
      </c>
    </row>
    <row r="6611" spans="1:3" x14ac:dyDescent="0.25">
      <c r="A6611" s="2" t="s">
        <v>6614</v>
      </c>
      <c r="B6611">
        <v>35.659999999999997</v>
      </c>
      <c r="C6611">
        <v>26.700000000000003</v>
      </c>
    </row>
    <row r="6612" spans="1:3" x14ac:dyDescent="0.25">
      <c r="A6612" s="2" t="s">
        <v>6615</v>
      </c>
      <c r="B6612">
        <v>0.65</v>
      </c>
      <c r="C6612">
        <v>8.9</v>
      </c>
    </row>
    <row r="6613" spans="1:3" x14ac:dyDescent="0.25">
      <c r="A6613" s="2" t="s">
        <v>6616</v>
      </c>
      <c r="B6613">
        <v>39.729999999999997</v>
      </c>
      <c r="C6613">
        <v>29.700000000000003</v>
      </c>
    </row>
    <row r="6614" spans="1:3" x14ac:dyDescent="0.25">
      <c r="A6614" s="2" t="s">
        <v>6617</v>
      </c>
      <c r="B6614">
        <v>37.56</v>
      </c>
      <c r="C6614">
        <v>38.6</v>
      </c>
    </row>
    <row r="6615" spans="1:3" x14ac:dyDescent="0.25">
      <c r="A6615" s="2" t="s">
        <v>6618</v>
      </c>
      <c r="B6615">
        <v>19.7</v>
      </c>
      <c r="C6615">
        <v>20.8</v>
      </c>
    </row>
    <row r="6616" spans="1:3" x14ac:dyDescent="0.25">
      <c r="A6616" s="2" t="s">
        <v>6619</v>
      </c>
      <c r="B6616">
        <v>55</v>
      </c>
      <c r="C6616">
        <v>32.700000000000003</v>
      </c>
    </row>
    <row r="6617" spans="1:3" x14ac:dyDescent="0.25">
      <c r="A6617" s="2" t="s">
        <v>6620</v>
      </c>
      <c r="B6617">
        <v>29.18</v>
      </c>
      <c r="C6617">
        <v>38.6</v>
      </c>
    </row>
    <row r="6618" spans="1:3" x14ac:dyDescent="0.25">
      <c r="A6618" s="2" t="s">
        <v>6621</v>
      </c>
      <c r="B6618">
        <v>31.67</v>
      </c>
      <c r="C6618">
        <v>17.8</v>
      </c>
    </row>
    <row r="6619" spans="1:3" x14ac:dyDescent="0.25">
      <c r="A6619" s="2" t="s">
        <v>6622</v>
      </c>
      <c r="B6619">
        <v>66.41</v>
      </c>
      <c r="C6619">
        <v>62.3</v>
      </c>
    </row>
    <row r="6620" spans="1:3" x14ac:dyDescent="0.25">
      <c r="A6620" s="2" t="s">
        <v>6623</v>
      </c>
      <c r="B6620">
        <v>12.62</v>
      </c>
      <c r="C6620">
        <v>8.9</v>
      </c>
    </row>
    <row r="6621" spans="1:3" x14ac:dyDescent="0.25">
      <c r="A6621" s="2" t="s">
        <v>6624</v>
      </c>
      <c r="B6621">
        <v>10.32</v>
      </c>
      <c r="C6621">
        <v>20.8</v>
      </c>
    </row>
    <row r="6622" spans="1:3" x14ac:dyDescent="0.25">
      <c r="A6622" s="2" t="s">
        <v>6625</v>
      </c>
      <c r="B6622">
        <v>18.82</v>
      </c>
      <c r="C6622">
        <v>11.9</v>
      </c>
    </row>
    <row r="6623" spans="1:3" x14ac:dyDescent="0.25">
      <c r="A6623" s="2" t="s">
        <v>6626</v>
      </c>
      <c r="B6623">
        <v>4</v>
      </c>
      <c r="C6623">
        <v>20.8</v>
      </c>
    </row>
    <row r="6624" spans="1:3" x14ac:dyDescent="0.25">
      <c r="A6624" s="2" t="s">
        <v>6627</v>
      </c>
      <c r="B6624">
        <v>3.68</v>
      </c>
      <c r="C6624">
        <v>8.9</v>
      </c>
    </row>
    <row r="6625" spans="1:3" x14ac:dyDescent="0.25">
      <c r="A6625" s="2" t="s">
        <v>6628</v>
      </c>
      <c r="B6625">
        <v>27.6</v>
      </c>
      <c r="C6625">
        <v>29.700000000000003</v>
      </c>
    </row>
    <row r="6626" spans="1:3" x14ac:dyDescent="0.25">
      <c r="A6626" s="2" t="s">
        <v>6629</v>
      </c>
      <c r="B6626">
        <v>14.54</v>
      </c>
      <c r="C6626">
        <v>20.8</v>
      </c>
    </row>
    <row r="6627" spans="1:3" x14ac:dyDescent="0.25">
      <c r="A6627" s="2" t="s">
        <v>6630</v>
      </c>
      <c r="B6627">
        <v>3.94</v>
      </c>
      <c r="C6627">
        <v>8.9</v>
      </c>
    </row>
    <row r="6628" spans="1:3" x14ac:dyDescent="0.25">
      <c r="A6628" s="2" t="s">
        <v>6631</v>
      </c>
      <c r="B6628">
        <v>15.45</v>
      </c>
      <c r="C6628">
        <v>8.9</v>
      </c>
    </row>
    <row r="6629" spans="1:3" x14ac:dyDescent="0.25">
      <c r="A6629" s="2" t="s">
        <v>6632</v>
      </c>
      <c r="B6629">
        <v>14.23</v>
      </c>
      <c r="C6629">
        <v>8.9</v>
      </c>
    </row>
    <row r="6630" spans="1:3" x14ac:dyDescent="0.25">
      <c r="A6630" s="2" t="s">
        <v>6633</v>
      </c>
      <c r="B6630">
        <v>4.71</v>
      </c>
      <c r="C6630">
        <v>11.9</v>
      </c>
    </row>
    <row r="6631" spans="1:3" x14ac:dyDescent="0.25">
      <c r="A6631" s="2" t="s">
        <v>6634</v>
      </c>
      <c r="B6631">
        <v>17.170000000000002</v>
      </c>
      <c r="C6631">
        <v>11.9</v>
      </c>
    </row>
    <row r="6632" spans="1:3" x14ac:dyDescent="0.25">
      <c r="A6632" s="2" t="s">
        <v>6635</v>
      </c>
      <c r="B6632">
        <v>4.28</v>
      </c>
      <c r="C6632">
        <v>11.9</v>
      </c>
    </row>
    <row r="6633" spans="1:3" x14ac:dyDescent="0.25">
      <c r="A6633" s="2" t="s">
        <v>6636</v>
      </c>
      <c r="B6633">
        <v>32.99</v>
      </c>
      <c r="C6633">
        <v>23.8</v>
      </c>
    </row>
    <row r="6634" spans="1:3" x14ac:dyDescent="0.25">
      <c r="A6634" s="2" t="s">
        <v>6637</v>
      </c>
      <c r="B6634">
        <v>15.39</v>
      </c>
      <c r="C6634">
        <v>17.8</v>
      </c>
    </row>
    <row r="6635" spans="1:3" x14ac:dyDescent="0.25">
      <c r="A6635" s="2" t="s">
        <v>6638</v>
      </c>
      <c r="B6635">
        <v>44.74</v>
      </c>
      <c r="C6635">
        <v>29.700000000000003</v>
      </c>
    </row>
    <row r="6636" spans="1:3" x14ac:dyDescent="0.25">
      <c r="A6636" s="2" t="s">
        <v>6639</v>
      </c>
      <c r="B6636">
        <v>58.63</v>
      </c>
      <c r="C6636">
        <v>41.6</v>
      </c>
    </row>
    <row r="6637" spans="1:3" x14ac:dyDescent="0.25">
      <c r="A6637" s="2" t="s">
        <v>6640</v>
      </c>
      <c r="B6637">
        <v>14.07</v>
      </c>
      <c r="C6637">
        <v>20.8</v>
      </c>
    </row>
    <row r="6638" spans="1:3" x14ac:dyDescent="0.25">
      <c r="A6638" s="2" t="s">
        <v>6641</v>
      </c>
      <c r="B6638">
        <v>3.69</v>
      </c>
      <c r="C6638">
        <v>11.9</v>
      </c>
    </row>
    <row r="6639" spans="1:3" x14ac:dyDescent="0.25">
      <c r="A6639" s="2" t="s">
        <v>6642</v>
      </c>
      <c r="B6639">
        <v>15.7</v>
      </c>
      <c r="C6639">
        <v>20.8</v>
      </c>
    </row>
    <row r="6640" spans="1:3" x14ac:dyDescent="0.25">
      <c r="A6640" s="2" t="s">
        <v>6643</v>
      </c>
      <c r="B6640">
        <v>7.41</v>
      </c>
      <c r="C6640">
        <v>8.9</v>
      </c>
    </row>
    <row r="6641" spans="1:3" x14ac:dyDescent="0.25">
      <c r="A6641" s="2" t="s">
        <v>6644</v>
      </c>
      <c r="B6641">
        <v>19.57</v>
      </c>
      <c r="C6641">
        <v>42.3</v>
      </c>
    </row>
    <row r="6642" spans="1:3" x14ac:dyDescent="0.25">
      <c r="A6642" s="2" t="s">
        <v>6645</v>
      </c>
      <c r="B6642">
        <v>8.2200000000000006</v>
      </c>
      <c r="C6642">
        <v>14.8</v>
      </c>
    </row>
    <row r="6643" spans="1:3" x14ac:dyDescent="0.25">
      <c r="A6643" s="2" t="s">
        <v>6646</v>
      </c>
      <c r="B6643">
        <v>14.13</v>
      </c>
      <c r="C6643">
        <v>20.8</v>
      </c>
    </row>
    <row r="6644" spans="1:3" x14ac:dyDescent="0.25">
      <c r="A6644" s="2" t="s">
        <v>6647</v>
      </c>
      <c r="B6644">
        <v>36.39</v>
      </c>
      <c r="C6644">
        <v>26.700000000000003</v>
      </c>
    </row>
    <row r="6645" spans="1:3" x14ac:dyDescent="0.25">
      <c r="A6645" s="2" t="s">
        <v>6648</v>
      </c>
      <c r="B6645">
        <v>21.88</v>
      </c>
      <c r="C6645">
        <v>26.700000000000003</v>
      </c>
    </row>
    <row r="6646" spans="1:3" x14ac:dyDescent="0.25">
      <c r="A6646" s="2" t="s">
        <v>6649</v>
      </c>
      <c r="B6646">
        <v>6.06</v>
      </c>
      <c r="C6646">
        <v>11.9</v>
      </c>
    </row>
    <row r="6647" spans="1:3" x14ac:dyDescent="0.25">
      <c r="A6647" s="2" t="s">
        <v>6650</v>
      </c>
      <c r="B6647">
        <v>14.46</v>
      </c>
      <c r="C6647">
        <v>20.8</v>
      </c>
    </row>
    <row r="6648" spans="1:3" x14ac:dyDescent="0.25">
      <c r="A6648" s="2" t="s">
        <v>6651</v>
      </c>
      <c r="B6648">
        <v>27.97</v>
      </c>
      <c r="C6648">
        <v>20.8</v>
      </c>
    </row>
    <row r="6649" spans="1:3" x14ac:dyDescent="0.25">
      <c r="A6649" s="2" t="s">
        <v>6652</v>
      </c>
      <c r="B6649">
        <v>14.33</v>
      </c>
      <c r="C6649">
        <v>8.9</v>
      </c>
    </row>
    <row r="6650" spans="1:3" x14ac:dyDescent="0.25">
      <c r="A6650" s="2" t="s">
        <v>6653</v>
      </c>
      <c r="B6650">
        <v>17.34</v>
      </c>
      <c r="C6650">
        <v>17.8</v>
      </c>
    </row>
    <row r="6651" spans="1:3" x14ac:dyDescent="0.25">
      <c r="A6651" s="2" t="s">
        <v>6654</v>
      </c>
      <c r="B6651">
        <v>13.6</v>
      </c>
      <c r="C6651">
        <v>8.9</v>
      </c>
    </row>
    <row r="6652" spans="1:3" x14ac:dyDescent="0.25">
      <c r="A6652" s="2" t="s">
        <v>6655</v>
      </c>
      <c r="B6652">
        <v>31.32</v>
      </c>
      <c r="C6652">
        <v>17.8</v>
      </c>
    </row>
    <row r="6653" spans="1:3" x14ac:dyDescent="0.25">
      <c r="A6653" s="2" t="s">
        <v>6656</v>
      </c>
      <c r="B6653">
        <v>46.91</v>
      </c>
      <c r="C6653">
        <v>38.6</v>
      </c>
    </row>
    <row r="6654" spans="1:3" x14ac:dyDescent="0.25">
      <c r="A6654" s="2" t="s">
        <v>6657</v>
      </c>
      <c r="B6654">
        <v>11.67</v>
      </c>
      <c r="C6654">
        <v>8.9</v>
      </c>
    </row>
    <row r="6655" spans="1:3" x14ac:dyDescent="0.25">
      <c r="A6655" s="2" t="s">
        <v>6658</v>
      </c>
      <c r="B6655">
        <v>8.9700000000000006</v>
      </c>
      <c r="C6655">
        <v>8.9</v>
      </c>
    </row>
    <row r="6656" spans="1:3" x14ac:dyDescent="0.25">
      <c r="A6656" s="2" t="s">
        <v>6659</v>
      </c>
      <c r="B6656">
        <v>20.57</v>
      </c>
      <c r="C6656">
        <v>20.8</v>
      </c>
    </row>
    <row r="6657" spans="1:3" x14ac:dyDescent="0.25">
      <c r="A6657" s="2" t="s">
        <v>6660</v>
      </c>
      <c r="B6657">
        <v>15.98</v>
      </c>
      <c r="C6657">
        <v>8.9</v>
      </c>
    </row>
    <row r="6658" spans="1:3" x14ac:dyDescent="0.25">
      <c r="A6658" s="2" t="s">
        <v>6661</v>
      </c>
      <c r="B6658">
        <v>10.17</v>
      </c>
      <c r="C6658">
        <v>20.8</v>
      </c>
    </row>
    <row r="6659" spans="1:3" x14ac:dyDescent="0.25">
      <c r="A6659" s="2" t="s">
        <v>6662</v>
      </c>
      <c r="B6659">
        <v>33.26</v>
      </c>
      <c r="C6659">
        <v>26.700000000000003</v>
      </c>
    </row>
    <row r="6660" spans="1:3" x14ac:dyDescent="0.25">
      <c r="A6660" s="2" t="s">
        <v>6663</v>
      </c>
      <c r="B6660">
        <v>31.63</v>
      </c>
      <c r="C6660">
        <v>29.700000000000003</v>
      </c>
    </row>
    <row r="6661" spans="1:3" x14ac:dyDescent="0.25">
      <c r="A6661" s="2" t="s">
        <v>6664</v>
      </c>
      <c r="B6661">
        <v>14.99</v>
      </c>
      <c r="C6661">
        <v>8.9</v>
      </c>
    </row>
    <row r="6662" spans="1:3" x14ac:dyDescent="0.25">
      <c r="A6662" s="2" t="s">
        <v>6665</v>
      </c>
      <c r="B6662">
        <v>11.76</v>
      </c>
      <c r="C6662">
        <v>8.9</v>
      </c>
    </row>
    <row r="6663" spans="1:3" x14ac:dyDescent="0.25">
      <c r="A6663" s="2" t="s">
        <v>6666</v>
      </c>
      <c r="B6663">
        <v>21.67</v>
      </c>
      <c r="C6663">
        <v>17.8</v>
      </c>
    </row>
    <row r="6664" spans="1:3" x14ac:dyDescent="0.25">
      <c r="A6664" s="2" t="s">
        <v>6667</v>
      </c>
      <c r="B6664">
        <v>11.46</v>
      </c>
      <c r="C6664">
        <v>8.9</v>
      </c>
    </row>
    <row r="6665" spans="1:3" x14ac:dyDescent="0.25">
      <c r="A6665" s="2" t="s">
        <v>6668</v>
      </c>
      <c r="B6665">
        <v>14.6</v>
      </c>
      <c r="C6665">
        <v>17.8</v>
      </c>
    </row>
    <row r="6666" spans="1:3" x14ac:dyDescent="0.25">
      <c r="A6666" s="2" t="s">
        <v>6669</v>
      </c>
      <c r="B6666">
        <v>34.46</v>
      </c>
      <c r="C6666">
        <v>45.3</v>
      </c>
    </row>
    <row r="6667" spans="1:3" x14ac:dyDescent="0.25">
      <c r="A6667" s="2" t="s">
        <v>6670</v>
      </c>
      <c r="B6667">
        <v>6.19</v>
      </c>
      <c r="C6667">
        <v>5.9</v>
      </c>
    </row>
    <row r="6668" spans="1:3" x14ac:dyDescent="0.25">
      <c r="A6668" s="2" t="s">
        <v>6671</v>
      </c>
      <c r="B6668">
        <v>24.5</v>
      </c>
      <c r="C6668">
        <v>26.700000000000003</v>
      </c>
    </row>
    <row r="6669" spans="1:3" x14ac:dyDescent="0.25">
      <c r="A6669" s="2" t="s">
        <v>6672</v>
      </c>
      <c r="B6669">
        <v>9.6999999999999993</v>
      </c>
      <c r="C6669">
        <v>8.9</v>
      </c>
    </row>
    <row r="6670" spans="1:3" x14ac:dyDescent="0.25">
      <c r="A6670" s="2" t="s">
        <v>6673</v>
      </c>
      <c r="B6670">
        <v>5.81</v>
      </c>
      <c r="C6670">
        <v>11.9</v>
      </c>
    </row>
    <row r="6671" spans="1:3" x14ac:dyDescent="0.25">
      <c r="A6671" s="2" t="s">
        <v>6674</v>
      </c>
      <c r="B6671">
        <v>28.92</v>
      </c>
      <c r="C6671">
        <v>20.8</v>
      </c>
    </row>
    <row r="6672" spans="1:3" x14ac:dyDescent="0.25">
      <c r="A6672" s="2" t="s">
        <v>6675</v>
      </c>
      <c r="B6672">
        <v>16.739999999999998</v>
      </c>
      <c r="C6672">
        <v>8.9</v>
      </c>
    </row>
    <row r="6673" spans="1:3" x14ac:dyDescent="0.25">
      <c r="A6673" s="2" t="s">
        <v>6676</v>
      </c>
      <c r="B6673">
        <v>10.84</v>
      </c>
      <c r="C6673">
        <v>17.8</v>
      </c>
    </row>
    <row r="6674" spans="1:3" x14ac:dyDescent="0.25">
      <c r="A6674" s="2" t="s">
        <v>6677</v>
      </c>
      <c r="B6674">
        <v>20.77</v>
      </c>
      <c r="C6674">
        <v>32.700000000000003</v>
      </c>
    </row>
    <row r="6675" spans="1:3" x14ac:dyDescent="0.25">
      <c r="A6675" s="2" t="s">
        <v>6678</v>
      </c>
      <c r="B6675">
        <v>18.7</v>
      </c>
      <c r="C6675">
        <v>8.9</v>
      </c>
    </row>
    <row r="6676" spans="1:3" x14ac:dyDescent="0.25">
      <c r="A6676" s="2" t="s">
        <v>6679</v>
      </c>
      <c r="B6676">
        <v>1.23</v>
      </c>
      <c r="C6676">
        <v>8.9</v>
      </c>
    </row>
    <row r="6677" spans="1:3" x14ac:dyDescent="0.25">
      <c r="A6677" s="2" t="s">
        <v>6680</v>
      </c>
      <c r="B6677">
        <v>2.77</v>
      </c>
      <c r="C6677">
        <v>11.9</v>
      </c>
    </row>
    <row r="6678" spans="1:3" x14ac:dyDescent="0.25">
      <c r="A6678" s="2" t="s">
        <v>6681</v>
      </c>
      <c r="B6678">
        <v>18.18</v>
      </c>
      <c r="C6678">
        <v>8.9</v>
      </c>
    </row>
    <row r="6679" spans="1:3" x14ac:dyDescent="0.25">
      <c r="A6679" s="2" t="s">
        <v>6682</v>
      </c>
      <c r="B6679">
        <v>14.46</v>
      </c>
      <c r="C6679">
        <v>8.9</v>
      </c>
    </row>
    <row r="6680" spans="1:3" x14ac:dyDescent="0.25">
      <c r="A6680" s="2" t="s">
        <v>6683</v>
      </c>
      <c r="B6680">
        <v>13.46</v>
      </c>
      <c r="C6680">
        <v>17.8</v>
      </c>
    </row>
    <row r="6681" spans="1:3" x14ac:dyDescent="0.25">
      <c r="A6681" s="2" t="s">
        <v>6684</v>
      </c>
      <c r="B6681">
        <v>50.66</v>
      </c>
      <c r="C6681">
        <v>32.700000000000003</v>
      </c>
    </row>
    <row r="6682" spans="1:3" x14ac:dyDescent="0.25">
      <c r="A6682" s="2" t="s">
        <v>6685</v>
      </c>
      <c r="B6682">
        <v>11.07</v>
      </c>
      <c r="C6682">
        <v>8.9</v>
      </c>
    </row>
    <row r="6683" spans="1:3" x14ac:dyDescent="0.25">
      <c r="A6683" s="2" t="s">
        <v>6686</v>
      </c>
      <c r="B6683">
        <v>7.67</v>
      </c>
      <c r="C6683">
        <v>20.8</v>
      </c>
    </row>
    <row r="6684" spans="1:3" x14ac:dyDescent="0.25">
      <c r="A6684" s="2" t="s">
        <v>6687</v>
      </c>
      <c r="B6684">
        <v>12.37</v>
      </c>
      <c r="C6684">
        <v>8.9</v>
      </c>
    </row>
    <row r="6685" spans="1:3" x14ac:dyDescent="0.25">
      <c r="A6685" s="2" t="s">
        <v>6688</v>
      </c>
      <c r="B6685">
        <v>56.71</v>
      </c>
      <c r="C6685">
        <v>62.4</v>
      </c>
    </row>
    <row r="6686" spans="1:3" x14ac:dyDescent="0.25">
      <c r="A6686" s="2" t="s">
        <v>6689</v>
      </c>
      <c r="B6686">
        <v>36.31</v>
      </c>
      <c r="C6686">
        <v>17.8</v>
      </c>
    </row>
    <row r="6687" spans="1:3" x14ac:dyDescent="0.25">
      <c r="A6687" s="2" t="s">
        <v>6690</v>
      </c>
      <c r="B6687">
        <v>1.66</v>
      </c>
      <c r="C6687">
        <v>8.9</v>
      </c>
    </row>
    <row r="6688" spans="1:3" x14ac:dyDescent="0.25">
      <c r="A6688" s="2" t="s">
        <v>6691</v>
      </c>
      <c r="B6688">
        <v>5.59</v>
      </c>
      <c r="C6688">
        <v>11.9</v>
      </c>
    </row>
    <row r="6689" spans="1:3" x14ac:dyDescent="0.25">
      <c r="A6689" s="2" t="s">
        <v>6692</v>
      </c>
      <c r="B6689">
        <v>18.64</v>
      </c>
      <c r="C6689">
        <v>26.700000000000003</v>
      </c>
    </row>
    <row r="6690" spans="1:3" x14ac:dyDescent="0.25">
      <c r="A6690" s="2" t="s">
        <v>6693</v>
      </c>
      <c r="B6690">
        <v>7.01</v>
      </c>
      <c r="C6690">
        <v>8.9</v>
      </c>
    </row>
    <row r="6691" spans="1:3" x14ac:dyDescent="0.25">
      <c r="A6691" s="2" t="s">
        <v>6694</v>
      </c>
      <c r="B6691">
        <v>11.87</v>
      </c>
      <c r="C6691">
        <v>26.700000000000003</v>
      </c>
    </row>
    <row r="6692" spans="1:3" x14ac:dyDescent="0.25">
      <c r="A6692" s="2" t="s">
        <v>6695</v>
      </c>
      <c r="B6692">
        <v>10.1</v>
      </c>
      <c r="C6692">
        <v>11.9</v>
      </c>
    </row>
    <row r="6693" spans="1:3" x14ac:dyDescent="0.25">
      <c r="A6693" s="2" t="s">
        <v>6696</v>
      </c>
      <c r="B6693">
        <v>0.34</v>
      </c>
      <c r="C6693">
        <v>8.9</v>
      </c>
    </row>
    <row r="6694" spans="1:3" x14ac:dyDescent="0.25">
      <c r="A6694" s="2" t="s">
        <v>6697</v>
      </c>
      <c r="B6694">
        <v>9.74</v>
      </c>
      <c r="C6694">
        <v>8.9</v>
      </c>
    </row>
    <row r="6695" spans="1:3" x14ac:dyDescent="0.25">
      <c r="A6695" s="2" t="s">
        <v>6698</v>
      </c>
      <c r="B6695">
        <v>12.8</v>
      </c>
      <c r="C6695">
        <v>20.8</v>
      </c>
    </row>
    <row r="6696" spans="1:3" x14ac:dyDescent="0.25">
      <c r="A6696" s="2" t="s">
        <v>6699</v>
      </c>
      <c r="B6696">
        <v>9.31</v>
      </c>
      <c r="C6696">
        <v>8.9</v>
      </c>
    </row>
    <row r="6697" spans="1:3" x14ac:dyDescent="0.25">
      <c r="A6697" s="2" t="s">
        <v>6700</v>
      </c>
      <c r="B6697">
        <v>63.18</v>
      </c>
      <c r="C6697">
        <v>50.5</v>
      </c>
    </row>
    <row r="6698" spans="1:3" x14ac:dyDescent="0.25">
      <c r="A6698" s="2" t="s">
        <v>6701</v>
      </c>
      <c r="B6698">
        <v>3.94</v>
      </c>
      <c r="C6698">
        <v>8.9</v>
      </c>
    </row>
    <row r="6699" spans="1:3" x14ac:dyDescent="0.25">
      <c r="A6699" s="2" t="s">
        <v>6702</v>
      </c>
      <c r="B6699">
        <v>30.06</v>
      </c>
      <c r="C6699">
        <v>26.700000000000003</v>
      </c>
    </row>
    <row r="6700" spans="1:3" x14ac:dyDescent="0.25">
      <c r="A6700" s="2" t="s">
        <v>6703</v>
      </c>
      <c r="B6700">
        <v>8.59</v>
      </c>
      <c r="C6700">
        <v>8.9</v>
      </c>
    </row>
    <row r="6701" spans="1:3" x14ac:dyDescent="0.25">
      <c r="A6701" s="2" t="s">
        <v>6704</v>
      </c>
      <c r="B6701">
        <v>14.13</v>
      </c>
      <c r="C6701">
        <v>8.9</v>
      </c>
    </row>
    <row r="6702" spans="1:3" x14ac:dyDescent="0.25">
      <c r="A6702" s="2" t="s">
        <v>6705</v>
      </c>
      <c r="B6702">
        <v>19.61</v>
      </c>
      <c r="C6702">
        <v>29.700000000000003</v>
      </c>
    </row>
    <row r="6703" spans="1:3" x14ac:dyDescent="0.25">
      <c r="A6703" s="2" t="s">
        <v>6706</v>
      </c>
      <c r="B6703">
        <v>4.59</v>
      </c>
      <c r="C6703">
        <v>8.9</v>
      </c>
    </row>
    <row r="6704" spans="1:3" x14ac:dyDescent="0.25">
      <c r="A6704" s="2" t="s">
        <v>6707</v>
      </c>
      <c r="B6704">
        <v>19.239999999999998</v>
      </c>
      <c r="C6704">
        <v>29.700000000000003</v>
      </c>
    </row>
    <row r="6705" spans="1:3" x14ac:dyDescent="0.25">
      <c r="A6705" s="2" t="s">
        <v>6708</v>
      </c>
      <c r="B6705">
        <v>18.05</v>
      </c>
      <c r="C6705">
        <v>11.9</v>
      </c>
    </row>
    <row r="6706" spans="1:3" x14ac:dyDescent="0.25">
      <c r="A6706" s="2" t="s">
        <v>6709</v>
      </c>
      <c r="B6706">
        <v>12</v>
      </c>
      <c r="C6706">
        <v>29.700000000000003</v>
      </c>
    </row>
    <row r="6707" spans="1:3" x14ac:dyDescent="0.25">
      <c r="A6707" s="2" t="s">
        <v>6710</v>
      </c>
      <c r="B6707">
        <v>15.34</v>
      </c>
      <c r="C6707">
        <v>17.8</v>
      </c>
    </row>
    <row r="6708" spans="1:3" x14ac:dyDescent="0.25">
      <c r="A6708" s="2" t="s">
        <v>6711</v>
      </c>
      <c r="B6708">
        <v>27.93</v>
      </c>
      <c r="C6708">
        <v>17.8</v>
      </c>
    </row>
    <row r="6709" spans="1:3" x14ac:dyDescent="0.25">
      <c r="A6709" s="2" t="s">
        <v>6712</v>
      </c>
      <c r="B6709">
        <v>68.52</v>
      </c>
      <c r="C6709">
        <v>47.5</v>
      </c>
    </row>
    <row r="6710" spans="1:3" x14ac:dyDescent="0.25">
      <c r="A6710" s="2" t="s">
        <v>6713</v>
      </c>
      <c r="B6710">
        <v>0.19</v>
      </c>
      <c r="C6710">
        <v>8.9</v>
      </c>
    </row>
    <row r="6711" spans="1:3" x14ac:dyDescent="0.25">
      <c r="A6711" s="2" t="s">
        <v>6714</v>
      </c>
      <c r="B6711">
        <v>1.93</v>
      </c>
      <c r="C6711">
        <v>8.9</v>
      </c>
    </row>
    <row r="6712" spans="1:3" x14ac:dyDescent="0.25">
      <c r="A6712" s="2" t="s">
        <v>6715</v>
      </c>
      <c r="B6712">
        <v>6.62</v>
      </c>
      <c r="C6712">
        <v>11.9</v>
      </c>
    </row>
    <row r="6713" spans="1:3" x14ac:dyDescent="0.25">
      <c r="A6713" s="2" t="s">
        <v>6716</v>
      </c>
      <c r="B6713">
        <v>12.94</v>
      </c>
      <c r="C6713">
        <v>8.9</v>
      </c>
    </row>
    <row r="6714" spans="1:3" x14ac:dyDescent="0.25">
      <c r="A6714" s="2" t="s">
        <v>6717</v>
      </c>
      <c r="B6714">
        <v>62.09</v>
      </c>
      <c r="C6714">
        <v>50.5</v>
      </c>
    </row>
    <row r="6715" spans="1:3" x14ac:dyDescent="0.25">
      <c r="A6715" s="2" t="s">
        <v>6718</v>
      </c>
      <c r="B6715">
        <v>9.6300000000000008</v>
      </c>
      <c r="C6715">
        <v>8.9</v>
      </c>
    </row>
    <row r="6716" spans="1:3" x14ac:dyDescent="0.25">
      <c r="A6716" s="2" t="s">
        <v>6719</v>
      </c>
      <c r="B6716">
        <v>15.74</v>
      </c>
      <c r="C6716">
        <v>20.8</v>
      </c>
    </row>
    <row r="6717" spans="1:3" x14ac:dyDescent="0.25">
      <c r="A6717" s="2" t="s">
        <v>6720</v>
      </c>
      <c r="B6717">
        <v>15.42</v>
      </c>
      <c r="C6717">
        <v>32.700000000000003</v>
      </c>
    </row>
    <row r="6718" spans="1:3" x14ac:dyDescent="0.25">
      <c r="A6718" s="2" t="s">
        <v>6721</v>
      </c>
      <c r="B6718">
        <v>16.16</v>
      </c>
      <c r="C6718">
        <v>23.8</v>
      </c>
    </row>
    <row r="6719" spans="1:3" x14ac:dyDescent="0.25">
      <c r="A6719" s="2" t="s">
        <v>6722</v>
      </c>
      <c r="B6719">
        <v>26.9</v>
      </c>
      <c r="C6719">
        <v>20.8</v>
      </c>
    </row>
    <row r="6720" spans="1:3" x14ac:dyDescent="0.25">
      <c r="A6720" s="2" t="s">
        <v>6723</v>
      </c>
      <c r="B6720">
        <v>12.47</v>
      </c>
      <c r="C6720">
        <v>8.9</v>
      </c>
    </row>
    <row r="6721" spans="1:3" x14ac:dyDescent="0.25">
      <c r="A6721" s="2" t="s">
        <v>6724</v>
      </c>
      <c r="B6721">
        <v>17.39</v>
      </c>
      <c r="C6721">
        <v>11.9</v>
      </c>
    </row>
    <row r="6722" spans="1:3" x14ac:dyDescent="0.25">
      <c r="A6722" s="2" t="s">
        <v>6725</v>
      </c>
      <c r="B6722">
        <v>15.21</v>
      </c>
      <c r="C6722">
        <v>11.9</v>
      </c>
    </row>
    <row r="6723" spans="1:3" x14ac:dyDescent="0.25">
      <c r="A6723" s="2" t="s">
        <v>6726</v>
      </c>
      <c r="B6723">
        <v>2.14</v>
      </c>
      <c r="C6723">
        <v>8.9</v>
      </c>
    </row>
    <row r="6724" spans="1:3" x14ac:dyDescent="0.25">
      <c r="A6724" s="2" t="s">
        <v>6727</v>
      </c>
      <c r="B6724">
        <v>13.58</v>
      </c>
      <c r="C6724">
        <v>8.9</v>
      </c>
    </row>
    <row r="6725" spans="1:3" x14ac:dyDescent="0.25">
      <c r="A6725" s="2" t="s">
        <v>6728</v>
      </c>
      <c r="B6725">
        <v>32.020000000000003</v>
      </c>
      <c r="C6725">
        <v>20.8</v>
      </c>
    </row>
    <row r="6726" spans="1:3" x14ac:dyDescent="0.25">
      <c r="A6726" s="2" t="s">
        <v>6729</v>
      </c>
      <c r="B6726">
        <v>37.01</v>
      </c>
      <c r="C6726">
        <v>20.8</v>
      </c>
    </row>
    <row r="6727" spans="1:3" x14ac:dyDescent="0.25">
      <c r="A6727" s="2" t="s">
        <v>6730</v>
      </c>
      <c r="B6727">
        <v>9.0500000000000007</v>
      </c>
      <c r="C6727">
        <v>11.9</v>
      </c>
    </row>
    <row r="6728" spans="1:3" x14ac:dyDescent="0.25">
      <c r="A6728" s="2" t="s">
        <v>6731</v>
      </c>
      <c r="B6728">
        <v>1.08</v>
      </c>
      <c r="C6728">
        <v>8.9</v>
      </c>
    </row>
    <row r="6729" spans="1:3" x14ac:dyDescent="0.25">
      <c r="A6729" s="2" t="s">
        <v>6732</v>
      </c>
      <c r="B6729">
        <v>26.11</v>
      </c>
      <c r="C6729">
        <v>17.8</v>
      </c>
    </row>
    <row r="6730" spans="1:3" x14ac:dyDescent="0.25">
      <c r="A6730" s="2" t="s">
        <v>6733</v>
      </c>
      <c r="B6730">
        <v>25.71</v>
      </c>
      <c r="C6730">
        <v>29.700000000000003</v>
      </c>
    </row>
    <row r="6731" spans="1:3" x14ac:dyDescent="0.25">
      <c r="A6731" s="2" t="s">
        <v>6734</v>
      </c>
      <c r="B6731">
        <v>22.81</v>
      </c>
      <c r="C6731">
        <v>29.700000000000003</v>
      </c>
    </row>
    <row r="6732" spans="1:3" x14ac:dyDescent="0.25">
      <c r="A6732" s="2" t="s">
        <v>6735</v>
      </c>
      <c r="B6732">
        <v>1.49</v>
      </c>
      <c r="C6732">
        <v>17.8</v>
      </c>
    </row>
    <row r="6733" spans="1:3" x14ac:dyDescent="0.25">
      <c r="A6733" s="2" t="s">
        <v>6736</v>
      </c>
      <c r="B6733">
        <v>28.13</v>
      </c>
      <c r="C6733">
        <v>20.8</v>
      </c>
    </row>
    <row r="6734" spans="1:3" x14ac:dyDescent="0.25">
      <c r="A6734" s="2" t="s">
        <v>6737</v>
      </c>
      <c r="B6734">
        <v>49.84</v>
      </c>
      <c r="C6734">
        <v>32.700000000000003</v>
      </c>
    </row>
    <row r="6735" spans="1:3" x14ac:dyDescent="0.25">
      <c r="A6735" s="2" t="s">
        <v>6738</v>
      </c>
      <c r="B6735">
        <v>19.91</v>
      </c>
      <c r="C6735">
        <v>8.9</v>
      </c>
    </row>
    <row r="6736" spans="1:3" x14ac:dyDescent="0.25">
      <c r="A6736" s="2" t="s">
        <v>6739</v>
      </c>
      <c r="B6736">
        <v>113.57</v>
      </c>
      <c r="C6736">
        <v>80.100000000000009</v>
      </c>
    </row>
    <row r="6737" spans="1:3" x14ac:dyDescent="0.25">
      <c r="A6737" s="2" t="s">
        <v>6740</v>
      </c>
      <c r="B6737">
        <v>124.13</v>
      </c>
      <c r="C6737">
        <v>106.80000000000003</v>
      </c>
    </row>
    <row r="6738" spans="1:3" x14ac:dyDescent="0.25">
      <c r="A6738" s="2" t="s">
        <v>6741</v>
      </c>
      <c r="B6738">
        <v>13.93</v>
      </c>
      <c r="C6738">
        <v>8.9</v>
      </c>
    </row>
    <row r="6739" spans="1:3" x14ac:dyDescent="0.25">
      <c r="A6739" s="2" t="s">
        <v>6742</v>
      </c>
      <c r="B6739">
        <v>36.86</v>
      </c>
      <c r="C6739">
        <v>17.8</v>
      </c>
    </row>
    <row r="6740" spans="1:3" x14ac:dyDescent="0.25">
      <c r="A6740" s="2" t="s">
        <v>6743</v>
      </c>
      <c r="B6740">
        <v>13.66</v>
      </c>
      <c r="C6740">
        <v>8.9</v>
      </c>
    </row>
    <row r="6741" spans="1:3" x14ac:dyDescent="0.25">
      <c r="A6741" s="2" t="s">
        <v>6744</v>
      </c>
      <c r="B6741">
        <v>17.41</v>
      </c>
      <c r="C6741">
        <v>17.8</v>
      </c>
    </row>
    <row r="6742" spans="1:3" x14ac:dyDescent="0.25">
      <c r="A6742" s="2" t="s">
        <v>6745</v>
      </c>
      <c r="B6742">
        <v>42.11</v>
      </c>
      <c r="C6742">
        <v>41.6</v>
      </c>
    </row>
    <row r="6743" spans="1:3" x14ac:dyDescent="0.25">
      <c r="A6743" s="2" t="s">
        <v>6746</v>
      </c>
      <c r="B6743">
        <v>6.2</v>
      </c>
      <c r="C6743">
        <v>8.9</v>
      </c>
    </row>
    <row r="6744" spans="1:3" x14ac:dyDescent="0.25">
      <c r="A6744" s="2" t="s">
        <v>6747</v>
      </c>
      <c r="B6744">
        <v>9.94</v>
      </c>
      <c r="C6744">
        <v>8.9</v>
      </c>
    </row>
    <row r="6745" spans="1:3" x14ac:dyDescent="0.25">
      <c r="A6745" s="2" t="s">
        <v>6748</v>
      </c>
      <c r="B6745">
        <v>35.229999999999997</v>
      </c>
      <c r="C6745">
        <v>17.8</v>
      </c>
    </row>
    <row r="6746" spans="1:3" x14ac:dyDescent="0.25">
      <c r="A6746" s="2" t="s">
        <v>6749</v>
      </c>
      <c r="B6746">
        <v>18.63</v>
      </c>
      <c r="C6746">
        <v>11.9</v>
      </c>
    </row>
    <row r="6747" spans="1:3" x14ac:dyDescent="0.25">
      <c r="A6747" s="2" t="s">
        <v>6750</v>
      </c>
      <c r="B6747">
        <v>8.1</v>
      </c>
      <c r="C6747">
        <v>8.9</v>
      </c>
    </row>
    <row r="6748" spans="1:3" x14ac:dyDescent="0.25">
      <c r="A6748" s="2" t="s">
        <v>6751</v>
      </c>
      <c r="B6748">
        <v>6.03</v>
      </c>
      <c r="C6748">
        <v>8.9</v>
      </c>
    </row>
    <row r="6749" spans="1:3" x14ac:dyDescent="0.25">
      <c r="A6749" s="2" t="s">
        <v>6752</v>
      </c>
      <c r="B6749">
        <v>47.88</v>
      </c>
      <c r="C6749">
        <v>38.6</v>
      </c>
    </row>
    <row r="6750" spans="1:3" x14ac:dyDescent="0.25">
      <c r="A6750" s="2" t="s">
        <v>6753</v>
      </c>
      <c r="B6750">
        <v>3.28</v>
      </c>
      <c r="C6750">
        <v>8.9</v>
      </c>
    </row>
    <row r="6751" spans="1:3" x14ac:dyDescent="0.25">
      <c r="A6751" s="2" t="s">
        <v>6754</v>
      </c>
      <c r="B6751">
        <v>18.55</v>
      </c>
      <c r="C6751">
        <v>5.9</v>
      </c>
    </row>
    <row r="6752" spans="1:3" x14ac:dyDescent="0.25">
      <c r="A6752" s="2" t="s">
        <v>6755</v>
      </c>
      <c r="B6752">
        <v>18.739999999999998</v>
      </c>
      <c r="C6752">
        <v>17.8</v>
      </c>
    </row>
    <row r="6753" spans="1:3" x14ac:dyDescent="0.25">
      <c r="A6753" s="2" t="s">
        <v>6756</v>
      </c>
      <c r="B6753">
        <v>19.149999999999999</v>
      </c>
      <c r="C6753">
        <v>11.9</v>
      </c>
    </row>
    <row r="6754" spans="1:3" x14ac:dyDescent="0.25">
      <c r="A6754" s="2" t="s">
        <v>6757</v>
      </c>
      <c r="B6754">
        <v>4.6100000000000003</v>
      </c>
      <c r="C6754">
        <v>5.9</v>
      </c>
    </row>
    <row r="6755" spans="1:3" x14ac:dyDescent="0.25">
      <c r="A6755" s="2" t="s">
        <v>6758</v>
      </c>
      <c r="B6755">
        <v>10.31</v>
      </c>
      <c r="C6755">
        <v>23.8</v>
      </c>
    </row>
    <row r="6756" spans="1:3" x14ac:dyDescent="0.25">
      <c r="A6756" s="2" t="s">
        <v>6759</v>
      </c>
      <c r="B6756">
        <v>11.1</v>
      </c>
      <c r="C6756">
        <v>8.9</v>
      </c>
    </row>
    <row r="6757" spans="1:3" x14ac:dyDescent="0.25">
      <c r="A6757" s="2" t="s">
        <v>6760</v>
      </c>
      <c r="B6757">
        <v>26.52</v>
      </c>
      <c r="C6757">
        <v>20.8</v>
      </c>
    </row>
    <row r="6758" spans="1:3" x14ac:dyDescent="0.25">
      <c r="A6758" s="2" t="s">
        <v>6761</v>
      </c>
      <c r="B6758">
        <v>10.78</v>
      </c>
      <c r="C6758">
        <v>8.9</v>
      </c>
    </row>
    <row r="6759" spans="1:3" x14ac:dyDescent="0.25">
      <c r="A6759" s="2" t="s">
        <v>6762</v>
      </c>
      <c r="B6759">
        <v>19.96</v>
      </c>
      <c r="C6759">
        <v>11.9</v>
      </c>
    </row>
    <row r="6760" spans="1:3" x14ac:dyDescent="0.25">
      <c r="A6760" s="2" t="s">
        <v>6763</v>
      </c>
      <c r="B6760">
        <v>10.62</v>
      </c>
      <c r="C6760">
        <v>17.8</v>
      </c>
    </row>
    <row r="6761" spans="1:3" x14ac:dyDescent="0.25">
      <c r="A6761" s="2" t="s">
        <v>6764</v>
      </c>
      <c r="B6761">
        <v>19.170000000000002</v>
      </c>
      <c r="C6761">
        <v>17.8</v>
      </c>
    </row>
    <row r="6762" spans="1:3" x14ac:dyDescent="0.25">
      <c r="A6762" s="2" t="s">
        <v>6765</v>
      </c>
      <c r="B6762">
        <v>20.41</v>
      </c>
      <c r="C6762">
        <v>20.8</v>
      </c>
    </row>
    <row r="6763" spans="1:3" x14ac:dyDescent="0.25">
      <c r="A6763" s="2" t="s">
        <v>6766</v>
      </c>
      <c r="B6763">
        <v>16.02</v>
      </c>
      <c r="C6763">
        <v>8.9</v>
      </c>
    </row>
    <row r="6764" spans="1:3" x14ac:dyDescent="0.25">
      <c r="A6764" s="2" t="s">
        <v>6767</v>
      </c>
      <c r="B6764">
        <v>4.58</v>
      </c>
      <c r="C6764">
        <v>8.9</v>
      </c>
    </row>
    <row r="6765" spans="1:3" x14ac:dyDescent="0.25">
      <c r="A6765" s="2" t="s">
        <v>6768</v>
      </c>
      <c r="B6765">
        <v>44.82</v>
      </c>
      <c r="C6765">
        <v>29.700000000000003</v>
      </c>
    </row>
    <row r="6766" spans="1:3" x14ac:dyDescent="0.25">
      <c r="A6766" s="2" t="s">
        <v>6769</v>
      </c>
      <c r="B6766">
        <v>22.02</v>
      </c>
      <c r="C6766">
        <v>17.8</v>
      </c>
    </row>
    <row r="6767" spans="1:3" x14ac:dyDescent="0.25">
      <c r="A6767" s="2" t="s">
        <v>6770</v>
      </c>
      <c r="B6767">
        <v>8.5399999999999991</v>
      </c>
      <c r="C6767">
        <v>8.9</v>
      </c>
    </row>
    <row r="6768" spans="1:3" x14ac:dyDescent="0.25">
      <c r="A6768" s="2" t="s">
        <v>6771</v>
      </c>
      <c r="B6768">
        <v>13.68</v>
      </c>
      <c r="C6768">
        <v>17.8</v>
      </c>
    </row>
    <row r="6769" spans="1:3" x14ac:dyDescent="0.25">
      <c r="A6769" s="2" t="s">
        <v>6772</v>
      </c>
      <c r="B6769">
        <v>54.77</v>
      </c>
      <c r="C6769">
        <v>41.6</v>
      </c>
    </row>
    <row r="6770" spans="1:3" x14ac:dyDescent="0.25">
      <c r="A6770" s="2" t="s">
        <v>6773</v>
      </c>
      <c r="B6770">
        <v>27.04</v>
      </c>
      <c r="C6770">
        <v>26.700000000000003</v>
      </c>
    </row>
    <row r="6771" spans="1:3" x14ac:dyDescent="0.25">
      <c r="A6771" s="2" t="s">
        <v>6774</v>
      </c>
      <c r="B6771">
        <v>13.62</v>
      </c>
      <c r="C6771">
        <v>17.8</v>
      </c>
    </row>
    <row r="6772" spans="1:3" x14ac:dyDescent="0.25">
      <c r="A6772" s="2" t="s">
        <v>6775</v>
      </c>
      <c r="B6772">
        <v>11.32</v>
      </c>
      <c r="C6772">
        <v>20.8</v>
      </c>
    </row>
    <row r="6773" spans="1:3" x14ac:dyDescent="0.25">
      <c r="A6773" s="2" t="s">
        <v>6776</v>
      </c>
      <c r="B6773">
        <v>33.049999999999997</v>
      </c>
      <c r="C6773">
        <v>29.700000000000003</v>
      </c>
    </row>
    <row r="6774" spans="1:3" x14ac:dyDescent="0.25">
      <c r="A6774" s="2" t="s">
        <v>6777</v>
      </c>
      <c r="B6774">
        <v>11.39</v>
      </c>
      <c r="C6774">
        <v>8.9</v>
      </c>
    </row>
    <row r="6775" spans="1:3" x14ac:dyDescent="0.25">
      <c r="A6775" s="2" t="s">
        <v>6778</v>
      </c>
      <c r="B6775">
        <v>23.26</v>
      </c>
      <c r="C6775">
        <v>45.3</v>
      </c>
    </row>
    <row r="6776" spans="1:3" x14ac:dyDescent="0.25">
      <c r="A6776" s="2" t="s">
        <v>6779</v>
      </c>
      <c r="B6776">
        <v>1.5</v>
      </c>
      <c r="C6776">
        <v>11.9</v>
      </c>
    </row>
    <row r="6777" spans="1:3" x14ac:dyDescent="0.25">
      <c r="A6777" s="2" t="s">
        <v>6780</v>
      </c>
      <c r="B6777">
        <v>13.19</v>
      </c>
      <c r="C6777">
        <v>17.8</v>
      </c>
    </row>
    <row r="6778" spans="1:3" x14ac:dyDescent="0.25">
      <c r="A6778" s="2" t="s">
        <v>6781</v>
      </c>
      <c r="B6778">
        <v>13.07</v>
      </c>
      <c r="C6778">
        <v>17.8</v>
      </c>
    </row>
    <row r="6779" spans="1:3" x14ac:dyDescent="0.25">
      <c r="A6779" s="2" t="s">
        <v>6782</v>
      </c>
      <c r="B6779">
        <v>6.34</v>
      </c>
      <c r="C6779">
        <v>8.9</v>
      </c>
    </row>
    <row r="6780" spans="1:3" x14ac:dyDescent="0.25">
      <c r="A6780" s="2" t="s">
        <v>6783</v>
      </c>
      <c r="B6780">
        <v>17.82</v>
      </c>
      <c r="C6780">
        <v>8.9</v>
      </c>
    </row>
    <row r="6781" spans="1:3" x14ac:dyDescent="0.25">
      <c r="A6781" s="2" t="s">
        <v>6784</v>
      </c>
      <c r="B6781">
        <v>1.07</v>
      </c>
      <c r="C6781">
        <v>11.9</v>
      </c>
    </row>
    <row r="6782" spans="1:3" x14ac:dyDescent="0.25">
      <c r="A6782" s="2" t="s">
        <v>6785</v>
      </c>
      <c r="B6782">
        <v>19.920000000000002</v>
      </c>
      <c r="C6782">
        <v>17.8</v>
      </c>
    </row>
    <row r="6783" spans="1:3" x14ac:dyDescent="0.25">
      <c r="A6783" s="2" t="s">
        <v>6786</v>
      </c>
      <c r="B6783">
        <v>24.45</v>
      </c>
      <c r="C6783">
        <v>20.8</v>
      </c>
    </row>
    <row r="6784" spans="1:3" x14ac:dyDescent="0.25">
      <c r="A6784" s="2" t="s">
        <v>6787</v>
      </c>
      <c r="B6784">
        <v>11.96</v>
      </c>
      <c r="C6784">
        <v>11.9</v>
      </c>
    </row>
    <row r="6785" spans="1:3" x14ac:dyDescent="0.25">
      <c r="A6785" s="2" t="s">
        <v>6788</v>
      </c>
      <c r="B6785">
        <v>19.760000000000002</v>
      </c>
      <c r="C6785">
        <v>8.9</v>
      </c>
    </row>
    <row r="6786" spans="1:3" x14ac:dyDescent="0.25">
      <c r="A6786" s="2" t="s">
        <v>6789</v>
      </c>
      <c r="B6786">
        <v>17.100000000000001</v>
      </c>
      <c r="C6786">
        <v>20.8</v>
      </c>
    </row>
    <row r="6787" spans="1:3" x14ac:dyDescent="0.25">
      <c r="A6787" s="2" t="s">
        <v>6790</v>
      </c>
      <c r="B6787">
        <v>16.91</v>
      </c>
      <c r="C6787">
        <v>20.8</v>
      </c>
    </row>
    <row r="6788" spans="1:3" x14ac:dyDescent="0.25">
      <c r="A6788" s="2" t="s">
        <v>6791</v>
      </c>
      <c r="B6788">
        <v>33.119999999999997</v>
      </c>
      <c r="C6788">
        <v>29.700000000000003</v>
      </c>
    </row>
    <row r="6789" spans="1:3" x14ac:dyDescent="0.25">
      <c r="A6789" s="2" t="s">
        <v>6792</v>
      </c>
      <c r="B6789">
        <v>43.94</v>
      </c>
      <c r="C6789">
        <v>26.700000000000003</v>
      </c>
    </row>
    <row r="6790" spans="1:3" x14ac:dyDescent="0.25">
      <c r="A6790" s="2" t="s">
        <v>6793</v>
      </c>
      <c r="B6790">
        <v>17.43</v>
      </c>
      <c r="C6790">
        <v>20.8</v>
      </c>
    </row>
    <row r="6791" spans="1:3" x14ac:dyDescent="0.25">
      <c r="A6791" s="2" t="s">
        <v>6794</v>
      </c>
      <c r="B6791">
        <v>31.63</v>
      </c>
      <c r="C6791">
        <v>20.8</v>
      </c>
    </row>
    <row r="6792" spans="1:3" x14ac:dyDescent="0.25">
      <c r="A6792" s="2" t="s">
        <v>6795</v>
      </c>
      <c r="B6792">
        <v>26.27</v>
      </c>
      <c r="C6792">
        <v>17.8</v>
      </c>
    </row>
    <row r="6793" spans="1:3" x14ac:dyDescent="0.25">
      <c r="A6793" s="2" t="s">
        <v>6796</v>
      </c>
      <c r="B6793">
        <v>18.899999999999999</v>
      </c>
      <c r="C6793">
        <v>8.9</v>
      </c>
    </row>
    <row r="6794" spans="1:3" x14ac:dyDescent="0.25">
      <c r="A6794" s="2" t="s">
        <v>6797</v>
      </c>
      <c r="B6794">
        <v>21.14</v>
      </c>
      <c r="C6794">
        <v>17.8</v>
      </c>
    </row>
    <row r="6795" spans="1:3" x14ac:dyDescent="0.25">
      <c r="A6795" s="2" t="s">
        <v>6798</v>
      </c>
      <c r="B6795">
        <v>6.17</v>
      </c>
      <c r="C6795">
        <v>8.9</v>
      </c>
    </row>
    <row r="6796" spans="1:3" x14ac:dyDescent="0.25">
      <c r="A6796" s="2" t="s">
        <v>6799</v>
      </c>
      <c r="B6796">
        <v>13.55</v>
      </c>
      <c r="C6796">
        <v>11.9</v>
      </c>
    </row>
    <row r="6797" spans="1:3" x14ac:dyDescent="0.25">
      <c r="A6797" s="2" t="s">
        <v>6800</v>
      </c>
      <c r="B6797">
        <v>28.46</v>
      </c>
      <c r="C6797">
        <v>29.700000000000003</v>
      </c>
    </row>
    <row r="6798" spans="1:3" x14ac:dyDescent="0.25">
      <c r="A6798" s="2" t="s">
        <v>6801</v>
      </c>
      <c r="B6798">
        <v>21.04</v>
      </c>
      <c r="C6798">
        <v>20.8</v>
      </c>
    </row>
    <row r="6799" spans="1:3" x14ac:dyDescent="0.25">
      <c r="A6799" s="2" t="s">
        <v>6802</v>
      </c>
      <c r="B6799">
        <v>11.73</v>
      </c>
      <c r="C6799">
        <v>11.9</v>
      </c>
    </row>
    <row r="6800" spans="1:3" x14ac:dyDescent="0.25">
      <c r="A6800" s="2" t="s">
        <v>6803</v>
      </c>
      <c r="B6800">
        <v>12.13</v>
      </c>
      <c r="C6800">
        <v>8.9</v>
      </c>
    </row>
    <row r="6801" spans="1:3" x14ac:dyDescent="0.25">
      <c r="A6801" s="2" t="s">
        <v>6804</v>
      </c>
      <c r="B6801">
        <v>29.02</v>
      </c>
      <c r="C6801">
        <v>17.8</v>
      </c>
    </row>
    <row r="6802" spans="1:3" x14ac:dyDescent="0.25">
      <c r="A6802" s="2" t="s">
        <v>6805</v>
      </c>
      <c r="B6802">
        <v>17.82</v>
      </c>
      <c r="C6802">
        <v>23.8</v>
      </c>
    </row>
    <row r="6803" spans="1:3" x14ac:dyDescent="0.25">
      <c r="A6803" s="2" t="s">
        <v>6806</v>
      </c>
      <c r="B6803">
        <v>14.49</v>
      </c>
      <c r="C6803">
        <v>17.8</v>
      </c>
    </row>
    <row r="6804" spans="1:3" x14ac:dyDescent="0.25">
      <c r="A6804" s="2" t="s">
        <v>6807</v>
      </c>
      <c r="B6804">
        <v>31.41</v>
      </c>
      <c r="C6804">
        <v>20.8</v>
      </c>
    </row>
    <row r="6805" spans="1:3" x14ac:dyDescent="0.25">
      <c r="A6805" s="2" t="s">
        <v>6808</v>
      </c>
      <c r="B6805">
        <v>7.74</v>
      </c>
      <c r="C6805">
        <v>11.9</v>
      </c>
    </row>
    <row r="6806" spans="1:3" x14ac:dyDescent="0.25">
      <c r="A6806" s="2" t="s">
        <v>6809</v>
      </c>
      <c r="B6806">
        <v>50.44</v>
      </c>
      <c r="C6806">
        <v>41.6</v>
      </c>
    </row>
    <row r="6807" spans="1:3" x14ac:dyDescent="0.25">
      <c r="A6807" s="2" t="s">
        <v>6810</v>
      </c>
      <c r="B6807">
        <v>34.56</v>
      </c>
      <c r="C6807">
        <v>32.700000000000003</v>
      </c>
    </row>
    <row r="6808" spans="1:3" x14ac:dyDescent="0.25">
      <c r="A6808" s="2" t="s">
        <v>6811</v>
      </c>
      <c r="B6808">
        <v>11.63</v>
      </c>
      <c r="C6808">
        <v>8.9</v>
      </c>
    </row>
    <row r="6809" spans="1:3" x14ac:dyDescent="0.25">
      <c r="A6809" s="2" t="s">
        <v>6812</v>
      </c>
      <c r="B6809">
        <v>7.78</v>
      </c>
      <c r="C6809">
        <v>8.9</v>
      </c>
    </row>
    <row r="6810" spans="1:3" x14ac:dyDescent="0.25">
      <c r="A6810" s="2" t="s">
        <v>6813</v>
      </c>
      <c r="B6810">
        <v>18.149999999999999</v>
      </c>
      <c r="C6810">
        <v>8.9</v>
      </c>
    </row>
    <row r="6811" spans="1:3" x14ac:dyDescent="0.25">
      <c r="A6811" s="2" t="s">
        <v>6814</v>
      </c>
      <c r="B6811">
        <v>28.43</v>
      </c>
      <c r="C6811">
        <v>26.700000000000003</v>
      </c>
    </row>
    <row r="6812" spans="1:3" x14ac:dyDescent="0.25">
      <c r="A6812" s="2" t="s">
        <v>6815</v>
      </c>
      <c r="B6812">
        <v>2.42</v>
      </c>
      <c r="C6812">
        <v>8.9</v>
      </c>
    </row>
    <row r="6813" spans="1:3" x14ac:dyDescent="0.25">
      <c r="A6813" s="2" t="s">
        <v>6816</v>
      </c>
      <c r="B6813">
        <v>43.75</v>
      </c>
      <c r="C6813">
        <v>29.700000000000003</v>
      </c>
    </row>
    <row r="6814" spans="1:3" x14ac:dyDescent="0.25">
      <c r="A6814" s="2" t="s">
        <v>6817</v>
      </c>
      <c r="B6814">
        <v>9.1999999999999993</v>
      </c>
      <c r="C6814">
        <v>20.8</v>
      </c>
    </row>
    <row r="6815" spans="1:3" x14ac:dyDescent="0.25">
      <c r="A6815" s="2" t="s">
        <v>6818</v>
      </c>
      <c r="B6815">
        <v>4.17</v>
      </c>
      <c r="C6815">
        <v>8.9</v>
      </c>
    </row>
    <row r="6816" spans="1:3" x14ac:dyDescent="0.25">
      <c r="A6816" s="2" t="s">
        <v>6819</v>
      </c>
      <c r="B6816">
        <v>29.28</v>
      </c>
      <c r="C6816">
        <v>20.8</v>
      </c>
    </row>
    <row r="6817" spans="1:3" x14ac:dyDescent="0.25">
      <c r="A6817" s="2" t="s">
        <v>6820</v>
      </c>
      <c r="B6817">
        <v>24.66</v>
      </c>
      <c r="C6817">
        <v>17.8</v>
      </c>
    </row>
    <row r="6818" spans="1:3" x14ac:dyDescent="0.25">
      <c r="A6818" s="2" t="s">
        <v>6821</v>
      </c>
      <c r="B6818">
        <v>14.09</v>
      </c>
      <c r="C6818">
        <v>20.8</v>
      </c>
    </row>
    <row r="6819" spans="1:3" x14ac:dyDescent="0.25">
      <c r="A6819" s="2" t="s">
        <v>6822</v>
      </c>
      <c r="B6819">
        <v>27.67</v>
      </c>
      <c r="C6819">
        <v>20.8</v>
      </c>
    </row>
    <row r="6820" spans="1:3" x14ac:dyDescent="0.25">
      <c r="A6820" s="2" t="s">
        <v>6823</v>
      </c>
      <c r="B6820">
        <v>14.24</v>
      </c>
      <c r="C6820">
        <v>11.9</v>
      </c>
    </row>
    <row r="6821" spans="1:3" x14ac:dyDescent="0.25">
      <c r="A6821" s="2" t="s">
        <v>6824</v>
      </c>
      <c r="B6821">
        <v>19.559999999999999</v>
      </c>
      <c r="C6821">
        <v>17.8</v>
      </c>
    </row>
    <row r="6822" spans="1:3" x14ac:dyDescent="0.25">
      <c r="A6822" s="2" t="s">
        <v>6825</v>
      </c>
      <c r="B6822">
        <v>17.62</v>
      </c>
      <c r="C6822">
        <v>23.8</v>
      </c>
    </row>
    <row r="6823" spans="1:3" x14ac:dyDescent="0.25">
      <c r="A6823" s="2" t="s">
        <v>6826</v>
      </c>
      <c r="B6823">
        <v>2.67</v>
      </c>
      <c r="C6823">
        <v>11.9</v>
      </c>
    </row>
    <row r="6824" spans="1:3" x14ac:dyDescent="0.25">
      <c r="A6824" s="2" t="s">
        <v>6827</v>
      </c>
      <c r="B6824">
        <v>43.6</v>
      </c>
      <c r="C6824">
        <v>41.6</v>
      </c>
    </row>
    <row r="6825" spans="1:3" x14ac:dyDescent="0.25">
      <c r="A6825" s="2" t="s">
        <v>6828</v>
      </c>
      <c r="B6825">
        <v>7.54</v>
      </c>
      <c r="C6825">
        <v>29.700000000000003</v>
      </c>
    </row>
    <row r="6826" spans="1:3" x14ac:dyDescent="0.25">
      <c r="A6826" s="2" t="s">
        <v>6829</v>
      </c>
      <c r="B6826">
        <v>31.03</v>
      </c>
      <c r="C6826">
        <v>59.3</v>
      </c>
    </row>
    <row r="6827" spans="1:3" x14ac:dyDescent="0.25">
      <c r="A6827" s="2" t="s">
        <v>6830</v>
      </c>
      <c r="B6827">
        <v>28.24</v>
      </c>
      <c r="C6827">
        <v>17.8</v>
      </c>
    </row>
    <row r="6828" spans="1:3" x14ac:dyDescent="0.25">
      <c r="A6828" s="2" t="s">
        <v>6831</v>
      </c>
      <c r="B6828">
        <v>41.46</v>
      </c>
      <c r="C6828">
        <v>29.700000000000003</v>
      </c>
    </row>
    <row r="6829" spans="1:3" x14ac:dyDescent="0.25">
      <c r="A6829" s="2" t="s">
        <v>6832</v>
      </c>
      <c r="B6829">
        <v>54.23</v>
      </c>
      <c r="C6829">
        <v>35.6</v>
      </c>
    </row>
    <row r="6830" spans="1:3" x14ac:dyDescent="0.25">
      <c r="A6830" s="2" t="s">
        <v>6833</v>
      </c>
      <c r="B6830">
        <v>17.54</v>
      </c>
      <c r="C6830">
        <v>17.8</v>
      </c>
    </row>
    <row r="6831" spans="1:3" x14ac:dyDescent="0.25">
      <c r="A6831" s="2" t="s">
        <v>6834</v>
      </c>
      <c r="B6831">
        <v>15.47</v>
      </c>
      <c r="C6831">
        <v>20.8</v>
      </c>
    </row>
    <row r="6832" spans="1:3" x14ac:dyDescent="0.25">
      <c r="A6832" s="2" t="s">
        <v>6835</v>
      </c>
      <c r="B6832">
        <v>19.59</v>
      </c>
      <c r="C6832">
        <v>8.9</v>
      </c>
    </row>
    <row r="6833" spans="1:3" x14ac:dyDescent="0.25">
      <c r="A6833" s="2" t="s">
        <v>6836</v>
      </c>
      <c r="B6833">
        <v>8.81</v>
      </c>
      <c r="C6833">
        <v>8.9</v>
      </c>
    </row>
    <row r="6834" spans="1:3" x14ac:dyDescent="0.25">
      <c r="A6834" s="2" t="s">
        <v>6837</v>
      </c>
      <c r="B6834">
        <v>20</v>
      </c>
      <c r="C6834">
        <v>20.8</v>
      </c>
    </row>
    <row r="6835" spans="1:3" x14ac:dyDescent="0.25">
      <c r="A6835" s="2" t="s">
        <v>6838</v>
      </c>
      <c r="B6835">
        <v>9.44</v>
      </c>
      <c r="C6835">
        <v>8.9</v>
      </c>
    </row>
    <row r="6836" spans="1:3" x14ac:dyDescent="0.25">
      <c r="A6836" s="2" t="s">
        <v>6839</v>
      </c>
      <c r="B6836">
        <v>3.14</v>
      </c>
      <c r="C6836">
        <v>20.8</v>
      </c>
    </row>
    <row r="6837" spans="1:3" x14ac:dyDescent="0.25">
      <c r="A6837" s="2" t="s">
        <v>6840</v>
      </c>
      <c r="B6837">
        <v>23.81</v>
      </c>
      <c r="C6837">
        <v>20.8</v>
      </c>
    </row>
    <row r="6838" spans="1:3" x14ac:dyDescent="0.25">
      <c r="A6838" s="2" t="s">
        <v>6841</v>
      </c>
      <c r="B6838">
        <v>15.71</v>
      </c>
      <c r="C6838">
        <v>17.8</v>
      </c>
    </row>
    <row r="6839" spans="1:3" x14ac:dyDescent="0.25">
      <c r="A6839" s="2" t="s">
        <v>6842</v>
      </c>
      <c r="B6839">
        <v>19.62</v>
      </c>
      <c r="C6839">
        <v>32.6</v>
      </c>
    </row>
    <row r="6840" spans="1:3" x14ac:dyDescent="0.25">
      <c r="A6840" s="2" t="s">
        <v>6843</v>
      </c>
      <c r="B6840">
        <v>25.85</v>
      </c>
      <c r="C6840">
        <v>20.8</v>
      </c>
    </row>
    <row r="6841" spans="1:3" x14ac:dyDescent="0.25">
      <c r="A6841" s="2" t="s">
        <v>6844</v>
      </c>
      <c r="B6841">
        <v>38.340000000000003</v>
      </c>
      <c r="C6841">
        <v>17.8</v>
      </c>
    </row>
    <row r="6842" spans="1:3" x14ac:dyDescent="0.25">
      <c r="A6842" s="2" t="s">
        <v>6845</v>
      </c>
      <c r="B6842">
        <v>30.91</v>
      </c>
      <c r="C6842">
        <v>20.8</v>
      </c>
    </row>
    <row r="6843" spans="1:3" x14ac:dyDescent="0.25">
      <c r="A6843" s="2" t="s">
        <v>6846</v>
      </c>
      <c r="B6843">
        <v>18.440000000000001</v>
      </c>
      <c r="C6843">
        <v>8.9</v>
      </c>
    </row>
    <row r="6844" spans="1:3" x14ac:dyDescent="0.25">
      <c r="A6844" s="2" t="s">
        <v>6847</v>
      </c>
      <c r="B6844">
        <v>16.22</v>
      </c>
      <c r="C6844">
        <v>8.9</v>
      </c>
    </row>
    <row r="6845" spans="1:3" x14ac:dyDescent="0.25">
      <c r="A6845" s="2" t="s">
        <v>6848</v>
      </c>
      <c r="B6845">
        <v>13.25</v>
      </c>
      <c r="C6845">
        <v>8.9</v>
      </c>
    </row>
    <row r="6846" spans="1:3" x14ac:dyDescent="0.25">
      <c r="A6846" s="2" t="s">
        <v>6849</v>
      </c>
      <c r="B6846">
        <v>13.25</v>
      </c>
      <c r="C6846">
        <v>17.8</v>
      </c>
    </row>
    <row r="6847" spans="1:3" x14ac:dyDescent="0.25">
      <c r="A6847" s="2" t="s">
        <v>6850</v>
      </c>
      <c r="B6847">
        <v>20.75</v>
      </c>
      <c r="C6847">
        <v>20.8</v>
      </c>
    </row>
    <row r="6848" spans="1:3" x14ac:dyDescent="0.25">
      <c r="A6848" s="2" t="s">
        <v>6851</v>
      </c>
      <c r="B6848">
        <v>12.89</v>
      </c>
      <c r="C6848">
        <v>11.9</v>
      </c>
    </row>
    <row r="6849" spans="1:3" x14ac:dyDescent="0.25">
      <c r="A6849" s="2" t="s">
        <v>6852</v>
      </c>
      <c r="B6849">
        <v>19.170000000000002</v>
      </c>
      <c r="C6849">
        <v>17.8</v>
      </c>
    </row>
    <row r="6850" spans="1:3" x14ac:dyDescent="0.25">
      <c r="A6850" s="2" t="s">
        <v>6853</v>
      </c>
      <c r="B6850">
        <v>1.93</v>
      </c>
      <c r="C6850">
        <v>8.9</v>
      </c>
    </row>
    <row r="6851" spans="1:3" x14ac:dyDescent="0.25">
      <c r="A6851" s="2" t="s">
        <v>6854</v>
      </c>
      <c r="B6851">
        <v>14.65</v>
      </c>
      <c r="C6851">
        <v>32.700000000000003</v>
      </c>
    </row>
    <row r="6852" spans="1:3" x14ac:dyDescent="0.25">
      <c r="A6852" s="2" t="s">
        <v>6855</v>
      </c>
      <c r="B6852">
        <v>5.77</v>
      </c>
      <c r="C6852">
        <v>11.9</v>
      </c>
    </row>
    <row r="6853" spans="1:3" x14ac:dyDescent="0.25">
      <c r="A6853" s="2" t="s">
        <v>6856</v>
      </c>
      <c r="B6853">
        <v>11.69</v>
      </c>
      <c r="C6853">
        <v>8.9</v>
      </c>
    </row>
    <row r="6854" spans="1:3" x14ac:dyDescent="0.25">
      <c r="A6854" s="2" t="s">
        <v>6857</v>
      </c>
      <c r="B6854">
        <v>10.37</v>
      </c>
      <c r="C6854">
        <v>11.9</v>
      </c>
    </row>
    <row r="6855" spans="1:3" x14ac:dyDescent="0.25">
      <c r="A6855" s="2" t="s">
        <v>6858</v>
      </c>
      <c r="B6855">
        <v>15.23</v>
      </c>
      <c r="C6855">
        <v>8.9</v>
      </c>
    </row>
    <row r="6856" spans="1:3" x14ac:dyDescent="0.25">
      <c r="A6856" s="2" t="s">
        <v>6859</v>
      </c>
      <c r="B6856">
        <v>28.55</v>
      </c>
      <c r="C6856">
        <v>20.8</v>
      </c>
    </row>
    <row r="6857" spans="1:3" x14ac:dyDescent="0.25">
      <c r="A6857" s="2" t="s">
        <v>6860</v>
      </c>
      <c r="B6857">
        <v>13.67</v>
      </c>
      <c r="C6857">
        <v>11.9</v>
      </c>
    </row>
    <row r="6858" spans="1:3" x14ac:dyDescent="0.25">
      <c r="A6858" s="2" t="s">
        <v>6861</v>
      </c>
      <c r="B6858">
        <v>29.73</v>
      </c>
      <c r="C6858">
        <v>17.8</v>
      </c>
    </row>
    <row r="6859" spans="1:3" x14ac:dyDescent="0.25">
      <c r="A6859" s="2" t="s">
        <v>6862</v>
      </c>
      <c r="B6859">
        <v>3.98</v>
      </c>
      <c r="C6859">
        <v>17.8</v>
      </c>
    </row>
    <row r="6860" spans="1:3" x14ac:dyDescent="0.25">
      <c r="A6860" s="2" t="s">
        <v>6863</v>
      </c>
      <c r="B6860">
        <v>16</v>
      </c>
      <c r="C6860">
        <v>8.9</v>
      </c>
    </row>
    <row r="6861" spans="1:3" x14ac:dyDescent="0.25">
      <c r="A6861" s="2" t="s">
        <v>6864</v>
      </c>
      <c r="B6861">
        <v>32.24</v>
      </c>
      <c r="C6861">
        <v>17.8</v>
      </c>
    </row>
    <row r="6862" spans="1:3" x14ac:dyDescent="0.25">
      <c r="A6862" s="2" t="s">
        <v>6865</v>
      </c>
      <c r="B6862">
        <v>34.51</v>
      </c>
      <c r="C6862">
        <v>26.700000000000003</v>
      </c>
    </row>
    <row r="6863" spans="1:3" x14ac:dyDescent="0.25">
      <c r="A6863" s="2" t="s">
        <v>6866</v>
      </c>
      <c r="B6863">
        <v>12.81</v>
      </c>
      <c r="C6863">
        <v>5.9</v>
      </c>
    </row>
    <row r="6864" spans="1:3" x14ac:dyDescent="0.25">
      <c r="A6864" s="2" t="s">
        <v>6867</v>
      </c>
      <c r="B6864">
        <v>9.27</v>
      </c>
      <c r="C6864">
        <v>5.9</v>
      </c>
    </row>
    <row r="6865" spans="1:3" x14ac:dyDescent="0.25">
      <c r="A6865" s="2" t="s">
        <v>6868</v>
      </c>
      <c r="B6865">
        <v>12.85</v>
      </c>
      <c r="C6865">
        <v>8.9</v>
      </c>
    </row>
    <row r="6866" spans="1:3" x14ac:dyDescent="0.25">
      <c r="A6866" s="2" t="s">
        <v>6869</v>
      </c>
      <c r="B6866">
        <v>31.61</v>
      </c>
      <c r="C6866">
        <v>17.8</v>
      </c>
    </row>
    <row r="6867" spans="1:3" x14ac:dyDescent="0.25">
      <c r="A6867" s="2" t="s">
        <v>6870</v>
      </c>
      <c r="B6867">
        <v>10.31</v>
      </c>
      <c r="C6867">
        <v>8.9</v>
      </c>
    </row>
    <row r="6868" spans="1:3" x14ac:dyDescent="0.25">
      <c r="A6868" s="2" t="s">
        <v>6871</v>
      </c>
      <c r="B6868">
        <v>18.27</v>
      </c>
      <c r="C6868">
        <v>8.9</v>
      </c>
    </row>
    <row r="6869" spans="1:3" x14ac:dyDescent="0.25">
      <c r="A6869" s="2" t="s">
        <v>6872</v>
      </c>
      <c r="B6869">
        <v>8.3699999999999992</v>
      </c>
      <c r="C6869">
        <v>20.8</v>
      </c>
    </row>
    <row r="6870" spans="1:3" x14ac:dyDescent="0.25">
      <c r="A6870" s="2" t="s">
        <v>6873</v>
      </c>
      <c r="B6870">
        <v>2.2000000000000002</v>
      </c>
      <c r="C6870">
        <v>11.9</v>
      </c>
    </row>
    <row r="6871" spans="1:3" x14ac:dyDescent="0.25">
      <c r="A6871" s="2" t="s">
        <v>6874</v>
      </c>
      <c r="B6871">
        <v>5.78</v>
      </c>
      <c r="C6871">
        <v>29.700000000000003</v>
      </c>
    </row>
    <row r="6872" spans="1:3" x14ac:dyDescent="0.25">
      <c r="A6872" s="2" t="s">
        <v>6875</v>
      </c>
      <c r="B6872">
        <v>1.21</v>
      </c>
      <c r="C6872">
        <v>11.9</v>
      </c>
    </row>
    <row r="6873" spans="1:3" x14ac:dyDescent="0.25">
      <c r="A6873" s="2" t="s">
        <v>6876</v>
      </c>
      <c r="B6873">
        <v>8.1300000000000008</v>
      </c>
      <c r="C6873">
        <v>8.9</v>
      </c>
    </row>
    <row r="6874" spans="1:3" x14ac:dyDescent="0.25">
      <c r="A6874" s="2" t="s">
        <v>6877</v>
      </c>
      <c r="B6874">
        <v>18.72</v>
      </c>
      <c r="C6874">
        <v>11.9</v>
      </c>
    </row>
    <row r="6875" spans="1:3" x14ac:dyDescent="0.25">
      <c r="A6875" s="2" t="s">
        <v>6878</v>
      </c>
      <c r="B6875">
        <v>9.6199999999999992</v>
      </c>
      <c r="C6875">
        <v>11.9</v>
      </c>
    </row>
    <row r="6876" spans="1:3" x14ac:dyDescent="0.25">
      <c r="A6876" s="2" t="s">
        <v>6879</v>
      </c>
      <c r="B6876">
        <v>23.18</v>
      </c>
      <c r="C6876">
        <v>35.700000000000003</v>
      </c>
    </row>
    <row r="6877" spans="1:3" x14ac:dyDescent="0.25">
      <c r="A6877" s="2" t="s">
        <v>6880</v>
      </c>
      <c r="B6877">
        <v>8.57</v>
      </c>
      <c r="C6877">
        <v>11.9</v>
      </c>
    </row>
    <row r="6878" spans="1:3" x14ac:dyDescent="0.25">
      <c r="A6878" s="2" t="s">
        <v>6881</v>
      </c>
      <c r="B6878">
        <v>3.29</v>
      </c>
      <c r="C6878">
        <v>8.9</v>
      </c>
    </row>
    <row r="6879" spans="1:3" x14ac:dyDescent="0.25">
      <c r="A6879" s="2" t="s">
        <v>6882</v>
      </c>
      <c r="B6879">
        <v>19.3</v>
      </c>
      <c r="C6879">
        <v>8.9</v>
      </c>
    </row>
    <row r="6880" spans="1:3" x14ac:dyDescent="0.25">
      <c r="A6880" s="2" t="s">
        <v>6883</v>
      </c>
      <c r="B6880">
        <v>16.309999999999999</v>
      </c>
      <c r="C6880">
        <v>11.9</v>
      </c>
    </row>
    <row r="6881" spans="1:3" x14ac:dyDescent="0.25">
      <c r="A6881" s="2" t="s">
        <v>6884</v>
      </c>
      <c r="B6881">
        <v>11.19</v>
      </c>
      <c r="C6881">
        <v>17.8</v>
      </c>
    </row>
    <row r="6882" spans="1:3" x14ac:dyDescent="0.25">
      <c r="A6882" s="2" t="s">
        <v>6885</v>
      </c>
      <c r="B6882">
        <v>2.75</v>
      </c>
      <c r="C6882">
        <v>8.9</v>
      </c>
    </row>
    <row r="6883" spans="1:3" x14ac:dyDescent="0.25">
      <c r="A6883" s="2" t="s">
        <v>6886</v>
      </c>
      <c r="B6883">
        <v>2.64</v>
      </c>
      <c r="C6883">
        <v>20.8</v>
      </c>
    </row>
    <row r="6884" spans="1:3" x14ac:dyDescent="0.25">
      <c r="A6884" s="2" t="s">
        <v>6887</v>
      </c>
      <c r="B6884">
        <v>8.4</v>
      </c>
      <c r="C6884">
        <v>8.9</v>
      </c>
    </row>
    <row r="6885" spans="1:3" x14ac:dyDescent="0.25">
      <c r="A6885" s="2" t="s">
        <v>6888</v>
      </c>
      <c r="B6885">
        <v>17.16</v>
      </c>
      <c r="C6885">
        <v>8.9</v>
      </c>
    </row>
    <row r="6886" spans="1:3" x14ac:dyDescent="0.25">
      <c r="A6886" s="2" t="s">
        <v>6889</v>
      </c>
      <c r="B6886">
        <v>19.55</v>
      </c>
      <c r="C6886">
        <v>11.9</v>
      </c>
    </row>
    <row r="6887" spans="1:3" x14ac:dyDescent="0.25">
      <c r="A6887" s="2" t="s">
        <v>6890</v>
      </c>
      <c r="B6887">
        <v>7.85</v>
      </c>
      <c r="C6887">
        <v>20.8</v>
      </c>
    </row>
    <row r="6888" spans="1:3" x14ac:dyDescent="0.25">
      <c r="A6888" s="2" t="s">
        <v>6891</v>
      </c>
      <c r="B6888">
        <v>37.31</v>
      </c>
      <c r="C6888">
        <v>29.700000000000003</v>
      </c>
    </row>
    <row r="6889" spans="1:3" x14ac:dyDescent="0.25">
      <c r="A6889" s="2" t="s">
        <v>6892</v>
      </c>
      <c r="B6889">
        <v>7.97</v>
      </c>
      <c r="C6889">
        <v>11.9</v>
      </c>
    </row>
    <row r="6890" spans="1:3" x14ac:dyDescent="0.25">
      <c r="A6890" s="2" t="s">
        <v>6893</v>
      </c>
      <c r="B6890">
        <v>31.31</v>
      </c>
      <c r="C6890">
        <v>17.8</v>
      </c>
    </row>
    <row r="6891" spans="1:3" x14ac:dyDescent="0.25">
      <c r="A6891" s="2" t="s">
        <v>6894</v>
      </c>
      <c r="B6891">
        <v>9.67</v>
      </c>
      <c r="C6891">
        <v>11.9</v>
      </c>
    </row>
    <row r="6892" spans="1:3" x14ac:dyDescent="0.25">
      <c r="A6892" s="2" t="s">
        <v>6895</v>
      </c>
      <c r="B6892">
        <v>10.43</v>
      </c>
      <c r="C6892">
        <v>8.9</v>
      </c>
    </row>
    <row r="6893" spans="1:3" x14ac:dyDescent="0.25">
      <c r="A6893" s="2" t="s">
        <v>6896</v>
      </c>
      <c r="B6893">
        <v>16.3</v>
      </c>
      <c r="C6893">
        <v>17.8</v>
      </c>
    </row>
    <row r="6894" spans="1:3" x14ac:dyDescent="0.25">
      <c r="A6894" s="2" t="s">
        <v>6897</v>
      </c>
      <c r="B6894">
        <v>29.46</v>
      </c>
      <c r="C6894">
        <v>17.8</v>
      </c>
    </row>
    <row r="6895" spans="1:3" x14ac:dyDescent="0.25">
      <c r="A6895" s="2" t="s">
        <v>6898</v>
      </c>
      <c r="B6895">
        <v>5.32</v>
      </c>
      <c r="C6895">
        <v>8.9</v>
      </c>
    </row>
    <row r="6896" spans="1:3" x14ac:dyDescent="0.25">
      <c r="A6896" s="2" t="s">
        <v>6899</v>
      </c>
      <c r="B6896">
        <v>19.82</v>
      </c>
      <c r="C6896">
        <v>8.9</v>
      </c>
    </row>
    <row r="6897" spans="1:3" x14ac:dyDescent="0.25">
      <c r="A6897" s="2" t="s">
        <v>6900</v>
      </c>
      <c r="B6897">
        <v>1.89</v>
      </c>
      <c r="C6897">
        <v>8.9</v>
      </c>
    </row>
    <row r="6898" spans="1:3" x14ac:dyDescent="0.25">
      <c r="A6898" s="2" t="s">
        <v>6901</v>
      </c>
      <c r="B6898">
        <v>8.98</v>
      </c>
      <c r="C6898">
        <v>17.8</v>
      </c>
    </row>
    <row r="6899" spans="1:3" x14ac:dyDescent="0.25">
      <c r="A6899" s="2" t="s">
        <v>6902</v>
      </c>
      <c r="B6899">
        <v>13.29</v>
      </c>
      <c r="C6899">
        <v>11.9</v>
      </c>
    </row>
    <row r="6900" spans="1:3" x14ac:dyDescent="0.25">
      <c r="A6900" s="2" t="s">
        <v>6903</v>
      </c>
      <c r="B6900">
        <v>7.89</v>
      </c>
      <c r="C6900">
        <v>8.9</v>
      </c>
    </row>
    <row r="6901" spans="1:3" x14ac:dyDescent="0.25">
      <c r="A6901" s="2" t="s">
        <v>6904</v>
      </c>
      <c r="B6901">
        <v>0.99</v>
      </c>
      <c r="C6901">
        <v>20.8</v>
      </c>
    </row>
    <row r="6902" spans="1:3" x14ac:dyDescent="0.25">
      <c r="A6902" s="2" t="s">
        <v>6905</v>
      </c>
      <c r="B6902">
        <v>0.3</v>
      </c>
      <c r="C6902">
        <v>8.9</v>
      </c>
    </row>
    <row r="6903" spans="1:3" x14ac:dyDescent="0.25">
      <c r="A6903" s="2" t="s">
        <v>6906</v>
      </c>
      <c r="B6903">
        <v>12.12</v>
      </c>
      <c r="C6903">
        <v>8.9</v>
      </c>
    </row>
    <row r="6904" spans="1:3" x14ac:dyDescent="0.25">
      <c r="A6904" s="2" t="s">
        <v>6907</v>
      </c>
      <c r="B6904">
        <v>14.64</v>
      </c>
      <c r="C6904">
        <v>8.9</v>
      </c>
    </row>
    <row r="6905" spans="1:3" x14ac:dyDescent="0.25">
      <c r="A6905" s="2" t="s">
        <v>6908</v>
      </c>
      <c r="B6905">
        <v>21.34</v>
      </c>
      <c r="C6905">
        <v>20.8</v>
      </c>
    </row>
    <row r="6906" spans="1:3" x14ac:dyDescent="0.25">
      <c r="A6906" s="2" t="s">
        <v>6909</v>
      </c>
      <c r="B6906">
        <v>14.44</v>
      </c>
      <c r="C6906">
        <v>11.9</v>
      </c>
    </row>
    <row r="6907" spans="1:3" x14ac:dyDescent="0.25">
      <c r="A6907" s="2" t="s">
        <v>6910</v>
      </c>
      <c r="B6907">
        <v>0.27</v>
      </c>
      <c r="C6907">
        <v>11.9</v>
      </c>
    </row>
    <row r="6908" spans="1:3" x14ac:dyDescent="0.25">
      <c r="A6908" s="2" t="s">
        <v>6911</v>
      </c>
      <c r="B6908">
        <v>13.98</v>
      </c>
      <c r="C6908">
        <v>8.9</v>
      </c>
    </row>
    <row r="6909" spans="1:3" x14ac:dyDescent="0.25">
      <c r="A6909" s="2" t="s">
        <v>6912</v>
      </c>
      <c r="B6909">
        <v>7.45</v>
      </c>
      <c r="C6909">
        <v>29.700000000000003</v>
      </c>
    </row>
    <row r="6910" spans="1:3" x14ac:dyDescent="0.25">
      <c r="A6910" s="2" t="s">
        <v>6913</v>
      </c>
      <c r="B6910">
        <v>47.03</v>
      </c>
      <c r="C6910">
        <v>29.700000000000003</v>
      </c>
    </row>
    <row r="6911" spans="1:3" x14ac:dyDescent="0.25">
      <c r="A6911" s="2" t="s">
        <v>6914</v>
      </c>
      <c r="B6911">
        <v>12.64</v>
      </c>
      <c r="C6911">
        <v>17.8</v>
      </c>
    </row>
    <row r="6912" spans="1:3" x14ac:dyDescent="0.25">
      <c r="A6912" s="2" t="s">
        <v>6915</v>
      </c>
      <c r="B6912">
        <v>4.13</v>
      </c>
      <c r="C6912">
        <v>8.9</v>
      </c>
    </row>
    <row r="6913" spans="1:3" x14ac:dyDescent="0.25">
      <c r="A6913" s="2" t="s">
        <v>6916</v>
      </c>
      <c r="B6913">
        <v>16.75</v>
      </c>
      <c r="C6913">
        <v>8.9</v>
      </c>
    </row>
    <row r="6914" spans="1:3" x14ac:dyDescent="0.25">
      <c r="A6914" s="2" t="s">
        <v>6917</v>
      </c>
      <c r="B6914">
        <v>6.17</v>
      </c>
      <c r="C6914">
        <v>20.8</v>
      </c>
    </row>
    <row r="6915" spans="1:3" x14ac:dyDescent="0.25">
      <c r="A6915" s="2" t="s">
        <v>6918</v>
      </c>
      <c r="B6915">
        <v>18.350000000000001</v>
      </c>
      <c r="C6915">
        <v>8.9</v>
      </c>
    </row>
    <row r="6916" spans="1:3" x14ac:dyDescent="0.25">
      <c r="A6916" s="2" t="s">
        <v>6919</v>
      </c>
      <c r="B6916">
        <v>17.13</v>
      </c>
      <c r="C6916">
        <v>11.9</v>
      </c>
    </row>
    <row r="6917" spans="1:3" x14ac:dyDescent="0.25">
      <c r="A6917" s="2" t="s">
        <v>6920</v>
      </c>
      <c r="B6917">
        <v>13.64</v>
      </c>
      <c r="C6917">
        <v>17.8</v>
      </c>
    </row>
    <row r="6918" spans="1:3" x14ac:dyDescent="0.25">
      <c r="A6918" s="2" t="s">
        <v>6921</v>
      </c>
      <c r="B6918">
        <v>16.53</v>
      </c>
      <c r="C6918">
        <v>17.8</v>
      </c>
    </row>
    <row r="6919" spans="1:3" x14ac:dyDescent="0.25">
      <c r="A6919" s="2" t="s">
        <v>6922</v>
      </c>
      <c r="B6919">
        <v>11.85</v>
      </c>
      <c r="C6919">
        <v>8.9</v>
      </c>
    </row>
    <row r="6920" spans="1:3" x14ac:dyDescent="0.25">
      <c r="A6920" s="2" t="s">
        <v>6923</v>
      </c>
      <c r="B6920">
        <v>8.9499999999999993</v>
      </c>
      <c r="C6920">
        <v>17.8</v>
      </c>
    </row>
    <row r="6921" spans="1:3" x14ac:dyDescent="0.25">
      <c r="A6921" s="2" t="s">
        <v>6924</v>
      </c>
      <c r="B6921">
        <v>26.31</v>
      </c>
      <c r="C6921">
        <v>20.8</v>
      </c>
    </row>
    <row r="6922" spans="1:3" x14ac:dyDescent="0.25">
      <c r="A6922" s="2" t="s">
        <v>6925</v>
      </c>
      <c r="B6922">
        <v>23.98</v>
      </c>
      <c r="C6922">
        <v>26.700000000000003</v>
      </c>
    </row>
    <row r="6923" spans="1:3" x14ac:dyDescent="0.25">
      <c r="A6923" s="2" t="s">
        <v>6926</v>
      </c>
      <c r="B6923">
        <v>10.93</v>
      </c>
      <c r="C6923">
        <v>8.9</v>
      </c>
    </row>
    <row r="6924" spans="1:3" x14ac:dyDescent="0.25">
      <c r="A6924" s="2" t="s">
        <v>6927</v>
      </c>
      <c r="B6924">
        <v>25.08</v>
      </c>
      <c r="C6924">
        <v>26.700000000000003</v>
      </c>
    </row>
    <row r="6925" spans="1:3" x14ac:dyDescent="0.25">
      <c r="A6925" s="2" t="s">
        <v>6928</v>
      </c>
      <c r="B6925">
        <v>13.38</v>
      </c>
      <c r="C6925">
        <v>17.8</v>
      </c>
    </row>
    <row r="6926" spans="1:3" x14ac:dyDescent="0.25">
      <c r="A6926" s="2" t="s">
        <v>6929</v>
      </c>
      <c r="B6926">
        <v>23.6</v>
      </c>
      <c r="C6926">
        <v>14.8</v>
      </c>
    </row>
    <row r="6927" spans="1:3" x14ac:dyDescent="0.25">
      <c r="A6927" s="2" t="s">
        <v>6930</v>
      </c>
      <c r="B6927">
        <v>15.54</v>
      </c>
      <c r="C6927">
        <v>11.9</v>
      </c>
    </row>
    <row r="6928" spans="1:3" x14ac:dyDescent="0.25">
      <c r="A6928" s="2" t="s">
        <v>6931</v>
      </c>
      <c r="B6928">
        <v>6.53</v>
      </c>
      <c r="C6928">
        <v>8.9</v>
      </c>
    </row>
    <row r="6929" spans="1:3" x14ac:dyDescent="0.25">
      <c r="A6929" s="2" t="s">
        <v>6932</v>
      </c>
      <c r="B6929">
        <v>13.62</v>
      </c>
      <c r="C6929">
        <v>8.9</v>
      </c>
    </row>
    <row r="6930" spans="1:3" x14ac:dyDescent="0.25">
      <c r="A6930" s="2" t="s">
        <v>6933</v>
      </c>
      <c r="B6930">
        <v>7.56</v>
      </c>
      <c r="C6930">
        <v>8.9</v>
      </c>
    </row>
    <row r="6931" spans="1:3" x14ac:dyDescent="0.25">
      <c r="A6931" s="2" t="s">
        <v>6934</v>
      </c>
      <c r="B6931">
        <v>17.57</v>
      </c>
      <c r="C6931">
        <v>29.700000000000003</v>
      </c>
    </row>
    <row r="6932" spans="1:3" x14ac:dyDescent="0.25">
      <c r="A6932" s="2" t="s">
        <v>6935</v>
      </c>
      <c r="B6932">
        <v>1.08</v>
      </c>
      <c r="C6932">
        <v>8.9</v>
      </c>
    </row>
    <row r="6933" spans="1:3" x14ac:dyDescent="0.25">
      <c r="A6933" s="2" t="s">
        <v>6936</v>
      </c>
      <c r="B6933">
        <v>26.64</v>
      </c>
      <c r="C6933">
        <v>29.700000000000003</v>
      </c>
    </row>
    <row r="6934" spans="1:3" x14ac:dyDescent="0.25">
      <c r="A6934" s="2" t="s">
        <v>6937</v>
      </c>
      <c r="B6934">
        <v>17.25</v>
      </c>
      <c r="C6934">
        <v>8.9</v>
      </c>
    </row>
    <row r="6935" spans="1:3" x14ac:dyDescent="0.25">
      <c r="A6935" s="2" t="s">
        <v>6938</v>
      </c>
      <c r="B6935">
        <v>10.43</v>
      </c>
      <c r="C6935">
        <v>11.9</v>
      </c>
    </row>
    <row r="6936" spans="1:3" x14ac:dyDescent="0.25">
      <c r="A6936" s="2" t="s">
        <v>6939</v>
      </c>
      <c r="B6936">
        <v>27.08</v>
      </c>
      <c r="C6936">
        <v>17.8</v>
      </c>
    </row>
    <row r="6937" spans="1:3" x14ac:dyDescent="0.25">
      <c r="A6937" s="2" t="s">
        <v>6940</v>
      </c>
      <c r="B6937">
        <v>3.08</v>
      </c>
      <c r="C6937">
        <v>17.8</v>
      </c>
    </row>
    <row r="6938" spans="1:3" x14ac:dyDescent="0.25">
      <c r="A6938" s="2" t="s">
        <v>6941</v>
      </c>
      <c r="B6938">
        <v>17.600000000000001</v>
      </c>
      <c r="C6938">
        <v>17.8</v>
      </c>
    </row>
    <row r="6939" spans="1:3" x14ac:dyDescent="0.25">
      <c r="A6939" s="2" t="s">
        <v>6942</v>
      </c>
      <c r="B6939">
        <v>15.21</v>
      </c>
      <c r="C6939">
        <v>11.9</v>
      </c>
    </row>
    <row r="6940" spans="1:3" x14ac:dyDescent="0.25">
      <c r="A6940" s="2" t="s">
        <v>6943</v>
      </c>
      <c r="B6940">
        <v>0.75</v>
      </c>
      <c r="C6940">
        <v>8.9</v>
      </c>
    </row>
    <row r="6941" spans="1:3" x14ac:dyDescent="0.25">
      <c r="A6941" s="2" t="s">
        <v>6944</v>
      </c>
      <c r="B6941">
        <v>22.01</v>
      </c>
      <c r="C6941">
        <v>20.8</v>
      </c>
    </row>
    <row r="6942" spans="1:3" x14ac:dyDescent="0.25">
      <c r="A6942" s="2" t="s">
        <v>6945</v>
      </c>
      <c r="B6942">
        <v>39.130000000000003</v>
      </c>
      <c r="C6942">
        <v>29.700000000000003</v>
      </c>
    </row>
    <row r="6943" spans="1:3" x14ac:dyDescent="0.25">
      <c r="A6943" s="2" t="s">
        <v>6946</v>
      </c>
      <c r="B6943">
        <v>3.53</v>
      </c>
      <c r="C6943">
        <v>11.9</v>
      </c>
    </row>
    <row r="6944" spans="1:3" x14ac:dyDescent="0.25">
      <c r="A6944" s="2" t="s">
        <v>6947</v>
      </c>
      <c r="B6944">
        <v>33.06</v>
      </c>
      <c r="C6944">
        <v>17.8</v>
      </c>
    </row>
    <row r="6945" spans="1:3" x14ac:dyDescent="0.25">
      <c r="A6945" s="2" t="s">
        <v>6948</v>
      </c>
      <c r="B6945">
        <v>12.93</v>
      </c>
      <c r="C6945">
        <v>11.9</v>
      </c>
    </row>
    <row r="6946" spans="1:3" x14ac:dyDescent="0.25">
      <c r="A6946" s="2" t="s">
        <v>6949</v>
      </c>
      <c r="B6946">
        <v>6.54</v>
      </c>
      <c r="C6946">
        <v>8.9</v>
      </c>
    </row>
    <row r="6947" spans="1:3" x14ac:dyDescent="0.25">
      <c r="A6947" s="2" t="s">
        <v>6950</v>
      </c>
      <c r="B6947">
        <v>17.690000000000001</v>
      </c>
      <c r="C6947">
        <v>8.9</v>
      </c>
    </row>
    <row r="6948" spans="1:3" x14ac:dyDescent="0.25">
      <c r="A6948" s="2" t="s">
        <v>6951</v>
      </c>
      <c r="B6948">
        <v>41.99</v>
      </c>
      <c r="C6948">
        <v>35.6</v>
      </c>
    </row>
    <row r="6949" spans="1:3" x14ac:dyDescent="0.25">
      <c r="A6949" s="2" t="s">
        <v>6952</v>
      </c>
      <c r="B6949">
        <v>17.440000000000001</v>
      </c>
      <c r="C6949">
        <v>17.8</v>
      </c>
    </row>
    <row r="6950" spans="1:3" x14ac:dyDescent="0.25">
      <c r="A6950" s="2" t="s">
        <v>6953</v>
      </c>
      <c r="B6950">
        <v>11.67</v>
      </c>
      <c r="C6950">
        <v>8.9</v>
      </c>
    </row>
    <row r="6951" spans="1:3" x14ac:dyDescent="0.25">
      <c r="A6951" s="2" t="s">
        <v>6954</v>
      </c>
      <c r="B6951">
        <v>20.69</v>
      </c>
      <c r="C6951">
        <v>29.700000000000003</v>
      </c>
    </row>
    <row r="6952" spans="1:3" x14ac:dyDescent="0.25">
      <c r="A6952" s="2" t="s">
        <v>6955</v>
      </c>
      <c r="B6952">
        <v>13.34</v>
      </c>
      <c r="C6952">
        <v>11.9</v>
      </c>
    </row>
    <row r="6953" spans="1:3" x14ac:dyDescent="0.25">
      <c r="A6953" s="2" t="s">
        <v>6956</v>
      </c>
      <c r="B6953">
        <v>28.49</v>
      </c>
      <c r="C6953">
        <v>17.8</v>
      </c>
    </row>
    <row r="6954" spans="1:3" x14ac:dyDescent="0.25">
      <c r="A6954" s="2" t="s">
        <v>6957</v>
      </c>
      <c r="B6954">
        <v>5.24</v>
      </c>
      <c r="C6954">
        <v>20.8</v>
      </c>
    </row>
    <row r="6955" spans="1:3" x14ac:dyDescent="0.25">
      <c r="A6955" s="2" t="s">
        <v>6958</v>
      </c>
      <c r="B6955">
        <v>7.65</v>
      </c>
      <c r="C6955">
        <v>11.9</v>
      </c>
    </row>
    <row r="6956" spans="1:3" x14ac:dyDescent="0.25">
      <c r="A6956" s="2" t="s">
        <v>6959</v>
      </c>
      <c r="B6956">
        <v>6.26</v>
      </c>
      <c r="C6956">
        <v>8.9</v>
      </c>
    </row>
    <row r="6957" spans="1:3" x14ac:dyDescent="0.25">
      <c r="A6957" s="2" t="s">
        <v>6960</v>
      </c>
      <c r="B6957">
        <v>10.18</v>
      </c>
      <c r="C6957">
        <v>20.8</v>
      </c>
    </row>
    <row r="6958" spans="1:3" x14ac:dyDescent="0.25">
      <c r="A6958" s="2" t="s">
        <v>6961</v>
      </c>
      <c r="B6958">
        <v>34.159999999999997</v>
      </c>
      <c r="C6958">
        <v>29.700000000000003</v>
      </c>
    </row>
    <row r="6959" spans="1:3" x14ac:dyDescent="0.25">
      <c r="A6959" s="2" t="s">
        <v>6962</v>
      </c>
      <c r="B6959">
        <v>1.36</v>
      </c>
      <c r="C6959">
        <v>11.9</v>
      </c>
    </row>
    <row r="6960" spans="1:3" x14ac:dyDescent="0.25">
      <c r="A6960" s="2" t="s">
        <v>6963</v>
      </c>
      <c r="B6960">
        <v>35.950000000000003</v>
      </c>
      <c r="C6960">
        <v>29.700000000000003</v>
      </c>
    </row>
    <row r="6961" spans="1:3" x14ac:dyDescent="0.25">
      <c r="A6961" s="2" t="s">
        <v>6964</v>
      </c>
      <c r="B6961">
        <v>8.1</v>
      </c>
      <c r="C6961">
        <v>8.9</v>
      </c>
    </row>
    <row r="6962" spans="1:3" x14ac:dyDescent="0.25">
      <c r="A6962" s="2" t="s">
        <v>6965</v>
      </c>
      <c r="B6962">
        <v>7.51</v>
      </c>
      <c r="C6962">
        <v>11.9</v>
      </c>
    </row>
    <row r="6963" spans="1:3" x14ac:dyDescent="0.25">
      <c r="A6963" s="2" t="s">
        <v>6966</v>
      </c>
      <c r="B6963">
        <v>42.01</v>
      </c>
      <c r="C6963">
        <v>41.5</v>
      </c>
    </row>
    <row r="6964" spans="1:3" x14ac:dyDescent="0.25">
      <c r="A6964" s="2" t="s">
        <v>6967</v>
      </c>
      <c r="B6964">
        <v>15.88</v>
      </c>
      <c r="C6964">
        <v>17.8</v>
      </c>
    </row>
    <row r="6965" spans="1:3" x14ac:dyDescent="0.25">
      <c r="A6965" s="2" t="s">
        <v>6968</v>
      </c>
      <c r="B6965">
        <v>25.47</v>
      </c>
      <c r="C6965">
        <v>20.8</v>
      </c>
    </row>
    <row r="6966" spans="1:3" x14ac:dyDescent="0.25">
      <c r="A6966" s="2" t="s">
        <v>6969</v>
      </c>
      <c r="B6966">
        <v>5.64</v>
      </c>
      <c r="C6966">
        <v>8.9</v>
      </c>
    </row>
    <row r="6967" spans="1:3" x14ac:dyDescent="0.25">
      <c r="A6967" s="2" t="s">
        <v>6970</v>
      </c>
      <c r="B6967">
        <v>0.08</v>
      </c>
      <c r="C6967">
        <v>11.9</v>
      </c>
    </row>
    <row r="6968" spans="1:3" x14ac:dyDescent="0.25">
      <c r="A6968" s="2" t="s">
        <v>6971</v>
      </c>
      <c r="B6968">
        <v>9.1300000000000008</v>
      </c>
      <c r="C6968">
        <v>11.8</v>
      </c>
    </row>
    <row r="6969" spans="1:3" x14ac:dyDescent="0.25">
      <c r="A6969" s="2" t="s">
        <v>6972</v>
      </c>
      <c r="B6969">
        <v>7.48</v>
      </c>
      <c r="C6969">
        <v>8.9</v>
      </c>
    </row>
    <row r="6970" spans="1:3" x14ac:dyDescent="0.25">
      <c r="A6970" s="2" t="s">
        <v>6973</v>
      </c>
      <c r="B6970">
        <v>10.33</v>
      </c>
      <c r="C6970">
        <v>20.8</v>
      </c>
    </row>
    <row r="6971" spans="1:3" x14ac:dyDescent="0.25">
      <c r="A6971" s="2" t="s">
        <v>6974</v>
      </c>
      <c r="B6971">
        <v>16.420000000000002</v>
      </c>
      <c r="C6971">
        <v>29.700000000000003</v>
      </c>
    </row>
    <row r="6972" spans="1:3" x14ac:dyDescent="0.25">
      <c r="A6972" s="2" t="s">
        <v>6975</v>
      </c>
      <c r="B6972">
        <v>19.14</v>
      </c>
      <c r="C6972">
        <v>20.8</v>
      </c>
    </row>
    <row r="6973" spans="1:3" x14ac:dyDescent="0.25">
      <c r="A6973" s="2" t="s">
        <v>6976</v>
      </c>
      <c r="B6973">
        <v>32.51</v>
      </c>
      <c r="C6973">
        <v>35.6</v>
      </c>
    </row>
    <row r="6974" spans="1:3" x14ac:dyDescent="0.25">
      <c r="A6974" s="2" t="s">
        <v>6977</v>
      </c>
      <c r="B6974">
        <v>17.100000000000001</v>
      </c>
      <c r="C6974">
        <v>8.9</v>
      </c>
    </row>
    <row r="6975" spans="1:3" x14ac:dyDescent="0.25">
      <c r="A6975" s="2" t="s">
        <v>6978</v>
      </c>
      <c r="B6975">
        <v>11.71</v>
      </c>
      <c r="C6975">
        <v>8.9</v>
      </c>
    </row>
    <row r="6976" spans="1:3" x14ac:dyDescent="0.25">
      <c r="A6976" s="2" t="s">
        <v>6979</v>
      </c>
      <c r="B6976">
        <v>1.54</v>
      </c>
      <c r="C6976">
        <v>11.9</v>
      </c>
    </row>
    <row r="6977" spans="1:3" x14ac:dyDescent="0.25">
      <c r="A6977" s="2" t="s">
        <v>6980</v>
      </c>
      <c r="B6977">
        <v>3.37</v>
      </c>
      <c r="C6977">
        <v>11.9</v>
      </c>
    </row>
    <row r="6978" spans="1:3" x14ac:dyDescent="0.25">
      <c r="A6978" s="2" t="s">
        <v>6981</v>
      </c>
      <c r="B6978">
        <v>22.84</v>
      </c>
      <c r="C6978">
        <v>20.8</v>
      </c>
    </row>
    <row r="6979" spans="1:3" x14ac:dyDescent="0.25">
      <c r="A6979" s="2" t="s">
        <v>6982</v>
      </c>
      <c r="B6979">
        <v>18.82</v>
      </c>
      <c r="C6979">
        <v>8.9</v>
      </c>
    </row>
    <row r="6980" spans="1:3" x14ac:dyDescent="0.25">
      <c r="A6980" s="2" t="s">
        <v>6983</v>
      </c>
      <c r="B6980">
        <v>39.119999999999997</v>
      </c>
      <c r="C6980">
        <v>26.700000000000003</v>
      </c>
    </row>
    <row r="6981" spans="1:3" x14ac:dyDescent="0.25">
      <c r="A6981" s="2" t="s">
        <v>6984</v>
      </c>
      <c r="B6981">
        <v>29.95</v>
      </c>
      <c r="C6981">
        <v>32.700000000000003</v>
      </c>
    </row>
    <row r="6982" spans="1:3" x14ac:dyDescent="0.25">
      <c r="A6982" s="2" t="s">
        <v>6985</v>
      </c>
      <c r="B6982">
        <v>1.99</v>
      </c>
      <c r="C6982">
        <v>8.9</v>
      </c>
    </row>
    <row r="6983" spans="1:3" x14ac:dyDescent="0.25">
      <c r="A6983" s="2" t="s">
        <v>6986</v>
      </c>
      <c r="B6983">
        <v>10.56</v>
      </c>
      <c r="C6983">
        <v>29.700000000000003</v>
      </c>
    </row>
    <row r="6984" spans="1:3" x14ac:dyDescent="0.25">
      <c r="A6984" s="2" t="s">
        <v>6987</v>
      </c>
      <c r="B6984">
        <v>16.760000000000002</v>
      </c>
      <c r="C6984">
        <v>8.9</v>
      </c>
    </row>
    <row r="6985" spans="1:3" x14ac:dyDescent="0.25">
      <c r="A6985" s="2" t="s">
        <v>6988</v>
      </c>
      <c r="B6985">
        <v>35.770000000000003</v>
      </c>
      <c r="C6985">
        <v>17.8</v>
      </c>
    </row>
    <row r="6986" spans="1:3" x14ac:dyDescent="0.25">
      <c r="A6986" s="2" t="s">
        <v>6989</v>
      </c>
      <c r="B6986">
        <v>56.35</v>
      </c>
      <c r="C6986">
        <v>47.5</v>
      </c>
    </row>
    <row r="6987" spans="1:3" x14ac:dyDescent="0.25">
      <c r="A6987" s="2" t="s">
        <v>6990</v>
      </c>
      <c r="B6987">
        <v>13.42</v>
      </c>
      <c r="C6987">
        <v>8.9</v>
      </c>
    </row>
    <row r="6988" spans="1:3" x14ac:dyDescent="0.25">
      <c r="A6988" s="2" t="s">
        <v>6991</v>
      </c>
      <c r="B6988">
        <v>20.96</v>
      </c>
      <c r="C6988">
        <v>32.700000000000003</v>
      </c>
    </row>
    <row r="6989" spans="1:3" x14ac:dyDescent="0.25">
      <c r="A6989" s="2" t="s">
        <v>6992</v>
      </c>
      <c r="B6989">
        <v>37.21</v>
      </c>
      <c r="C6989">
        <v>29.700000000000003</v>
      </c>
    </row>
    <row r="6990" spans="1:3" x14ac:dyDescent="0.25">
      <c r="A6990" s="2" t="s">
        <v>6993</v>
      </c>
      <c r="B6990">
        <v>34.770000000000003</v>
      </c>
      <c r="C6990">
        <v>17.8</v>
      </c>
    </row>
    <row r="6991" spans="1:3" x14ac:dyDescent="0.25">
      <c r="A6991" s="2" t="s">
        <v>6994</v>
      </c>
      <c r="B6991">
        <v>19.25</v>
      </c>
      <c r="C6991">
        <v>8.9</v>
      </c>
    </row>
    <row r="6992" spans="1:3" x14ac:dyDescent="0.25">
      <c r="A6992" s="2" t="s">
        <v>6995</v>
      </c>
      <c r="B6992">
        <v>17.95</v>
      </c>
      <c r="C6992">
        <v>8.9</v>
      </c>
    </row>
    <row r="6993" spans="1:3" x14ac:dyDescent="0.25">
      <c r="A6993" s="2" t="s">
        <v>6996</v>
      </c>
      <c r="B6993">
        <v>17.059999999999999</v>
      </c>
      <c r="C6993">
        <v>20.8</v>
      </c>
    </row>
    <row r="6994" spans="1:3" x14ac:dyDescent="0.25">
      <c r="A6994" s="2" t="s">
        <v>6997</v>
      </c>
      <c r="B6994">
        <v>2.23</v>
      </c>
      <c r="C6994">
        <v>11.9</v>
      </c>
    </row>
    <row r="6995" spans="1:3" x14ac:dyDescent="0.25">
      <c r="A6995" s="2" t="s">
        <v>6998</v>
      </c>
      <c r="B6995">
        <v>11.07</v>
      </c>
      <c r="C6995">
        <v>17.8</v>
      </c>
    </row>
    <row r="6996" spans="1:3" x14ac:dyDescent="0.25">
      <c r="A6996" s="2" t="s">
        <v>6999</v>
      </c>
      <c r="B6996">
        <v>20.98</v>
      </c>
      <c r="C6996">
        <v>23.8</v>
      </c>
    </row>
    <row r="6997" spans="1:3" x14ac:dyDescent="0.25">
      <c r="A6997" s="2" t="s">
        <v>7000</v>
      </c>
      <c r="B6997">
        <v>2.13</v>
      </c>
      <c r="C6997">
        <v>8.9</v>
      </c>
    </row>
    <row r="6998" spans="1:3" x14ac:dyDescent="0.25">
      <c r="A6998" s="2" t="s">
        <v>7001</v>
      </c>
      <c r="B6998">
        <v>18.96</v>
      </c>
      <c r="C6998">
        <v>8.9</v>
      </c>
    </row>
    <row r="6999" spans="1:3" x14ac:dyDescent="0.25">
      <c r="A6999" s="2" t="s">
        <v>7002</v>
      </c>
      <c r="B6999">
        <v>1.0900000000000001</v>
      </c>
      <c r="C6999">
        <v>8.9</v>
      </c>
    </row>
    <row r="7000" spans="1:3" x14ac:dyDescent="0.25">
      <c r="A7000" s="2" t="s">
        <v>7003</v>
      </c>
      <c r="B7000">
        <v>8.3800000000000008</v>
      </c>
      <c r="C7000">
        <v>17.8</v>
      </c>
    </row>
    <row r="7001" spans="1:3" x14ac:dyDescent="0.25">
      <c r="A7001" s="2" t="s">
        <v>7004</v>
      </c>
      <c r="B7001">
        <v>62.86</v>
      </c>
      <c r="C7001">
        <v>38.6</v>
      </c>
    </row>
    <row r="7002" spans="1:3" x14ac:dyDescent="0.25">
      <c r="A7002" s="2" t="s">
        <v>7005</v>
      </c>
      <c r="B7002">
        <v>11.5</v>
      </c>
      <c r="C7002">
        <v>20.8</v>
      </c>
    </row>
    <row r="7003" spans="1:3" x14ac:dyDescent="0.25">
      <c r="A7003" s="2" t="s">
        <v>7006</v>
      </c>
      <c r="B7003">
        <v>8.65</v>
      </c>
      <c r="C7003">
        <v>11.9</v>
      </c>
    </row>
    <row r="7004" spans="1:3" x14ac:dyDescent="0.25">
      <c r="A7004" s="2" t="s">
        <v>7007</v>
      </c>
      <c r="B7004">
        <v>1.67</v>
      </c>
      <c r="C7004">
        <v>11.9</v>
      </c>
    </row>
    <row r="7005" spans="1:3" x14ac:dyDescent="0.25">
      <c r="A7005" s="2" t="s">
        <v>7008</v>
      </c>
      <c r="B7005">
        <v>9.3000000000000007</v>
      </c>
      <c r="C7005">
        <v>8.9</v>
      </c>
    </row>
    <row r="7006" spans="1:3" x14ac:dyDescent="0.25">
      <c r="A7006" s="2" t="s">
        <v>7009</v>
      </c>
      <c r="B7006">
        <v>8.14</v>
      </c>
      <c r="C7006">
        <v>8.9</v>
      </c>
    </row>
    <row r="7007" spans="1:3" x14ac:dyDescent="0.25">
      <c r="A7007" s="2" t="s">
        <v>7010</v>
      </c>
      <c r="B7007">
        <v>17.8</v>
      </c>
      <c r="C7007">
        <v>8.9</v>
      </c>
    </row>
    <row r="7008" spans="1:3" x14ac:dyDescent="0.25">
      <c r="A7008" s="2" t="s">
        <v>7011</v>
      </c>
      <c r="B7008">
        <v>8.7200000000000006</v>
      </c>
      <c r="C7008">
        <v>11.9</v>
      </c>
    </row>
    <row r="7009" spans="1:3" x14ac:dyDescent="0.25">
      <c r="A7009" s="2" t="s">
        <v>7012</v>
      </c>
      <c r="B7009">
        <v>15.99</v>
      </c>
      <c r="C7009">
        <v>20.8</v>
      </c>
    </row>
    <row r="7010" spans="1:3" x14ac:dyDescent="0.25">
      <c r="A7010" s="2" t="s">
        <v>7013</v>
      </c>
      <c r="B7010">
        <v>16.18</v>
      </c>
      <c r="C7010">
        <v>8.9</v>
      </c>
    </row>
    <row r="7011" spans="1:3" x14ac:dyDescent="0.25">
      <c r="A7011" s="2" t="s">
        <v>7014</v>
      </c>
      <c r="B7011">
        <v>10.43</v>
      </c>
      <c r="C7011">
        <v>8.9</v>
      </c>
    </row>
    <row r="7012" spans="1:3" x14ac:dyDescent="0.25">
      <c r="A7012" s="2" t="s">
        <v>7015</v>
      </c>
      <c r="B7012">
        <v>8.7100000000000009</v>
      </c>
      <c r="C7012">
        <v>11.9</v>
      </c>
    </row>
    <row r="7013" spans="1:3" x14ac:dyDescent="0.25">
      <c r="A7013" s="2" t="s">
        <v>7016</v>
      </c>
      <c r="B7013">
        <v>36.25</v>
      </c>
      <c r="C7013">
        <v>20.8</v>
      </c>
    </row>
    <row r="7014" spans="1:3" x14ac:dyDescent="0.25">
      <c r="A7014" s="2" t="s">
        <v>7017</v>
      </c>
      <c r="B7014">
        <v>18.72</v>
      </c>
      <c r="C7014">
        <v>17.8</v>
      </c>
    </row>
    <row r="7015" spans="1:3" x14ac:dyDescent="0.25">
      <c r="A7015" s="2" t="s">
        <v>7018</v>
      </c>
      <c r="B7015">
        <v>19.64</v>
      </c>
      <c r="C7015">
        <v>35.700000000000003</v>
      </c>
    </row>
    <row r="7016" spans="1:3" x14ac:dyDescent="0.25">
      <c r="A7016" s="2" t="s">
        <v>7019</v>
      </c>
      <c r="B7016">
        <v>19.8</v>
      </c>
      <c r="C7016">
        <v>8.9</v>
      </c>
    </row>
    <row r="7017" spans="1:3" x14ac:dyDescent="0.25">
      <c r="A7017" s="2" t="s">
        <v>7020</v>
      </c>
      <c r="B7017">
        <v>18.96</v>
      </c>
      <c r="C7017">
        <v>8.9</v>
      </c>
    </row>
    <row r="7018" spans="1:3" x14ac:dyDescent="0.25">
      <c r="A7018" s="2" t="s">
        <v>7021</v>
      </c>
      <c r="B7018">
        <v>47.6</v>
      </c>
      <c r="C7018">
        <v>26.700000000000003</v>
      </c>
    </row>
    <row r="7019" spans="1:3" x14ac:dyDescent="0.25">
      <c r="A7019" s="2" t="s">
        <v>7022</v>
      </c>
      <c r="B7019">
        <v>2.89</v>
      </c>
      <c r="C7019">
        <v>8.9</v>
      </c>
    </row>
    <row r="7020" spans="1:3" x14ac:dyDescent="0.25">
      <c r="A7020" s="2" t="s">
        <v>7023</v>
      </c>
      <c r="B7020">
        <v>2.65</v>
      </c>
      <c r="C7020">
        <v>11.9</v>
      </c>
    </row>
    <row r="7021" spans="1:3" x14ac:dyDescent="0.25">
      <c r="A7021" s="2" t="s">
        <v>7024</v>
      </c>
      <c r="B7021">
        <v>10.61</v>
      </c>
      <c r="C7021">
        <v>8.9</v>
      </c>
    </row>
    <row r="7022" spans="1:3" x14ac:dyDescent="0.25">
      <c r="A7022" s="2" t="s">
        <v>7025</v>
      </c>
      <c r="B7022">
        <v>17.96</v>
      </c>
      <c r="C7022">
        <v>8.9</v>
      </c>
    </row>
    <row r="7023" spans="1:3" x14ac:dyDescent="0.25">
      <c r="A7023" s="2" t="s">
        <v>7026</v>
      </c>
      <c r="B7023">
        <v>9.7200000000000006</v>
      </c>
      <c r="C7023">
        <v>14.8</v>
      </c>
    </row>
    <row r="7024" spans="1:3" x14ac:dyDescent="0.25">
      <c r="A7024" s="2" t="s">
        <v>7027</v>
      </c>
      <c r="B7024">
        <v>31.99</v>
      </c>
      <c r="C7024">
        <v>17.8</v>
      </c>
    </row>
    <row r="7025" spans="1:3" x14ac:dyDescent="0.25">
      <c r="A7025" s="2" t="s">
        <v>7028</v>
      </c>
      <c r="B7025">
        <v>2.93</v>
      </c>
      <c r="C7025">
        <v>8.9</v>
      </c>
    </row>
    <row r="7026" spans="1:3" x14ac:dyDescent="0.25">
      <c r="A7026" s="2" t="s">
        <v>7029</v>
      </c>
      <c r="B7026">
        <v>18.62</v>
      </c>
      <c r="C7026">
        <v>20.8</v>
      </c>
    </row>
    <row r="7027" spans="1:3" x14ac:dyDescent="0.25">
      <c r="A7027" s="2" t="s">
        <v>7030</v>
      </c>
      <c r="B7027">
        <v>17.14</v>
      </c>
      <c r="C7027">
        <v>14.8</v>
      </c>
    </row>
    <row r="7028" spans="1:3" x14ac:dyDescent="0.25">
      <c r="A7028" s="2" t="s">
        <v>7031</v>
      </c>
      <c r="B7028">
        <v>13.5</v>
      </c>
      <c r="C7028">
        <v>17.8</v>
      </c>
    </row>
    <row r="7029" spans="1:3" x14ac:dyDescent="0.25">
      <c r="A7029" s="2" t="s">
        <v>7032</v>
      </c>
      <c r="B7029">
        <v>3.72</v>
      </c>
      <c r="C7029">
        <v>8.9</v>
      </c>
    </row>
    <row r="7030" spans="1:3" x14ac:dyDescent="0.25">
      <c r="A7030" s="2" t="s">
        <v>7033</v>
      </c>
      <c r="B7030">
        <v>26.2</v>
      </c>
      <c r="C7030">
        <v>23.8</v>
      </c>
    </row>
    <row r="7031" spans="1:3" x14ac:dyDescent="0.25">
      <c r="A7031" s="2" t="s">
        <v>7034</v>
      </c>
      <c r="B7031">
        <v>14.06</v>
      </c>
      <c r="C7031">
        <v>8.9</v>
      </c>
    </row>
    <row r="7032" spans="1:3" x14ac:dyDescent="0.25">
      <c r="A7032" s="2" t="s">
        <v>7035</v>
      </c>
      <c r="B7032">
        <v>17.8</v>
      </c>
      <c r="C7032">
        <v>8.9</v>
      </c>
    </row>
    <row r="7033" spans="1:3" x14ac:dyDescent="0.25">
      <c r="A7033" s="2" t="s">
        <v>7036</v>
      </c>
      <c r="B7033">
        <v>18.96</v>
      </c>
      <c r="C7033">
        <v>8.9</v>
      </c>
    </row>
    <row r="7034" spans="1:3" x14ac:dyDescent="0.25">
      <c r="A7034" s="2" t="s">
        <v>7037</v>
      </c>
      <c r="B7034">
        <v>31</v>
      </c>
      <c r="C7034">
        <v>20.8</v>
      </c>
    </row>
    <row r="7035" spans="1:3" x14ac:dyDescent="0.25">
      <c r="A7035" s="2" t="s">
        <v>7038</v>
      </c>
      <c r="B7035">
        <v>1.21</v>
      </c>
      <c r="C7035">
        <v>8.9</v>
      </c>
    </row>
    <row r="7036" spans="1:3" x14ac:dyDescent="0.25">
      <c r="A7036" s="2" t="s">
        <v>7039</v>
      </c>
      <c r="B7036">
        <v>1.04</v>
      </c>
      <c r="C7036">
        <v>8.9</v>
      </c>
    </row>
    <row r="7037" spans="1:3" x14ac:dyDescent="0.25">
      <c r="A7037" s="2" t="s">
        <v>7040</v>
      </c>
      <c r="B7037">
        <v>20.46</v>
      </c>
      <c r="C7037">
        <v>17.8</v>
      </c>
    </row>
    <row r="7038" spans="1:3" x14ac:dyDescent="0.25">
      <c r="A7038" s="2" t="s">
        <v>7041</v>
      </c>
      <c r="B7038">
        <v>24.88</v>
      </c>
      <c r="C7038">
        <v>23.8</v>
      </c>
    </row>
    <row r="7039" spans="1:3" x14ac:dyDescent="0.25">
      <c r="A7039" s="2" t="s">
        <v>7042</v>
      </c>
      <c r="B7039">
        <v>3.31</v>
      </c>
      <c r="C7039">
        <v>8.9</v>
      </c>
    </row>
    <row r="7040" spans="1:3" x14ac:dyDescent="0.25">
      <c r="A7040" s="2" t="s">
        <v>7043</v>
      </c>
      <c r="B7040">
        <v>17.57</v>
      </c>
      <c r="C7040">
        <v>8.9</v>
      </c>
    </row>
    <row r="7041" spans="1:3" x14ac:dyDescent="0.25">
      <c r="A7041" s="2" t="s">
        <v>7044</v>
      </c>
      <c r="B7041">
        <v>16.649999999999999</v>
      </c>
      <c r="C7041">
        <v>20.8</v>
      </c>
    </row>
    <row r="7042" spans="1:3" x14ac:dyDescent="0.25">
      <c r="A7042" s="2" t="s">
        <v>7045</v>
      </c>
      <c r="B7042">
        <v>20.329999999999998</v>
      </c>
      <c r="C7042">
        <v>17.8</v>
      </c>
    </row>
    <row r="7043" spans="1:3" x14ac:dyDescent="0.25">
      <c r="A7043" s="2" t="s">
        <v>7046</v>
      </c>
      <c r="B7043">
        <v>14.41</v>
      </c>
      <c r="C7043">
        <v>8.9</v>
      </c>
    </row>
    <row r="7044" spans="1:3" x14ac:dyDescent="0.25">
      <c r="A7044" s="2" t="s">
        <v>7047</v>
      </c>
      <c r="B7044">
        <v>19.29</v>
      </c>
      <c r="C7044">
        <v>17.8</v>
      </c>
    </row>
    <row r="7045" spans="1:3" x14ac:dyDescent="0.25">
      <c r="A7045" s="2" t="s">
        <v>7048</v>
      </c>
      <c r="B7045">
        <v>12.3</v>
      </c>
      <c r="C7045">
        <v>8.9</v>
      </c>
    </row>
    <row r="7046" spans="1:3" x14ac:dyDescent="0.25">
      <c r="A7046" s="2" t="s">
        <v>7049</v>
      </c>
      <c r="B7046">
        <v>27.07</v>
      </c>
      <c r="C7046">
        <v>17.8</v>
      </c>
    </row>
    <row r="7047" spans="1:3" x14ac:dyDescent="0.25">
      <c r="A7047" s="2" t="s">
        <v>7050</v>
      </c>
      <c r="B7047">
        <v>31.48</v>
      </c>
      <c r="C7047">
        <v>17.8</v>
      </c>
    </row>
    <row r="7048" spans="1:3" x14ac:dyDescent="0.25">
      <c r="A7048" s="2" t="s">
        <v>7051</v>
      </c>
      <c r="B7048">
        <v>4.4400000000000004</v>
      </c>
      <c r="C7048">
        <v>8.9</v>
      </c>
    </row>
    <row r="7049" spans="1:3" x14ac:dyDescent="0.25">
      <c r="A7049" s="2" t="s">
        <v>7052</v>
      </c>
      <c r="B7049">
        <v>19.399999999999999</v>
      </c>
      <c r="C7049">
        <v>8.9</v>
      </c>
    </row>
    <row r="7050" spans="1:3" x14ac:dyDescent="0.25">
      <c r="A7050" s="2" t="s">
        <v>7053</v>
      </c>
      <c r="B7050">
        <v>19.41</v>
      </c>
      <c r="C7050">
        <v>8.9</v>
      </c>
    </row>
    <row r="7051" spans="1:3" x14ac:dyDescent="0.25">
      <c r="A7051" s="2" t="s">
        <v>7054</v>
      </c>
      <c r="B7051">
        <v>17.88</v>
      </c>
      <c r="C7051">
        <v>17.8</v>
      </c>
    </row>
    <row r="7052" spans="1:3" x14ac:dyDescent="0.25">
      <c r="A7052" s="2" t="s">
        <v>7055</v>
      </c>
      <c r="B7052">
        <v>13.93</v>
      </c>
      <c r="C7052">
        <v>20.8</v>
      </c>
    </row>
    <row r="7053" spans="1:3" x14ac:dyDescent="0.25">
      <c r="A7053" s="2" t="s">
        <v>7056</v>
      </c>
      <c r="B7053">
        <v>16.649999999999999</v>
      </c>
      <c r="C7053">
        <v>20.8</v>
      </c>
    </row>
    <row r="7054" spans="1:3" x14ac:dyDescent="0.25">
      <c r="A7054" s="2" t="s">
        <v>7057</v>
      </c>
      <c r="B7054">
        <v>10.1</v>
      </c>
      <c r="C7054">
        <v>8.9</v>
      </c>
    </row>
    <row r="7055" spans="1:3" x14ac:dyDescent="0.25">
      <c r="A7055" s="2" t="s">
        <v>7058</v>
      </c>
      <c r="B7055">
        <v>1.85</v>
      </c>
      <c r="C7055">
        <v>8.9</v>
      </c>
    </row>
    <row r="7056" spans="1:3" x14ac:dyDescent="0.25">
      <c r="A7056" s="2" t="s">
        <v>7059</v>
      </c>
      <c r="B7056">
        <v>14.04</v>
      </c>
      <c r="C7056">
        <v>8.9</v>
      </c>
    </row>
    <row r="7057" spans="1:3" x14ac:dyDescent="0.25">
      <c r="A7057" s="2" t="s">
        <v>7060</v>
      </c>
      <c r="B7057">
        <v>17.95</v>
      </c>
      <c r="C7057">
        <v>11.9</v>
      </c>
    </row>
    <row r="7058" spans="1:3" x14ac:dyDescent="0.25">
      <c r="A7058" s="2" t="s">
        <v>7061</v>
      </c>
      <c r="B7058">
        <v>7.36</v>
      </c>
      <c r="C7058">
        <v>24.5</v>
      </c>
    </row>
    <row r="7059" spans="1:3" x14ac:dyDescent="0.25">
      <c r="A7059" s="2" t="s">
        <v>7062</v>
      </c>
      <c r="B7059">
        <v>4.22</v>
      </c>
      <c r="C7059">
        <v>14.8</v>
      </c>
    </row>
    <row r="7060" spans="1:3" x14ac:dyDescent="0.25">
      <c r="A7060" s="2" t="s">
        <v>7063</v>
      </c>
      <c r="B7060">
        <v>12.28</v>
      </c>
      <c r="C7060">
        <v>17.8</v>
      </c>
    </row>
    <row r="7061" spans="1:3" x14ac:dyDescent="0.25">
      <c r="A7061" s="2" t="s">
        <v>7064</v>
      </c>
      <c r="B7061">
        <v>6.47</v>
      </c>
      <c r="C7061">
        <v>11.9</v>
      </c>
    </row>
    <row r="7062" spans="1:3" x14ac:dyDescent="0.25">
      <c r="A7062" s="2" t="s">
        <v>7065</v>
      </c>
      <c r="B7062">
        <v>17.61</v>
      </c>
      <c r="C7062">
        <v>8.9</v>
      </c>
    </row>
    <row r="7063" spans="1:3" x14ac:dyDescent="0.25">
      <c r="A7063" s="2" t="s">
        <v>7066</v>
      </c>
      <c r="B7063">
        <v>36.76</v>
      </c>
      <c r="C7063">
        <v>20.8</v>
      </c>
    </row>
    <row r="7064" spans="1:3" x14ac:dyDescent="0.25">
      <c r="A7064" s="2" t="s">
        <v>7067</v>
      </c>
      <c r="B7064">
        <v>35.53</v>
      </c>
      <c r="C7064">
        <v>29.700000000000003</v>
      </c>
    </row>
    <row r="7065" spans="1:3" x14ac:dyDescent="0.25">
      <c r="A7065" s="2" t="s">
        <v>7068</v>
      </c>
      <c r="B7065">
        <v>11.13</v>
      </c>
      <c r="C7065">
        <v>17.8</v>
      </c>
    </row>
    <row r="7066" spans="1:3" x14ac:dyDescent="0.25">
      <c r="A7066" s="2" t="s">
        <v>7069</v>
      </c>
      <c r="B7066">
        <v>18.95</v>
      </c>
      <c r="C7066">
        <v>20.8</v>
      </c>
    </row>
    <row r="7067" spans="1:3" x14ac:dyDescent="0.25">
      <c r="A7067" s="2" t="s">
        <v>7070</v>
      </c>
      <c r="B7067">
        <v>6.68</v>
      </c>
      <c r="C7067">
        <v>8.9</v>
      </c>
    </row>
    <row r="7068" spans="1:3" x14ac:dyDescent="0.25">
      <c r="A7068" s="2" t="s">
        <v>7071</v>
      </c>
      <c r="B7068">
        <v>28.12</v>
      </c>
      <c r="C7068">
        <v>35.6</v>
      </c>
    </row>
    <row r="7069" spans="1:3" x14ac:dyDescent="0.25">
      <c r="A7069" s="2" t="s">
        <v>7072</v>
      </c>
      <c r="B7069">
        <v>9.48</v>
      </c>
      <c r="C7069">
        <v>8.9</v>
      </c>
    </row>
    <row r="7070" spans="1:3" x14ac:dyDescent="0.25">
      <c r="A7070" s="2" t="s">
        <v>7073</v>
      </c>
      <c r="B7070">
        <v>17.45</v>
      </c>
      <c r="C7070">
        <v>20.8</v>
      </c>
    </row>
    <row r="7071" spans="1:3" x14ac:dyDescent="0.25">
      <c r="A7071" s="2" t="s">
        <v>7074</v>
      </c>
      <c r="B7071">
        <v>66.069999999999993</v>
      </c>
      <c r="C7071">
        <v>53.4</v>
      </c>
    </row>
    <row r="7072" spans="1:3" x14ac:dyDescent="0.25">
      <c r="A7072" s="2" t="s">
        <v>7075</v>
      </c>
      <c r="B7072">
        <v>16.03</v>
      </c>
      <c r="C7072">
        <v>17.8</v>
      </c>
    </row>
    <row r="7073" spans="1:3" x14ac:dyDescent="0.25">
      <c r="A7073" s="2" t="s">
        <v>7076</v>
      </c>
      <c r="B7073">
        <v>36.64</v>
      </c>
      <c r="C7073">
        <v>35.6</v>
      </c>
    </row>
    <row r="7074" spans="1:3" x14ac:dyDescent="0.25">
      <c r="A7074" s="2" t="s">
        <v>7077</v>
      </c>
      <c r="B7074">
        <v>33.99</v>
      </c>
      <c r="C7074">
        <v>17.8</v>
      </c>
    </row>
    <row r="7075" spans="1:3" x14ac:dyDescent="0.25">
      <c r="A7075" s="2" t="s">
        <v>7078</v>
      </c>
      <c r="B7075">
        <v>19.309999999999999</v>
      </c>
      <c r="C7075">
        <v>8.9</v>
      </c>
    </row>
    <row r="7076" spans="1:3" x14ac:dyDescent="0.25">
      <c r="A7076" s="2" t="s">
        <v>7079</v>
      </c>
      <c r="B7076">
        <v>25.87</v>
      </c>
      <c r="C7076">
        <v>17.8</v>
      </c>
    </row>
    <row r="7077" spans="1:3" x14ac:dyDescent="0.25">
      <c r="A7077" s="2" t="s">
        <v>7080</v>
      </c>
      <c r="B7077">
        <v>15.65</v>
      </c>
      <c r="C7077">
        <v>8.9</v>
      </c>
    </row>
    <row r="7078" spans="1:3" x14ac:dyDescent="0.25">
      <c r="A7078" s="2" t="s">
        <v>7081</v>
      </c>
      <c r="B7078">
        <v>19.79</v>
      </c>
      <c r="C7078">
        <v>8.9</v>
      </c>
    </row>
    <row r="7079" spans="1:3" x14ac:dyDescent="0.25">
      <c r="A7079" s="2" t="s">
        <v>7082</v>
      </c>
      <c r="B7079">
        <v>4.79</v>
      </c>
      <c r="C7079">
        <v>8.9</v>
      </c>
    </row>
    <row r="7080" spans="1:3" x14ac:dyDescent="0.25">
      <c r="A7080" s="2" t="s">
        <v>7083</v>
      </c>
      <c r="B7080">
        <v>35.07</v>
      </c>
      <c r="C7080">
        <v>20.8</v>
      </c>
    </row>
    <row r="7081" spans="1:3" x14ac:dyDescent="0.25">
      <c r="A7081" s="2" t="s">
        <v>7084</v>
      </c>
      <c r="B7081">
        <v>18.39</v>
      </c>
      <c r="C7081">
        <v>20.8</v>
      </c>
    </row>
    <row r="7082" spans="1:3" x14ac:dyDescent="0.25">
      <c r="A7082" s="2" t="s">
        <v>7085</v>
      </c>
      <c r="B7082">
        <v>28.32</v>
      </c>
      <c r="C7082">
        <v>41.6</v>
      </c>
    </row>
    <row r="7083" spans="1:3" x14ac:dyDescent="0.25">
      <c r="A7083" s="2" t="s">
        <v>7086</v>
      </c>
      <c r="B7083">
        <v>12.15</v>
      </c>
      <c r="C7083">
        <v>17.8</v>
      </c>
    </row>
    <row r="7084" spans="1:3" x14ac:dyDescent="0.25">
      <c r="A7084" s="2" t="s">
        <v>7087</v>
      </c>
      <c r="B7084">
        <v>20.09</v>
      </c>
      <c r="C7084">
        <v>32.700000000000003</v>
      </c>
    </row>
    <row r="7085" spans="1:3" x14ac:dyDescent="0.25">
      <c r="A7085" s="2" t="s">
        <v>7088</v>
      </c>
      <c r="B7085">
        <v>25.01</v>
      </c>
      <c r="C7085">
        <v>17.8</v>
      </c>
    </row>
    <row r="7086" spans="1:3" x14ac:dyDescent="0.25">
      <c r="A7086" s="2" t="s">
        <v>7089</v>
      </c>
      <c r="B7086">
        <v>14.67</v>
      </c>
      <c r="C7086">
        <v>17.8</v>
      </c>
    </row>
    <row r="7087" spans="1:3" x14ac:dyDescent="0.25">
      <c r="A7087" s="2" t="s">
        <v>7090</v>
      </c>
      <c r="B7087">
        <v>31.1</v>
      </c>
      <c r="C7087">
        <v>29.700000000000003</v>
      </c>
    </row>
    <row r="7088" spans="1:3" x14ac:dyDescent="0.25">
      <c r="A7088" s="2" t="s">
        <v>7091</v>
      </c>
      <c r="B7088">
        <v>7.41</v>
      </c>
      <c r="C7088">
        <v>8.9</v>
      </c>
    </row>
    <row r="7089" spans="1:3" x14ac:dyDescent="0.25">
      <c r="A7089" s="2" t="s">
        <v>7092</v>
      </c>
      <c r="B7089">
        <v>48.02</v>
      </c>
      <c r="C7089">
        <v>29.700000000000003</v>
      </c>
    </row>
    <row r="7090" spans="1:3" x14ac:dyDescent="0.25">
      <c r="A7090" s="2" t="s">
        <v>7093</v>
      </c>
      <c r="B7090">
        <v>13.7</v>
      </c>
      <c r="C7090">
        <v>11.9</v>
      </c>
    </row>
    <row r="7091" spans="1:3" x14ac:dyDescent="0.25">
      <c r="A7091" s="2" t="s">
        <v>7094</v>
      </c>
      <c r="B7091">
        <v>11.7</v>
      </c>
      <c r="C7091">
        <v>11.9</v>
      </c>
    </row>
    <row r="7092" spans="1:3" x14ac:dyDescent="0.25">
      <c r="A7092" s="2" t="s">
        <v>7095</v>
      </c>
      <c r="B7092">
        <v>15.16</v>
      </c>
      <c r="C7092">
        <v>20.8</v>
      </c>
    </row>
    <row r="7093" spans="1:3" x14ac:dyDescent="0.25">
      <c r="A7093" s="2" t="s">
        <v>7096</v>
      </c>
      <c r="B7093">
        <v>14.51</v>
      </c>
      <c r="C7093">
        <v>8.9</v>
      </c>
    </row>
    <row r="7094" spans="1:3" x14ac:dyDescent="0.25">
      <c r="A7094" s="2" t="s">
        <v>7097</v>
      </c>
      <c r="B7094">
        <v>10.51</v>
      </c>
      <c r="C7094">
        <v>8.9</v>
      </c>
    </row>
    <row r="7095" spans="1:3" x14ac:dyDescent="0.25">
      <c r="A7095" s="2" t="s">
        <v>7098</v>
      </c>
      <c r="B7095">
        <v>16.64</v>
      </c>
      <c r="C7095">
        <v>20.8</v>
      </c>
    </row>
    <row r="7096" spans="1:3" x14ac:dyDescent="0.25">
      <c r="A7096" s="2" t="s">
        <v>7099</v>
      </c>
      <c r="B7096">
        <v>19.41</v>
      </c>
      <c r="C7096">
        <v>33.4</v>
      </c>
    </row>
    <row r="7097" spans="1:3" x14ac:dyDescent="0.25">
      <c r="A7097" s="2" t="s">
        <v>7100</v>
      </c>
      <c r="B7097">
        <v>5.16</v>
      </c>
      <c r="C7097">
        <v>11.9</v>
      </c>
    </row>
    <row r="7098" spans="1:3" x14ac:dyDescent="0.25">
      <c r="A7098" s="2" t="s">
        <v>7101</v>
      </c>
      <c r="B7098">
        <v>13.7</v>
      </c>
      <c r="C7098">
        <v>33.4</v>
      </c>
    </row>
    <row r="7099" spans="1:3" x14ac:dyDescent="0.25">
      <c r="A7099" s="2" t="s">
        <v>7102</v>
      </c>
      <c r="B7099">
        <v>13.88</v>
      </c>
      <c r="C7099">
        <v>20.8</v>
      </c>
    </row>
    <row r="7100" spans="1:3" x14ac:dyDescent="0.25">
      <c r="A7100" s="2" t="s">
        <v>7103</v>
      </c>
      <c r="B7100">
        <v>27.25</v>
      </c>
      <c r="C7100">
        <v>20.8</v>
      </c>
    </row>
    <row r="7101" spans="1:3" x14ac:dyDescent="0.25">
      <c r="A7101" s="2" t="s">
        <v>7104</v>
      </c>
      <c r="B7101">
        <v>4.93</v>
      </c>
      <c r="C7101">
        <v>11.9</v>
      </c>
    </row>
    <row r="7102" spans="1:3" x14ac:dyDescent="0.25">
      <c r="A7102" s="2" t="s">
        <v>7105</v>
      </c>
      <c r="B7102">
        <v>13.27</v>
      </c>
      <c r="C7102">
        <v>11.9</v>
      </c>
    </row>
    <row r="7103" spans="1:3" x14ac:dyDescent="0.25">
      <c r="A7103" s="2" t="s">
        <v>7106</v>
      </c>
      <c r="B7103">
        <v>13.88</v>
      </c>
      <c r="C7103">
        <v>8.9</v>
      </c>
    </row>
    <row r="7104" spans="1:3" x14ac:dyDescent="0.25">
      <c r="A7104" s="2" t="s">
        <v>7107</v>
      </c>
      <c r="B7104">
        <v>5.49</v>
      </c>
      <c r="C7104">
        <v>8.9</v>
      </c>
    </row>
    <row r="7105" spans="1:3" x14ac:dyDescent="0.25">
      <c r="A7105" s="2" t="s">
        <v>7108</v>
      </c>
      <c r="B7105">
        <v>10.32</v>
      </c>
      <c r="C7105">
        <v>23.8</v>
      </c>
    </row>
    <row r="7106" spans="1:3" x14ac:dyDescent="0.25">
      <c r="A7106" s="2" t="s">
        <v>7109</v>
      </c>
      <c r="B7106">
        <v>11.66</v>
      </c>
      <c r="C7106">
        <v>8.9</v>
      </c>
    </row>
    <row r="7107" spans="1:3" x14ac:dyDescent="0.25">
      <c r="A7107" s="2" t="s">
        <v>7110</v>
      </c>
      <c r="B7107">
        <v>25.84</v>
      </c>
      <c r="C7107">
        <v>17.8</v>
      </c>
    </row>
    <row r="7108" spans="1:3" x14ac:dyDescent="0.25">
      <c r="A7108" s="2" t="s">
        <v>7111</v>
      </c>
      <c r="B7108">
        <v>17.940000000000001</v>
      </c>
      <c r="C7108">
        <v>23.8</v>
      </c>
    </row>
    <row r="7109" spans="1:3" x14ac:dyDescent="0.25">
      <c r="A7109" s="2" t="s">
        <v>7112</v>
      </c>
      <c r="B7109">
        <v>2.0699999999999998</v>
      </c>
      <c r="C7109">
        <v>8.9</v>
      </c>
    </row>
    <row r="7110" spans="1:3" x14ac:dyDescent="0.25">
      <c r="A7110" s="2" t="s">
        <v>7113</v>
      </c>
      <c r="B7110">
        <v>8.48</v>
      </c>
      <c r="C7110">
        <v>8.9</v>
      </c>
    </row>
    <row r="7111" spans="1:3" x14ac:dyDescent="0.25">
      <c r="A7111" s="2" t="s">
        <v>7114</v>
      </c>
      <c r="B7111">
        <v>14.11</v>
      </c>
      <c r="C7111">
        <v>11.9</v>
      </c>
    </row>
    <row r="7112" spans="1:3" x14ac:dyDescent="0.25">
      <c r="A7112" s="2" t="s">
        <v>7115</v>
      </c>
      <c r="B7112">
        <v>10.119999999999999</v>
      </c>
      <c r="C7112">
        <v>20.8</v>
      </c>
    </row>
    <row r="7113" spans="1:3" x14ac:dyDescent="0.25">
      <c r="A7113" s="2" t="s">
        <v>7116</v>
      </c>
      <c r="B7113">
        <v>55.73</v>
      </c>
      <c r="C7113">
        <v>62.4</v>
      </c>
    </row>
    <row r="7114" spans="1:3" x14ac:dyDescent="0.25">
      <c r="A7114" s="2" t="s">
        <v>7117</v>
      </c>
      <c r="B7114">
        <v>16.329999999999998</v>
      </c>
      <c r="C7114">
        <v>17.8</v>
      </c>
    </row>
    <row r="7115" spans="1:3" x14ac:dyDescent="0.25">
      <c r="A7115" s="2" t="s">
        <v>7118</v>
      </c>
      <c r="B7115">
        <v>7.3</v>
      </c>
      <c r="C7115">
        <v>11.9</v>
      </c>
    </row>
    <row r="7116" spans="1:3" x14ac:dyDescent="0.25">
      <c r="A7116" s="2" t="s">
        <v>7119</v>
      </c>
      <c r="B7116">
        <v>0.23</v>
      </c>
      <c r="C7116">
        <v>8.9</v>
      </c>
    </row>
    <row r="7117" spans="1:3" x14ac:dyDescent="0.25">
      <c r="A7117" s="2" t="s">
        <v>7120</v>
      </c>
      <c r="B7117">
        <v>18.670000000000002</v>
      </c>
      <c r="C7117">
        <v>8.9</v>
      </c>
    </row>
    <row r="7118" spans="1:3" x14ac:dyDescent="0.25">
      <c r="A7118" s="2" t="s">
        <v>7121</v>
      </c>
      <c r="B7118">
        <v>13.37</v>
      </c>
      <c r="C7118">
        <v>8.9</v>
      </c>
    </row>
    <row r="7119" spans="1:3" x14ac:dyDescent="0.25">
      <c r="A7119" s="2" t="s">
        <v>7122</v>
      </c>
      <c r="B7119">
        <v>11.03</v>
      </c>
      <c r="C7119">
        <v>23.8</v>
      </c>
    </row>
    <row r="7120" spans="1:3" x14ac:dyDescent="0.25">
      <c r="A7120" s="2" t="s">
        <v>7123</v>
      </c>
      <c r="B7120">
        <v>18.16</v>
      </c>
      <c r="C7120">
        <v>8.9</v>
      </c>
    </row>
    <row r="7121" spans="1:3" x14ac:dyDescent="0.25">
      <c r="A7121" s="2" t="s">
        <v>7124</v>
      </c>
      <c r="B7121">
        <v>15.22</v>
      </c>
      <c r="C7121">
        <v>11.9</v>
      </c>
    </row>
    <row r="7122" spans="1:3" x14ac:dyDescent="0.25">
      <c r="A7122" s="2" t="s">
        <v>7125</v>
      </c>
      <c r="B7122">
        <v>23.68</v>
      </c>
      <c r="C7122">
        <v>20.8</v>
      </c>
    </row>
    <row r="7123" spans="1:3" x14ac:dyDescent="0.25">
      <c r="A7123" s="2" t="s">
        <v>7126</v>
      </c>
      <c r="B7123">
        <v>10.25</v>
      </c>
      <c r="C7123">
        <v>11.9</v>
      </c>
    </row>
    <row r="7124" spans="1:3" x14ac:dyDescent="0.25">
      <c r="A7124" s="2" t="s">
        <v>7127</v>
      </c>
      <c r="B7124">
        <v>8.44</v>
      </c>
      <c r="C7124">
        <v>8.9</v>
      </c>
    </row>
    <row r="7125" spans="1:3" x14ac:dyDescent="0.25">
      <c r="A7125" s="2" t="s">
        <v>7128</v>
      </c>
      <c r="B7125">
        <v>43.29</v>
      </c>
      <c r="C7125">
        <v>41.6</v>
      </c>
    </row>
    <row r="7126" spans="1:3" x14ac:dyDescent="0.25">
      <c r="A7126" s="2" t="s">
        <v>7129</v>
      </c>
      <c r="B7126">
        <v>10.96</v>
      </c>
      <c r="C7126">
        <v>8.9</v>
      </c>
    </row>
    <row r="7127" spans="1:3" x14ac:dyDescent="0.25">
      <c r="A7127" s="2" t="s">
        <v>7130</v>
      </c>
      <c r="B7127">
        <v>0.04</v>
      </c>
      <c r="C7127">
        <v>8.9</v>
      </c>
    </row>
    <row r="7128" spans="1:3" x14ac:dyDescent="0.25">
      <c r="A7128" s="2" t="s">
        <v>7131</v>
      </c>
      <c r="B7128">
        <v>43.47</v>
      </c>
      <c r="C7128">
        <v>32.700000000000003</v>
      </c>
    </row>
    <row r="7129" spans="1:3" x14ac:dyDescent="0.25">
      <c r="A7129" s="2" t="s">
        <v>7132</v>
      </c>
      <c r="B7129">
        <v>31.14</v>
      </c>
      <c r="C7129">
        <v>17.8</v>
      </c>
    </row>
    <row r="7130" spans="1:3" x14ac:dyDescent="0.25">
      <c r="A7130" s="2" t="s">
        <v>7133</v>
      </c>
      <c r="B7130">
        <v>1.81</v>
      </c>
      <c r="C7130">
        <v>17.8</v>
      </c>
    </row>
    <row r="7131" spans="1:3" x14ac:dyDescent="0.25">
      <c r="A7131" s="2" t="s">
        <v>7134</v>
      </c>
      <c r="B7131">
        <v>32.75</v>
      </c>
      <c r="C7131">
        <v>20.8</v>
      </c>
    </row>
    <row r="7132" spans="1:3" x14ac:dyDescent="0.25">
      <c r="A7132" s="2" t="s">
        <v>7135</v>
      </c>
      <c r="B7132">
        <v>12.75</v>
      </c>
      <c r="C7132">
        <v>8.9</v>
      </c>
    </row>
    <row r="7133" spans="1:3" x14ac:dyDescent="0.25">
      <c r="A7133" s="2" t="s">
        <v>7136</v>
      </c>
      <c r="B7133">
        <v>12.68</v>
      </c>
      <c r="C7133">
        <v>29.700000000000003</v>
      </c>
    </row>
    <row r="7134" spans="1:3" x14ac:dyDescent="0.25">
      <c r="A7134" s="2" t="s">
        <v>7137</v>
      </c>
      <c r="B7134">
        <v>0.92</v>
      </c>
      <c r="C7134">
        <v>8.9</v>
      </c>
    </row>
    <row r="7135" spans="1:3" x14ac:dyDescent="0.25">
      <c r="A7135" s="2" t="s">
        <v>7138</v>
      </c>
      <c r="B7135">
        <v>19.16</v>
      </c>
      <c r="C7135">
        <v>17.8</v>
      </c>
    </row>
    <row r="7136" spans="1:3" x14ac:dyDescent="0.25">
      <c r="A7136" s="2" t="s">
        <v>7139</v>
      </c>
      <c r="B7136">
        <v>5.82</v>
      </c>
      <c r="C7136">
        <v>5.9</v>
      </c>
    </row>
    <row r="7137" spans="1:3" x14ac:dyDescent="0.25">
      <c r="A7137" s="2" t="s">
        <v>7140</v>
      </c>
      <c r="B7137">
        <v>2.59</v>
      </c>
      <c r="C7137">
        <v>8.9</v>
      </c>
    </row>
    <row r="7138" spans="1:3" x14ac:dyDescent="0.25">
      <c r="A7138" s="2" t="s">
        <v>7141</v>
      </c>
      <c r="B7138">
        <v>10.15</v>
      </c>
      <c r="C7138">
        <v>8.9</v>
      </c>
    </row>
    <row r="7139" spans="1:3" x14ac:dyDescent="0.25">
      <c r="A7139" s="2" t="s">
        <v>7142</v>
      </c>
      <c r="B7139">
        <v>15.87</v>
      </c>
      <c r="C7139">
        <v>8.9</v>
      </c>
    </row>
    <row r="7140" spans="1:3" x14ac:dyDescent="0.25">
      <c r="A7140" s="2" t="s">
        <v>7143</v>
      </c>
      <c r="B7140">
        <v>8.74</v>
      </c>
      <c r="C7140">
        <v>8.9</v>
      </c>
    </row>
    <row r="7141" spans="1:3" x14ac:dyDescent="0.25">
      <c r="A7141" s="2" t="s">
        <v>7144</v>
      </c>
      <c r="B7141">
        <v>25.22</v>
      </c>
      <c r="C7141">
        <v>20.8</v>
      </c>
    </row>
    <row r="7142" spans="1:3" x14ac:dyDescent="0.25">
      <c r="A7142" s="2" t="s">
        <v>7145</v>
      </c>
      <c r="B7142">
        <v>14.48</v>
      </c>
      <c r="C7142">
        <v>17.8</v>
      </c>
    </row>
    <row r="7143" spans="1:3" x14ac:dyDescent="0.25">
      <c r="A7143" s="2" t="s">
        <v>7146</v>
      </c>
      <c r="B7143">
        <v>21.28</v>
      </c>
      <c r="C7143">
        <v>17.8</v>
      </c>
    </row>
    <row r="7144" spans="1:3" x14ac:dyDescent="0.25">
      <c r="A7144" s="2" t="s">
        <v>7147</v>
      </c>
      <c r="B7144">
        <v>17.52</v>
      </c>
      <c r="C7144">
        <v>8.9</v>
      </c>
    </row>
    <row r="7145" spans="1:3" x14ac:dyDescent="0.25">
      <c r="A7145" s="2" t="s">
        <v>7148</v>
      </c>
      <c r="B7145">
        <v>19.079999999999998</v>
      </c>
      <c r="C7145">
        <v>11.9</v>
      </c>
    </row>
    <row r="7146" spans="1:3" x14ac:dyDescent="0.25">
      <c r="A7146" s="2" t="s">
        <v>7149</v>
      </c>
      <c r="B7146">
        <v>12.77</v>
      </c>
      <c r="C7146">
        <v>24.5</v>
      </c>
    </row>
    <row r="7147" spans="1:3" x14ac:dyDescent="0.25">
      <c r="A7147" s="2" t="s">
        <v>7150</v>
      </c>
      <c r="B7147">
        <v>21.86</v>
      </c>
      <c r="C7147">
        <v>23.8</v>
      </c>
    </row>
    <row r="7148" spans="1:3" x14ac:dyDescent="0.25">
      <c r="A7148" s="2" t="s">
        <v>7151</v>
      </c>
      <c r="B7148">
        <v>3.8</v>
      </c>
      <c r="C7148">
        <v>8.9</v>
      </c>
    </row>
    <row r="7149" spans="1:3" x14ac:dyDescent="0.25">
      <c r="A7149" s="2" t="s">
        <v>7152</v>
      </c>
      <c r="B7149">
        <v>13.12</v>
      </c>
      <c r="C7149">
        <v>11.9</v>
      </c>
    </row>
    <row r="7150" spans="1:3" x14ac:dyDescent="0.25">
      <c r="A7150" s="2" t="s">
        <v>7153</v>
      </c>
      <c r="B7150">
        <v>18.05</v>
      </c>
      <c r="C7150">
        <v>14.8</v>
      </c>
    </row>
    <row r="7151" spans="1:3" x14ac:dyDescent="0.25">
      <c r="A7151" s="2" t="s">
        <v>7154</v>
      </c>
      <c r="B7151">
        <v>14.25</v>
      </c>
      <c r="C7151">
        <v>8.9</v>
      </c>
    </row>
    <row r="7152" spans="1:3" x14ac:dyDescent="0.25">
      <c r="A7152" s="2" t="s">
        <v>7155</v>
      </c>
      <c r="B7152">
        <v>12.2</v>
      </c>
      <c r="C7152">
        <v>11.9</v>
      </c>
    </row>
    <row r="7153" spans="1:3" x14ac:dyDescent="0.25">
      <c r="A7153" s="2" t="s">
        <v>7156</v>
      </c>
      <c r="B7153">
        <v>6.83</v>
      </c>
      <c r="C7153">
        <v>8.9</v>
      </c>
    </row>
    <row r="7154" spans="1:3" x14ac:dyDescent="0.25">
      <c r="A7154" s="2" t="s">
        <v>7157</v>
      </c>
      <c r="B7154">
        <v>17.989999999999998</v>
      </c>
      <c r="C7154">
        <v>8.9</v>
      </c>
    </row>
    <row r="7155" spans="1:3" x14ac:dyDescent="0.25">
      <c r="A7155" s="2" t="s">
        <v>7158</v>
      </c>
      <c r="B7155">
        <v>21.72</v>
      </c>
      <c r="C7155">
        <v>17.8</v>
      </c>
    </row>
    <row r="7156" spans="1:3" x14ac:dyDescent="0.25">
      <c r="A7156" s="2" t="s">
        <v>7159</v>
      </c>
      <c r="B7156">
        <v>33.229999999999997</v>
      </c>
      <c r="C7156">
        <v>17.8</v>
      </c>
    </row>
    <row r="7157" spans="1:3" x14ac:dyDescent="0.25">
      <c r="A7157" s="2" t="s">
        <v>7160</v>
      </c>
      <c r="B7157">
        <v>22.41</v>
      </c>
      <c r="C7157">
        <v>17.8</v>
      </c>
    </row>
    <row r="7158" spans="1:3" x14ac:dyDescent="0.25">
      <c r="A7158" s="2" t="s">
        <v>7161</v>
      </c>
      <c r="B7158">
        <v>19.68</v>
      </c>
      <c r="C7158">
        <v>8.9</v>
      </c>
    </row>
    <row r="7159" spans="1:3" x14ac:dyDescent="0.25">
      <c r="A7159" s="2" t="s">
        <v>7162</v>
      </c>
      <c r="B7159">
        <v>20.95</v>
      </c>
      <c r="C7159">
        <v>20.8</v>
      </c>
    </row>
    <row r="7160" spans="1:3" x14ac:dyDescent="0.25">
      <c r="A7160" s="2" t="s">
        <v>7163</v>
      </c>
      <c r="B7160">
        <v>10.14</v>
      </c>
      <c r="C7160">
        <v>8.9</v>
      </c>
    </row>
    <row r="7161" spans="1:3" x14ac:dyDescent="0.25">
      <c r="A7161" s="2" t="s">
        <v>7164</v>
      </c>
      <c r="B7161">
        <v>15.92</v>
      </c>
      <c r="C7161">
        <v>11.9</v>
      </c>
    </row>
    <row r="7162" spans="1:3" x14ac:dyDescent="0.25">
      <c r="A7162" s="2" t="s">
        <v>7165</v>
      </c>
      <c r="B7162">
        <v>13.9</v>
      </c>
      <c r="C7162">
        <v>20.8</v>
      </c>
    </row>
    <row r="7163" spans="1:3" x14ac:dyDescent="0.25">
      <c r="A7163" s="2" t="s">
        <v>7166</v>
      </c>
      <c r="B7163">
        <v>15.04</v>
      </c>
      <c r="C7163">
        <v>17.8</v>
      </c>
    </row>
    <row r="7164" spans="1:3" x14ac:dyDescent="0.25">
      <c r="A7164" s="2" t="s">
        <v>7167</v>
      </c>
      <c r="B7164">
        <v>8.9</v>
      </c>
      <c r="C7164">
        <v>8.9</v>
      </c>
    </row>
    <row r="7165" spans="1:3" x14ac:dyDescent="0.25">
      <c r="A7165" s="2" t="s">
        <v>7168</v>
      </c>
      <c r="B7165">
        <v>10.15</v>
      </c>
      <c r="C7165">
        <v>8.9</v>
      </c>
    </row>
    <row r="7166" spans="1:3" x14ac:dyDescent="0.25">
      <c r="A7166" s="2" t="s">
        <v>7169</v>
      </c>
      <c r="B7166">
        <v>0.71</v>
      </c>
      <c r="C7166">
        <v>8.9</v>
      </c>
    </row>
    <row r="7167" spans="1:3" x14ac:dyDescent="0.25">
      <c r="A7167" s="2" t="s">
        <v>7170</v>
      </c>
      <c r="B7167">
        <v>12.65</v>
      </c>
      <c r="C7167">
        <v>8.9</v>
      </c>
    </row>
    <row r="7168" spans="1:3" x14ac:dyDescent="0.25">
      <c r="A7168" s="2" t="s">
        <v>7171</v>
      </c>
      <c r="B7168">
        <v>0.09</v>
      </c>
      <c r="C7168">
        <v>8.9</v>
      </c>
    </row>
    <row r="7169" spans="1:3" x14ac:dyDescent="0.25">
      <c r="A7169" s="2" t="s">
        <v>7172</v>
      </c>
      <c r="B7169">
        <v>14.55</v>
      </c>
      <c r="C7169">
        <v>8.9</v>
      </c>
    </row>
    <row r="7170" spans="1:3" x14ac:dyDescent="0.25">
      <c r="A7170" s="2" t="s">
        <v>7173</v>
      </c>
      <c r="B7170">
        <v>28.71</v>
      </c>
      <c r="C7170">
        <v>17.8</v>
      </c>
    </row>
    <row r="7171" spans="1:3" x14ac:dyDescent="0.25">
      <c r="A7171" s="2" t="s">
        <v>7174</v>
      </c>
      <c r="B7171">
        <v>29.89</v>
      </c>
      <c r="C7171">
        <v>20.8</v>
      </c>
    </row>
    <row r="7172" spans="1:3" x14ac:dyDescent="0.25">
      <c r="A7172" s="2" t="s">
        <v>7175</v>
      </c>
      <c r="B7172">
        <v>7.7</v>
      </c>
      <c r="C7172">
        <v>8.9</v>
      </c>
    </row>
    <row r="7173" spans="1:3" x14ac:dyDescent="0.25">
      <c r="A7173" s="2" t="s">
        <v>7176</v>
      </c>
      <c r="B7173">
        <v>15.73</v>
      </c>
      <c r="C7173">
        <v>11.9</v>
      </c>
    </row>
    <row r="7174" spans="1:3" x14ac:dyDescent="0.25">
      <c r="A7174" s="2" t="s">
        <v>7177</v>
      </c>
      <c r="B7174">
        <v>10.95</v>
      </c>
      <c r="C7174">
        <v>11.9</v>
      </c>
    </row>
    <row r="7175" spans="1:3" x14ac:dyDescent="0.25">
      <c r="A7175" s="2" t="s">
        <v>7178</v>
      </c>
      <c r="B7175">
        <v>12.96</v>
      </c>
      <c r="C7175">
        <v>11.9</v>
      </c>
    </row>
    <row r="7176" spans="1:3" x14ac:dyDescent="0.25">
      <c r="A7176" s="2" t="s">
        <v>7179</v>
      </c>
      <c r="B7176">
        <v>14.21</v>
      </c>
      <c r="C7176">
        <v>11.9</v>
      </c>
    </row>
    <row r="7177" spans="1:3" x14ac:dyDescent="0.25">
      <c r="A7177" s="2" t="s">
        <v>7180</v>
      </c>
      <c r="B7177">
        <v>19.21</v>
      </c>
      <c r="C7177">
        <v>17.8</v>
      </c>
    </row>
    <row r="7178" spans="1:3" x14ac:dyDescent="0.25">
      <c r="A7178" s="2" t="s">
        <v>7181</v>
      </c>
      <c r="B7178">
        <v>20.7</v>
      </c>
      <c r="C7178">
        <v>20.8</v>
      </c>
    </row>
    <row r="7179" spans="1:3" x14ac:dyDescent="0.25">
      <c r="A7179" s="2" t="s">
        <v>7182</v>
      </c>
      <c r="B7179">
        <v>11.54</v>
      </c>
      <c r="C7179">
        <v>8.9</v>
      </c>
    </row>
    <row r="7180" spans="1:3" x14ac:dyDescent="0.25">
      <c r="A7180" s="2" t="s">
        <v>7183</v>
      </c>
      <c r="B7180">
        <v>6.18</v>
      </c>
      <c r="C7180">
        <v>8.9</v>
      </c>
    </row>
    <row r="7181" spans="1:3" x14ac:dyDescent="0.25">
      <c r="A7181" s="2" t="s">
        <v>7184</v>
      </c>
      <c r="B7181">
        <v>29.77</v>
      </c>
      <c r="C7181">
        <v>26.700000000000003</v>
      </c>
    </row>
    <row r="7182" spans="1:3" x14ac:dyDescent="0.25">
      <c r="A7182" s="2" t="s">
        <v>7185</v>
      </c>
      <c r="B7182">
        <v>22.23</v>
      </c>
      <c r="C7182">
        <v>29.700000000000003</v>
      </c>
    </row>
    <row r="7183" spans="1:3" x14ac:dyDescent="0.25">
      <c r="A7183" s="2" t="s">
        <v>7186</v>
      </c>
      <c r="B7183">
        <v>4.8099999999999996</v>
      </c>
      <c r="C7183">
        <v>11.9</v>
      </c>
    </row>
    <row r="7184" spans="1:3" x14ac:dyDescent="0.25">
      <c r="A7184" s="2" t="s">
        <v>7187</v>
      </c>
      <c r="B7184">
        <v>10.28</v>
      </c>
      <c r="C7184">
        <v>8.9</v>
      </c>
    </row>
    <row r="7185" spans="1:3" x14ac:dyDescent="0.25">
      <c r="A7185" s="2" t="s">
        <v>7188</v>
      </c>
      <c r="B7185">
        <v>7</v>
      </c>
      <c r="C7185">
        <v>11.9</v>
      </c>
    </row>
    <row r="7186" spans="1:3" x14ac:dyDescent="0.25">
      <c r="A7186" s="2" t="s">
        <v>7189</v>
      </c>
      <c r="B7186">
        <v>29.61</v>
      </c>
      <c r="C7186">
        <v>17.8</v>
      </c>
    </row>
    <row r="7187" spans="1:3" x14ac:dyDescent="0.25">
      <c r="A7187" s="2" t="s">
        <v>7190</v>
      </c>
      <c r="B7187">
        <v>15.9</v>
      </c>
      <c r="C7187">
        <v>8.9</v>
      </c>
    </row>
    <row r="7188" spans="1:3" x14ac:dyDescent="0.25">
      <c r="A7188" s="2" t="s">
        <v>7191</v>
      </c>
      <c r="B7188">
        <v>0.5</v>
      </c>
      <c r="C7188">
        <v>8.9</v>
      </c>
    </row>
    <row r="7189" spans="1:3" x14ac:dyDescent="0.25">
      <c r="A7189" s="2" t="s">
        <v>7192</v>
      </c>
      <c r="B7189">
        <v>18.28</v>
      </c>
      <c r="C7189">
        <v>8.9</v>
      </c>
    </row>
    <row r="7190" spans="1:3" x14ac:dyDescent="0.25">
      <c r="A7190" s="2" t="s">
        <v>7193</v>
      </c>
      <c r="B7190">
        <v>14.36</v>
      </c>
      <c r="C7190">
        <v>29.700000000000003</v>
      </c>
    </row>
    <row r="7191" spans="1:3" x14ac:dyDescent="0.25">
      <c r="A7191" s="2" t="s">
        <v>7194</v>
      </c>
      <c r="B7191">
        <v>3.72</v>
      </c>
      <c r="C7191">
        <v>8.9</v>
      </c>
    </row>
    <row r="7192" spans="1:3" x14ac:dyDescent="0.25">
      <c r="A7192" s="2" t="s">
        <v>7195</v>
      </c>
      <c r="B7192">
        <v>8.74</v>
      </c>
      <c r="C7192">
        <v>8.9</v>
      </c>
    </row>
    <row r="7193" spans="1:3" x14ac:dyDescent="0.25">
      <c r="A7193" s="2" t="s">
        <v>7196</v>
      </c>
      <c r="B7193">
        <v>12.72</v>
      </c>
      <c r="C7193">
        <v>11.9</v>
      </c>
    </row>
    <row r="7194" spans="1:3" x14ac:dyDescent="0.25">
      <c r="A7194" s="2" t="s">
        <v>7197</v>
      </c>
      <c r="B7194">
        <v>21.04</v>
      </c>
      <c r="C7194">
        <v>20.8</v>
      </c>
    </row>
    <row r="7195" spans="1:3" x14ac:dyDescent="0.25">
      <c r="A7195" s="2" t="s">
        <v>7198</v>
      </c>
      <c r="B7195">
        <v>15.42</v>
      </c>
      <c r="C7195">
        <v>20.8</v>
      </c>
    </row>
    <row r="7196" spans="1:3" x14ac:dyDescent="0.25">
      <c r="A7196" s="2" t="s">
        <v>7199</v>
      </c>
      <c r="B7196">
        <v>32.229999999999997</v>
      </c>
      <c r="C7196">
        <v>29.700000000000003</v>
      </c>
    </row>
    <row r="7197" spans="1:3" x14ac:dyDescent="0.25">
      <c r="A7197" s="2" t="s">
        <v>7200</v>
      </c>
      <c r="B7197">
        <v>7.29</v>
      </c>
      <c r="C7197">
        <v>8.9</v>
      </c>
    </row>
    <row r="7198" spans="1:3" x14ac:dyDescent="0.25">
      <c r="A7198" s="2" t="s">
        <v>7201</v>
      </c>
      <c r="B7198">
        <v>14.21</v>
      </c>
      <c r="C7198">
        <v>11.9</v>
      </c>
    </row>
    <row r="7199" spans="1:3" x14ac:dyDescent="0.25">
      <c r="A7199" s="2" t="s">
        <v>7202</v>
      </c>
      <c r="B7199">
        <v>16.350000000000001</v>
      </c>
      <c r="C7199">
        <v>8.9</v>
      </c>
    </row>
    <row r="7200" spans="1:3" x14ac:dyDescent="0.25">
      <c r="A7200" s="2" t="s">
        <v>7203</v>
      </c>
      <c r="B7200">
        <v>15.64</v>
      </c>
      <c r="C7200">
        <v>8.9</v>
      </c>
    </row>
    <row r="7201" spans="1:3" x14ac:dyDescent="0.25">
      <c r="A7201" s="2" t="s">
        <v>7204</v>
      </c>
      <c r="B7201">
        <v>13.88</v>
      </c>
      <c r="C7201">
        <v>8.9</v>
      </c>
    </row>
    <row r="7202" spans="1:3" x14ac:dyDescent="0.25">
      <c r="A7202" s="2" t="s">
        <v>7205</v>
      </c>
      <c r="B7202">
        <v>29.34</v>
      </c>
      <c r="C7202">
        <v>17.8</v>
      </c>
    </row>
    <row r="7203" spans="1:3" x14ac:dyDescent="0.25">
      <c r="A7203" s="2" t="s">
        <v>7206</v>
      </c>
      <c r="B7203">
        <v>16.13</v>
      </c>
      <c r="C7203">
        <v>20.8</v>
      </c>
    </row>
    <row r="7204" spans="1:3" x14ac:dyDescent="0.25">
      <c r="A7204" s="2" t="s">
        <v>7207</v>
      </c>
      <c r="B7204">
        <v>25.81</v>
      </c>
      <c r="C7204">
        <v>17.8</v>
      </c>
    </row>
    <row r="7205" spans="1:3" x14ac:dyDescent="0.25">
      <c r="A7205" s="2" t="s">
        <v>7208</v>
      </c>
      <c r="B7205">
        <v>143.1</v>
      </c>
      <c r="C7205">
        <v>149.20000000000005</v>
      </c>
    </row>
    <row r="7206" spans="1:3" x14ac:dyDescent="0.25">
      <c r="A7206" s="2" t="s">
        <v>7209</v>
      </c>
      <c r="B7206">
        <v>4.3899999999999997</v>
      </c>
      <c r="C7206">
        <v>8.9</v>
      </c>
    </row>
    <row r="7207" spans="1:3" x14ac:dyDescent="0.25">
      <c r="A7207" s="2" t="s">
        <v>7210</v>
      </c>
      <c r="B7207">
        <v>21.29</v>
      </c>
      <c r="C7207">
        <v>26.700000000000003</v>
      </c>
    </row>
    <row r="7208" spans="1:3" x14ac:dyDescent="0.25">
      <c r="A7208" s="2" t="s">
        <v>7211</v>
      </c>
      <c r="B7208">
        <v>22.23</v>
      </c>
      <c r="C7208">
        <v>17.8</v>
      </c>
    </row>
    <row r="7209" spans="1:3" x14ac:dyDescent="0.25">
      <c r="A7209" s="2" t="s">
        <v>7212</v>
      </c>
      <c r="B7209">
        <v>24.41</v>
      </c>
      <c r="C7209">
        <v>17.8</v>
      </c>
    </row>
    <row r="7210" spans="1:3" x14ac:dyDescent="0.25">
      <c r="A7210" s="2" t="s">
        <v>7213</v>
      </c>
      <c r="B7210">
        <v>13.15</v>
      </c>
      <c r="C7210">
        <v>8.9</v>
      </c>
    </row>
    <row r="7211" spans="1:3" x14ac:dyDescent="0.25">
      <c r="A7211" s="2" t="s">
        <v>7214</v>
      </c>
      <c r="B7211">
        <v>10.96</v>
      </c>
      <c r="C7211">
        <v>11.9</v>
      </c>
    </row>
    <row r="7212" spans="1:3" x14ac:dyDescent="0.25">
      <c r="A7212" s="2" t="s">
        <v>7215</v>
      </c>
      <c r="B7212">
        <v>4.46</v>
      </c>
      <c r="C7212">
        <v>8.9</v>
      </c>
    </row>
    <row r="7213" spans="1:3" x14ac:dyDescent="0.25">
      <c r="A7213" s="2" t="s">
        <v>7216</v>
      </c>
      <c r="B7213">
        <v>19.399999999999999</v>
      </c>
      <c r="C7213">
        <v>8.9</v>
      </c>
    </row>
    <row r="7214" spans="1:3" x14ac:dyDescent="0.25">
      <c r="A7214" s="2" t="s">
        <v>7217</v>
      </c>
      <c r="B7214">
        <v>1.1200000000000001</v>
      </c>
      <c r="C7214">
        <v>11.9</v>
      </c>
    </row>
    <row r="7215" spans="1:3" x14ac:dyDescent="0.25">
      <c r="A7215" s="2" t="s">
        <v>7218</v>
      </c>
      <c r="B7215">
        <v>0.62</v>
      </c>
      <c r="C7215">
        <v>8.9</v>
      </c>
    </row>
    <row r="7216" spans="1:3" x14ac:dyDescent="0.25">
      <c r="A7216" s="2" t="s">
        <v>7219</v>
      </c>
      <c r="B7216">
        <v>18.23</v>
      </c>
      <c r="C7216">
        <v>17.8</v>
      </c>
    </row>
    <row r="7217" spans="1:3" x14ac:dyDescent="0.25">
      <c r="A7217" s="2" t="s">
        <v>7220</v>
      </c>
      <c r="B7217">
        <v>20.62</v>
      </c>
      <c r="C7217">
        <v>41.6</v>
      </c>
    </row>
    <row r="7218" spans="1:3" x14ac:dyDescent="0.25">
      <c r="A7218" s="2" t="s">
        <v>7221</v>
      </c>
      <c r="B7218">
        <v>29.73</v>
      </c>
      <c r="C7218">
        <v>29.700000000000003</v>
      </c>
    </row>
    <row r="7219" spans="1:3" x14ac:dyDescent="0.25">
      <c r="A7219" s="2" t="s">
        <v>7222</v>
      </c>
      <c r="B7219">
        <v>9.2200000000000006</v>
      </c>
      <c r="C7219">
        <v>11.9</v>
      </c>
    </row>
    <row r="7220" spans="1:3" x14ac:dyDescent="0.25">
      <c r="A7220" s="2" t="s">
        <v>7223</v>
      </c>
      <c r="B7220">
        <v>23.09</v>
      </c>
      <c r="C7220">
        <v>20.8</v>
      </c>
    </row>
    <row r="7221" spans="1:3" x14ac:dyDescent="0.25">
      <c r="A7221" s="2" t="s">
        <v>7224</v>
      </c>
      <c r="B7221">
        <v>34.57</v>
      </c>
      <c r="C7221">
        <v>32.700000000000003</v>
      </c>
    </row>
    <row r="7222" spans="1:3" x14ac:dyDescent="0.25">
      <c r="A7222" s="2" t="s">
        <v>7225</v>
      </c>
      <c r="B7222">
        <v>17.98</v>
      </c>
      <c r="C7222">
        <v>11.9</v>
      </c>
    </row>
    <row r="7223" spans="1:3" x14ac:dyDescent="0.25">
      <c r="A7223" s="2" t="s">
        <v>7226</v>
      </c>
      <c r="B7223">
        <v>27.09</v>
      </c>
      <c r="C7223">
        <v>17.8</v>
      </c>
    </row>
    <row r="7224" spans="1:3" x14ac:dyDescent="0.25">
      <c r="A7224" s="2" t="s">
        <v>7227</v>
      </c>
      <c r="B7224">
        <v>15.91</v>
      </c>
      <c r="C7224">
        <v>11.9</v>
      </c>
    </row>
    <row r="7225" spans="1:3" x14ac:dyDescent="0.25">
      <c r="A7225" s="2" t="s">
        <v>7228</v>
      </c>
      <c r="B7225">
        <v>17.510000000000002</v>
      </c>
      <c r="C7225">
        <v>8.9</v>
      </c>
    </row>
    <row r="7226" spans="1:3" x14ac:dyDescent="0.25">
      <c r="A7226" s="2" t="s">
        <v>7229</v>
      </c>
      <c r="B7226">
        <v>12.93</v>
      </c>
      <c r="C7226">
        <v>23.8</v>
      </c>
    </row>
    <row r="7227" spans="1:3" x14ac:dyDescent="0.25">
      <c r="A7227" s="2" t="s">
        <v>7230</v>
      </c>
      <c r="B7227">
        <v>12.13</v>
      </c>
      <c r="C7227">
        <v>11.9</v>
      </c>
    </row>
    <row r="7228" spans="1:3" x14ac:dyDescent="0.25">
      <c r="A7228" s="2" t="s">
        <v>7231</v>
      </c>
      <c r="B7228">
        <v>50.38</v>
      </c>
      <c r="C7228">
        <v>38.6</v>
      </c>
    </row>
    <row r="7229" spans="1:3" x14ac:dyDescent="0.25">
      <c r="A7229" s="2" t="s">
        <v>7232</v>
      </c>
      <c r="B7229">
        <v>20.5</v>
      </c>
      <c r="C7229">
        <v>29.700000000000003</v>
      </c>
    </row>
    <row r="7230" spans="1:3" x14ac:dyDescent="0.25">
      <c r="A7230" s="2" t="s">
        <v>7233</v>
      </c>
      <c r="B7230">
        <v>7.02</v>
      </c>
      <c r="C7230">
        <v>8.9</v>
      </c>
    </row>
    <row r="7231" spans="1:3" x14ac:dyDescent="0.25">
      <c r="A7231" s="2" t="s">
        <v>7234</v>
      </c>
      <c r="B7231">
        <v>27.7</v>
      </c>
      <c r="C7231">
        <v>20.8</v>
      </c>
    </row>
    <row r="7232" spans="1:3" x14ac:dyDescent="0.25">
      <c r="A7232" s="2" t="s">
        <v>7235</v>
      </c>
      <c r="B7232">
        <v>42.89</v>
      </c>
      <c r="C7232">
        <v>29.700000000000003</v>
      </c>
    </row>
    <row r="7233" spans="1:3" x14ac:dyDescent="0.25">
      <c r="A7233" s="2" t="s">
        <v>7236</v>
      </c>
      <c r="B7233">
        <v>17.82</v>
      </c>
      <c r="C7233">
        <v>8.9</v>
      </c>
    </row>
    <row r="7234" spans="1:3" x14ac:dyDescent="0.25">
      <c r="A7234" s="2" t="s">
        <v>7237</v>
      </c>
      <c r="B7234">
        <v>25.56</v>
      </c>
      <c r="C7234">
        <v>26.700000000000003</v>
      </c>
    </row>
    <row r="7235" spans="1:3" x14ac:dyDescent="0.25">
      <c r="A7235" s="2" t="s">
        <v>7238</v>
      </c>
      <c r="B7235">
        <v>29.6</v>
      </c>
      <c r="C7235">
        <v>17.8</v>
      </c>
    </row>
    <row r="7236" spans="1:3" x14ac:dyDescent="0.25">
      <c r="A7236" s="2" t="s">
        <v>7239</v>
      </c>
      <c r="B7236">
        <v>17.66</v>
      </c>
      <c r="C7236">
        <v>8.9</v>
      </c>
    </row>
    <row r="7237" spans="1:3" x14ac:dyDescent="0.25">
      <c r="A7237" s="2" t="s">
        <v>7240</v>
      </c>
      <c r="B7237">
        <v>15.24</v>
      </c>
      <c r="C7237">
        <v>8.9</v>
      </c>
    </row>
    <row r="7238" spans="1:3" x14ac:dyDescent="0.25">
      <c r="A7238" s="2" t="s">
        <v>7241</v>
      </c>
      <c r="B7238">
        <v>2.79</v>
      </c>
      <c r="C7238">
        <v>8.9</v>
      </c>
    </row>
    <row r="7239" spans="1:3" x14ac:dyDescent="0.25">
      <c r="A7239" s="2" t="s">
        <v>7242</v>
      </c>
      <c r="B7239">
        <v>4.63</v>
      </c>
      <c r="C7239">
        <v>20.8</v>
      </c>
    </row>
    <row r="7240" spans="1:3" x14ac:dyDescent="0.25">
      <c r="A7240" s="2" t="s">
        <v>7243</v>
      </c>
      <c r="B7240">
        <v>55.82</v>
      </c>
      <c r="C7240">
        <v>38.6</v>
      </c>
    </row>
    <row r="7241" spans="1:3" x14ac:dyDescent="0.25">
      <c r="A7241" s="2" t="s">
        <v>7244</v>
      </c>
      <c r="B7241">
        <v>16.43</v>
      </c>
      <c r="C7241">
        <v>8.9</v>
      </c>
    </row>
    <row r="7242" spans="1:3" x14ac:dyDescent="0.25">
      <c r="A7242" s="2" t="s">
        <v>7245</v>
      </c>
      <c r="B7242">
        <v>19.11</v>
      </c>
      <c r="C7242">
        <v>17.8</v>
      </c>
    </row>
    <row r="7243" spans="1:3" x14ac:dyDescent="0.25">
      <c r="A7243" s="2" t="s">
        <v>7246</v>
      </c>
      <c r="B7243">
        <v>24.2</v>
      </c>
      <c r="C7243">
        <v>20.8</v>
      </c>
    </row>
    <row r="7244" spans="1:3" x14ac:dyDescent="0.25">
      <c r="A7244" s="2" t="s">
        <v>7247</v>
      </c>
      <c r="B7244">
        <v>49.08</v>
      </c>
      <c r="C7244">
        <v>35.700000000000003</v>
      </c>
    </row>
    <row r="7245" spans="1:3" x14ac:dyDescent="0.25">
      <c r="A7245" s="2" t="s">
        <v>7248</v>
      </c>
      <c r="B7245">
        <v>14.13</v>
      </c>
      <c r="C7245">
        <v>11.9</v>
      </c>
    </row>
    <row r="7246" spans="1:3" x14ac:dyDescent="0.25">
      <c r="A7246" s="2" t="s">
        <v>7249</v>
      </c>
      <c r="B7246">
        <v>34.99</v>
      </c>
      <c r="C7246">
        <v>26.700000000000003</v>
      </c>
    </row>
    <row r="7247" spans="1:3" x14ac:dyDescent="0.25">
      <c r="A7247" s="2" t="s">
        <v>7250</v>
      </c>
      <c r="B7247">
        <v>34.700000000000003</v>
      </c>
      <c r="C7247">
        <v>20.8</v>
      </c>
    </row>
    <row r="7248" spans="1:3" x14ac:dyDescent="0.25">
      <c r="A7248" s="2" t="s">
        <v>7251</v>
      </c>
      <c r="B7248">
        <v>18.62</v>
      </c>
      <c r="C7248">
        <v>17.8</v>
      </c>
    </row>
    <row r="7249" spans="1:3" x14ac:dyDescent="0.25">
      <c r="A7249" s="2" t="s">
        <v>7252</v>
      </c>
      <c r="B7249">
        <v>31.66</v>
      </c>
      <c r="C7249">
        <v>26.700000000000003</v>
      </c>
    </row>
    <row r="7250" spans="1:3" x14ac:dyDescent="0.25">
      <c r="A7250" s="2" t="s">
        <v>7253</v>
      </c>
      <c r="B7250">
        <v>6.77</v>
      </c>
      <c r="C7250">
        <v>8.9</v>
      </c>
    </row>
    <row r="7251" spans="1:3" x14ac:dyDescent="0.25">
      <c r="A7251" s="2" t="s">
        <v>7254</v>
      </c>
      <c r="B7251">
        <v>17.73</v>
      </c>
      <c r="C7251">
        <v>17.8</v>
      </c>
    </row>
    <row r="7252" spans="1:3" x14ac:dyDescent="0.25">
      <c r="A7252" s="2" t="s">
        <v>7255</v>
      </c>
      <c r="B7252">
        <v>13.45</v>
      </c>
      <c r="C7252">
        <v>8.9</v>
      </c>
    </row>
    <row r="7253" spans="1:3" x14ac:dyDescent="0.25">
      <c r="A7253" s="2" t="s">
        <v>7256</v>
      </c>
      <c r="B7253">
        <v>18.809999999999999</v>
      </c>
      <c r="C7253">
        <v>17.8</v>
      </c>
    </row>
    <row r="7254" spans="1:3" x14ac:dyDescent="0.25">
      <c r="A7254" s="2" t="s">
        <v>7257</v>
      </c>
      <c r="B7254">
        <v>1.78</v>
      </c>
      <c r="C7254">
        <v>8.9</v>
      </c>
    </row>
    <row r="7255" spans="1:3" x14ac:dyDescent="0.25">
      <c r="A7255" s="2" t="s">
        <v>7258</v>
      </c>
      <c r="B7255">
        <v>0.24</v>
      </c>
      <c r="C7255">
        <v>11.9</v>
      </c>
    </row>
    <row r="7256" spans="1:3" x14ac:dyDescent="0.25">
      <c r="A7256" s="2" t="s">
        <v>7259</v>
      </c>
      <c r="B7256">
        <v>8.09</v>
      </c>
      <c r="C7256">
        <v>20.8</v>
      </c>
    </row>
    <row r="7257" spans="1:3" x14ac:dyDescent="0.25">
      <c r="A7257" s="2" t="s">
        <v>7260</v>
      </c>
      <c r="B7257">
        <v>3.89</v>
      </c>
      <c r="C7257">
        <v>11.9</v>
      </c>
    </row>
    <row r="7258" spans="1:3" x14ac:dyDescent="0.25">
      <c r="A7258" s="2" t="s">
        <v>7261</v>
      </c>
      <c r="B7258">
        <v>9.1300000000000008</v>
      </c>
      <c r="C7258">
        <v>8.9</v>
      </c>
    </row>
    <row r="7259" spans="1:3" x14ac:dyDescent="0.25">
      <c r="A7259" s="2" t="s">
        <v>7262</v>
      </c>
      <c r="B7259">
        <v>2.4</v>
      </c>
      <c r="C7259">
        <v>11.9</v>
      </c>
    </row>
    <row r="7260" spans="1:3" x14ac:dyDescent="0.25">
      <c r="A7260" s="2" t="s">
        <v>7263</v>
      </c>
      <c r="B7260">
        <v>17.36</v>
      </c>
      <c r="C7260">
        <v>8.9</v>
      </c>
    </row>
    <row r="7261" spans="1:3" x14ac:dyDescent="0.25">
      <c r="A7261" s="2" t="s">
        <v>7264</v>
      </c>
      <c r="B7261">
        <v>24.42</v>
      </c>
      <c r="C7261">
        <v>23.8</v>
      </c>
    </row>
    <row r="7262" spans="1:3" x14ac:dyDescent="0.25">
      <c r="A7262" s="2" t="s">
        <v>7265</v>
      </c>
      <c r="B7262">
        <v>42.64</v>
      </c>
      <c r="C7262">
        <v>26.700000000000003</v>
      </c>
    </row>
    <row r="7263" spans="1:3" x14ac:dyDescent="0.25">
      <c r="A7263" s="2" t="s">
        <v>7266</v>
      </c>
      <c r="B7263">
        <v>18.899999999999999</v>
      </c>
      <c r="C7263">
        <v>20.8</v>
      </c>
    </row>
    <row r="7264" spans="1:3" x14ac:dyDescent="0.25">
      <c r="A7264" s="2" t="s">
        <v>7267</v>
      </c>
      <c r="B7264">
        <v>3.23</v>
      </c>
      <c r="C7264">
        <v>8.9</v>
      </c>
    </row>
    <row r="7265" spans="1:3" x14ac:dyDescent="0.25">
      <c r="A7265" s="2" t="s">
        <v>7268</v>
      </c>
      <c r="B7265">
        <v>24.09</v>
      </c>
      <c r="C7265">
        <v>26.700000000000003</v>
      </c>
    </row>
    <row r="7266" spans="1:3" x14ac:dyDescent="0.25">
      <c r="A7266" s="2" t="s">
        <v>7269</v>
      </c>
      <c r="B7266">
        <v>5.42</v>
      </c>
      <c r="C7266">
        <v>11.9</v>
      </c>
    </row>
    <row r="7267" spans="1:3" x14ac:dyDescent="0.25">
      <c r="A7267" s="2" t="s">
        <v>7270</v>
      </c>
      <c r="B7267">
        <v>15.85</v>
      </c>
      <c r="C7267">
        <v>11.9</v>
      </c>
    </row>
    <row r="7268" spans="1:3" x14ac:dyDescent="0.25">
      <c r="A7268" s="2" t="s">
        <v>7271</v>
      </c>
      <c r="B7268">
        <v>9.01</v>
      </c>
      <c r="C7268">
        <v>11.9</v>
      </c>
    </row>
    <row r="7269" spans="1:3" x14ac:dyDescent="0.25">
      <c r="A7269" s="2" t="s">
        <v>7272</v>
      </c>
      <c r="B7269">
        <v>1.32</v>
      </c>
      <c r="C7269">
        <v>8.9</v>
      </c>
    </row>
    <row r="7270" spans="1:3" x14ac:dyDescent="0.25">
      <c r="A7270" s="2" t="s">
        <v>7273</v>
      </c>
      <c r="B7270">
        <v>14.29</v>
      </c>
      <c r="C7270">
        <v>8.9</v>
      </c>
    </row>
    <row r="7271" spans="1:3" x14ac:dyDescent="0.25">
      <c r="A7271" s="2" t="s">
        <v>7274</v>
      </c>
      <c r="B7271">
        <v>4.97</v>
      </c>
      <c r="C7271">
        <v>8.9</v>
      </c>
    </row>
    <row r="7272" spans="1:3" x14ac:dyDescent="0.25">
      <c r="A7272" s="2" t="s">
        <v>7275</v>
      </c>
      <c r="B7272">
        <v>11.99</v>
      </c>
      <c r="C7272">
        <v>8.9</v>
      </c>
    </row>
    <row r="7273" spans="1:3" x14ac:dyDescent="0.25">
      <c r="A7273" s="2" t="s">
        <v>7276</v>
      </c>
      <c r="B7273">
        <v>21.02</v>
      </c>
      <c r="C7273">
        <v>20.8</v>
      </c>
    </row>
    <row r="7274" spans="1:3" x14ac:dyDescent="0.25">
      <c r="A7274" s="2" t="s">
        <v>7277</v>
      </c>
      <c r="B7274">
        <v>10.07</v>
      </c>
      <c r="C7274">
        <v>8.9</v>
      </c>
    </row>
    <row r="7275" spans="1:3" x14ac:dyDescent="0.25">
      <c r="A7275" s="2" t="s">
        <v>7278</v>
      </c>
      <c r="B7275">
        <v>17.59</v>
      </c>
      <c r="C7275">
        <v>8.9</v>
      </c>
    </row>
    <row r="7276" spans="1:3" x14ac:dyDescent="0.25">
      <c r="A7276" s="2" t="s">
        <v>7279</v>
      </c>
      <c r="B7276">
        <v>15.9</v>
      </c>
      <c r="C7276">
        <v>8.9</v>
      </c>
    </row>
    <row r="7277" spans="1:3" x14ac:dyDescent="0.25">
      <c r="A7277" s="2" t="s">
        <v>7280</v>
      </c>
      <c r="B7277">
        <v>6.56</v>
      </c>
      <c r="C7277">
        <v>8.9</v>
      </c>
    </row>
    <row r="7278" spans="1:3" x14ac:dyDescent="0.25">
      <c r="A7278" s="2" t="s">
        <v>7281</v>
      </c>
      <c r="B7278">
        <v>5.69</v>
      </c>
      <c r="C7278">
        <v>20.8</v>
      </c>
    </row>
    <row r="7279" spans="1:3" x14ac:dyDescent="0.25">
      <c r="A7279" s="2" t="s">
        <v>7282</v>
      </c>
      <c r="B7279">
        <v>26.49</v>
      </c>
      <c r="C7279">
        <v>17.8</v>
      </c>
    </row>
    <row r="7280" spans="1:3" x14ac:dyDescent="0.25">
      <c r="A7280" s="2" t="s">
        <v>7283</v>
      </c>
      <c r="B7280">
        <v>9.89</v>
      </c>
      <c r="C7280">
        <v>11.9</v>
      </c>
    </row>
    <row r="7281" spans="1:3" x14ac:dyDescent="0.25">
      <c r="A7281" s="2" t="s">
        <v>7284</v>
      </c>
      <c r="B7281">
        <v>20.59</v>
      </c>
      <c r="C7281">
        <v>14.8</v>
      </c>
    </row>
    <row r="7282" spans="1:3" x14ac:dyDescent="0.25">
      <c r="A7282" s="2" t="s">
        <v>7285</v>
      </c>
      <c r="B7282">
        <v>45.47</v>
      </c>
      <c r="C7282">
        <v>29.700000000000003</v>
      </c>
    </row>
    <row r="7283" spans="1:3" x14ac:dyDescent="0.25">
      <c r="A7283" s="2" t="s">
        <v>7286</v>
      </c>
      <c r="B7283">
        <v>7</v>
      </c>
      <c r="C7283">
        <v>8.9</v>
      </c>
    </row>
    <row r="7284" spans="1:3" x14ac:dyDescent="0.25">
      <c r="A7284" s="2" t="s">
        <v>7287</v>
      </c>
      <c r="B7284">
        <v>16.760000000000002</v>
      </c>
      <c r="C7284">
        <v>8.9</v>
      </c>
    </row>
    <row r="7285" spans="1:3" x14ac:dyDescent="0.25">
      <c r="A7285" s="2" t="s">
        <v>7288</v>
      </c>
      <c r="B7285">
        <v>11.75</v>
      </c>
      <c r="C7285">
        <v>8.9</v>
      </c>
    </row>
    <row r="7286" spans="1:3" x14ac:dyDescent="0.25">
      <c r="A7286" s="2" t="s">
        <v>7289</v>
      </c>
      <c r="B7286">
        <v>5.38</v>
      </c>
      <c r="C7286">
        <v>8.9</v>
      </c>
    </row>
    <row r="7287" spans="1:3" x14ac:dyDescent="0.25">
      <c r="A7287" s="2" t="s">
        <v>7290</v>
      </c>
      <c r="B7287">
        <v>54.34</v>
      </c>
      <c r="C7287">
        <v>35.6</v>
      </c>
    </row>
    <row r="7288" spans="1:3" x14ac:dyDescent="0.25">
      <c r="A7288" s="2" t="s">
        <v>7291</v>
      </c>
      <c r="B7288">
        <v>12.26</v>
      </c>
      <c r="C7288">
        <v>8.9</v>
      </c>
    </row>
    <row r="7289" spans="1:3" x14ac:dyDescent="0.25">
      <c r="A7289" s="2" t="s">
        <v>7292</v>
      </c>
      <c r="B7289">
        <v>0.42</v>
      </c>
      <c r="C7289">
        <v>11.9</v>
      </c>
    </row>
    <row r="7290" spans="1:3" x14ac:dyDescent="0.25">
      <c r="A7290" s="2" t="s">
        <v>7293</v>
      </c>
      <c r="B7290">
        <v>37.94</v>
      </c>
      <c r="C7290">
        <v>20.8</v>
      </c>
    </row>
    <row r="7291" spans="1:3" x14ac:dyDescent="0.25">
      <c r="A7291" s="2" t="s">
        <v>7294</v>
      </c>
      <c r="B7291">
        <v>15.17</v>
      </c>
      <c r="C7291">
        <v>17.8</v>
      </c>
    </row>
    <row r="7292" spans="1:3" x14ac:dyDescent="0.25">
      <c r="A7292" s="2" t="s">
        <v>7295</v>
      </c>
      <c r="B7292">
        <v>94.86</v>
      </c>
      <c r="C7292">
        <v>92.000000000000014</v>
      </c>
    </row>
    <row r="7293" spans="1:3" x14ac:dyDescent="0.25">
      <c r="A7293" s="2" t="s">
        <v>7296</v>
      </c>
      <c r="B7293">
        <v>17.190000000000001</v>
      </c>
      <c r="C7293">
        <v>8.9</v>
      </c>
    </row>
    <row r="7294" spans="1:3" x14ac:dyDescent="0.25">
      <c r="A7294" s="2" t="s">
        <v>7297</v>
      </c>
      <c r="B7294">
        <v>1.1499999999999999</v>
      </c>
      <c r="C7294">
        <v>5.9</v>
      </c>
    </row>
    <row r="7295" spans="1:3" x14ac:dyDescent="0.25">
      <c r="A7295" s="2" t="s">
        <v>7298</v>
      </c>
      <c r="B7295">
        <v>9.26</v>
      </c>
      <c r="C7295">
        <v>8.9</v>
      </c>
    </row>
    <row r="7296" spans="1:3" x14ac:dyDescent="0.25">
      <c r="A7296" s="2" t="s">
        <v>7299</v>
      </c>
      <c r="B7296">
        <v>2.34</v>
      </c>
      <c r="C7296">
        <v>11.9</v>
      </c>
    </row>
    <row r="7297" spans="1:3" x14ac:dyDescent="0.25">
      <c r="A7297" s="2" t="s">
        <v>7300</v>
      </c>
      <c r="B7297">
        <v>15.09</v>
      </c>
      <c r="C7297">
        <v>17.8</v>
      </c>
    </row>
    <row r="7298" spans="1:3" x14ac:dyDescent="0.25">
      <c r="A7298" s="2" t="s">
        <v>7301</v>
      </c>
      <c r="B7298">
        <v>3.53</v>
      </c>
      <c r="C7298">
        <v>11.9</v>
      </c>
    </row>
    <row r="7299" spans="1:3" x14ac:dyDescent="0.25">
      <c r="A7299" s="2" t="s">
        <v>7302</v>
      </c>
      <c r="B7299">
        <v>16.63</v>
      </c>
      <c r="C7299">
        <v>17.8</v>
      </c>
    </row>
    <row r="7300" spans="1:3" x14ac:dyDescent="0.25">
      <c r="A7300" s="2" t="s">
        <v>7303</v>
      </c>
      <c r="B7300">
        <v>3.45</v>
      </c>
      <c r="C7300">
        <v>14.8</v>
      </c>
    </row>
    <row r="7301" spans="1:3" x14ac:dyDescent="0.25">
      <c r="A7301" s="2" t="s">
        <v>7304</v>
      </c>
      <c r="B7301">
        <v>11.02</v>
      </c>
      <c r="C7301">
        <v>8.9</v>
      </c>
    </row>
    <row r="7302" spans="1:3" x14ac:dyDescent="0.25">
      <c r="A7302" s="2" t="s">
        <v>7305</v>
      </c>
      <c r="B7302">
        <v>16.37</v>
      </c>
      <c r="C7302">
        <v>11.9</v>
      </c>
    </row>
    <row r="7303" spans="1:3" x14ac:dyDescent="0.25">
      <c r="A7303" s="2" t="s">
        <v>7306</v>
      </c>
      <c r="B7303">
        <v>25.65</v>
      </c>
      <c r="C7303">
        <v>17.8</v>
      </c>
    </row>
    <row r="7304" spans="1:3" x14ac:dyDescent="0.25">
      <c r="A7304" s="2" t="s">
        <v>7307</v>
      </c>
      <c r="B7304">
        <v>27.98</v>
      </c>
      <c r="C7304">
        <v>23.8</v>
      </c>
    </row>
    <row r="7305" spans="1:3" x14ac:dyDescent="0.25">
      <c r="A7305" s="2" t="s">
        <v>7308</v>
      </c>
      <c r="B7305">
        <v>16.309999999999999</v>
      </c>
      <c r="C7305">
        <v>11.9</v>
      </c>
    </row>
    <row r="7306" spans="1:3" x14ac:dyDescent="0.25">
      <c r="A7306" s="2" t="s">
        <v>7309</v>
      </c>
      <c r="B7306">
        <v>9.9600000000000009</v>
      </c>
      <c r="C7306">
        <v>8.9</v>
      </c>
    </row>
    <row r="7307" spans="1:3" x14ac:dyDescent="0.25">
      <c r="A7307" s="2" t="s">
        <v>7310</v>
      </c>
      <c r="B7307">
        <v>13.52</v>
      </c>
      <c r="C7307">
        <v>11.9</v>
      </c>
    </row>
    <row r="7308" spans="1:3" x14ac:dyDescent="0.25">
      <c r="A7308" s="2" t="s">
        <v>7311</v>
      </c>
      <c r="B7308">
        <v>9.4600000000000009</v>
      </c>
      <c r="C7308">
        <v>8.9</v>
      </c>
    </row>
    <row r="7309" spans="1:3" x14ac:dyDescent="0.25">
      <c r="A7309" s="2" t="s">
        <v>7312</v>
      </c>
      <c r="B7309">
        <v>8.6300000000000008</v>
      </c>
      <c r="C7309">
        <v>11.9</v>
      </c>
    </row>
    <row r="7310" spans="1:3" x14ac:dyDescent="0.25">
      <c r="A7310" s="2" t="s">
        <v>7313</v>
      </c>
      <c r="B7310">
        <v>23.19</v>
      </c>
      <c r="C7310">
        <v>20.8</v>
      </c>
    </row>
    <row r="7311" spans="1:3" x14ac:dyDescent="0.25">
      <c r="A7311" s="2" t="s">
        <v>7314</v>
      </c>
      <c r="B7311">
        <v>43.48</v>
      </c>
      <c r="C7311">
        <v>53.4</v>
      </c>
    </row>
    <row r="7312" spans="1:3" x14ac:dyDescent="0.25">
      <c r="A7312" s="2" t="s">
        <v>7315</v>
      </c>
      <c r="B7312">
        <v>15.68</v>
      </c>
      <c r="C7312">
        <v>20.8</v>
      </c>
    </row>
    <row r="7313" spans="1:3" x14ac:dyDescent="0.25">
      <c r="A7313" s="2" t="s">
        <v>7316</v>
      </c>
      <c r="B7313">
        <v>19.149999999999999</v>
      </c>
      <c r="C7313">
        <v>17.8</v>
      </c>
    </row>
    <row r="7314" spans="1:3" x14ac:dyDescent="0.25">
      <c r="A7314" s="2" t="s">
        <v>7317</v>
      </c>
      <c r="B7314">
        <v>25.59</v>
      </c>
      <c r="C7314">
        <v>23.8</v>
      </c>
    </row>
    <row r="7315" spans="1:3" x14ac:dyDescent="0.25">
      <c r="A7315" s="2" t="s">
        <v>7318</v>
      </c>
      <c r="B7315">
        <v>4.3</v>
      </c>
      <c r="C7315">
        <v>8.9</v>
      </c>
    </row>
    <row r="7316" spans="1:3" x14ac:dyDescent="0.25">
      <c r="A7316" s="2" t="s">
        <v>7319</v>
      </c>
      <c r="B7316">
        <v>36.32</v>
      </c>
      <c r="C7316">
        <v>26.700000000000003</v>
      </c>
    </row>
    <row r="7317" spans="1:3" x14ac:dyDescent="0.25">
      <c r="A7317" s="2" t="s">
        <v>7320</v>
      </c>
      <c r="B7317">
        <v>26.5</v>
      </c>
      <c r="C7317">
        <v>32.700000000000003</v>
      </c>
    </row>
    <row r="7318" spans="1:3" x14ac:dyDescent="0.25">
      <c r="A7318" s="2" t="s">
        <v>7321</v>
      </c>
      <c r="B7318">
        <v>21.41</v>
      </c>
      <c r="C7318">
        <v>17.8</v>
      </c>
    </row>
    <row r="7319" spans="1:3" x14ac:dyDescent="0.25">
      <c r="A7319" s="2" t="s">
        <v>7322</v>
      </c>
      <c r="B7319">
        <v>32.78</v>
      </c>
      <c r="C7319">
        <v>44.6</v>
      </c>
    </row>
    <row r="7320" spans="1:3" x14ac:dyDescent="0.25">
      <c r="A7320" s="2" t="s">
        <v>7323</v>
      </c>
      <c r="B7320">
        <v>27</v>
      </c>
      <c r="C7320">
        <v>32.700000000000003</v>
      </c>
    </row>
    <row r="7321" spans="1:3" x14ac:dyDescent="0.25">
      <c r="A7321" s="2" t="s">
        <v>7324</v>
      </c>
      <c r="B7321">
        <v>32.700000000000003</v>
      </c>
      <c r="C7321">
        <v>26.700000000000003</v>
      </c>
    </row>
    <row r="7322" spans="1:3" x14ac:dyDescent="0.25">
      <c r="A7322" s="2" t="s">
        <v>7325</v>
      </c>
      <c r="B7322">
        <v>5</v>
      </c>
      <c r="C7322">
        <v>8.9</v>
      </c>
    </row>
    <row r="7323" spans="1:3" x14ac:dyDescent="0.25">
      <c r="A7323" s="2" t="s">
        <v>7326</v>
      </c>
      <c r="B7323">
        <v>1.86</v>
      </c>
      <c r="C7323">
        <v>8.9</v>
      </c>
    </row>
    <row r="7324" spans="1:3" x14ac:dyDescent="0.25">
      <c r="A7324" s="2" t="s">
        <v>7327</v>
      </c>
      <c r="B7324">
        <v>7.63</v>
      </c>
      <c r="C7324">
        <v>11.9</v>
      </c>
    </row>
    <row r="7325" spans="1:3" x14ac:dyDescent="0.25">
      <c r="A7325" s="2" t="s">
        <v>7328</v>
      </c>
      <c r="B7325">
        <v>7.15</v>
      </c>
      <c r="C7325">
        <v>20.8</v>
      </c>
    </row>
    <row r="7326" spans="1:3" x14ac:dyDescent="0.25">
      <c r="A7326" s="2" t="s">
        <v>7329</v>
      </c>
      <c r="B7326">
        <v>13.59</v>
      </c>
      <c r="C7326">
        <v>8.9</v>
      </c>
    </row>
    <row r="7327" spans="1:3" x14ac:dyDescent="0.25">
      <c r="A7327" s="2" t="s">
        <v>7330</v>
      </c>
      <c r="B7327">
        <v>15.38</v>
      </c>
      <c r="C7327">
        <v>14.8</v>
      </c>
    </row>
    <row r="7328" spans="1:3" x14ac:dyDescent="0.25">
      <c r="A7328" s="2" t="s">
        <v>7331</v>
      </c>
      <c r="B7328">
        <v>16.739999999999998</v>
      </c>
      <c r="C7328">
        <v>17.8</v>
      </c>
    </row>
    <row r="7329" spans="1:3" x14ac:dyDescent="0.25">
      <c r="A7329" s="2" t="s">
        <v>7332</v>
      </c>
      <c r="B7329">
        <v>14.09</v>
      </c>
      <c r="C7329">
        <v>5.9</v>
      </c>
    </row>
    <row r="7330" spans="1:3" x14ac:dyDescent="0.25">
      <c r="A7330" s="2" t="s">
        <v>7333</v>
      </c>
      <c r="B7330">
        <v>11.93</v>
      </c>
      <c r="C7330">
        <v>11.9</v>
      </c>
    </row>
    <row r="7331" spans="1:3" x14ac:dyDescent="0.25">
      <c r="A7331" s="2" t="s">
        <v>7334</v>
      </c>
      <c r="B7331">
        <v>14.48</v>
      </c>
      <c r="C7331">
        <v>5.9</v>
      </c>
    </row>
    <row r="7332" spans="1:3" x14ac:dyDescent="0.25">
      <c r="A7332" s="2" t="s">
        <v>7335</v>
      </c>
      <c r="B7332">
        <v>32.69</v>
      </c>
      <c r="C7332">
        <v>20.8</v>
      </c>
    </row>
    <row r="7333" spans="1:3" x14ac:dyDescent="0.25">
      <c r="A7333" s="2" t="s">
        <v>7336</v>
      </c>
      <c r="B7333">
        <v>13.92</v>
      </c>
      <c r="C7333">
        <v>17.8</v>
      </c>
    </row>
    <row r="7334" spans="1:3" x14ac:dyDescent="0.25">
      <c r="A7334" s="2" t="s">
        <v>7337</v>
      </c>
      <c r="B7334">
        <v>18.28</v>
      </c>
      <c r="C7334">
        <v>11.9</v>
      </c>
    </row>
    <row r="7335" spans="1:3" x14ac:dyDescent="0.25">
      <c r="A7335" s="2" t="s">
        <v>7338</v>
      </c>
      <c r="B7335">
        <v>14.47</v>
      </c>
      <c r="C7335">
        <v>8.9</v>
      </c>
    </row>
    <row r="7336" spans="1:3" x14ac:dyDescent="0.25">
      <c r="A7336" s="2" t="s">
        <v>7339</v>
      </c>
      <c r="B7336">
        <v>10.88</v>
      </c>
      <c r="C7336">
        <v>8.9</v>
      </c>
    </row>
    <row r="7337" spans="1:3" x14ac:dyDescent="0.25">
      <c r="A7337" s="2" t="s">
        <v>7340</v>
      </c>
      <c r="B7337">
        <v>3.25</v>
      </c>
      <c r="C7337">
        <v>8.9</v>
      </c>
    </row>
    <row r="7338" spans="1:3" x14ac:dyDescent="0.25">
      <c r="A7338" s="2" t="s">
        <v>7341</v>
      </c>
      <c r="B7338">
        <v>16.36</v>
      </c>
      <c r="C7338">
        <v>23.8</v>
      </c>
    </row>
    <row r="7339" spans="1:3" x14ac:dyDescent="0.25">
      <c r="A7339" s="2" t="s">
        <v>7342</v>
      </c>
      <c r="B7339">
        <v>15.99</v>
      </c>
      <c r="C7339">
        <v>20.8</v>
      </c>
    </row>
    <row r="7340" spans="1:3" x14ac:dyDescent="0.25">
      <c r="A7340" s="2" t="s">
        <v>7343</v>
      </c>
      <c r="B7340">
        <v>42.29</v>
      </c>
      <c r="C7340">
        <v>35.6</v>
      </c>
    </row>
    <row r="7341" spans="1:3" x14ac:dyDescent="0.25">
      <c r="A7341" s="2" t="s">
        <v>7344</v>
      </c>
      <c r="B7341">
        <v>15.75</v>
      </c>
      <c r="C7341">
        <v>8.9</v>
      </c>
    </row>
    <row r="7342" spans="1:3" x14ac:dyDescent="0.25">
      <c r="A7342" s="2" t="s">
        <v>7345</v>
      </c>
      <c r="B7342">
        <v>63.03</v>
      </c>
      <c r="C7342">
        <v>32.6</v>
      </c>
    </row>
    <row r="7343" spans="1:3" x14ac:dyDescent="0.25">
      <c r="A7343" s="2" t="s">
        <v>7346</v>
      </c>
      <c r="B7343">
        <v>27.21</v>
      </c>
      <c r="C7343">
        <v>26.700000000000003</v>
      </c>
    </row>
    <row r="7344" spans="1:3" x14ac:dyDescent="0.25">
      <c r="A7344" s="2" t="s">
        <v>7347</v>
      </c>
      <c r="B7344">
        <v>17.04</v>
      </c>
      <c r="C7344">
        <v>11.9</v>
      </c>
    </row>
    <row r="7345" spans="1:3" x14ac:dyDescent="0.25">
      <c r="A7345" s="2" t="s">
        <v>7348</v>
      </c>
      <c r="B7345">
        <v>55.57</v>
      </c>
      <c r="C7345">
        <v>29.700000000000003</v>
      </c>
    </row>
    <row r="7346" spans="1:3" x14ac:dyDescent="0.25">
      <c r="A7346" s="2" t="s">
        <v>7349</v>
      </c>
      <c r="B7346">
        <v>6.07</v>
      </c>
      <c r="C7346">
        <v>14.8</v>
      </c>
    </row>
    <row r="7347" spans="1:3" x14ac:dyDescent="0.25">
      <c r="A7347" s="2" t="s">
        <v>7350</v>
      </c>
      <c r="B7347">
        <v>31.32</v>
      </c>
      <c r="C7347">
        <v>20.8</v>
      </c>
    </row>
    <row r="7348" spans="1:3" x14ac:dyDescent="0.25">
      <c r="A7348" s="2" t="s">
        <v>7351</v>
      </c>
      <c r="B7348">
        <v>14.77</v>
      </c>
      <c r="C7348">
        <v>17.8</v>
      </c>
    </row>
    <row r="7349" spans="1:3" x14ac:dyDescent="0.25">
      <c r="A7349" s="2" t="s">
        <v>7352</v>
      </c>
      <c r="B7349">
        <v>4.25</v>
      </c>
      <c r="C7349">
        <v>11.9</v>
      </c>
    </row>
    <row r="7350" spans="1:3" x14ac:dyDescent="0.25">
      <c r="A7350" s="2" t="s">
        <v>7353</v>
      </c>
      <c r="B7350">
        <v>23.53</v>
      </c>
      <c r="C7350">
        <v>32.6</v>
      </c>
    </row>
    <row r="7351" spans="1:3" x14ac:dyDescent="0.25">
      <c r="A7351" s="2" t="s">
        <v>7354</v>
      </c>
      <c r="B7351">
        <v>31.46</v>
      </c>
      <c r="C7351">
        <v>35.6</v>
      </c>
    </row>
    <row r="7352" spans="1:3" x14ac:dyDescent="0.25">
      <c r="A7352" s="2" t="s">
        <v>7355</v>
      </c>
      <c r="B7352">
        <v>32.43</v>
      </c>
      <c r="C7352">
        <v>29.700000000000003</v>
      </c>
    </row>
    <row r="7353" spans="1:3" x14ac:dyDescent="0.25">
      <c r="A7353" s="2" t="s">
        <v>7356</v>
      </c>
      <c r="B7353">
        <v>7.91</v>
      </c>
      <c r="C7353">
        <v>11.9</v>
      </c>
    </row>
    <row r="7354" spans="1:3" x14ac:dyDescent="0.25">
      <c r="A7354" s="2" t="s">
        <v>7357</v>
      </c>
      <c r="B7354">
        <v>5.16</v>
      </c>
      <c r="C7354">
        <v>11.9</v>
      </c>
    </row>
    <row r="7355" spans="1:3" x14ac:dyDescent="0.25">
      <c r="A7355" s="2" t="s">
        <v>7358</v>
      </c>
      <c r="B7355">
        <v>2.06</v>
      </c>
      <c r="C7355">
        <v>8.9</v>
      </c>
    </row>
    <row r="7356" spans="1:3" x14ac:dyDescent="0.25">
      <c r="A7356" s="2" t="s">
        <v>7359</v>
      </c>
      <c r="B7356">
        <v>19.04</v>
      </c>
      <c r="C7356">
        <v>8.9</v>
      </c>
    </row>
    <row r="7357" spans="1:3" x14ac:dyDescent="0.25">
      <c r="A7357" s="2" t="s">
        <v>7360</v>
      </c>
      <c r="B7357">
        <v>77.03</v>
      </c>
      <c r="C7357">
        <v>50.5</v>
      </c>
    </row>
    <row r="7358" spans="1:3" x14ac:dyDescent="0.25">
      <c r="A7358" s="2" t="s">
        <v>7361</v>
      </c>
      <c r="B7358">
        <v>25.83</v>
      </c>
      <c r="C7358">
        <v>20.8</v>
      </c>
    </row>
    <row r="7359" spans="1:3" x14ac:dyDescent="0.25">
      <c r="A7359" s="2" t="s">
        <v>7362</v>
      </c>
      <c r="B7359">
        <v>10.88</v>
      </c>
      <c r="C7359">
        <v>17.8</v>
      </c>
    </row>
    <row r="7360" spans="1:3" x14ac:dyDescent="0.25">
      <c r="A7360" s="2" t="s">
        <v>7363</v>
      </c>
      <c r="B7360">
        <v>19.75</v>
      </c>
      <c r="C7360">
        <v>11.9</v>
      </c>
    </row>
    <row r="7361" spans="1:3" x14ac:dyDescent="0.25">
      <c r="A7361" s="2" t="s">
        <v>7364</v>
      </c>
      <c r="B7361">
        <v>33.01</v>
      </c>
      <c r="C7361">
        <v>32.700000000000003</v>
      </c>
    </row>
    <row r="7362" spans="1:3" x14ac:dyDescent="0.25">
      <c r="A7362" s="2" t="s">
        <v>7365</v>
      </c>
      <c r="B7362">
        <v>13.94</v>
      </c>
      <c r="C7362">
        <v>11.9</v>
      </c>
    </row>
    <row r="7363" spans="1:3" x14ac:dyDescent="0.25">
      <c r="A7363" s="2" t="s">
        <v>7366</v>
      </c>
      <c r="B7363">
        <v>54.63</v>
      </c>
      <c r="C7363">
        <v>44.5</v>
      </c>
    </row>
    <row r="7364" spans="1:3" x14ac:dyDescent="0.25">
      <c r="A7364" s="2" t="s">
        <v>7367</v>
      </c>
      <c r="B7364">
        <v>10.52</v>
      </c>
      <c r="C7364">
        <v>8.9</v>
      </c>
    </row>
    <row r="7365" spans="1:3" x14ac:dyDescent="0.25">
      <c r="A7365" s="2" t="s">
        <v>7368</v>
      </c>
      <c r="B7365">
        <v>19.05</v>
      </c>
      <c r="C7365">
        <v>17.8</v>
      </c>
    </row>
    <row r="7366" spans="1:3" x14ac:dyDescent="0.25">
      <c r="A7366" s="2" t="s">
        <v>7369</v>
      </c>
      <c r="B7366">
        <v>12.53</v>
      </c>
      <c r="C7366">
        <v>24.5</v>
      </c>
    </row>
    <row r="7367" spans="1:3" x14ac:dyDescent="0.25">
      <c r="A7367" s="2" t="s">
        <v>7370</v>
      </c>
      <c r="B7367">
        <v>30.49</v>
      </c>
      <c r="C7367">
        <v>20.8</v>
      </c>
    </row>
    <row r="7368" spans="1:3" x14ac:dyDescent="0.25">
      <c r="A7368" s="2" t="s">
        <v>7371</v>
      </c>
      <c r="B7368">
        <v>1.54</v>
      </c>
      <c r="C7368">
        <v>8.9</v>
      </c>
    </row>
    <row r="7369" spans="1:3" x14ac:dyDescent="0.25">
      <c r="A7369" s="2" t="s">
        <v>7372</v>
      </c>
      <c r="B7369">
        <v>1.08</v>
      </c>
      <c r="C7369">
        <v>8.9</v>
      </c>
    </row>
    <row r="7370" spans="1:3" x14ac:dyDescent="0.25">
      <c r="A7370" s="2" t="s">
        <v>7373</v>
      </c>
      <c r="B7370">
        <v>21.48</v>
      </c>
      <c r="C7370">
        <v>20.8</v>
      </c>
    </row>
    <row r="7371" spans="1:3" x14ac:dyDescent="0.25">
      <c r="A7371" s="2" t="s">
        <v>7374</v>
      </c>
      <c r="B7371">
        <v>9.41</v>
      </c>
      <c r="C7371">
        <v>8.9</v>
      </c>
    </row>
    <row r="7372" spans="1:3" x14ac:dyDescent="0.25">
      <c r="A7372" s="2" t="s">
        <v>7375</v>
      </c>
      <c r="B7372">
        <v>29.41</v>
      </c>
      <c r="C7372">
        <v>26.700000000000003</v>
      </c>
    </row>
    <row r="7373" spans="1:3" x14ac:dyDescent="0.25">
      <c r="A7373" s="2" t="s">
        <v>7376</v>
      </c>
      <c r="B7373">
        <v>27.99</v>
      </c>
      <c r="C7373">
        <v>20.8</v>
      </c>
    </row>
    <row r="7374" spans="1:3" x14ac:dyDescent="0.25">
      <c r="A7374" s="2" t="s">
        <v>7377</v>
      </c>
      <c r="B7374">
        <v>19.95</v>
      </c>
      <c r="C7374">
        <v>17.8</v>
      </c>
    </row>
    <row r="7375" spans="1:3" x14ac:dyDescent="0.25">
      <c r="A7375" s="2" t="s">
        <v>7378</v>
      </c>
      <c r="B7375">
        <v>43.76</v>
      </c>
      <c r="C7375">
        <v>26.700000000000003</v>
      </c>
    </row>
    <row r="7376" spans="1:3" x14ac:dyDescent="0.25">
      <c r="A7376" s="2" t="s">
        <v>7379</v>
      </c>
      <c r="B7376">
        <v>24.72</v>
      </c>
      <c r="C7376">
        <v>29.700000000000003</v>
      </c>
    </row>
    <row r="7377" spans="1:3" x14ac:dyDescent="0.25">
      <c r="A7377" s="2" t="s">
        <v>7380</v>
      </c>
      <c r="B7377">
        <v>24.82</v>
      </c>
      <c r="C7377">
        <v>26.700000000000003</v>
      </c>
    </row>
    <row r="7378" spans="1:3" x14ac:dyDescent="0.25">
      <c r="A7378" s="2" t="s">
        <v>7381</v>
      </c>
      <c r="B7378">
        <v>19.420000000000002</v>
      </c>
      <c r="C7378">
        <v>11.9</v>
      </c>
    </row>
    <row r="7379" spans="1:3" x14ac:dyDescent="0.25">
      <c r="A7379" s="2" t="s">
        <v>7382</v>
      </c>
      <c r="B7379">
        <v>3.64</v>
      </c>
      <c r="C7379">
        <v>8.9</v>
      </c>
    </row>
    <row r="7380" spans="1:3" x14ac:dyDescent="0.25">
      <c r="A7380" s="2" t="s">
        <v>7383</v>
      </c>
      <c r="B7380">
        <v>4.47</v>
      </c>
      <c r="C7380">
        <v>11.9</v>
      </c>
    </row>
    <row r="7381" spans="1:3" x14ac:dyDescent="0.25">
      <c r="A7381" s="2" t="s">
        <v>7384</v>
      </c>
      <c r="B7381">
        <v>19.350000000000001</v>
      </c>
      <c r="C7381">
        <v>32.700000000000003</v>
      </c>
    </row>
    <row r="7382" spans="1:3" x14ac:dyDescent="0.25">
      <c r="A7382" s="2" t="s">
        <v>7385</v>
      </c>
      <c r="B7382">
        <v>4.04</v>
      </c>
      <c r="C7382">
        <v>8.9</v>
      </c>
    </row>
    <row r="7383" spans="1:3" x14ac:dyDescent="0.25">
      <c r="A7383" s="2" t="s">
        <v>7386</v>
      </c>
      <c r="B7383">
        <v>7.04</v>
      </c>
      <c r="C7383">
        <v>8.9</v>
      </c>
    </row>
    <row r="7384" spans="1:3" x14ac:dyDescent="0.25">
      <c r="A7384" s="2" t="s">
        <v>7387</v>
      </c>
      <c r="B7384">
        <v>6.02</v>
      </c>
      <c r="C7384">
        <v>11.9</v>
      </c>
    </row>
    <row r="7385" spans="1:3" x14ac:dyDescent="0.25">
      <c r="A7385" s="2" t="s">
        <v>7388</v>
      </c>
      <c r="B7385">
        <v>8.92</v>
      </c>
      <c r="C7385">
        <v>14.8</v>
      </c>
    </row>
    <row r="7386" spans="1:3" x14ac:dyDescent="0.25">
      <c r="A7386" s="2" t="s">
        <v>7389</v>
      </c>
      <c r="B7386">
        <v>5.83</v>
      </c>
      <c r="C7386">
        <v>11.9</v>
      </c>
    </row>
    <row r="7387" spans="1:3" x14ac:dyDescent="0.25">
      <c r="A7387" s="2" t="s">
        <v>7390</v>
      </c>
      <c r="B7387">
        <v>17.59</v>
      </c>
      <c r="C7387">
        <v>14.8</v>
      </c>
    </row>
    <row r="7388" spans="1:3" x14ac:dyDescent="0.25">
      <c r="A7388" s="2" t="s">
        <v>7391</v>
      </c>
      <c r="B7388">
        <v>17.63</v>
      </c>
      <c r="C7388">
        <v>20.8</v>
      </c>
    </row>
    <row r="7389" spans="1:3" x14ac:dyDescent="0.25">
      <c r="A7389" s="2" t="s">
        <v>7392</v>
      </c>
      <c r="B7389">
        <v>31.44</v>
      </c>
      <c r="C7389">
        <v>29.700000000000003</v>
      </c>
    </row>
    <row r="7390" spans="1:3" x14ac:dyDescent="0.25">
      <c r="A7390" s="2" t="s">
        <v>7393</v>
      </c>
      <c r="B7390">
        <v>32.479999999999997</v>
      </c>
      <c r="C7390">
        <v>20.8</v>
      </c>
    </row>
    <row r="7391" spans="1:3" x14ac:dyDescent="0.25">
      <c r="A7391" s="2" t="s">
        <v>7394</v>
      </c>
      <c r="B7391">
        <v>23.78</v>
      </c>
      <c r="C7391">
        <v>17.8</v>
      </c>
    </row>
    <row r="7392" spans="1:3" x14ac:dyDescent="0.25">
      <c r="A7392" s="2" t="s">
        <v>7395</v>
      </c>
      <c r="B7392">
        <v>1.77</v>
      </c>
      <c r="C7392">
        <v>8.9</v>
      </c>
    </row>
    <row r="7393" spans="1:3" x14ac:dyDescent="0.25">
      <c r="A7393" s="2" t="s">
        <v>7396</v>
      </c>
      <c r="B7393">
        <v>18.350000000000001</v>
      </c>
      <c r="C7393">
        <v>8.9</v>
      </c>
    </row>
    <row r="7394" spans="1:3" x14ac:dyDescent="0.25">
      <c r="A7394" s="2" t="s">
        <v>7397</v>
      </c>
      <c r="B7394">
        <v>14.31</v>
      </c>
      <c r="C7394">
        <v>8.9</v>
      </c>
    </row>
    <row r="7395" spans="1:3" x14ac:dyDescent="0.25">
      <c r="A7395" s="2" t="s">
        <v>7398</v>
      </c>
      <c r="B7395">
        <v>17.23</v>
      </c>
      <c r="C7395">
        <v>17.8</v>
      </c>
    </row>
    <row r="7396" spans="1:3" x14ac:dyDescent="0.25">
      <c r="A7396" s="2" t="s">
        <v>7399</v>
      </c>
      <c r="B7396">
        <v>14.31</v>
      </c>
      <c r="C7396">
        <v>17.8</v>
      </c>
    </row>
    <row r="7397" spans="1:3" x14ac:dyDescent="0.25">
      <c r="A7397" s="2" t="s">
        <v>7400</v>
      </c>
      <c r="B7397">
        <v>33.450000000000003</v>
      </c>
      <c r="C7397">
        <v>20.8</v>
      </c>
    </row>
    <row r="7398" spans="1:3" x14ac:dyDescent="0.25">
      <c r="A7398" s="2" t="s">
        <v>7401</v>
      </c>
      <c r="B7398">
        <v>21.57</v>
      </c>
      <c r="C7398">
        <v>23.700000000000003</v>
      </c>
    </row>
    <row r="7399" spans="1:3" x14ac:dyDescent="0.25">
      <c r="A7399" s="2" t="s">
        <v>7402</v>
      </c>
      <c r="B7399">
        <v>18.600000000000001</v>
      </c>
      <c r="C7399">
        <v>8.9</v>
      </c>
    </row>
    <row r="7400" spans="1:3" x14ac:dyDescent="0.25">
      <c r="A7400" s="2" t="s">
        <v>7403</v>
      </c>
      <c r="B7400">
        <v>15.92</v>
      </c>
      <c r="C7400">
        <v>20.8</v>
      </c>
    </row>
    <row r="7401" spans="1:3" x14ac:dyDescent="0.25">
      <c r="A7401" s="2" t="s">
        <v>7404</v>
      </c>
      <c r="B7401">
        <v>11.2</v>
      </c>
      <c r="C7401">
        <v>11.9</v>
      </c>
    </row>
    <row r="7402" spans="1:3" x14ac:dyDescent="0.25">
      <c r="A7402" s="2" t="s">
        <v>7405</v>
      </c>
      <c r="B7402">
        <v>18.86</v>
      </c>
      <c r="C7402">
        <v>29.700000000000003</v>
      </c>
    </row>
    <row r="7403" spans="1:3" x14ac:dyDescent="0.25">
      <c r="A7403" s="2" t="s">
        <v>7406</v>
      </c>
      <c r="B7403">
        <v>25.85</v>
      </c>
      <c r="C7403">
        <v>17.8</v>
      </c>
    </row>
    <row r="7404" spans="1:3" x14ac:dyDescent="0.25">
      <c r="A7404" s="2" t="s">
        <v>7407</v>
      </c>
      <c r="B7404">
        <v>3.3</v>
      </c>
      <c r="C7404">
        <v>8.9</v>
      </c>
    </row>
    <row r="7405" spans="1:3" x14ac:dyDescent="0.25">
      <c r="A7405" s="2" t="s">
        <v>7408</v>
      </c>
      <c r="B7405">
        <v>16.010000000000002</v>
      </c>
      <c r="C7405">
        <v>8.9</v>
      </c>
    </row>
    <row r="7406" spans="1:3" x14ac:dyDescent="0.25">
      <c r="A7406" s="2" t="s">
        <v>7409</v>
      </c>
      <c r="B7406">
        <v>7.85</v>
      </c>
      <c r="C7406">
        <v>8.9</v>
      </c>
    </row>
    <row r="7407" spans="1:3" x14ac:dyDescent="0.25">
      <c r="A7407" s="2" t="s">
        <v>7410</v>
      </c>
      <c r="B7407">
        <v>17.27</v>
      </c>
      <c r="C7407">
        <v>17.8</v>
      </c>
    </row>
    <row r="7408" spans="1:3" x14ac:dyDescent="0.25">
      <c r="A7408" s="2" t="s">
        <v>7411</v>
      </c>
      <c r="B7408">
        <v>27.74</v>
      </c>
      <c r="C7408">
        <v>17.8</v>
      </c>
    </row>
    <row r="7409" spans="1:3" x14ac:dyDescent="0.25">
      <c r="A7409" s="2" t="s">
        <v>7412</v>
      </c>
      <c r="B7409">
        <v>0.8</v>
      </c>
      <c r="C7409">
        <v>8.9</v>
      </c>
    </row>
    <row r="7410" spans="1:3" x14ac:dyDescent="0.25">
      <c r="A7410" s="2" t="s">
        <v>7413</v>
      </c>
      <c r="B7410">
        <v>32.85</v>
      </c>
      <c r="C7410">
        <v>23.8</v>
      </c>
    </row>
    <row r="7411" spans="1:3" x14ac:dyDescent="0.25">
      <c r="A7411" s="2" t="s">
        <v>7414</v>
      </c>
      <c r="B7411">
        <v>44.94</v>
      </c>
      <c r="C7411">
        <v>39.299999999999997</v>
      </c>
    </row>
    <row r="7412" spans="1:3" x14ac:dyDescent="0.25">
      <c r="A7412" s="2" t="s">
        <v>7415</v>
      </c>
      <c r="B7412">
        <v>7.08</v>
      </c>
      <c r="C7412">
        <v>17.8</v>
      </c>
    </row>
    <row r="7413" spans="1:3" x14ac:dyDescent="0.25">
      <c r="A7413" s="2" t="s">
        <v>7416</v>
      </c>
      <c r="B7413">
        <v>13.16</v>
      </c>
      <c r="C7413">
        <v>8.9</v>
      </c>
    </row>
    <row r="7414" spans="1:3" x14ac:dyDescent="0.25">
      <c r="A7414" s="2" t="s">
        <v>7417</v>
      </c>
      <c r="B7414">
        <v>11.47</v>
      </c>
      <c r="C7414">
        <v>8.9</v>
      </c>
    </row>
    <row r="7415" spans="1:3" x14ac:dyDescent="0.25">
      <c r="A7415" s="2" t="s">
        <v>7418</v>
      </c>
      <c r="B7415">
        <v>18.100000000000001</v>
      </c>
      <c r="C7415">
        <v>14.8</v>
      </c>
    </row>
    <row r="7416" spans="1:3" x14ac:dyDescent="0.25">
      <c r="A7416" s="2" t="s">
        <v>7419</v>
      </c>
      <c r="B7416">
        <v>19.54</v>
      </c>
      <c r="C7416">
        <v>8.9</v>
      </c>
    </row>
    <row r="7417" spans="1:3" x14ac:dyDescent="0.25">
      <c r="A7417" s="2" t="s">
        <v>7420</v>
      </c>
      <c r="B7417">
        <v>8.36</v>
      </c>
      <c r="C7417">
        <v>8.9</v>
      </c>
    </row>
    <row r="7418" spans="1:3" x14ac:dyDescent="0.25">
      <c r="A7418" s="2" t="s">
        <v>7421</v>
      </c>
      <c r="B7418">
        <v>13.11</v>
      </c>
      <c r="C7418">
        <v>8.9</v>
      </c>
    </row>
    <row r="7419" spans="1:3" x14ac:dyDescent="0.25">
      <c r="A7419" s="2" t="s">
        <v>7422</v>
      </c>
      <c r="B7419">
        <v>8.91</v>
      </c>
      <c r="C7419">
        <v>8.9</v>
      </c>
    </row>
    <row r="7420" spans="1:3" x14ac:dyDescent="0.25">
      <c r="A7420" s="2" t="s">
        <v>7423</v>
      </c>
      <c r="B7420">
        <v>26.99</v>
      </c>
      <c r="C7420">
        <v>36.4</v>
      </c>
    </row>
    <row r="7421" spans="1:3" x14ac:dyDescent="0.25">
      <c r="A7421" s="2" t="s">
        <v>7424</v>
      </c>
      <c r="B7421">
        <v>8.0299999999999994</v>
      </c>
      <c r="C7421">
        <v>8.9</v>
      </c>
    </row>
    <row r="7422" spans="1:3" x14ac:dyDescent="0.25">
      <c r="A7422" s="2" t="s">
        <v>7425</v>
      </c>
      <c r="B7422">
        <v>25.37</v>
      </c>
      <c r="C7422">
        <v>17.8</v>
      </c>
    </row>
    <row r="7423" spans="1:3" x14ac:dyDescent="0.25">
      <c r="A7423" s="2" t="s">
        <v>7426</v>
      </c>
      <c r="B7423">
        <v>27.65</v>
      </c>
      <c r="C7423">
        <v>14.8</v>
      </c>
    </row>
    <row r="7424" spans="1:3" x14ac:dyDescent="0.25">
      <c r="A7424" s="2" t="s">
        <v>7427</v>
      </c>
      <c r="B7424">
        <v>16.420000000000002</v>
      </c>
      <c r="C7424">
        <v>8.9</v>
      </c>
    </row>
    <row r="7425" spans="1:3" x14ac:dyDescent="0.25">
      <c r="A7425" s="2" t="s">
        <v>7428</v>
      </c>
      <c r="B7425">
        <v>20.65</v>
      </c>
      <c r="C7425">
        <v>20.8</v>
      </c>
    </row>
    <row r="7426" spans="1:3" x14ac:dyDescent="0.25">
      <c r="A7426" s="2" t="s">
        <v>7429</v>
      </c>
      <c r="B7426">
        <v>14.79</v>
      </c>
      <c r="C7426">
        <v>17.8</v>
      </c>
    </row>
    <row r="7427" spans="1:3" x14ac:dyDescent="0.25">
      <c r="A7427" s="2" t="s">
        <v>7430</v>
      </c>
      <c r="B7427">
        <v>13.9</v>
      </c>
      <c r="C7427">
        <v>8.9</v>
      </c>
    </row>
    <row r="7428" spans="1:3" x14ac:dyDescent="0.25">
      <c r="A7428" s="2" t="s">
        <v>7431</v>
      </c>
      <c r="B7428">
        <v>10.220000000000001</v>
      </c>
      <c r="C7428">
        <v>8.9</v>
      </c>
    </row>
    <row r="7429" spans="1:3" x14ac:dyDescent="0.25">
      <c r="A7429" s="2" t="s">
        <v>7432</v>
      </c>
      <c r="B7429">
        <v>24.24</v>
      </c>
      <c r="C7429">
        <v>20.8</v>
      </c>
    </row>
    <row r="7430" spans="1:3" x14ac:dyDescent="0.25">
      <c r="A7430" s="2" t="s">
        <v>7433</v>
      </c>
      <c r="B7430">
        <v>15.41</v>
      </c>
      <c r="C7430">
        <v>17.8</v>
      </c>
    </row>
    <row r="7431" spans="1:3" x14ac:dyDescent="0.25">
      <c r="A7431" s="2" t="s">
        <v>7434</v>
      </c>
      <c r="B7431">
        <v>13.11</v>
      </c>
      <c r="C7431">
        <v>8.9</v>
      </c>
    </row>
    <row r="7432" spans="1:3" x14ac:dyDescent="0.25">
      <c r="A7432" s="2" t="s">
        <v>7435</v>
      </c>
      <c r="B7432">
        <v>15.78</v>
      </c>
      <c r="C7432">
        <v>11.9</v>
      </c>
    </row>
    <row r="7433" spans="1:3" x14ac:dyDescent="0.25">
      <c r="A7433" s="2" t="s">
        <v>7436</v>
      </c>
      <c r="B7433">
        <v>9</v>
      </c>
      <c r="C7433">
        <v>20.8</v>
      </c>
    </row>
    <row r="7434" spans="1:3" x14ac:dyDescent="0.25">
      <c r="A7434" s="2" t="s">
        <v>7437</v>
      </c>
      <c r="B7434">
        <v>10.61</v>
      </c>
      <c r="C7434">
        <v>8.9</v>
      </c>
    </row>
    <row r="7435" spans="1:3" x14ac:dyDescent="0.25">
      <c r="A7435" s="2" t="s">
        <v>7438</v>
      </c>
      <c r="B7435">
        <v>18.440000000000001</v>
      </c>
      <c r="C7435">
        <v>8.9</v>
      </c>
    </row>
    <row r="7436" spans="1:3" x14ac:dyDescent="0.25">
      <c r="A7436" s="2" t="s">
        <v>7439</v>
      </c>
      <c r="B7436">
        <v>10.78</v>
      </c>
      <c r="C7436">
        <v>11.9</v>
      </c>
    </row>
    <row r="7437" spans="1:3" x14ac:dyDescent="0.25">
      <c r="A7437" s="2" t="s">
        <v>7440</v>
      </c>
      <c r="B7437">
        <v>43.3</v>
      </c>
      <c r="C7437">
        <v>26.700000000000003</v>
      </c>
    </row>
    <row r="7438" spans="1:3" x14ac:dyDescent="0.25">
      <c r="A7438" s="2" t="s">
        <v>7441</v>
      </c>
      <c r="B7438">
        <v>4.8</v>
      </c>
      <c r="C7438">
        <v>8.9</v>
      </c>
    </row>
    <row r="7439" spans="1:3" x14ac:dyDescent="0.25">
      <c r="A7439" s="2" t="s">
        <v>7442</v>
      </c>
      <c r="B7439">
        <v>10.42</v>
      </c>
      <c r="C7439">
        <v>20.8</v>
      </c>
    </row>
    <row r="7440" spans="1:3" x14ac:dyDescent="0.25">
      <c r="A7440" s="2" t="s">
        <v>7443</v>
      </c>
      <c r="B7440">
        <v>13.6</v>
      </c>
      <c r="C7440">
        <v>11.9</v>
      </c>
    </row>
    <row r="7441" spans="1:3" x14ac:dyDescent="0.25">
      <c r="A7441" s="2" t="s">
        <v>7444</v>
      </c>
      <c r="B7441">
        <v>14.8</v>
      </c>
      <c r="C7441">
        <v>8.9</v>
      </c>
    </row>
    <row r="7442" spans="1:3" x14ac:dyDescent="0.25">
      <c r="A7442" s="2" t="s">
        <v>7445</v>
      </c>
      <c r="B7442">
        <v>14.89</v>
      </c>
      <c r="C7442">
        <v>17.8</v>
      </c>
    </row>
    <row r="7443" spans="1:3" x14ac:dyDescent="0.25">
      <c r="A7443" s="2" t="s">
        <v>7446</v>
      </c>
      <c r="B7443">
        <v>19.45</v>
      </c>
      <c r="C7443">
        <v>8.9</v>
      </c>
    </row>
    <row r="7444" spans="1:3" x14ac:dyDescent="0.25">
      <c r="A7444" s="2" t="s">
        <v>7447</v>
      </c>
      <c r="B7444">
        <v>3.72</v>
      </c>
      <c r="C7444">
        <v>8.9</v>
      </c>
    </row>
    <row r="7445" spans="1:3" x14ac:dyDescent="0.25">
      <c r="A7445" s="2" t="s">
        <v>7448</v>
      </c>
      <c r="B7445">
        <v>15.67</v>
      </c>
      <c r="C7445">
        <v>20.8</v>
      </c>
    </row>
    <row r="7446" spans="1:3" x14ac:dyDescent="0.25">
      <c r="A7446" s="2" t="s">
        <v>7449</v>
      </c>
      <c r="B7446">
        <v>19.2</v>
      </c>
      <c r="C7446">
        <v>11.9</v>
      </c>
    </row>
    <row r="7447" spans="1:3" x14ac:dyDescent="0.25">
      <c r="A7447" s="2" t="s">
        <v>7450</v>
      </c>
      <c r="B7447">
        <v>9.89</v>
      </c>
      <c r="C7447">
        <v>8.9</v>
      </c>
    </row>
    <row r="7448" spans="1:3" x14ac:dyDescent="0.25">
      <c r="A7448" s="2" t="s">
        <v>7451</v>
      </c>
      <c r="B7448">
        <v>67.22</v>
      </c>
      <c r="C7448">
        <v>47.5</v>
      </c>
    </row>
    <row r="7449" spans="1:3" x14ac:dyDescent="0.25">
      <c r="A7449" s="2" t="s">
        <v>7452</v>
      </c>
      <c r="B7449">
        <v>2.94</v>
      </c>
      <c r="C7449">
        <v>17.8</v>
      </c>
    </row>
    <row r="7450" spans="1:3" x14ac:dyDescent="0.25">
      <c r="A7450" s="2" t="s">
        <v>7453</v>
      </c>
      <c r="B7450">
        <v>7.3</v>
      </c>
      <c r="C7450">
        <v>8.9</v>
      </c>
    </row>
    <row r="7451" spans="1:3" x14ac:dyDescent="0.25">
      <c r="A7451" s="2" t="s">
        <v>7454</v>
      </c>
      <c r="B7451">
        <v>37.4</v>
      </c>
      <c r="C7451">
        <v>29.700000000000003</v>
      </c>
    </row>
    <row r="7452" spans="1:3" x14ac:dyDescent="0.25">
      <c r="A7452" s="2" t="s">
        <v>7455</v>
      </c>
      <c r="B7452">
        <v>32.17</v>
      </c>
      <c r="C7452">
        <v>26.700000000000003</v>
      </c>
    </row>
    <row r="7453" spans="1:3" x14ac:dyDescent="0.25">
      <c r="A7453" s="2" t="s">
        <v>7456</v>
      </c>
      <c r="B7453">
        <v>15.35</v>
      </c>
      <c r="C7453">
        <v>8.9</v>
      </c>
    </row>
    <row r="7454" spans="1:3" x14ac:dyDescent="0.25">
      <c r="A7454" s="2" t="s">
        <v>7457</v>
      </c>
      <c r="B7454">
        <v>15.04</v>
      </c>
      <c r="C7454">
        <v>8.9</v>
      </c>
    </row>
    <row r="7455" spans="1:3" x14ac:dyDescent="0.25">
      <c r="A7455" s="2" t="s">
        <v>7458</v>
      </c>
      <c r="B7455">
        <v>11.55</v>
      </c>
      <c r="C7455">
        <v>8.9</v>
      </c>
    </row>
    <row r="7456" spans="1:3" x14ac:dyDescent="0.25">
      <c r="A7456" s="2" t="s">
        <v>7459</v>
      </c>
      <c r="B7456">
        <v>5.85</v>
      </c>
      <c r="C7456">
        <v>8.9</v>
      </c>
    </row>
    <row r="7457" spans="1:3" x14ac:dyDescent="0.25">
      <c r="A7457" s="2" t="s">
        <v>7460</v>
      </c>
      <c r="B7457">
        <v>33.96</v>
      </c>
      <c r="C7457">
        <v>29.700000000000003</v>
      </c>
    </row>
    <row r="7458" spans="1:3" x14ac:dyDescent="0.25">
      <c r="A7458" s="2" t="s">
        <v>7461</v>
      </c>
      <c r="B7458">
        <v>6.86</v>
      </c>
      <c r="C7458">
        <v>8.9</v>
      </c>
    </row>
    <row r="7459" spans="1:3" x14ac:dyDescent="0.25">
      <c r="A7459" s="2" t="s">
        <v>7462</v>
      </c>
      <c r="B7459">
        <v>66.48</v>
      </c>
      <c r="C7459">
        <v>47.5</v>
      </c>
    </row>
    <row r="7460" spans="1:3" x14ac:dyDescent="0.25">
      <c r="A7460" s="2" t="s">
        <v>7463</v>
      </c>
      <c r="B7460">
        <v>30.36</v>
      </c>
      <c r="C7460">
        <v>35.6</v>
      </c>
    </row>
    <row r="7461" spans="1:3" x14ac:dyDescent="0.25">
      <c r="A7461" s="2" t="s">
        <v>7464</v>
      </c>
      <c r="B7461">
        <v>10.85</v>
      </c>
      <c r="C7461">
        <v>8.9</v>
      </c>
    </row>
    <row r="7462" spans="1:3" x14ac:dyDescent="0.25">
      <c r="A7462" s="2" t="s">
        <v>7465</v>
      </c>
      <c r="B7462">
        <v>15.1</v>
      </c>
      <c r="C7462">
        <v>5.9</v>
      </c>
    </row>
    <row r="7463" spans="1:3" x14ac:dyDescent="0.25">
      <c r="A7463" s="2" t="s">
        <v>7466</v>
      </c>
      <c r="B7463">
        <v>26.48</v>
      </c>
      <c r="C7463">
        <v>17.8</v>
      </c>
    </row>
    <row r="7464" spans="1:3" x14ac:dyDescent="0.25">
      <c r="A7464" s="2" t="s">
        <v>7467</v>
      </c>
      <c r="B7464">
        <v>49.59</v>
      </c>
      <c r="C7464">
        <v>41.6</v>
      </c>
    </row>
    <row r="7465" spans="1:3" x14ac:dyDescent="0.25">
      <c r="A7465" s="2" t="s">
        <v>7468</v>
      </c>
      <c r="B7465">
        <v>7.29</v>
      </c>
      <c r="C7465">
        <v>29.700000000000003</v>
      </c>
    </row>
    <row r="7466" spans="1:3" x14ac:dyDescent="0.25">
      <c r="A7466" s="2" t="s">
        <v>7469</v>
      </c>
      <c r="B7466">
        <v>5.47</v>
      </c>
      <c r="C7466">
        <v>8.9</v>
      </c>
    </row>
    <row r="7467" spans="1:3" x14ac:dyDescent="0.25">
      <c r="A7467" s="2" t="s">
        <v>7470</v>
      </c>
      <c r="B7467">
        <v>9.83</v>
      </c>
      <c r="C7467">
        <v>8.9</v>
      </c>
    </row>
    <row r="7468" spans="1:3" x14ac:dyDescent="0.25">
      <c r="A7468" s="2" t="s">
        <v>7471</v>
      </c>
      <c r="B7468">
        <v>6.64</v>
      </c>
      <c r="C7468">
        <v>11.9</v>
      </c>
    </row>
    <row r="7469" spans="1:3" x14ac:dyDescent="0.25">
      <c r="A7469" s="2" t="s">
        <v>7472</v>
      </c>
      <c r="B7469">
        <v>18.239999999999998</v>
      </c>
      <c r="C7469">
        <v>23.8</v>
      </c>
    </row>
    <row r="7470" spans="1:3" x14ac:dyDescent="0.25">
      <c r="A7470" s="2" t="s">
        <v>7473</v>
      </c>
      <c r="B7470">
        <v>23.2</v>
      </c>
      <c r="C7470">
        <v>20.8</v>
      </c>
    </row>
    <row r="7471" spans="1:3" x14ac:dyDescent="0.25">
      <c r="A7471" s="2" t="s">
        <v>7474</v>
      </c>
      <c r="B7471">
        <v>20.43</v>
      </c>
      <c r="C7471">
        <v>29.700000000000003</v>
      </c>
    </row>
    <row r="7472" spans="1:3" x14ac:dyDescent="0.25">
      <c r="A7472" s="2" t="s">
        <v>7475</v>
      </c>
      <c r="B7472">
        <v>13.87</v>
      </c>
      <c r="C7472">
        <v>23.8</v>
      </c>
    </row>
    <row r="7473" spans="1:3" x14ac:dyDescent="0.25">
      <c r="A7473" s="2" t="s">
        <v>7476</v>
      </c>
      <c r="B7473">
        <v>11.63</v>
      </c>
      <c r="C7473">
        <v>8.9</v>
      </c>
    </row>
    <row r="7474" spans="1:3" x14ac:dyDescent="0.25">
      <c r="A7474" s="2" t="s">
        <v>7477</v>
      </c>
      <c r="B7474">
        <v>10.23</v>
      </c>
      <c r="C7474">
        <v>8.9</v>
      </c>
    </row>
    <row r="7475" spans="1:3" x14ac:dyDescent="0.25">
      <c r="A7475" s="2" t="s">
        <v>7478</v>
      </c>
      <c r="B7475">
        <v>8.75</v>
      </c>
      <c r="C7475">
        <v>20.8</v>
      </c>
    </row>
    <row r="7476" spans="1:3" x14ac:dyDescent="0.25">
      <c r="A7476" s="2" t="s">
        <v>7479</v>
      </c>
      <c r="B7476">
        <v>8.9600000000000009</v>
      </c>
      <c r="C7476">
        <v>8.9</v>
      </c>
    </row>
    <row r="7477" spans="1:3" x14ac:dyDescent="0.25">
      <c r="A7477" s="2" t="s">
        <v>7480</v>
      </c>
      <c r="B7477">
        <v>30.7</v>
      </c>
      <c r="C7477">
        <v>20.8</v>
      </c>
    </row>
    <row r="7478" spans="1:3" x14ac:dyDescent="0.25">
      <c r="A7478" s="2" t="s">
        <v>7481</v>
      </c>
      <c r="B7478">
        <v>4.4800000000000004</v>
      </c>
      <c r="C7478">
        <v>8.9</v>
      </c>
    </row>
    <row r="7479" spans="1:3" x14ac:dyDescent="0.25">
      <c r="A7479" s="2" t="s">
        <v>7482</v>
      </c>
      <c r="B7479">
        <v>5.51</v>
      </c>
      <c r="C7479">
        <v>8.9</v>
      </c>
    </row>
    <row r="7480" spans="1:3" x14ac:dyDescent="0.25">
      <c r="A7480" s="2" t="s">
        <v>7483</v>
      </c>
      <c r="B7480">
        <v>17.37</v>
      </c>
      <c r="C7480">
        <v>8.9</v>
      </c>
    </row>
    <row r="7481" spans="1:3" x14ac:dyDescent="0.25">
      <c r="A7481" s="2" t="s">
        <v>7484</v>
      </c>
      <c r="B7481">
        <v>18.07</v>
      </c>
      <c r="C7481">
        <v>11.9</v>
      </c>
    </row>
    <row r="7482" spans="1:3" x14ac:dyDescent="0.25">
      <c r="A7482" s="2" t="s">
        <v>7485</v>
      </c>
      <c r="B7482">
        <v>5.77</v>
      </c>
      <c r="C7482">
        <v>8.9</v>
      </c>
    </row>
    <row r="7483" spans="1:3" x14ac:dyDescent="0.25">
      <c r="A7483" s="2" t="s">
        <v>7486</v>
      </c>
      <c r="B7483">
        <v>18.07</v>
      </c>
      <c r="C7483">
        <v>8.9</v>
      </c>
    </row>
    <row r="7484" spans="1:3" x14ac:dyDescent="0.25">
      <c r="A7484" s="2" t="s">
        <v>7487</v>
      </c>
      <c r="B7484">
        <v>23.67</v>
      </c>
      <c r="C7484">
        <v>20.8</v>
      </c>
    </row>
    <row r="7485" spans="1:3" x14ac:dyDescent="0.25">
      <c r="A7485" s="2" t="s">
        <v>7488</v>
      </c>
      <c r="B7485">
        <v>16.28</v>
      </c>
      <c r="C7485">
        <v>17.8</v>
      </c>
    </row>
    <row r="7486" spans="1:3" x14ac:dyDescent="0.25">
      <c r="A7486" s="2" t="s">
        <v>7489</v>
      </c>
      <c r="B7486">
        <v>6.8</v>
      </c>
      <c r="C7486">
        <v>17.8</v>
      </c>
    </row>
    <row r="7487" spans="1:3" x14ac:dyDescent="0.25">
      <c r="A7487" s="2" t="s">
        <v>7490</v>
      </c>
      <c r="B7487">
        <v>22.22</v>
      </c>
      <c r="C7487">
        <v>17.8</v>
      </c>
    </row>
    <row r="7488" spans="1:3" x14ac:dyDescent="0.25">
      <c r="A7488" s="2" t="s">
        <v>7491</v>
      </c>
      <c r="B7488">
        <v>7.56</v>
      </c>
      <c r="C7488">
        <v>11.9</v>
      </c>
    </row>
    <row r="7489" spans="1:3" x14ac:dyDescent="0.25">
      <c r="A7489" s="2" t="s">
        <v>7492</v>
      </c>
      <c r="B7489">
        <v>3.62</v>
      </c>
      <c r="C7489">
        <v>8.9</v>
      </c>
    </row>
    <row r="7490" spans="1:3" x14ac:dyDescent="0.25">
      <c r="A7490" s="2" t="s">
        <v>7493</v>
      </c>
      <c r="B7490">
        <v>10.43</v>
      </c>
      <c r="C7490">
        <v>8.9</v>
      </c>
    </row>
    <row r="7491" spans="1:3" x14ac:dyDescent="0.25">
      <c r="A7491" s="2" t="s">
        <v>7494</v>
      </c>
      <c r="B7491">
        <v>12.33</v>
      </c>
      <c r="C7491">
        <v>24.5</v>
      </c>
    </row>
    <row r="7492" spans="1:3" x14ac:dyDescent="0.25">
      <c r="A7492" s="2" t="s">
        <v>7495</v>
      </c>
      <c r="B7492">
        <v>6.89</v>
      </c>
      <c r="C7492">
        <v>11.9</v>
      </c>
    </row>
    <row r="7493" spans="1:3" x14ac:dyDescent="0.25">
      <c r="A7493" s="2" t="s">
        <v>7496</v>
      </c>
      <c r="B7493">
        <v>5.84</v>
      </c>
      <c r="C7493">
        <v>8.9</v>
      </c>
    </row>
    <row r="7494" spans="1:3" x14ac:dyDescent="0.25">
      <c r="A7494" s="2" t="s">
        <v>7497</v>
      </c>
      <c r="B7494">
        <v>19.899999999999999</v>
      </c>
      <c r="C7494">
        <v>29.700000000000003</v>
      </c>
    </row>
    <row r="7495" spans="1:3" x14ac:dyDescent="0.25">
      <c r="A7495" s="2" t="s">
        <v>7498</v>
      </c>
      <c r="B7495">
        <v>16.47</v>
      </c>
      <c r="C7495">
        <v>8.9</v>
      </c>
    </row>
    <row r="7496" spans="1:3" x14ac:dyDescent="0.25">
      <c r="A7496" s="2" t="s">
        <v>7499</v>
      </c>
      <c r="B7496">
        <v>36.92</v>
      </c>
      <c r="C7496">
        <v>17.8</v>
      </c>
    </row>
    <row r="7497" spans="1:3" x14ac:dyDescent="0.25">
      <c r="A7497" s="2" t="s">
        <v>7500</v>
      </c>
      <c r="B7497">
        <v>17.010000000000002</v>
      </c>
      <c r="C7497">
        <v>11.9</v>
      </c>
    </row>
    <row r="7498" spans="1:3" x14ac:dyDescent="0.25">
      <c r="A7498" s="2" t="s">
        <v>7501</v>
      </c>
      <c r="B7498">
        <v>12.75</v>
      </c>
      <c r="C7498">
        <v>8.9</v>
      </c>
    </row>
    <row r="7499" spans="1:3" x14ac:dyDescent="0.25">
      <c r="A7499" s="2" t="s">
        <v>7502</v>
      </c>
      <c r="B7499">
        <v>4.9400000000000004</v>
      </c>
      <c r="C7499">
        <v>11.9</v>
      </c>
    </row>
    <row r="7500" spans="1:3" x14ac:dyDescent="0.25">
      <c r="A7500" s="2" t="s">
        <v>7503</v>
      </c>
      <c r="B7500">
        <v>27.64</v>
      </c>
      <c r="C7500">
        <v>29.700000000000003</v>
      </c>
    </row>
    <row r="7501" spans="1:3" x14ac:dyDescent="0.25">
      <c r="A7501" s="2" t="s">
        <v>7504</v>
      </c>
      <c r="B7501">
        <v>9.1199999999999992</v>
      </c>
      <c r="C7501">
        <v>11.9</v>
      </c>
    </row>
    <row r="7502" spans="1:3" x14ac:dyDescent="0.25">
      <c r="A7502" s="2" t="s">
        <v>7505</v>
      </c>
      <c r="B7502">
        <v>7.92</v>
      </c>
      <c r="C7502">
        <v>20.8</v>
      </c>
    </row>
    <row r="7503" spans="1:3" x14ac:dyDescent="0.25">
      <c r="A7503" s="2" t="s">
        <v>7506</v>
      </c>
      <c r="B7503">
        <v>2.1</v>
      </c>
      <c r="C7503">
        <v>8.9</v>
      </c>
    </row>
    <row r="7504" spans="1:3" x14ac:dyDescent="0.25">
      <c r="A7504" s="2" t="s">
        <v>7507</v>
      </c>
      <c r="B7504">
        <v>19.95</v>
      </c>
      <c r="C7504">
        <v>11.9</v>
      </c>
    </row>
    <row r="7505" spans="1:3" x14ac:dyDescent="0.25">
      <c r="A7505" s="2" t="s">
        <v>7508</v>
      </c>
      <c r="B7505">
        <v>20.67</v>
      </c>
      <c r="C7505">
        <v>35.6</v>
      </c>
    </row>
    <row r="7506" spans="1:3" x14ac:dyDescent="0.25">
      <c r="A7506" s="2" t="s">
        <v>7509</v>
      </c>
      <c r="B7506">
        <v>12.62</v>
      </c>
      <c r="C7506">
        <v>8.9</v>
      </c>
    </row>
    <row r="7507" spans="1:3" x14ac:dyDescent="0.25">
      <c r="A7507" s="2" t="s">
        <v>7510</v>
      </c>
      <c r="B7507">
        <v>0.18</v>
      </c>
      <c r="C7507">
        <v>8.9</v>
      </c>
    </row>
    <row r="7508" spans="1:3" x14ac:dyDescent="0.25">
      <c r="A7508" s="2" t="s">
        <v>7511</v>
      </c>
      <c r="B7508">
        <v>15.97</v>
      </c>
      <c r="C7508">
        <v>17.8</v>
      </c>
    </row>
    <row r="7509" spans="1:3" x14ac:dyDescent="0.25">
      <c r="A7509" s="2" t="s">
        <v>7512</v>
      </c>
      <c r="B7509">
        <v>15.61</v>
      </c>
      <c r="C7509">
        <v>11.9</v>
      </c>
    </row>
    <row r="7510" spans="1:3" x14ac:dyDescent="0.25">
      <c r="A7510" s="2" t="s">
        <v>7513</v>
      </c>
      <c r="B7510">
        <v>17.63</v>
      </c>
      <c r="C7510">
        <v>17.8</v>
      </c>
    </row>
    <row r="7511" spans="1:3" x14ac:dyDescent="0.25">
      <c r="A7511" s="2" t="s">
        <v>7514</v>
      </c>
      <c r="B7511">
        <v>17.38</v>
      </c>
      <c r="C7511">
        <v>11.9</v>
      </c>
    </row>
    <row r="7512" spans="1:3" x14ac:dyDescent="0.25">
      <c r="A7512" s="2" t="s">
        <v>7515</v>
      </c>
      <c r="B7512">
        <v>27.99</v>
      </c>
      <c r="C7512">
        <v>20.8</v>
      </c>
    </row>
    <row r="7513" spans="1:3" x14ac:dyDescent="0.25">
      <c r="A7513" s="2" t="s">
        <v>7516</v>
      </c>
      <c r="B7513">
        <v>18.190000000000001</v>
      </c>
      <c r="C7513">
        <v>20.8</v>
      </c>
    </row>
    <row r="7514" spans="1:3" x14ac:dyDescent="0.25">
      <c r="A7514" s="2" t="s">
        <v>7517</v>
      </c>
      <c r="B7514">
        <v>16.03</v>
      </c>
      <c r="C7514">
        <v>11.9</v>
      </c>
    </row>
    <row r="7515" spans="1:3" x14ac:dyDescent="0.25">
      <c r="A7515" s="2" t="s">
        <v>7518</v>
      </c>
      <c r="B7515">
        <v>5.82</v>
      </c>
      <c r="C7515">
        <v>8.9</v>
      </c>
    </row>
    <row r="7516" spans="1:3" x14ac:dyDescent="0.25">
      <c r="A7516" s="2" t="s">
        <v>7519</v>
      </c>
      <c r="B7516">
        <v>13.04</v>
      </c>
      <c r="C7516">
        <v>11.9</v>
      </c>
    </row>
    <row r="7517" spans="1:3" x14ac:dyDescent="0.25">
      <c r="A7517" s="2" t="s">
        <v>7520</v>
      </c>
      <c r="B7517">
        <v>7.18</v>
      </c>
      <c r="C7517">
        <v>8.9</v>
      </c>
    </row>
    <row r="7518" spans="1:3" x14ac:dyDescent="0.25">
      <c r="A7518" s="2" t="s">
        <v>7521</v>
      </c>
      <c r="B7518">
        <v>15.47</v>
      </c>
      <c r="C7518">
        <v>8.9</v>
      </c>
    </row>
    <row r="7519" spans="1:3" x14ac:dyDescent="0.25">
      <c r="A7519" s="2" t="s">
        <v>7522</v>
      </c>
      <c r="B7519">
        <v>2.72</v>
      </c>
      <c r="C7519">
        <v>11.9</v>
      </c>
    </row>
    <row r="7520" spans="1:3" x14ac:dyDescent="0.25">
      <c r="A7520" s="2" t="s">
        <v>7523</v>
      </c>
      <c r="B7520">
        <v>13.63</v>
      </c>
      <c r="C7520">
        <v>8.9</v>
      </c>
    </row>
    <row r="7521" spans="1:3" x14ac:dyDescent="0.25">
      <c r="A7521" s="2" t="s">
        <v>7524</v>
      </c>
      <c r="B7521">
        <v>9.2799999999999994</v>
      </c>
      <c r="C7521">
        <v>8.9</v>
      </c>
    </row>
    <row r="7522" spans="1:3" x14ac:dyDescent="0.25">
      <c r="A7522" s="2" t="s">
        <v>7525</v>
      </c>
      <c r="B7522">
        <v>15.41</v>
      </c>
      <c r="C7522">
        <v>17.8</v>
      </c>
    </row>
    <row r="7523" spans="1:3" x14ac:dyDescent="0.25">
      <c r="A7523" s="2" t="s">
        <v>7526</v>
      </c>
      <c r="B7523">
        <v>30.61</v>
      </c>
      <c r="C7523">
        <v>26.700000000000003</v>
      </c>
    </row>
    <row r="7524" spans="1:3" x14ac:dyDescent="0.25">
      <c r="A7524" s="2" t="s">
        <v>7527</v>
      </c>
      <c r="B7524">
        <v>1.59</v>
      </c>
      <c r="C7524">
        <v>8.9</v>
      </c>
    </row>
    <row r="7525" spans="1:3" x14ac:dyDescent="0.25">
      <c r="A7525" s="2" t="s">
        <v>7528</v>
      </c>
      <c r="B7525">
        <v>33.450000000000003</v>
      </c>
      <c r="C7525">
        <v>20.8</v>
      </c>
    </row>
    <row r="7526" spans="1:3" x14ac:dyDescent="0.25">
      <c r="A7526" s="2" t="s">
        <v>7529</v>
      </c>
      <c r="B7526">
        <v>82.82</v>
      </c>
      <c r="C7526">
        <v>92.100000000000009</v>
      </c>
    </row>
    <row r="7527" spans="1:3" x14ac:dyDescent="0.25">
      <c r="A7527" s="2" t="s">
        <v>7530</v>
      </c>
      <c r="B7527">
        <v>18.14</v>
      </c>
      <c r="C7527">
        <v>20.8</v>
      </c>
    </row>
    <row r="7528" spans="1:3" x14ac:dyDescent="0.25">
      <c r="A7528" s="2" t="s">
        <v>7531</v>
      </c>
      <c r="B7528">
        <v>6.5</v>
      </c>
      <c r="C7528">
        <v>8.9</v>
      </c>
    </row>
    <row r="7529" spans="1:3" x14ac:dyDescent="0.25">
      <c r="A7529" s="2" t="s">
        <v>7532</v>
      </c>
      <c r="B7529">
        <v>14.64</v>
      </c>
      <c r="C7529">
        <v>8.9</v>
      </c>
    </row>
    <row r="7530" spans="1:3" x14ac:dyDescent="0.25">
      <c r="A7530" s="2" t="s">
        <v>7533</v>
      </c>
      <c r="B7530">
        <v>12.14</v>
      </c>
      <c r="C7530">
        <v>17.8</v>
      </c>
    </row>
    <row r="7531" spans="1:3" x14ac:dyDescent="0.25">
      <c r="A7531" s="2" t="s">
        <v>7534</v>
      </c>
      <c r="B7531">
        <v>5.0199999999999996</v>
      </c>
      <c r="C7531">
        <v>17.8</v>
      </c>
    </row>
    <row r="7532" spans="1:3" x14ac:dyDescent="0.25">
      <c r="A7532" s="2" t="s">
        <v>7535</v>
      </c>
      <c r="B7532">
        <v>23.52</v>
      </c>
      <c r="C7532">
        <v>29.700000000000003</v>
      </c>
    </row>
    <row r="7533" spans="1:3" x14ac:dyDescent="0.25">
      <c r="A7533" s="2" t="s">
        <v>7536</v>
      </c>
      <c r="B7533">
        <v>27.71</v>
      </c>
      <c r="C7533">
        <v>26.700000000000003</v>
      </c>
    </row>
    <row r="7534" spans="1:3" x14ac:dyDescent="0.25">
      <c r="A7534" s="2" t="s">
        <v>7537</v>
      </c>
      <c r="B7534">
        <v>33.04</v>
      </c>
      <c r="C7534">
        <v>23.8</v>
      </c>
    </row>
    <row r="7535" spans="1:3" x14ac:dyDescent="0.25">
      <c r="A7535" s="2" t="s">
        <v>7538</v>
      </c>
      <c r="B7535">
        <v>51</v>
      </c>
      <c r="C7535">
        <v>26.700000000000003</v>
      </c>
    </row>
    <row r="7536" spans="1:3" x14ac:dyDescent="0.25">
      <c r="A7536" s="2" t="s">
        <v>7539</v>
      </c>
      <c r="B7536">
        <v>13.36</v>
      </c>
      <c r="C7536">
        <v>20.8</v>
      </c>
    </row>
    <row r="7537" spans="1:3" x14ac:dyDescent="0.25">
      <c r="A7537" s="2" t="s">
        <v>7540</v>
      </c>
      <c r="B7537">
        <v>6.56</v>
      </c>
      <c r="C7537">
        <v>8.9</v>
      </c>
    </row>
    <row r="7538" spans="1:3" x14ac:dyDescent="0.25">
      <c r="A7538" s="2" t="s">
        <v>7541</v>
      </c>
      <c r="B7538">
        <v>9.3000000000000007</v>
      </c>
      <c r="C7538">
        <v>8.9</v>
      </c>
    </row>
    <row r="7539" spans="1:3" x14ac:dyDescent="0.25">
      <c r="A7539" s="2" t="s">
        <v>7542</v>
      </c>
      <c r="B7539">
        <v>23.27</v>
      </c>
      <c r="C7539">
        <v>32.700000000000003</v>
      </c>
    </row>
    <row r="7540" spans="1:3" x14ac:dyDescent="0.25">
      <c r="A7540" s="2" t="s">
        <v>7543</v>
      </c>
      <c r="B7540">
        <v>17.12</v>
      </c>
      <c r="C7540">
        <v>8.9</v>
      </c>
    </row>
    <row r="7541" spans="1:3" x14ac:dyDescent="0.25">
      <c r="A7541" s="2" t="s">
        <v>7544</v>
      </c>
      <c r="B7541">
        <v>11.77</v>
      </c>
      <c r="C7541">
        <v>11.9</v>
      </c>
    </row>
    <row r="7542" spans="1:3" x14ac:dyDescent="0.25">
      <c r="A7542" s="2" t="s">
        <v>7545</v>
      </c>
      <c r="B7542">
        <v>8.9700000000000006</v>
      </c>
      <c r="C7542">
        <v>8.9</v>
      </c>
    </row>
    <row r="7543" spans="1:3" x14ac:dyDescent="0.25">
      <c r="A7543" s="2" t="s">
        <v>7546</v>
      </c>
      <c r="B7543">
        <v>14.34</v>
      </c>
      <c r="C7543">
        <v>17.8</v>
      </c>
    </row>
    <row r="7544" spans="1:3" x14ac:dyDescent="0.25">
      <c r="A7544" s="2" t="s">
        <v>7547</v>
      </c>
      <c r="B7544">
        <v>9.14</v>
      </c>
      <c r="C7544">
        <v>8.9</v>
      </c>
    </row>
    <row r="7545" spans="1:3" x14ac:dyDescent="0.25">
      <c r="A7545" s="2" t="s">
        <v>7548</v>
      </c>
      <c r="B7545">
        <v>7.04</v>
      </c>
      <c r="C7545">
        <v>8.9</v>
      </c>
    </row>
    <row r="7546" spans="1:3" x14ac:dyDescent="0.25">
      <c r="A7546" s="2" t="s">
        <v>7549</v>
      </c>
      <c r="B7546">
        <v>18</v>
      </c>
      <c r="C7546">
        <v>11.9</v>
      </c>
    </row>
    <row r="7547" spans="1:3" x14ac:dyDescent="0.25">
      <c r="A7547" s="2" t="s">
        <v>7550</v>
      </c>
      <c r="B7547">
        <v>16.12</v>
      </c>
      <c r="C7547">
        <v>20.8</v>
      </c>
    </row>
    <row r="7548" spans="1:3" x14ac:dyDescent="0.25">
      <c r="A7548" s="2" t="s">
        <v>7551</v>
      </c>
      <c r="B7548">
        <v>16.399999999999999</v>
      </c>
      <c r="C7548">
        <v>11.9</v>
      </c>
    </row>
    <row r="7549" spans="1:3" x14ac:dyDescent="0.25">
      <c r="A7549" s="2" t="s">
        <v>7552</v>
      </c>
      <c r="B7549">
        <v>17.45</v>
      </c>
      <c r="C7549">
        <v>38.6</v>
      </c>
    </row>
    <row r="7550" spans="1:3" x14ac:dyDescent="0.25">
      <c r="A7550" s="2" t="s">
        <v>7553</v>
      </c>
      <c r="B7550">
        <v>11.67</v>
      </c>
      <c r="C7550">
        <v>11.9</v>
      </c>
    </row>
    <row r="7551" spans="1:3" x14ac:dyDescent="0.25">
      <c r="A7551" s="2" t="s">
        <v>7554</v>
      </c>
      <c r="B7551">
        <v>15.92</v>
      </c>
      <c r="C7551">
        <v>32.700000000000003</v>
      </c>
    </row>
    <row r="7552" spans="1:3" x14ac:dyDescent="0.25">
      <c r="A7552" s="2" t="s">
        <v>7555</v>
      </c>
      <c r="B7552">
        <v>29.36</v>
      </c>
      <c r="C7552">
        <v>20.8</v>
      </c>
    </row>
    <row r="7553" spans="1:3" x14ac:dyDescent="0.25">
      <c r="A7553" s="2" t="s">
        <v>7556</v>
      </c>
      <c r="B7553">
        <v>10.220000000000001</v>
      </c>
      <c r="C7553">
        <v>20.8</v>
      </c>
    </row>
    <row r="7554" spans="1:3" x14ac:dyDescent="0.25">
      <c r="A7554" s="2" t="s">
        <v>7557</v>
      </c>
      <c r="B7554">
        <v>17.14</v>
      </c>
      <c r="C7554">
        <v>20.8</v>
      </c>
    </row>
    <row r="7555" spans="1:3" x14ac:dyDescent="0.25">
      <c r="A7555" s="2" t="s">
        <v>7558</v>
      </c>
      <c r="B7555">
        <v>21.04</v>
      </c>
      <c r="C7555">
        <v>20.8</v>
      </c>
    </row>
    <row r="7556" spans="1:3" x14ac:dyDescent="0.25">
      <c r="A7556" s="2" t="s">
        <v>7559</v>
      </c>
      <c r="B7556">
        <v>52.79</v>
      </c>
      <c r="C7556">
        <v>74.2</v>
      </c>
    </row>
    <row r="7557" spans="1:3" x14ac:dyDescent="0.25">
      <c r="A7557" s="2" t="s">
        <v>7560</v>
      </c>
      <c r="B7557">
        <v>21.57</v>
      </c>
      <c r="C7557">
        <v>17.8</v>
      </c>
    </row>
    <row r="7558" spans="1:3" x14ac:dyDescent="0.25">
      <c r="A7558" s="2" t="s">
        <v>7561</v>
      </c>
      <c r="B7558">
        <v>7.63</v>
      </c>
      <c r="C7558">
        <v>8.9</v>
      </c>
    </row>
    <row r="7559" spans="1:3" x14ac:dyDescent="0.25">
      <c r="A7559" s="2" t="s">
        <v>7562</v>
      </c>
      <c r="B7559">
        <v>17.21</v>
      </c>
      <c r="C7559">
        <v>17.8</v>
      </c>
    </row>
    <row r="7560" spans="1:3" x14ac:dyDescent="0.25">
      <c r="A7560" s="2" t="s">
        <v>7563</v>
      </c>
      <c r="B7560">
        <v>5.68</v>
      </c>
      <c r="C7560">
        <v>17.8</v>
      </c>
    </row>
    <row r="7561" spans="1:3" x14ac:dyDescent="0.25">
      <c r="A7561" s="2" t="s">
        <v>7564</v>
      </c>
      <c r="B7561">
        <v>34.64</v>
      </c>
      <c r="C7561">
        <v>20.8</v>
      </c>
    </row>
    <row r="7562" spans="1:3" x14ac:dyDescent="0.25">
      <c r="A7562" s="2" t="s">
        <v>7565</v>
      </c>
      <c r="B7562">
        <v>6.38</v>
      </c>
      <c r="C7562">
        <v>23.8</v>
      </c>
    </row>
    <row r="7563" spans="1:3" x14ac:dyDescent="0.25">
      <c r="A7563" s="2" t="s">
        <v>7566</v>
      </c>
      <c r="B7563">
        <v>14.43</v>
      </c>
      <c r="C7563">
        <v>17.8</v>
      </c>
    </row>
    <row r="7564" spans="1:3" x14ac:dyDescent="0.25">
      <c r="A7564" s="2" t="s">
        <v>7567</v>
      </c>
      <c r="B7564">
        <v>17.77</v>
      </c>
      <c r="C7564">
        <v>17.8</v>
      </c>
    </row>
    <row r="7565" spans="1:3" x14ac:dyDescent="0.25">
      <c r="A7565" s="2" t="s">
        <v>7568</v>
      </c>
      <c r="B7565">
        <v>8.82</v>
      </c>
      <c r="C7565">
        <v>20.8</v>
      </c>
    </row>
    <row r="7566" spans="1:3" x14ac:dyDescent="0.25">
      <c r="A7566" s="2" t="s">
        <v>7569</v>
      </c>
      <c r="B7566">
        <v>3.75</v>
      </c>
      <c r="C7566">
        <v>8.9</v>
      </c>
    </row>
    <row r="7567" spans="1:3" x14ac:dyDescent="0.25">
      <c r="A7567" s="2" t="s">
        <v>7570</v>
      </c>
      <c r="B7567">
        <v>11.39</v>
      </c>
      <c r="C7567">
        <v>11.9</v>
      </c>
    </row>
    <row r="7568" spans="1:3" x14ac:dyDescent="0.25">
      <c r="A7568" s="2" t="s">
        <v>7571</v>
      </c>
      <c r="B7568">
        <v>19.84</v>
      </c>
      <c r="C7568">
        <v>11.9</v>
      </c>
    </row>
    <row r="7569" spans="1:3" x14ac:dyDescent="0.25">
      <c r="A7569" s="2" t="s">
        <v>7572</v>
      </c>
      <c r="B7569">
        <v>15.95</v>
      </c>
      <c r="C7569">
        <v>17.8</v>
      </c>
    </row>
    <row r="7570" spans="1:3" x14ac:dyDescent="0.25">
      <c r="A7570" s="2" t="s">
        <v>7573</v>
      </c>
      <c r="B7570">
        <v>17.97</v>
      </c>
      <c r="C7570">
        <v>32.700000000000003</v>
      </c>
    </row>
    <row r="7571" spans="1:3" x14ac:dyDescent="0.25">
      <c r="A7571" s="2" t="s">
        <v>7574</v>
      </c>
      <c r="B7571">
        <v>9.06</v>
      </c>
      <c r="C7571">
        <v>11.9</v>
      </c>
    </row>
    <row r="7572" spans="1:3" x14ac:dyDescent="0.25">
      <c r="A7572" s="2" t="s">
        <v>7575</v>
      </c>
      <c r="B7572">
        <v>8.1199999999999992</v>
      </c>
      <c r="C7572">
        <v>8.9</v>
      </c>
    </row>
    <row r="7573" spans="1:3" x14ac:dyDescent="0.25">
      <c r="A7573" s="2" t="s">
        <v>7576</v>
      </c>
      <c r="B7573">
        <v>10.72</v>
      </c>
      <c r="C7573">
        <v>8.9</v>
      </c>
    </row>
    <row r="7574" spans="1:3" x14ac:dyDescent="0.25">
      <c r="A7574" s="2" t="s">
        <v>7577</v>
      </c>
      <c r="B7574">
        <v>18.47</v>
      </c>
      <c r="C7574">
        <v>11.9</v>
      </c>
    </row>
    <row r="7575" spans="1:3" x14ac:dyDescent="0.25">
      <c r="A7575" s="2" t="s">
        <v>7578</v>
      </c>
      <c r="B7575">
        <v>17.27</v>
      </c>
      <c r="C7575">
        <v>17.8</v>
      </c>
    </row>
    <row r="7576" spans="1:3" x14ac:dyDescent="0.25">
      <c r="A7576" s="2" t="s">
        <v>7579</v>
      </c>
      <c r="B7576">
        <v>2.38</v>
      </c>
      <c r="C7576">
        <v>11.9</v>
      </c>
    </row>
    <row r="7577" spans="1:3" x14ac:dyDescent="0.25">
      <c r="A7577" s="2" t="s">
        <v>7580</v>
      </c>
      <c r="B7577">
        <v>17.41</v>
      </c>
      <c r="C7577">
        <v>8.9</v>
      </c>
    </row>
    <row r="7578" spans="1:3" x14ac:dyDescent="0.25">
      <c r="A7578" s="2" t="s">
        <v>7581</v>
      </c>
      <c r="B7578">
        <v>0.46</v>
      </c>
      <c r="C7578">
        <v>8.9</v>
      </c>
    </row>
    <row r="7579" spans="1:3" x14ac:dyDescent="0.25">
      <c r="A7579" s="2" t="s">
        <v>7582</v>
      </c>
      <c r="B7579">
        <v>11.51</v>
      </c>
      <c r="C7579">
        <v>8.9</v>
      </c>
    </row>
    <row r="7580" spans="1:3" x14ac:dyDescent="0.25">
      <c r="A7580" s="2" t="s">
        <v>7583</v>
      </c>
      <c r="B7580">
        <v>16.21</v>
      </c>
      <c r="C7580">
        <v>8.9</v>
      </c>
    </row>
    <row r="7581" spans="1:3" x14ac:dyDescent="0.25">
      <c r="A7581" s="2" t="s">
        <v>7584</v>
      </c>
      <c r="B7581">
        <v>4.82</v>
      </c>
      <c r="C7581">
        <v>11.9</v>
      </c>
    </row>
    <row r="7582" spans="1:3" x14ac:dyDescent="0.25">
      <c r="A7582" s="2" t="s">
        <v>7585</v>
      </c>
      <c r="B7582">
        <v>18.88</v>
      </c>
      <c r="C7582">
        <v>11.9</v>
      </c>
    </row>
    <row r="7583" spans="1:3" x14ac:dyDescent="0.25">
      <c r="A7583" s="2" t="s">
        <v>7586</v>
      </c>
      <c r="B7583">
        <v>50.94</v>
      </c>
      <c r="C7583">
        <v>29.700000000000003</v>
      </c>
    </row>
    <row r="7584" spans="1:3" x14ac:dyDescent="0.25">
      <c r="A7584" s="2" t="s">
        <v>7587</v>
      </c>
      <c r="B7584">
        <v>7.21</v>
      </c>
      <c r="C7584">
        <v>17.8</v>
      </c>
    </row>
    <row r="7585" spans="1:3" x14ac:dyDescent="0.25">
      <c r="A7585" s="2" t="s">
        <v>7588</v>
      </c>
      <c r="B7585">
        <v>10.16</v>
      </c>
      <c r="C7585">
        <v>8.9</v>
      </c>
    </row>
    <row r="7586" spans="1:3" x14ac:dyDescent="0.25">
      <c r="A7586" s="2" t="s">
        <v>7589</v>
      </c>
      <c r="B7586">
        <v>2.2400000000000002</v>
      </c>
      <c r="C7586">
        <v>8.9</v>
      </c>
    </row>
    <row r="7587" spans="1:3" x14ac:dyDescent="0.25">
      <c r="A7587" s="2" t="s">
        <v>7590</v>
      </c>
      <c r="B7587">
        <v>4.4000000000000004</v>
      </c>
      <c r="C7587">
        <v>11.9</v>
      </c>
    </row>
    <row r="7588" spans="1:3" x14ac:dyDescent="0.25">
      <c r="A7588" s="2" t="s">
        <v>7591</v>
      </c>
      <c r="B7588">
        <v>28.39</v>
      </c>
      <c r="C7588">
        <v>20.8</v>
      </c>
    </row>
    <row r="7589" spans="1:3" x14ac:dyDescent="0.25">
      <c r="A7589" s="2" t="s">
        <v>7592</v>
      </c>
      <c r="B7589">
        <v>11.36</v>
      </c>
      <c r="C7589">
        <v>11.9</v>
      </c>
    </row>
    <row r="7590" spans="1:3" x14ac:dyDescent="0.25">
      <c r="A7590" s="2" t="s">
        <v>7593</v>
      </c>
      <c r="B7590">
        <v>4.1100000000000003</v>
      </c>
      <c r="C7590">
        <v>8.9</v>
      </c>
    </row>
    <row r="7591" spans="1:3" x14ac:dyDescent="0.25">
      <c r="A7591" s="2" t="s">
        <v>7594</v>
      </c>
      <c r="B7591">
        <v>6.21</v>
      </c>
      <c r="C7591">
        <v>8.9</v>
      </c>
    </row>
    <row r="7592" spans="1:3" x14ac:dyDescent="0.25">
      <c r="A7592" s="2" t="s">
        <v>7595</v>
      </c>
      <c r="B7592">
        <v>15.95</v>
      </c>
      <c r="C7592">
        <v>20.8</v>
      </c>
    </row>
    <row r="7593" spans="1:3" x14ac:dyDescent="0.25">
      <c r="A7593" s="2" t="s">
        <v>7596</v>
      </c>
      <c r="B7593">
        <v>18.559999999999999</v>
      </c>
      <c r="C7593">
        <v>17.8</v>
      </c>
    </row>
    <row r="7594" spans="1:3" x14ac:dyDescent="0.25">
      <c r="A7594" s="2" t="s">
        <v>7597</v>
      </c>
      <c r="B7594">
        <v>20.62</v>
      </c>
      <c r="C7594">
        <v>23.8</v>
      </c>
    </row>
    <row r="7595" spans="1:3" x14ac:dyDescent="0.25">
      <c r="A7595" s="2" t="s">
        <v>7598</v>
      </c>
      <c r="B7595">
        <v>22.54</v>
      </c>
      <c r="C7595">
        <v>17.8</v>
      </c>
    </row>
    <row r="7596" spans="1:3" x14ac:dyDescent="0.25">
      <c r="A7596" s="2" t="s">
        <v>7599</v>
      </c>
      <c r="B7596">
        <v>9.5299999999999994</v>
      </c>
      <c r="C7596">
        <v>11.9</v>
      </c>
    </row>
    <row r="7597" spans="1:3" x14ac:dyDescent="0.25">
      <c r="A7597" s="2" t="s">
        <v>7600</v>
      </c>
      <c r="B7597">
        <v>1.1399999999999999</v>
      </c>
      <c r="C7597">
        <v>11.9</v>
      </c>
    </row>
    <row r="7598" spans="1:3" x14ac:dyDescent="0.25">
      <c r="A7598" s="2" t="s">
        <v>7601</v>
      </c>
      <c r="B7598">
        <v>0.43</v>
      </c>
      <c r="C7598">
        <v>8.9</v>
      </c>
    </row>
    <row r="7599" spans="1:3" x14ac:dyDescent="0.25">
      <c r="A7599" s="2" t="s">
        <v>7602</v>
      </c>
      <c r="B7599">
        <v>6.03</v>
      </c>
      <c r="C7599">
        <v>11.9</v>
      </c>
    </row>
    <row r="7600" spans="1:3" x14ac:dyDescent="0.25">
      <c r="A7600" s="2" t="s">
        <v>7603</v>
      </c>
      <c r="B7600">
        <v>10.69</v>
      </c>
      <c r="C7600">
        <v>8.9</v>
      </c>
    </row>
    <row r="7601" spans="1:3" x14ac:dyDescent="0.25">
      <c r="A7601" s="2" t="s">
        <v>7604</v>
      </c>
      <c r="B7601">
        <v>34.11</v>
      </c>
      <c r="C7601">
        <v>29.700000000000003</v>
      </c>
    </row>
    <row r="7602" spans="1:3" x14ac:dyDescent="0.25">
      <c r="A7602" s="2" t="s">
        <v>7605</v>
      </c>
      <c r="B7602">
        <v>97.36</v>
      </c>
      <c r="C7602">
        <v>71.2</v>
      </c>
    </row>
    <row r="7603" spans="1:3" x14ac:dyDescent="0.25">
      <c r="A7603" s="2" t="s">
        <v>7606</v>
      </c>
      <c r="B7603">
        <v>32.869999999999997</v>
      </c>
      <c r="C7603">
        <v>23.8</v>
      </c>
    </row>
    <row r="7604" spans="1:3" x14ac:dyDescent="0.25">
      <c r="A7604" s="2" t="s">
        <v>7607</v>
      </c>
      <c r="B7604">
        <v>4.51</v>
      </c>
      <c r="C7604">
        <v>24.5</v>
      </c>
    </row>
    <row r="7605" spans="1:3" x14ac:dyDescent="0.25">
      <c r="A7605" s="2" t="s">
        <v>7608</v>
      </c>
      <c r="B7605">
        <v>9.3000000000000007</v>
      </c>
      <c r="C7605">
        <v>11.9</v>
      </c>
    </row>
    <row r="7606" spans="1:3" x14ac:dyDescent="0.25">
      <c r="A7606" s="2" t="s">
        <v>7609</v>
      </c>
      <c r="B7606">
        <v>12.82</v>
      </c>
      <c r="C7606">
        <v>11.9</v>
      </c>
    </row>
    <row r="7607" spans="1:3" x14ac:dyDescent="0.25">
      <c r="A7607" s="2" t="s">
        <v>7610</v>
      </c>
      <c r="B7607">
        <v>34.01</v>
      </c>
      <c r="C7607">
        <v>35.6</v>
      </c>
    </row>
    <row r="7608" spans="1:3" x14ac:dyDescent="0.25">
      <c r="A7608" s="2" t="s">
        <v>7611</v>
      </c>
      <c r="B7608">
        <v>18.34</v>
      </c>
      <c r="C7608">
        <v>20.8</v>
      </c>
    </row>
    <row r="7609" spans="1:3" x14ac:dyDescent="0.25">
      <c r="A7609" s="2" t="s">
        <v>7612</v>
      </c>
      <c r="B7609">
        <v>24.84</v>
      </c>
      <c r="C7609">
        <v>20.8</v>
      </c>
    </row>
    <row r="7610" spans="1:3" x14ac:dyDescent="0.25">
      <c r="A7610" s="2" t="s">
        <v>7613</v>
      </c>
      <c r="B7610">
        <v>14.91</v>
      </c>
      <c r="C7610">
        <v>17.8</v>
      </c>
    </row>
    <row r="7611" spans="1:3" x14ac:dyDescent="0.25">
      <c r="A7611" s="2" t="s">
        <v>7614</v>
      </c>
      <c r="B7611">
        <v>29.89</v>
      </c>
      <c r="C7611">
        <v>32.700000000000003</v>
      </c>
    </row>
    <row r="7612" spans="1:3" x14ac:dyDescent="0.25">
      <c r="A7612" s="2" t="s">
        <v>7615</v>
      </c>
      <c r="B7612">
        <v>13.24</v>
      </c>
      <c r="C7612">
        <v>17.8</v>
      </c>
    </row>
    <row r="7613" spans="1:3" x14ac:dyDescent="0.25">
      <c r="A7613" s="2" t="s">
        <v>7616</v>
      </c>
      <c r="B7613">
        <v>18.64</v>
      </c>
      <c r="C7613">
        <v>17.8</v>
      </c>
    </row>
    <row r="7614" spans="1:3" x14ac:dyDescent="0.25">
      <c r="A7614" s="2" t="s">
        <v>7617</v>
      </c>
      <c r="B7614">
        <v>19.63</v>
      </c>
      <c r="C7614">
        <v>8.9</v>
      </c>
    </row>
    <row r="7615" spans="1:3" x14ac:dyDescent="0.25">
      <c r="A7615" s="2" t="s">
        <v>7618</v>
      </c>
      <c r="B7615">
        <v>17.05</v>
      </c>
      <c r="C7615">
        <v>11.9</v>
      </c>
    </row>
    <row r="7616" spans="1:3" x14ac:dyDescent="0.25">
      <c r="A7616" s="2" t="s">
        <v>7619</v>
      </c>
      <c r="B7616">
        <v>14.24</v>
      </c>
      <c r="C7616">
        <v>11.9</v>
      </c>
    </row>
    <row r="7617" spans="1:3" x14ac:dyDescent="0.25">
      <c r="A7617" s="2" t="s">
        <v>7620</v>
      </c>
      <c r="B7617">
        <v>7.32</v>
      </c>
      <c r="C7617">
        <v>8.9</v>
      </c>
    </row>
    <row r="7618" spans="1:3" x14ac:dyDescent="0.25">
      <c r="A7618" s="2" t="s">
        <v>7621</v>
      </c>
      <c r="B7618">
        <v>4.63</v>
      </c>
      <c r="C7618">
        <v>8.9</v>
      </c>
    </row>
    <row r="7619" spans="1:3" x14ac:dyDescent="0.25">
      <c r="A7619" s="2" t="s">
        <v>7622</v>
      </c>
      <c r="B7619">
        <v>8.67</v>
      </c>
      <c r="C7619">
        <v>11.9</v>
      </c>
    </row>
    <row r="7620" spans="1:3" x14ac:dyDescent="0.25">
      <c r="A7620" s="2" t="s">
        <v>7623</v>
      </c>
      <c r="B7620">
        <v>31.02</v>
      </c>
      <c r="C7620">
        <v>38.6</v>
      </c>
    </row>
    <row r="7621" spans="1:3" x14ac:dyDescent="0.25">
      <c r="A7621" s="2" t="s">
        <v>7624</v>
      </c>
      <c r="B7621">
        <v>29.03</v>
      </c>
      <c r="C7621">
        <v>20.8</v>
      </c>
    </row>
    <row r="7622" spans="1:3" x14ac:dyDescent="0.25">
      <c r="A7622" s="2" t="s">
        <v>7625</v>
      </c>
      <c r="B7622">
        <v>14.63</v>
      </c>
      <c r="C7622">
        <v>11.9</v>
      </c>
    </row>
    <row r="7623" spans="1:3" x14ac:dyDescent="0.25">
      <c r="A7623" s="2" t="s">
        <v>7626</v>
      </c>
      <c r="B7623">
        <v>16.29</v>
      </c>
      <c r="C7623">
        <v>26.700000000000003</v>
      </c>
    </row>
    <row r="7624" spans="1:3" x14ac:dyDescent="0.25">
      <c r="A7624" s="2" t="s">
        <v>7627</v>
      </c>
      <c r="B7624">
        <v>16.73</v>
      </c>
      <c r="C7624">
        <v>8.9</v>
      </c>
    </row>
    <row r="7625" spans="1:3" x14ac:dyDescent="0.25">
      <c r="A7625" s="2" t="s">
        <v>7628</v>
      </c>
      <c r="B7625">
        <v>30.28</v>
      </c>
      <c r="C7625">
        <v>17.8</v>
      </c>
    </row>
    <row r="7626" spans="1:3" x14ac:dyDescent="0.25">
      <c r="A7626" s="2" t="s">
        <v>7629</v>
      </c>
      <c r="B7626">
        <v>11.69</v>
      </c>
      <c r="C7626">
        <v>8.9</v>
      </c>
    </row>
    <row r="7627" spans="1:3" x14ac:dyDescent="0.25">
      <c r="A7627" s="2" t="s">
        <v>7630</v>
      </c>
      <c r="B7627">
        <v>25.81</v>
      </c>
      <c r="C7627">
        <v>17.8</v>
      </c>
    </row>
    <row r="7628" spans="1:3" x14ac:dyDescent="0.25">
      <c r="A7628" s="2" t="s">
        <v>7631</v>
      </c>
      <c r="B7628">
        <v>10.69</v>
      </c>
      <c r="C7628">
        <v>17.8</v>
      </c>
    </row>
    <row r="7629" spans="1:3" x14ac:dyDescent="0.25">
      <c r="A7629" s="2" t="s">
        <v>7632</v>
      </c>
      <c r="B7629">
        <v>19.16</v>
      </c>
      <c r="C7629">
        <v>8.9</v>
      </c>
    </row>
    <row r="7630" spans="1:3" x14ac:dyDescent="0.25">
      <c r="A7630" s="2" t="s">
        <v>7633</v>
      </c>
      <c r="B7630">
        <v>22.8</v>
      </c>
      <c r="C7630">
        <v>17.8</v>
      </c>
    </row>
    <row r="7631" spans="1:3" x14ac:dyDescent="0.25">
      <c r="A7631" s="2" t="s">
        <v>7634</v>
      </c>
      <c r="B7631">
        <v>5.67</v>
      </c>
      <c r="C7631">
        <v>8.9</v>
      </c>
    </row>
    <row r="7632" spans="1:3" x14ac:dyDescent="0.25">
      <c r="A7632" s="2" t="s">
        <v>7635</v>
      </c>
      <c r="B7632">
        <v>8.5399999999999991</v>
      </c>
      <c r="C7632">
        <v>8.9</v>
      </c>
    </row>
    <row r="7633" spans="1:3" x14ac:dyDescent="0.25">
      <c r="A7633" s="2" t="s">
        <v>7636</v>
      </c>
      <c r="B7633">
        <v>4.09</v>
      </c>
      <c r="C7633">
        <v>11.9</v>
      </c>
    </row>
    <row r="7634" spans="1:3" x14ac:dyDescent="0.25">
      <c r="A7634" s="2" t="s">
        <v>7637</v>
      </c>
      <c r="B7634">
        <v>13.18</v>
      </c>
      <c r="C7634">
        <v>11.9</v>
      </c>
    </row>
    <row r="7635" spans="1:3" x14ac:dyDescent="0.25">
      <c r="A7635" s="2" t="s">
        <v>7638</v>
      </c>
      <c r="B7635">
        <v>26.18</v>
      </c>
      <c r="C7635">
        <v>41.6</v>
      </c>
    </row>
    <row r="7636" spans="1:3" x14ac:dyDescent="0.25">
      <c r="A7636" s="2" t="s">
        <v>7639</v>
      </c>
      <c r="B7636">
        <v>12.67</v>
      </c>
      <c r="C7636">
        <v>11.9</v>
      </c>
    </row>
    <row r="7637" spans="1:3" x14ac:dyDescent="0.25">
      <c r="A7637" s="2" t="s">
        <v>7640</v>
      </c>
      <c r="B7637">
        <v>14.31</v>
      </c>
      <c r="C7637">
        <v>20.8</v>
      </c>
    </row>
    <row r="7638" spans="1:3" x14ac:dyDescent="0.25">
      <c r="A7638" s="2" t="s">
        <v>7641</v>
      </c>
      <c r="B7638">
        <v>21.87</v>
      </c>
      <c r="C7638">
        <v>20.8</v>
      </c>
    </row>
    <row r="7639" spans="1:3" x14ac:dyDescent="0.25">
      <c r="A7639" s="2" t="s">
        <v>7642</v>
      </c>
      <c r="B7639">
        <v>21.4</v>
      </c>
      <c r="C7639">
        <v>20.8</v>
      </c>
    </row>
    <row r="7640" spans="1:3" x14ac:dyDescent="0.25">
      <c r="A7640" s="2" t="s">
        <v>7643</v>
      </c>
      <c r="B7640">
        <v>14.63</v>
      </c>
      <c r="C7640">
        <v>8.9</v>
      </c>
    </row>
    <row r="7641" spans="1:3" x14ac:dyDescent="0.25">
      <c r="A7641" s="2" t="s">
        <v>7644</v>
      </c>
      <c r="B7641">
        <v>20.82</v>
      </c>
      <c r="C7641">
        <v>20.8</v>
      </c>
    </row>
    <row r="7642" spans="1:3" x14ac:dyDescent="0.25">
      <c r="A7642" s="2" t="s">
        <v>7645</v>
      </c>
      <c r="B7642">
        <v>13.43</v>
      </c>
      <c r="C7642">
        <v>17.8</v>
      </c>
    </row>
    <row r="7643" spans="1:3" x14ac:dyDescent="0.25">
      <c r="A7643" s="2" t="s">
        <v>7646</v>
      </c>
      <c r="B7643">
        <v>8.67</v>
      </c>
      <c r="C7643">
        <v>5.9</v>
      </c>
    </row>
    <row r="7644" spans="1:3" x14ac:dyDescent="0.25">
      <c r="A7644" s="2" t="s">
        <v>7647</v>
      </c>
      <c r="B7644">
        <v>6.98</v>
      </c>
      <c r="C7644">
        <v>8.9</v>
      </c>
    </row>
    <row r="7645" spans="1:3" x14ac:dyDescent="0.25">
      <c r="A7645" s="2" t="s">
        <v>7648</v>
      </c>
      <c r="B7645">
        <v>15.37</v>
      </c>
      <c r="C7645">
        <v>8.9</v>
      </c>
    </row>
    <row r="7646" spans="1:3" x14ac:dyDescent="0.25">
      <c r="A7646" s="2" t="s">
        <v>7649</v>
      </c>
      <c r="B7646">
        <v>14.42</v>
      </c>
      <c r="C7646">
        <v>11.9</v>
      </c>
    </row>
    <row r="7647" spans="1:3" x14ac:dyDescent="0.25">
      <c r="A7647" s="2" t="s">
        <v>7650</v>
      </c>
      <c r="B7647">
        <v>17.18</v>
      </c>
      <c r="C7647">
        <v>20.8</v>
      </c>
    </row>
    <row r="7648" spans="1:3" x14ac:dyDescent="0.25">
      <c r="A7648" s="2" t="s">
        <v>7651</v>
      </c>
      <c r="B7648">
        <v>13.77</v>
      </c>
      <c r="C7648">
        <v>8.9</v>
      </c>
    </row>
    <row r="7649" spans="1:3" x14ac:dyDescent="0.25">
      <c r="A7649" s="2" t="s">
        <v>7652</v>
      </c>
      <c r="B7649">
        <v>7.56</v>
      </c>
      <c r="C7649">
        <v>8.9</v>
      </c>
    </row>
    <row r="7650" spans="1:3" x14ac:dyDescent="0.25">
      <c r="A7650" s="2" t="s">
        <v>7653</v>
      </c>
      <c r="B7650">
        <v>13.3</v>
      </c>
      <c r="C7650">
        <v>20.8</v>
      </c>
    </row>
    <row r="7651" spans="1:3" x14ac:dyDescent="0.25">
      <c r="A7651" s="2" t="s">
        <v>7654</v>
      </c>
      <c r="B7651">
        <v>23.1</v>
      </c>
      <c r="C7651">
        <v>17.8</v>
      </c>
    </row>
    <row r="7652" spans="1:3" x14ac:dyDescent="0.25">
      <c r="A7652" s="2" t="s">
        <v>7655</v>
      </c>
      <c r="B7652">
        <v>9.44</v>
      </c>
      <c r="C7652">
        <v>8.9</v>
      </c>
    </row>
    <row r="7653" spans="1:3" x14ac:dyDescent="0.25">
      <c r="A7653" s="2" t="s">
        <v>7656</v>
      </c>
      <c r="B7653">
        <v>39.18</v>
      </c>
      <c r="C7653">
        <v>29.700000000000003</v>
      </c>
    </row>
    <row r="7654" spans="1:3" x14ac:dyDescent="0.25">
      <c r="A7654" s="2" t="s">
        <v>7657</v>
      </c>
      <c r="B7654">
        <v>21.44</v>
      </c>
      <c r="C7654">
        <v>20.8</v>
      </c>
    </row>
    <row r="7655" spans="1:3" x14ac:dyDescent="0.25">
      <c r="A7655" s="2" t="s">
        <v>7658</v>
      </c>
      <c r="B7655">
        <v>7.61</v>
      </c>
      <c r="C7655">
        <v>8.9</v>
      </c>
    </row>
    <row r="7656" spans="1:3" x14ac:dyDescent="0.25">
      <c r="A7656" s="2" t="s">
        <v>7659</v>
      </c>
      <c r="B7656">
        <v>16.47</v>
      </c>
      <c r="C7656">
        <v>17.8</v>
      </c>
    </row>
    <row r="7657" spans="1:3" x14ac:dyDescent="0.25">
      <c r="A7657" s="2" t="s">
        <v>7660</v>
      </c>
      <c r="B7657">
        <v>9.44</v>
      </c>
      <c r="C7657">
        <v>8.9</v>
      </c>
    </row>
    <row r="7658" spans="1:3" x14ac:dyDescent="0.25">
      <c r="A7658" s="2" t="s">
        <v>7661</v>
      </c>
      <c r="B7658">
        <v>26.68</v>
      </c>
      <c r="C7658">
        <v>38.6</v>
      </c>
    </row>
    <row r="7659" spans="1:3" x14ac:dyDescent="0.25">
      <c r="A7659" s="2" t="s">
        <v>7662</v>
      </c>
      <c r="B7659">
        <v>33.82</v>
      </c>
      <c r="C7659">
        <v>17.8</v>
      </c>
    </row>
    <row r="7660" spans="1:3" x14ac:dyDescent="0.25">
      <c r="A7660" s="2" t="s">
        <v>7663</v>
      </c>
      <c r="B7660">
        <v>1.7</v>
      </c>
      <c r="C7660">
        <v>11.9</v>
      </c>
    </row>
    <row r="7661" spans="1:3" x14ac:dyDescent="0.25">
      <c r="A7661" s="2" t="s">
        <v>7664</v>
      </c>
      <c r="B7661">
        <v>15.74</v>
      </c>
      <c r="C7661">
        <v>8.9</v>
      </c>
    </row>
    <row r="7662" spans="1:3" x14ac:dyDescent="0.25">
      <c r="A7662" s="2" t="s">
        <v>7665</v>
      </c>
      <c r="B7662">
        <v>19.89</v>
      </c>
      <c r="C7662">
        <v>5.9</v>
      </c>
    </row>
    <row r="7663" spans="1:3" x14ac:dyDescent="0.25">
      <c r="A7663" s="2" t="s">
        <v>7666</v>
      </c>
      <c r="B7663">
        <v>1.04</v>
      </c>
      <c r="C7663">
        <v>8.9</v>
      </c>
    </row>
    <row r="7664" spans="1:3" x14ac:dyDescent="0.25">
      <c r="A7664" s="2" t="s">
        <v>7667</v>
      </c>
      <c r="B7664">
        <v>22.4</v>
      </c>
      <c r="C7664">
        <v>20.8</v>
      </c>
    </row>
    <row r="7665" spans="1:3" x14ac:dyDescent="0.25">
      <c r="A7665" s="2" t="s">
        <v>7668</v>
      </c>
      <c r="B7665">
        <v>12.81</v>
      </c>
      <c r="C7665">
        <v>11.9</v>
      </c>
    </row>
    <row r="7666" spans="1:3" x14ac:dyDescent="0.25">
      <c r="A7666" s="2" t="s">
        <v>7669</v>
      </c>
      <c r="B7666">
        <v>13.26</v>
      </c>
      <c r="C7666">
        <v>8.9</v>
      </c>
    </row>
    <row r="7667" spans="1:3" x14ac:dyDescent="0.25">
      <c r="A7667" s="2" t="s">
        <v>7670</v>
      </c>
      <c r="B7667">
        <v>6.46</v>
      </c>
      <c r="C7667">
        <v>17.8</v>
      </c>
    </row>
    <row r="7668" spans="1:3" x14ac:dyDescent="0.25">
      <c r="A7668" s="2" t="s">
        <v>7671</v>
      </c>
      <c r="B7668">
        <v>13.47</v>
      </c>
      <c r="C7668">
        <v>23.8</v>
      </c>
    </row>
    <row r="7669" spans="1:3" x14ac:dyDescent="0.25">
      <c r="A7669" s="2" t="s">
        <v>7672</v>
      </c>
      <c r="B7669">
        <v>16</v>
      </c>
      <c r="C7669">
        <v>8.9</v>
      </c>
    </row>
    <row r="7670" spans="1:3" x14ac:dyDescent="0.25">
      <c r="A7670" s="2" t="s">
        <v>7673</v>
      </c>
      <c r="B7670">
        <v>22.68</v>
      </c>
      <c r="C7670">
        <v>17.8</v>
      </c>
    </row>
    <row r="7671" spans="1:3" x14ac:dyDescent="0.25">
      <c r="A7671" s="2" t="s">
        <v>7674</v>
      </c>
      <c r="B7671">
        <v>13.71</v>
      </c>
      <c r="C7671">
        <v>20.8</v>
      </c>
    </row>
    <row r="7672" spans="1:3" x14ac:dyDescent="0.25">
      <c r="A7672" s="2" t="s">
        <v>7675</v>
      </c>
      <c r="B7672">
        <v>14.41</v>
      </c>
      <c r="C7672">
        <v>14.8</v>
      </c>
    </row>
    <row r="7673" spans="1:3" x14ac:dyDescent="0.25">
      <c r="A7673" s="2" t="s">
        <v>7676</v>
      </c>
      <c r="B7673">
        <v>5.58</v>
      </c>
      <c r="C7673">
        <v>8.9</v>
      </c>
    </row>
    <row r="7674" spans="1:3" x14ac:dyDescent="0.25">
      <c r="A7674" s="2" t="s">
        <v>7677</v>
      </c>
      <c r="B7674">
        <v>26.81</v>
      </c>
      <c r="C7674">
        <v>26.700000000000003</v>
      </c>
    </row>
    <row r="7675" spans="1:3" x14ac:dyDescent="0.25">
      <c r="A7675" s="2" t="s">
        <v>7678</v>
      </c>
      <c r="B7675">
        <v>7.11</v>
      </c>
      <c r="C7675">
        <v>8.9</v>
      </c>
    </row>
    <row r="7676" spans="1:3" x14ac:dyDescent="0.25">
      <c r="A7676" s="2" t="s">
        <v>7679</v>
      </c>
      <c r="B7676">
        <v>12.87</v>
      </c>
      <c r="C7676">
        <v>26.700000000000003</v>
      </c>
    </row>
    <row r="7677" spans="1:3" x14ac:dyDescent="0.25">
      <c r="A7677" s="2" t="s">
        <v>7680</v>
      </c>
      <c r="B7677">
        <v>10.220000000000001</v>
      </c>
      <c r="C7677">
        <v>11.9</v>
      </c>
    </row>
    <row r="7678" spans="1:3" x14ac:dyDescent="0.25">
      <c r="A7678" s="2" t="s">
        <v>7681</v>
      </c>
      <c r="B7678">
        <v>20.81</v>
      </c>
      <c r="C7678">
        <v>20.8</v>
      </c>
    </row>
    <row r="7679" spans="1:3" x14ac:dyDescent="0.25">
      <c r="A7679" s="2" t="s">
        <v>7682</v>
      </c>
      <c r="B7679">
        <v>3.73</v>
      </c>
      <c r="C7679">
        <v>8.9</v>
      </c>
    </row>
    <row r="7680" spans="1:3" x14ac:dyDescent="0.25">
      <c r="A7680" s="2" t="s">
        <v>7683</v>
      </c>
      <c r="B7680">
        <v>32.659999999999997</v>
      </c>
      <c r="C7680">
        <v>20.8</v>
      </c>
    </row>
    <row r="7681" spans="1:3" x14ac:dyDescent="0.25">
      <c r="A7681" s="2" t="s">
        <v>7684</v>
      </c>
      <c r="B7681">
        <v>0.32</v>
      </c>
      <c r="C7681">
        <v>8.9</v>
      </c>
    </row>
    <row r="7682" spans="1:3" x14ac:dyDescent="0.25">
      <c r="A7682" s="2" t="s">
        <v>7685</v>
      </c>
      <c r="B7682">
        <v>18.38</v>
      </c>
      <c r="C7682">
        <v>8.9</v>
      </c>
    </row>
    <row r="7683" spans="1:3" x14ac:dyDescent="0.25">
      <c r="A7683" s="2" t="s">
        <v>7686</v>
      </c>
      <c r="B7683">
        <v>12.06</v>
      </c>
      <c r="C7683">
        <v>8.9</v>
      </c>
    </row>
    <row r="7684" spans="1:3" x14ac:dyDescent="0.25">
      <c r="A7684" s="2" t="s">
        <v>7687</v>
      </c>
      <c r="B7684">
        <v>47.62</v>
      </c>
      <c r="C7684">
        <v>41.6</v>
      </c>
    </row>
    <row r="7685" spans="1:3" x14ac:dyDescent="0.25">
      <c r="A7685" s="2" t="s">
        <v>7688</v>
      </c>
      <c r="B7685">
        <v>9.93</v>
      </c>
      <c r="C7685">
        <v>8.9</v>
      </c>
    </row>
    <row r="7686" spans="1:3" x14ac:dyDescent="0.25">
      <c r="A7686" s="2" t="s">
        <v>7689</v>
      </c>
      <c r="B7686">
        <v>24.43</v>
      </c>
      <c r="C7686">
        <v>17.8</v>
      </c>
    </row>
    <row r="7687" spans="1:3" x14ac:dyDescent="0.25">
      <c r="A7687" s="2" t="s">
        <v>7690</v>
      </c>
      <c r="B7687">
        <v>8.3000000000000007</v>
      </c>
      <c r="C7687">
        <v>8.9</v>
      </c>
    </row>
    <row r="7688" spans="1:3" x14ac:dyDescent="0.25">
      <c r="A7688" s="2" t="s">
        <v>7691</v>
      </c>
      <c r="B7688">
        <v>21.84</v>
      </c>
      <c r="C7688">
        <v>17.8</v>
      </c>
    </row>
    <row r="7689" spans="1:3" x14ac:dyDescent="0.25">
      <c r="A7689" s="2" t="s">
        <v>7692</v>
      </c>
      <c r="B7689">
        <v>7.76</v>
      </c>
      <c r="C7689">
        <v>11.9</v>
      </c>
    </row>
    <row r="7690" spans="1:3" x14ac:dyDescent="0.25">
      <c r="A7690" s="2" t="s">
        <v>7693</v>
      </c>
      <c r="B7690">
        <v>10.57</v>
      </c>
      <c r="C7690">
        <v>11.9</v>
      </c>
    </row>
    <row r="7691" spans="1:3" x14ac:dyDescent="0.25">
      <c r="A7691" s="2" t="s">
        <v>7694</v>
      </c>
      <c r="B7691">
        <v>55.6</v>
      </c>
      <c r="C7691">
        <v>41.6</v>
      </c>
    </row>
    <row r="7692" spans="1:3" x14ac:dyDescent="0.25">
      <c r="A7692" s="2" t="s">
        <v>7695</v>
      </c>
      <c r="B7692">
        <v>17.149999999999999</v>
      </c>
      <c r="C7692">
        <v>11.9</v>
      </c>
    </row>
    <row r="7693" spans="1:3" x14ac:dyDescent="0.25">
      <c r="A7693" s="2" t="s">
        <v>7696</v>
      </c>
      <c r="B7693">
        <v>10.83</v>
      </c>
      <c r="C7693">
        <v>8.9</v>
      </c>
    </row>
    <row r="7694" spans="1:3" x14ac:dyDescent="0.25">
      <c r="A7694" s="2" t="s">
        <v>7697</v>
      </c>
      <c r="B7694">
        <v>17.82</v>
      </c>
      <c r="C7694">
        <v>11.9</v>
      </c>
    </row>
    <row r="7695" spans="1:3" x14ac:dyDescent="0.25">
      <c r="A7695" s="2" t="s">
        <v>7698</v>
      </c>
      <c r="B7695">
        <v>16.59</v>
      </c>
      <c r="C7695">
        <v>23.8</v>
      </c>
    </row>
    <row r="7696" spans="1:3" x14ac:dyDescent="0.25">
      <c r="A7696" s="2" t="s">
        <v>7699</v>
      </c>
      <c r="B7696">
        <v>35.159999999999997</v>
      </c>
      <c r="C7696">
        <v>47.5</v>
      </c>
    </row>
    <row r="7697" spans="1:3" x14ac:dyDescent="0.25">
      <c r="A7697" s="2" t="s">
        <v>7700</v>
      </c>
      <c r="B7697">
        <v>24.27</v>
      </c>
      <c r="C7697">
        <v>20.8</v>
      </c>
    </row>
    <row r="7698" spans="1:3" x14ac:dyDescent="0.25">
      <c r="A7698" s="2" t="s">
        <v>7701</v>
      </c>
      <c r="B7698">
        <v>11.31</v>
      </c>
      <c r="C7698">
        <v>11.9</v>
      </c>
    </row>
    <row r="7699" spans="1:3" x14ac:dyDescent="0.25">
      <c r="A7699" s="2" t="s">
        <v>7702</v>
      </c>
      <c r="B7699">
        <v>10.45</v>
      </c>
      <c r="C7699">
        <v>5.9</v>
      </c>
    </row>
    <row r="7700" spans="1:3" x14ac:dyDescent="0.25">
      <c r="A7700" s="2" t="s">
        <v>7703</v>
      </c>
      <c r="B7700">
        <v>20.85</v>
      </c>
      <c r="C7700">
        <v>17.8</v>
      </c>
    </row>
    <row r="7701" spans="1:3" x14ac:dyDescent="0.25">
      <c r="A7701" s="2" t="s">
        <v>7704</v>
      </c>
      <c r="B7701">
        <v>25.57</v>
      </c>
      <c r="C7701">
        <v>20.8</v>
      </c>
    </row>
    <row r="7702" spans="1:3" x14ac:dyDescent="0.25">
      <c r="A7702" s="2" t="s">
        <v>7705</v>
      </c>
      <c r="B7702">
        <v>34.42</v>
      </c>
      <c r="C7702">
        <v>17.8</v>
      </c>
    </row>
    <row r="7703" spans="1:3" x14ac:dyDescent="0.25">
      <c r="A7703" s="2" t="s">
        <v>7706</v>
      </c>
      <c r="B7703">
        <v>2.62</v>
      </c>
      <c r="C7703">
        <v>11.9</v>
      </c>
    </row>
    <row r="7704" spans="1:3" x14ac:dyDescent="0.25">
      <c r="A7704" s="2" t="s">
        <v>7707</v>
      </c>
      <c r="B7704">
        <v>49.25</v>
      </c>
      <c r="C7704">
        <v>32.6</v>
      </c>
    </row>
    <row r="7705" spans="1:3" x14ac:dyDescent="0.25">
      <c r="A7705" s="2" t="s">
        <v>7708</v>
      </c>
      <c r="B7705">
        <v>19.79</v>
      </c>
      <c r="C7705">
        <v>17.8</v>
      </c>
    </row>
    <row r="7706" spans="1:3" x14ac:dyDescent="0.25">
      <c r="A7706" s="2" t="s">
        <v>7709</v>
      </c>
      <c r="B7706">
        <v>31.56</v>
      </c>
      <c r="C7706">
        <v>17.8</v>
      </c>
    </row>
    <row r="7707" spans="1:3" x14ac:dyDescent="0.25">
      <c r="A7707" s="2" t="s">
        <v>7710</v>
      </c>
      <c r="B7707">
        <v>17.309999999999999</v>
      </c>
      <c r="C7707">
        <v>8.9</v>
      </c>
    </row>
    <row r="7708" spans="1:3" x14ac:dyDescent="0.25">
      <c r="A7708" s="2" t="s">
        <v>7711</v>
      </c>
      <c r="B7708">
        <v>25.83</v>
      </c>
      <c r="C7708">
        <v>23.8</v>
      </c>
    </row>
    <row r="7709" spans="1:3" x14ac:dyDescent="0.25">
      <c r="A7709" s="2" t="s">
        <v>7712</v>
      </c>
      <c r="B7709">
        <v>25.59</v>
      </c>
      <c r="C7709">
        <v>20.8</v>
      </c>
    </row>
    <row r="7710" spans="1:3" x14ac:dyDescent="0.25">
      <c r="A7710" s="2" t="s">
        <v>7713</v>
      </c>
      <c r="B7710">
        <v>1.55</v>
      </c>
      <c r="C7710">
        <v>11.9</v>
      </c>
    </row>
    <row r="7711" spans="1:3" x14ac:dyDescent="0.25">
      <c r="A7711" s="2" t="s">
        <v>7714</v>
      </c>
      <c r="B7711">
        <v>6.11</v>
      </c>
      <c r="C7711">
        <v>11.9</v>
      </c>
    </row>
    <row r="7712" spans="1:3" x14ac:dyDescent="0.25">
      <c r="A7712" s="2" t="s">
        <v>7715</v>
      </c>
      <c r="B7712">
        <v>35.049999999999997</v>
      </c>
      <c r="C7712">
        <v>26.700000000000003</v>
      </c>
    </row>
    <row r="7713" spans="1:3" x14ac:dyDescent="0.25">
      <c r="A7713" s="2" t="s">
        <v>7716</v>
      </c>
      <c r="B7713">
        <v>17.3</v>
      </c>
      <c r="C7713">
        <v>8.9</v>
      </c>
    </row>
    <row r="7714" spans="1:3" x14ac:dyDescent="0.25">
      <c r="A7714" s="2" t="s">
        <v>7717</v>
      </c>
      <c r="B7714">
        <v>25.04</v>
      </c>
      <c r="C7714">
        <v>17.8</v>
      </c>
    </row>
    <row r="7715" spans="1:3" x14ac:dyDescent="0.25">
      <c r="A7715" s="2" t="s">
        <v>7718</v>
      </c>
      <c r="B7715">
        <v>57.84</v>
      </c>
      <c r="C7715">
        <v>47.5</v>
      </c>
    </row>
    <row r="7716" spans="1:3" x14ac:dyDescent="0.25">
      <c r="A7716" s="2" t="s">
        <v>7719</v>
      </c>
      <c r="B7716">
        <v>1.26</v>
      </c>
      <c r="C7716">
        <v>8.9</v>
      </c>
    </row>
    <row r="7717" spans="1:3" x14ac:dyDescent="0.25">
      <c r="A7717" s="2" t="s">
        <v>7720</v>
      </c>
      <c r="B7717">
        <v>29.93</v>
      </c>
      <c r="C7717">
        <v>26.700000000000003</v>
      </c>
    </row>
    <row r="7718" spans="1:3" x14ac:dyDescent="0.25">
      <c r="A7718" s="2" t="s">
        <v>7721</v>
      </c>
      <c r="B7718">
        <v>1.32</v>
      </c>
      <c r="C7718">
        <v>8.9</v>
      </c>
    </row>
    <row r="7719" spans="1:3" x14ac:dyDescent="0.25">
      <c r="A7719" s="2" t="s">
        <v>7722</v>
      </c>
      <c r="B7719">
        <v>19.66</v>
      </c>
      <c r="C7719">
        <v>20.8</v>
      </c>
    </row>
    <row r="7720" spans="1:3" x14ac:dyDescent="0.25">
      <c r="A7720" s="2" t="s">
        <v>7723</v>
      </c>
      <c r="B7720">
        <v>9.7100000000000009</v>
      </c>
      <c r="C7720">
        <v>11.9</v>
      </c>
    </row>
    <row r="7721" spans="1:3" x14ac:dyDescent="0.25">
      <c r="A7721" s="2" t="s">
        <v>7724</v>
      </c>
      <c r="B7721">
        <v>28.88</v>
      </c>
      <c r="C7721">
        <v>23.8</v>
      </c>
    </row>
    <row r="7722" spans="1:3" x14ac:dyDescent="0.25">
      <c r="A7722" s="2" t="s">
        <v>7725</v>
      </c>
      <c r="B7722">
        <v>7.3</v>
      </c>
      <c r="C7722">
        <v>8.9</v>
      </c>
    </row>
    <row r="7723" spans="1:3" x14ac:dyDescent="0.25">
      <c r="A7723" s="2" t="s">
        <v>7726</v>
      </c>
      <c r="B7723">
        <v>18.329999999999998</v>
      </c>
      <c r="C7723">
        <v>17.8</v>
      </c>
    </row>
    <row r="7724" spans="1:3" x14ac:dyDescent="0.25">
      <c r="A7724" s="2" t="s">
        <v>7727</v>
      </c>
      <c r="B7724">
        <v>34.42</v>
      </c>
      <c r="C7724">
        <v>26.700000000000003</v>
      </c>
    </row>
    <row r="7725" spans="1:3" x14ac:dyDescent="0.25">
      <c r="A7725" s="2" t="s">
        <v>7728</v>
      </c>
      <c r="B7725">
        <v>17.04</v>
      </c>
      <c r="C7725">
        <v>8.9</v>
      </c>
    </row>
    <row r="7726" spans="1:3" x14ac:dyDescent="0.25">
      <c r="A7726" s="2" t="s">
        <v>7729</v>
      </c>
      <c r="B7726">
        <v>32.36</v>
      </c>
      <c r="C7726">
        <v>20.8</v>
      </c>
    </row>
    <row r="7727" spans="1:3" x14ac:dyDescent="0.25">
      <c r="A7727" s="2" t="s">
        <v>7730</v>
      </c>
      <c r="B7727">
        <v>14.75</v>
      </c>
      <c r="C7727">
        <v>23.8</v>
      </c>
    </row>
    <row r="7728" spans="1:3" x14ac:dyDescent="0.25">
      <c r="A7728" s="2" t="s">
        <v>7731</v>
      </c>
      <c r="B7728">
        <v>23.4</v>
      </c>
      <c r="C7728">
        <v>17.8</v>
      </c>
    </row>
    <row r="7729" spans="1:3" x14ac:dyDescent="0.25">
      <c r="A7729" s="2" t="s">
        <v>7732</v>
      </c>
      <c r="B7729">
        <v>22.23</v>
      </c>
      <c r="C7729">
        <v>17.8</v>
      </c>
    </row>
    <row r="7730" spans="1:3" x14ac:dyDescent="0.25">
      <c r="A7730" s="2" t="s">
        <v>7733</v>
      </c>
      <c r="B7730">
        <v>18.5</v>
      </c>
      <c r="C7730">
        <v>11.9</v>
      </c>
    </row>
    <row r="7731" spans="1:3" x14ac:dyDescent="0.25">
      <c r="A7731" s="2" t="s">
        <v>7734</v>
      </c>
      <c r="B7731">
        <v>5.36</v>
      </c>
      <c r="C7731">
        <v>8.9</v>
      </c>
    </row>
    <row r="7732" spans="1:3" x14ac:dyDescent="0.25">
      <c r="A7732" s="2" t="s">
        <v>7735</v>
      </c>
      <c r="B7732">
        <v>2.23</v>
      </c>
      <c r="C7732">
        <v>8.9</v>
      </c>
    </row>
    <row r="7733" spans="1:3" x14ac:dyDescent="0.25">
      <c r="A7733" s="2" t="s">
        <v>7736</v>
      </c>
      <c r="B7733">
        <v>13.28</v>
      </c>
      <c r="C7733">
        <v>8.9</v>
      </c>
    </row>
    <row r="7734" spans="1:3" x14ac:dyDescent="0.25">
      <c r="A7734" s="2" t="s">
        <v>7737</v>
      </c>
      <c r="B7734">
        <v>11.32</v>
      </c>
      <c r="C7734">
        <v>8.9</v>
      </c>
    </row>
    <row r="7735" spans="1:3" x14ac:dyDescent="0.25">
      <c r="A7735" s="2" t="s">
        <v>7738</v>
      </c>
      <c r="B7735">
        <v>6.82</v>
      </c>
      <c r="C7735">
        <v>8.9</v>
      </c>
    </row>
    <row r="7736" spans="1:3" x14ac:dyDescent="0.25">
      <c r="A7736" s="2" t="s">
        <v>7739</v>
      </c>
      <c r="B7736">
        <v>13.57</v>
      </c>
      <c r="C7736">
        <v>8.9</v>
      </c>
    </row>
    <row r="7737" spans="1:3" x14ac:dyDescent="0.25">
      <c r="A7737" s="2" t="s">
        <v>7740</v>
      </c>
      <c r="B7737">
        <v>1.17</v>
      </c>
      <c r="C7737">
        <v>8.9</v>
      </c>
    </row>
    <row r="7738" spans="1:3" x14ac:dyDescent="0.25">
      <c r="A7738" s="2" t="s">
        <v>7741</v>
      </c>
      <c r="B7738">
        <v>0.02</v>
      </c>
      <c r="C7738">
        <v>8.9</v>
      </c>
    </row>
    <row r="7739" spans="1:3" x14ac:dyDescent="0.25">
      <c r="A7739" s="2" t="s">
        <v>7742</v>
      </c>
      <c r="B7739">
        <v>22.2</v>
      </c>
      <c r="C7739">
        <v>14.8</v>
      </c>
    </row>
    <row r="7740" spans="1:3" x14ac:dyDescent="0.25">
      <c r="A7740" s="2" t="s">
        <v>7743</v>
      </c>
      <c r="B7740">
        <v>7.08</v>
      </c>
      <c r="C7740">
        <v>8.9</v>
      </c>
    </row>
    <row r="7741" spans="1:3" x14ac:dyDescent="0.25">
      <c r="A7741" s="2" t="s">
        <v>7744</v>
      </c>
      <c r="B7741">
        <v>13.4</v>
      </c>
      <c r="C7741">
        <v>11.9</v>
      </c>
    </row>
    <row r="7742" spans="1:3" x14ac:dyDescent="0.25">
      <c r="A7742" s="2" t="s">
        <v>7745</v>
      </c>
      <c r="B7742">
        <v>12.62</v>
      </c>
      <c r="C7742">
        <v>20.8</v>
      </c>
    </row>
    <row r="7743" spans="1:3" x14ac:dyDescent="0.25">
      <c r="A7743" s="2" t="s">
        <v>7746</v>
      </c>
      <c r="B7743">
        <v>19.5</v>
      </c>
      <c r="C7743">
        <v>11.9</v>
      </c>
    </row>
    <row r="7744" spans="1:3" x14ac:dyDescent="0.25">
      <c r="A7744" s="2" t="s">
        <v>7747</v>
      </c>
      <c r="B7744">
        <v>9.73</v>
      </c>
      <c r="C7744">
        <v>8.9</v>
      </c>
    </row>
    <row r="7745" spans="1:3" x14ac:dyDescent="0.25">
      <c r="A7745" s="2" t="s">
        <v>7748</v>
      </c>
      <c r="B7745">
        <v>13.61</v>
      </c>
      <c r="C7745">
        <v>8.9</v>
      </c>
    </row>
    <row r="7746" spans="1:3" x14ac:dyDescent="0.25">
      <c r="A7746" s="2" t="s">
        <v>7749</v>
      </c>
      <c r="B7746">
        <v>16.02</v>
      </c>
      <c r="C7746">
        <v>17.8</v>
      </c>
    </row>
    <row r="7747" spans="1:3" x14ac:dyDescent="0.25">
      <c r="A7747" s="2" t="s">
        <v>7750</v>
      </c>
      <c r="B7747">
        <v>10.35</v>
      </c>
      <c r="C7747">
        <v>20.8</v>
      </c>
    </row>
    <row r="7748" spans="1:3" x14ac:dyDescent="0.25">
      <c r="A7748" s="2" t="s">
        <v>7751</v>
      </c>
      <c r="B7748">
        <v>23.41</v>
      </c>
      <c r="C7748">
        <v>29.700000000000003</v>
      </c>
    </row>
    <row r="7749" spans="1:3" x14ac:dyDescent="0.25">
      <c r="A7749" s="2" t="s">
        <v>7752</v>
      </c>
      <c r="B7749">
        <v>9.51</v>
      </c>
      <c r="C7749">
        <v>5.9</v>
      </c>
    </row>
    <row r="7750" spans="1:3" x14ac:dyDescent="0.25">
      <c r="A7750" s="2" t="s">
        <v>7753</v>
      </c>
      <c r="B7750">
        <v>10.61</v>
      </c>
      <c r="C7750">
        <v>11.9</v>
      </c>
    </row>
    <row r="7751" spans="1:3" x14ac:dyDescent="0.25">
      <c r="A7751" s="2" t="s">
        <v>7754</v>
      </c>
      <c r="B7751">
        <v>0.6</v>
      </c>
      <c r="C7751">
        <v>8.9</v>
      </c>
    </row>
    <row r="7752" spans="1:3" x14ac:dyDescent="0.25">
      <c r="A7752" s="2" t="s">
        <v>7755</v>
      </c>
      <c r="B7752">
        <v>7.72</v>
      </c>
      <c r="C7752">
        <v>8.9</v>
      </c>
    </row>
    <row r="7753" spans="1:3" x14ac:dyDescent="0.25">
      <c r="A7753" s="2" t="s">
        <v>7756</v>
      </c>
      <c r="B7753">
        <v>20.54</v>
      </c>
      <c r="C7753">
        <v>17.8</v>
      </c>
    </row>
    <row r="7754" spans="1:3" x14ac:dyDescent="0.25">
      <c r="A7754" s="2" t="s">
        <v>7757</v>
      </c>
      <c r="B7754">
        <v>10.52</v>
      </c>
      <c r="C7754">
        <v>8.9</v>
      </c>
    </row>
    <row r="7755" spans="1:3" x14ac:dyDescent="0.25">
      <c r="A7755" s="2" t="s">
        <v>7758</v>
      </c>
      <c r="B7755">
        <v>24.73</v>
      </c>
      <c r="C7755">
        <v>26.700000000000003</v>
      </c>
    </row>
    <row r="7756" spans="1:3" x14ac:dyDescent="0.25">
      <c r="A7756" s="2" t="s">
        <v>7759</v>
      </c>
      <c r="B7756">
        <v>28.3</v>
      </c>
      <c r="C7756">
        <v>29.700000000000003</v>
      </c>
    </row>
    <row r="7757" spans="1:3" x14ac:dyDescent="0.25">
      <c r="A7757" s="2" t="s">
        <v>7760</v>
      </c>
      <c r="B7757">
        <v>12.39</v>
      </c>
      <c r="C7757">
        <v>8.9</v>
      </c>
    </row>
    <row r="7758" spans="1:3" x14ac:dyDescent="0.25">
      <c r="A7758" s="2" t="s">
        <v>7761</v>
      </c>
      <c r="B7758">
        <v>10.99</v>
      </c>
      <c r="C7758">
        <v>8.9</v>
      </c>
    </row>
    <row r="7759" spans="1:3" x14ac:dyDescent="0.25">
      <c r="A7759" s="2" t="s">
        <v>7762</v>
      </c>
      <c r="B7759">
        <v>15.76</v>
      </c>
      <c r="C7759">
        <v>11.9</v>
      </c>
    </row>
    <row r="7760" spans="1:3" x14ac:dyDescent="0.25">
      <c r="A7760" s="2" t="s">
        <v>7763</v>
      </c>
      <c r="B7760">
        <v>11.33</v>
      </c>
      <c r="C7760">
        <v>11.9</v>
      </c>
    </row>
    <row r="7761" spans="1:3" x14ac:dyDescent="0.25">
      <c r="A7761" s="2" t="s">
        <v>7764</v>
      </c>
      <c r="B7761">
        <v>5.27</v>
      </c>
      <c r="C7761">
        <v>8.9</v>
      </c>
    </row>
    <row r="7762" spans="1:3" x14ac:dyDescent="0.25">
      <c r="A7762" s="2" t="s">
        <v>7765</v>
      </c>
      <c r="B7762">
        <v>17.739999999999998</v>
      </c>
      <c r="C7762">
        <v>5.9</v>
      </c>
    </row>
    <row r="7763" spans="1:3" x14ac:dyDescent="0.25">
      <c r="A7763" s="2" t="s">
        <v>7766</v>
      </c>
      <c r="B7763">
        <v>13.05</v>
      </c>
      <c r="C7763">
        <v>8.9</v>
      </c>
    </row>
    <row r="7764" spans="1:3" x14ac:dyDescent="0.25">
      <c r="A7764" s="2" t="s">
        <v>7767</v>
      </c>
      <c r="B7764">
        <v>16.05</v>
      </c>
      <c r="C7764">
        <v>17.8</v>
      </c>
    </row>
    <row r="7765" spans="1:3" x14ac:dyDescent="0.25">
      <c r="A7765" s="2" t="s">
        <v>7768</v>
      </c>
      <c r="B7765">
        <v>3.5</v>
      </c>
      <c r="C7765">
        <v>8.9</v>
      </c>
    </row>
    <row r="7766" spans="1:3" x14ac:dyDescent="0.25">
      <c r="A7766" s="2" t="s">
        <v>7769</v>
      </c>
      <c r="B7766">
        <v>12.34</v>
      </c>
      <c r="C7766">
        <v>8.9</v>
      </c>
    </row>
    <row r="7767" spans="1:3" x14ac:dyDescent="0.25">
      <c r="A7767" s="2" t="s">
        <v>7770</v>
      </c>
      <c r="B7767">
        <v>17.7</v>
      </c>
      <c r="C7767">
        <v>17.8</v>
      </c>
    </row>
    <row r="7768" spans="1:3" x14ac:dyDescent="0.25">
      <c r="A7768" s="2" t="s">
        <v>7771</v>
      </c>
      <c r="B7768">
        <v>28.52</v>
      </c>
      <c r="C7768">
        <v>32.700000000000003</v>
      </c>
    </row>
    <row r="7769" spans="1:3" x14ac:dyDescent="0.25">
      <c r="A7769" s="2" t="s">
        <v>7772</v>
      </c>
      <c r="B7769">
        <v>29.52</v>
      </c>
      <c r="C7769">
        <v>20.8</v>
      </c>
    </row>
    <row r="7770" spans="1:3" x14ac:dyDescent="0.25">
      <c r="A7770" s="2" t="s">
        <v>7773</v>
      </c>
      <c r="B7770">
        <v>18.11</v>
      </c>
      <c r="C7770">
        <v>8.9</v>
      </c>
    </row>
    <row r="7771" spans="1:3" x14ac:dyDescent="0.25">
      <c r="A7771" s="2" t="s">
        <v>7774</v>
      </c>
      <c r="B7771">
        <v>0.92</v>
      </c>
      <c r="C7771">
        <v>8.9</v>
      </c>
    </row>
    <row r="7772" spans="1:3" x14ac:dyDescent="0.25">
      <c r="A7772" s="2" t="s">
        <v>7775</v>
      </c>
      <c r="B7772">
        <v>20.43</v>
      </c>
      <c r="C7772">
        <v>17.8</v>
      </c>
    </row>
    <row r="7773" spans="1:3" x14ac:dyDescent="0.25">
      <c r="A7773" s="2" t="s">
        <v>7776</v>
      </c>
      <c r="B7773">
        <v>32.159999999999997</v>
      </c>
      <c r="C7773">
        <v>17.8</v>
      </c>
    </row>
    <row r="7774" spans="1:3" x14ac:dyDescent="0.25">
      <c r="A7774" s="2" t="s">
        <v>7777</v>
      </c>
      <c r="B7774">
        <v>5.81</v>
      </c>
      <c r="C7774">
        <v>8.9</v>
      </c>
    </row>
    <row r="7775" spans="1:3" x14ac:dyDescent="0.25">
      <c r="A7775" s="2" t="s">
        <v>7778</v>
      </c>
      <c r="B7775">
        <v>15.62</v>
      </c>
      <c r="C7775">
        <v>17.8</v>
      </c>
    </row>
    <row r="7776" spans="1:3" x14ac:dyDescent="0.25">
      <c r="A7776" s="2" t="s">
        <v>7779</v>
      </c>
      <c r="B7776">
        <v>17.079999999999998</v>
      </c>
      <c r="C7776">
        <v>20.8</v>
      </c>
    </row>
    <row r="7777" spans="1:3" x14ac:dyDescent="0.25">
      <c r="A7777" s="2" t="s">
        <v>7780</v>
      </c>
      <c r="B7777">
        <v>18.18</v>
      </c>
      <c r="C7777">
        <v>20.8</v>
      </c>
    </row>
    <row r="7778" spans="1:3" x14ac:dyDescent="0.25">
      <c r="A7778" s="2" t="s">
        <v>7781</v>
      </c>
      <c r="B7778">
        <v>33.270000000000003</v>
      </c>
      <c r="C7778">
        <v>29.700000000000003</v>
      </c>
    </row>
    <row r="7779" spans="1:3" x14ac:dyDescent="0.25">
      <c r="A7779" s="2" t="s">
        <v>7782</v>
      </c>
      <c r="B7779">
        <v>8.9</v>
      </c>
      <c r="C7779">
        <v>8.9</v>
      </c>
    </row>
    <row r="7780" spans="1:3" x14ac:dyDescent="0.25">
      <c r="A7780" s="2" t="s">
        <v>7783</v>
      </c>
      <c r="B7780">
        <v>3.16</v>
      </c>
      <c r="C7780">
        <v>8.9</v>
      </c>
    </row>
    <row r="7781" spans="1:3" x14ac:dyDescent="0.25">
      <c r="A7781" s="2" t="s">
        <v>7784</v>
      </c>
      <c r="B7781">
        <v>15.77</v>
      </c>
      <c r="C7781">
        <v>8.9</v>
      </c>
    </row>
    <row r="7782" spans="1:3" x14ac:dyDescent="0.25">
      <c r="A7782" s="2" t="s">
        <v>7785</v>
      </c>
      <c r="B7782">
        <v>41.82</v>
      </c>
      <c r="C7782">
        <v>56.4</v>
      </c>
    </row>
    <row r="7783" spans="1:3" x14ac:dyDescent="0.25">
      <c r="A7783" s="2" t="s">
        <v>7786</v>
      </c>
      <c r="B7783">
        <v>3.11</v>
      </c>
      <c r="C7783">
        <v>8.9</v>
      </c>
    </row>
    <row r="7784" spans="1:3" x14ac:dyDescent="0.25">
      <c r="A7784" s="2" t="s">
        <v>7787</v>
      </c>
      <c r="B7784">
        <v>2.67</v>
      </c>
      <c r="C7784">
        <v>8.9</v>
      </c>
    </row>
    <row r="7785" spans="1:3" x14ac:dyDescent="0.25">
      <c r="A7785" s="2" t="s">
        <v>7788</v>
      </c>
      <c r="B7785">
        <v>0.56999999999999995</v>
      </c>
      <c r="C7785">
        <v>11.9</v>
      </c>
    </row>
    <row r="7786" spans="1:3" x14ac:dyDescent="0.25">
      <c r="A7786" s="2" t="s">
        <v>7789</v>
      </c>
      <c r="B7786">
        <v>14.88</v>
      </c>
      <c r="C7786">
        <v>11.9</v>
      </c>
    </row>
    <row r="7787" spans="1:3" x14ac:dyDescent="0.25">
      <c r="A7787" s="2" t="s">
        <v>7790</v>
      </c>
      <c r="B7787">
        <v>39.200000000000003</v>
      </c>
      <c r="C7787">
        <v>20.8</v>
      </c>
    </row>
    <row r="7788" spans="1:3" x14ac:dyDescent="0.25">
      <c r="A7788" s="2" t="s">
        <v>7791</v>
      </c>
      <c r="B7788">
        <v>26.56</v>
      </c>
      <c r="C7788">
        <v>26.700000000000003</v>
      </c>
    </row>
    <row r="7789" spans="1:3" x14ac:dyDescent="0.25">
      <c r="A7789" s="2" t="s">
        <v>7792</v>
      </c>
      <c r="B7789">
        <v>30.55</v>
      </c>
      <c r="C7789">
        <v>20.8</v>
      </c>
    </row>
    <row r="7790" spans="1:3" x14ac:dyDescent="0.25">
      <c r="A7790" s="2" t="s">
        <v>7793</v>
      </c>
      <c r="B7790">
        <v>47.39</v>
      </c>
      <c r="C7790">
        <v>44.5</v>
      </c>
    </row>
    <row r="7791" spans="1:3" x14ac:dyDescent="0.25">
      <c r="A7791" s="2" t="s">
        <v>7794</v>
      </c>
      <c r="B7791">
        <v>3.62</v>
      </c>
      <c r="C7791">
        <v>17.8</v>
      </c>
    </row>
    <row r="7792" spans="1:3" x14ac:dyDescent="0.25">
      <c r="A7792" s="2" t="s">
        <v>7795</v>
      </c>
      <c r="B7792">
        <v>6.77</v>
      </c>
      <c r="C7792">
        <v>17.8</v>
      </c>
    </row>
    <row r="7793" spans="1:3" x14ac:dyDescent="0.25">
      <c r="A7793" s="2" t="s">
        <v>7796</v>
      </c>
      <c r="B7793">
        <v>47.33</v>
      </c>
      <c r="C7793">
        <v>26.700000000000003</v>
      </c>
    </row>
    <row r="7794" spans="1:3" x14ac:dyDescent="0.25">
      <c r="A7794" s="2" t="s">
        <v>7797</v>
      </c>
      <c r="B7794">
        <v>29.41</v>
      </c>
      <c r="C7794">
        <v>20.8</v>
      </c>
    </row>
    <row r="7795" spans="1:3" x14ac:dyDescent="0.25">
      <c r="A7795" s="2" t="s">
        <v>7798</v>
      </c>
      <c r="B7795">
        <v>15.85</v>
      </c>
      <c r="C7795">
        <v>20.8</v>
      </c>
    </row>
    <row r="7796" spans="1:3" x14ac:dyDescent="0.25">
      <c r="A7796" s="2" t="s">
        <v>7799</v>
      </c>
      <c r="B7796">
        <v>12.79</v>
      </c>
      <c r="C7796">
        <v>8.9</v>
      </c>
    </row>
    <row r="7797" spans="1:3" x14ac:dyDescent="0.25">
      <c r="A7797" s="2" t="s">
        <v>7800</v>
      </c>
      <c r="B7797">
        <v>0.12</v>
      </c>
      <c r="C7797">
        <v>8.9</v>
      </c>
    </row>
    <row r="7798" spans="1:3" x14ac:dyDescent="0.25">
      <c r="A7798" s="2" t="s">
        <v>7801</v>
      </c>
      <c r="B7798">
        <v>18.420000000000002</v>
      </c>
      <c r="C7798">
        <v>11.9</v>
      </c>
    </row>
    <row r="7799" spans="1:3" x14ac:dyDescent="0.25">
      <c r="A7799" s="2" t="s">
        <v>7802</v>
      </c>
      <c r="B7799">
        <v>8.7799999999999994</v>
      </c>
      <c r="C7799">
        <v>8.9</v>
      </c>
    </row>
    <row r="7800" spans="1:3" x14ac:dyDescent="0.25">
      <c r="A7800" s="2" t="s">
        <v>7803</v>
      </c>
      <c r="B7800">
        <v>3.69</v>
      </c>
      <c r="C7800">
        <v>8.9</v>
      </c>
    </row>
    <row r="7801" spans="1:3" x14ac:dyDescent="0.25">
      <c r="A7801" s="2" t="s">
        <v>7804</v>
      </c>
      <c r="B7801">
        <v>13.41</v>
      </c>
      <c r="C7801">
        <v>17.8</v>
      </c>
    </row>
    <row r="7802" spans="1:3" x14ac:dyDescent="0.25">
      <c r="A7802" s="2" t="s">
        <v>7805</v>
      </c>
      <c r="B7802">
        <v>10</v>
      </c>
      <c r="C7802">
        <v>8.9</v>
      </c>
    </row>
    <row r="7803" spans="1:3" x14ac:dyDescent="0.25">
      <c r="A7803" s="2" t="s">
        <v>7806</v>
      </c>
      <c r="B7803">
        <v>10.55</v>
      </c>
      <c r="C7803">
        <v>8.9</v>
      </c>
    </row>
    <row r="7804" spans="1:3" x14ac:dyDescent="0.25">
      <c r="A7804" s="2" t="s">
        <v>7807</v>
      </c>
      <c r="B7804">
        <v>2.88</v>
      </c>
      <c r="C7804">
        <v>17.8</v>
      </c>
    </row>
    <row r="7805" spans="1:3" x14ac:dyDescent="0.25">
      <c r="A7805" s="2" t="s">
        <v>7808</v>
      </c>
      <c r="B7805">
        <v>27.69</v>
      </c>
      <c r="C7805">
        <v>17.8</v>
      </c>
    </row>
    <row r="7806" spans="1:3" x14ac:dyDescent="0.25">
      <c r="A7806" s="2" t="s">
        <v>7809</v>
      </c>
      <c r="B7806">
        <v>20.21</v>
      </c>
      <c r="C7806">
        <v>29.700000000000003</v>
      </c>
    </row>
    <row r="7807" spans="1:3" x14ac:dyDescent="0.25">
      <c r="A7807" s="2" t="s">
        <v>7810</v>
      </c>
      <c r="B7807">
        <v>9.6199999999999992</v>
      </c>
      <c r="C7807">
        <v>8.9</v>
      </c>
    </row>
    <row r="7808" spans="1:3" x14ac:dyDescent="0.25">
      <c r="A7808" s="2" t="s">
        <v>7811</v>
      </c>
      <c r="B7808">
        <v>2.54</v>
      </c>
      <c r="C7808">
        <v>8.9</v>
      </c>
    </row>
    <row r="7809" spans="1:3" x14ac:dyDescent="0.25">
      <c r="A7809" s="2" t="s">
        <v>7812</v>
      </c>
      <c r="B7809">
        <v>19.59</v>
      </c>
      <c r="C7809">
        <v>8.9</v>
      </c>
    </row>
    <row r="7810" spans="1:3" x14ac:dyDescent="0.25">
      <c r="A7810" s="2" t="s">
        <v>7813</v>
      </c>
      <c r="B7810">
        <v>18.79</v>
      </c>
      <c r="C7810">
        <v>17.8</v>
      </c>
    </row>
    <row r="7811" spans="1:3" x14ac:dyDescent="0.25">
      <c r="A7811" s="2" t="s">
        <v>7814</v>
      </c>
      <c r="B7811">
        <v>23.93</v>
      </c>
      <c r="C7811">
        <v>48.3</v>
      </c>
    </row>
    <row r="7812" spans="1:3" x14ac:dyDescent="0.25">
      <c r="A7812" s="2" t="s">
        <v>7815</v>
      </c>
      <c r="B7812">
        <v>9.6300000000000008</v>
      </c>
      <c r="C7812">
        <v>8.9</v>
      </c>
    </row>
    <row r="7813" spans="1:3" x14ac:dyDescent="0.25">
      <c r="A7813" s="2" t="s">
        <v>7816</v>
      </c>
      <c r="B7813">
        <v>21.43</v>
      </c>
      <c r="C7813">
        <v>20.8</v>
      </c>
    </row>
    <row r="7814" spans="1:3" x14ac:dyDescent="0.25">
      <c r="A7814" s="2" t="s">
        <v>7817</v>
      </c>
      <c r="B7814">
        <v>41.02</v>
      </c>
      <c r="C7814">
        <v>26.700000000000003</v>
      </c>
    </row>
    <row r="7815" spans="1:3" x14ac:dyDescent="0.25">
      <c r="A7815" s="2" t="s">
        <v>7818</v>
      </c>
      <c r="B7815">
        <v>10.67</v>
      </c>
      <c r="C7815">
        <v>11.9</v>
      </c>
    </row>
    <row r="7816" spans="1:3" x14ac:dyDescent="0.25">
      <c r="A7816" s="2" t="s">
        <v>7819</v>
      </c>
      <c r="B7816">
        <v>7.84</v>
      </c>
      <c r="C7816">
        <v>8.9</v>
      </c>
    </row>
    <row r="7817" spans="1:3" x14ac:dyDescent="0.25">
      <c r="A7817" s="2" t="s">
        <v>7820</v>
      </c>
      <c r="B7817">
        <v>11.98</v>
      </c>
      <c r="C7817">
        <v>17.8</v>
      </c>
    </row>
    <row r="7818" spans="1:3" x14ac:dyDescent="0.25">
      <c r="A7818" s="2" t="s">
        <v>7821</v>
      </c>
      <c r="B7818">
        <v>8.68</v>
      </c>
      <c r="C7818">
        <v>20.8</v>
      </c>
    </row>
    <row r="7819" spans="1:3" x14ac:dyDescent="0.25">
      <c r="A7819" s="2" t="s">
        <v>7822</v>
      </c>
      <c r="B7819">
        <v>0.32</v>
      </c>
      <c r="C7819">
        <v>8.9</v>
      </c>
    </row>
    <row r="7820" spans="1:3" x14ac:dyDescent="0.25">
      <c r="A7820" s="2" t="s">
        <v>7823</v>
      </c>
      <c r="B7820">
        <v>3.42</v>
      </c>
      <c r="C7820">
        <v>8.9</v>
      </c>
    </row>
    <row r="7821" spans="1:3" x14ac:dyDescent="0.25">
      <c r="A7821" s="2" t="s">
        <v>7824</v>
      </c>
      <c r="B7821">
        <v>6.46</v>
      </c>
      <c r="C7821">
        <v>11.9</v>
      </c>
    </row>
    <row r="7822" spans="1:3" x14ac:dyDescent="0.25">
      <c r="A7822" s="2" t="s">
        <v>7825</v>
      </c>
      <c r="B7822">
        <v>38.909999999999997</v>
      </c>
      <c r="C7822">
        <v>44.6</v>
      </c>
    </row>
    <row r="7823" spans="1:3" x14ac:dyDescent="0.25">
      <c r="A7823" s="2" t="s">
        <v>7826</v>
      </c>
      <c r="B7823">
        <v>17.96</v>
      </c>
      <c r="C7823">
        <v>8.9</v>
      </c>
    </row>
    <row r="7824" spans="1:3" x14ac:dyDescent="0.25">
      <c r="A7824" s="2" t="s">
        <v>7827</v>
      </c>
      <c r="B7824">
        <v>38.01</v>
      </c>
      <c r="C7824">
        <v>41.6</v>
      </c>
    </row>
    <row r="7825" spans="1:3" x14ac:dyDescent="0.25">
      <c r="A7825" s="2" t="s">
        <v>7828</v>
      </c>
      <c r="B7825">
        <v>11.95</v>
      </c>
      <c r="C7825">
        <v>8.9</v>
      </c>
    </row>
    <row r="7826" spans="1:3" x14ac:dyDescent="0.25">
      <c r="A7826" s="2" t="s">
        <v>7829</v>
      </c>
      <c r="B7826">
        <v>37.57</v>
      </c>
      <c r="C7826">
        <v>32.700000000000003</v>
      </c>
    </row>
    <row r="7827" spans="1:3" x14ac:dyDescent="0.25">
      <c r="A7827" s="2" t="s">
        <v>7830</v>
      </c>
      <c r="B7827">
        <v>12.49</v>
      </c>
      <c r="C7827">
        <v>8.9</v>
      </c>
    </row>
    <row r="7828" spans="1:3" x14ac:dyDescent="0.25">
      <c r="A7828" s="2" t="s">
        <v>7831</v>
      </c>
      <c r="B7828">
        <v>32.56</v>
      </c>
      <c r="C7828">
        <v>14.8</v>
      </c>
    </row>
    <row r="7829" spans="1:3" x14ac:dyDescent="0.25">
      <c r="A7829" s="2" t="s">
        <v>7832</v>
      </c>
      <c r="B7829">
        <v>3.35</v>
      </c>
      <c r="C7829">
        <v>8.9</v>
      </c>
    </row>
    <row r="7830" spans="1:3" x14ac:dyDescent="0.25">
      <c r="A7830" s="2" t="s">
        <v>7833</v>
      </c>
      <c r="B7830">
        <v>11.18</v>
      </c>
      <c r="C7830">
        <v>5.9</v>
      </c>
    </row>
    <row r="7831" spans="1:3" x14ac:dyDescent="0.25">
      <c r="A7831" s="2" t="s">
        <v>7834</v>
      </c>
      <c r="B7831">
        <v>12</v>
      </c>
      <c r="C7831">
        <v>11.9</v>
      </c>
    </row>
    <row r="7832" spans="1:3" x14ac:dyDescent="0.25">
      <c r="A7832" s="2" t="s">
        <v>7835</v>
      </c>
      <c r="B7832">
        <v>23.52</v>
      </c>
      <c r="C7832">
        <v>20.8</v>
      </c>
    </row>
    <row r="7833" spans="1:3" x14ac:dyDescent="0.25">
      <c r="A7833" s="2" t="s">
        <v>7836</v>
      </c>
      <c r="B7833">
        <v>15.14</v>
      </c>
      <c r="C7833">
        <v>23.8</v>
      </c>
    </row>
    <row r="7834" spans="1:3" x14ac:dyDescent="0.25">
      <c r="A7834" s="2" t="s">
        <v>7837</v>
      </c>
      <c r="B7834">
        <v>18.86</v>
      </c>
      <c r="C7834">
        <v>8.9</v>
      </c>
    </row>
    <row r="7835" spans="1:3" x14ac:dyDescent="0.25">
      <c r="A7835" s="2" t="s">
        <v>7838</v>
      </c>
      <c r="B7835">
        <v>3.13</v>
      </c>
      <c r="C7835">
        <v>8.9</v>
      </c>
    </row>
    <row r="7836" spans="1:3" x14ac:dyDescent="0.25">
      <c r="A7836" s="2" t="s">
        <v>7839</v>
      </c>
      <c r="B7836">
        <v>0.44</v>
      </c>
      <c r="C7836">
        <v>8.9</v>
      </c>
    </row>
    <row r="7837" spans="1:3" x14ac:dyDescent="0.25">
      <c r="A7837" s="2" t="s">
        <v>7840</v>
      </c>
      <c r="B7837">
        <v>24.21</v>
      </c>
      <c r="C7837">
        <v>17.8</v>
      </c>
    </row>
    <row r="7838" spans="1:3" x14ac:dyDescent="0.25">
      <c r="A7838" s="2" t="s">
        <v>7841</v>
      </c>
      <c r="B7838">
        <v>7.81</v>
      </c>
      <c r="C7838">
        <v>11.9</v>
      </c>
    </row>
    <row r="7839" spans="1:3" x14ac:dyDescent="0.25">
      <c r="A7839" s="2" t="s">
        <v>7842</v>
      </c>
      <c r="B7839">
        <v>6.38</v>
      </c>
      <c r="C7839">
        <v>20.8</v>
      </c>
    </row>
    <row r="7840" spans="1:3" x14ac:dyDescent="0.25">
      <c r="A7840" s="2" t="s">
        <v>7843</v>
      </c>
      <c r="B7840">
        <v>12.66</v>
      </c>
      <c r="C7840">
        <v>8.9</v>
      </c>
    </row>
    <row r="7841" spans="1:3" x14ac:dyDescent="0.25">
      <c r="A7841" s="2" t="s">
        <v>7844</v>
      </c>
      <c r="B7841">
        <v>20.05</v>
      </c>
      <c r="C7841">
        <v>20.8</v>
      </c>
    </row>
    <row r="7842" spans="1:3" x14ac:dyDescent="0.25">
      <c r="A7842" s="2" t="s">
        <v>7845</v>
      </c>
      <c r="B7842">
        <v>23.51</v>
      </c>
      <c r="C7842">
        <v>23.8</v>
      </c>
    </row>
    <row r="7843" spans="1:3" x14ac:dyDescent="0.25">
      <c r="A7843" s="2" t="s">
        <v>7846</v>
      </c>
      <c r="B7843">
        <v>63.05</v>
      </c>
      <c r="C7843">
        <v>59.4</v>
      </c>
    </row>
    <row r="7844" spans="1:3" x14ac:dyDescent="0.25">
      <c r="A7844" s="2" t="s">
        <v>7847</v>
      </c>
      <c r="B7844">
        <v>15.43</v>
      </c>
      <c r="C7844">
        <v>8.9</v>
      </c>
    </row>
    <row r="7845" spans="1:3" x14ac:dyDescent="0.25">
      <c r="A7845" s="2" t="s">
        <v>7848</v>
      </c>
      <c r="B7845">
        <v>18.100000000000001</v>
      </c>
      <c r="C7845">
        <v>8.9</v>
      </c>
    </row>
    <row r="7846" spans="1:3" x14ac:dyDescent="0.25">
      <c r="A7846" s="2" t="s">
        <v>7849</v>
      </c>
      <c r="B7846">
        <v>6.53</v>
      </c>
      <c r="C7846">
        <v>24.5</v>
      </c>
    </row>
    <row r="7847" spans="1:3" x14ac:dyDescent="0.25">
      <c r="A7847" s="2" t="s">
        <v>7850</v>
      </c>
      <c r="B7847">
        <v>4.59</v>
      </c>
      <c r="C7847">
        <v>11.9</v>
      </c>
    </row>
    <row r="7848" spans="1:3" x14ac:dyDescent="0.25">
      <c r="A7848" s="2" t="s">
        <v>7851</v>
      </c>
      <c r="B7848">
        <v>17.190000000000001</v>
      </c>
      <c r="C7848">
        <v>17.8</v>
      </c>
    </row>
    <row r="7849" spans="1:3" x14ac:dyDescent="0.25">
      <c r="A7849" s="2" t="s">
        <v>7852</v>
      </c>
      <c r="B7849">
        <v>3.35</v>
      </c>
      <c r="C7849">
        <v>8.9</v>
      </c>
    </row>
    <row r="7850" spans="1:3" x14ac:dyDescent="0.25">
      <c r="A7850" s="2" t="s">
        <v>7853</v>
      </c>
      <c r="B7850">
        <v>12.41</v>
      </c>
      <c r="C7850">
        <v>20.8</v>
      </c>
    </row>
    <row r="7851" spans="1:3" x14ac:dyDescent="0.25">
      <c r="A7851" s="2" t="s">
        <v>7854</v>
      </c>
      <c r="B7851">
        <v>25.12</v>
      </c>
      <c r="C7851">
        <v>17.8</v>
      </c>
    </row>
    <row r="7852" spans="1:3" x14ac:dyDescent="0.25">
      <c r="A7852" s="2" t="s">
        <v>7855</v>
      </c>
      <c r="B7852">
        <v>31.34</v>
      </c>
      <c r="C7852">
        <v>32.700000000000003</v>
      </c>
    </row>
    <row r="7853" spans="1:3" x14ac:dyDescent="0.25">
      <c r="A7853" s="2" t="s">
        <v>7856</v>
      </c>
      <c r="B7853">
        <v>16.39</v>
      </c>
      <c r="C7853">
        <v>17.8</v>
      </c>
    </row>
    <row r="7854" spans="1:3" x14ac:dyDescent="0.25">
      <c r="A7854" s="2" t="s">
        <v>7857</v>
      </c>
      <c r="B7854">
        <v>9.1</v>
      </c>
      <c r="C7854">
        <v>20.8</v>
      </c>
    </row>
    <row r="7855" spans="1:3" x14ac:dyDescent="0.25">
      <c r="A7855" s="2" t="s">
        <v>7858</v>
      </c>
      <c r="B7855">
        <v>23.72</v>
      </c>
      <c r="C7855">
        <v>23.8</v>
      </c>
    </row>
    <row r="7856" spans="1:3" x14ac:dyDescent="0.25">
      <c r="A7856" s="2" t="s">
        <v>7859</v>
      </c>
      <c r="B7856">
        <v>28.76</v>
      </c>
      <c r="C7856">
        <v>32.700000000000003</v>
      </c>
    </row>
    <row r="7857" spans="1:3" x14ac:dyDescent="0.25">
      <c r="A7857" s="2" t="s">
        <v>7860</v>
      </c>
      <c r="B7857">
        <v>15.41</v>
      </c>
      <c r="C7857">
        <v>8.9</v>
      </c>
    </row>
    <row r="7858" spans="1:3" x14ac:dyDescent="0.25">
      <c r="A7858" s="2" t="s">
        <v>7861</v>
      </c>
      <c r="B7858">
        <v>10.07</v>
      </c>
      <c r="C7858">
        <v>11.9</v>
      </c>
    </row>
    <row r="7859" spans="1:3" x14ac:dyDescent="0.25">
      <c r="A7859" s="2" t="s">
        <v>7862</v>
      </c>
      <c r="B7859">
        <v>18.29</v>
      </c>
      <c r="C7859">
        <v>20.8</v>
      </c>
    </row>
    <row r="7860" spans="1:3" x14ac:dyDescent="0.25">
      <c r="A7860" s="2" t="s">
        <v>7863</v>
      </c>
      <c r="B7860">
        <v>9.49</v>
      </c>
      <c r="C7860">
        <v>17.8</v>
      </c>
    </row>
    <row r="7861" spans="1:3" x14ac:dyDescent="0.25">
      <c r="A7861" s="2" t="s">
        <v>7864</v>
      </c>
      <c r="B7861">
        <v>2.2599999999999998</v>
      </c>
      <c r="C7861">
        <v>8.9</v>
      </c>
    </row>
    <row r="7862" spans="1:3" x14ac:dyDescent="0.25">
      <c r="A7862" s="2" t="s">
        <v>7865</v>
      </c>
      <c r="B7862">
        <v>18.34</v>
      </c>
      <c r="C7862">
        <v>11.9</v>
      </c>
    </row>
    <row r="7863" spans="1:3" x14ac:dyDescent="0.25">
      <c r="A7863" s="2" t="s">
        <v>7866</v>
      </c>
      <c r="B7863">
        <v>13.35</v>
      </c>
      <c r="C7863">
        <v>8.9</v>
      </c>
    </row>
    <row r="7864" spans="1:3" x14ac:dyDescent="0.25">
      <c r="A7864" s="2" t="s">
        <v>7867</v>
      </c>
      <c r="B7864">
        <v>8.68</v>
      </c>
      <c r="C7864">
        <v>11.9</v>
      </c>
    </row>
    <row r="7865" spans="1:3" x14ac:dyDescent="0.25">
      <c r="A7865" s="2" t="s">
        <v>7868</v>
      </c>
      <c r="B7865">
        <v>11.59</v>
      </c>
      <c r="C7865">
        <v>11.9</v>
      </c>
    </row>
    <row r="7866" spans="1:3" x14ac:dyDescent="0.25">
      <c r="A7866" s="2" t="s">
        <v>7869</v>
      </c>
      <c r="B7866">
        <v>8.69</v>
      </c>
      <c r="C7866">
        <v>8.9</v>
      </c>
    </row>
    <row r="7867" spans="1:3" x14ac:dyDescent="0.25">
      <c r="A7867" s="2" t="s">
        <v>7870</v>
      </c>
      <c r="B7867">
        <v>4.33</v>
      </c>
      <c r="C7867">
        <v>5.9</v>
      </c>
    </row>
    <row r="7868" spans="1:3" x14ac:dyDescent="0.25">
      <c r="A7868" s="2" t="s">
        <v>7871</v>
      </c>
      <c r="B7868">
        <v>29.06</v>
      </c>
      <c r="C7868">
        <v>32.700000000000003</v>
      </c>
    </row>
    <row r="7869" spans="1:3" x14ac:dyDescent="0.25">
      <c r="A7869" s="2" t="s">
        <v>7872</v>
      </c>
      <c r="B7869">
        <v>32.64</v>
      </c>
      <c r="C7869">
        <v>20.8</v>
      </c>
    </row>
    <row r="7870" spans="1:3" x14ac:dyDescent="0.25">
      <c r="A7870" s="2" t="s">
        <v>7873</v>
      </c>
      <c r="B7870">
        <v>11.81</v>
      </c>
      <c r="C7870">
        <v>17.8</v>
      </c>
    </row>
    <row r="7871" spans="1:3" x14ac:dyDescent="0.25">
      <c r="A7871" s="2" t="s">
        <v>7874</v>
      </c>
      <c r="B7871">
        <v>12.43</v>
      </c>
      <c r="C7871">
        <v>17.8</v>
      </c>
    </row>
    <row r="7872" spans="1:3" x14ac:dyDescent="0.25">
      <c r="A7872" s="2" t="s">
        <v>7875</v>
      </c>
      <c r="B7872">
        <v>37.17</v>
      </c>
      <c r="C7872">
        <v>26.700000000000003</v>
      </c>
    </row>
    <row r="7873" spans="1:3" x14ac:dyDescent="0.25">
      <c r="A7873" s="2" t="s">
        <v>7876</v>
      </c>
      <c r="B7873">
        <v>17.93</v>
      </c>
      <c r="C7873">
        <v>33.4</v>
      </c>
    </row>
    <row r="7874" spans="1:3" x14ac:dyDescent="0.25">
      <c r="A7874" s="2" t="s">
        <v>7877</v>
      </c>
      <c r="B7874">
        <v>20.16</v>
      </c>
      <c r="C7874">
        <v>32.700000000000003</v>
      </c>
    </row>
    <row r="7875" spans="1:3" x14ac:dyDescent="0.25">
      <c r="A7875" s="2" t="s">
        <v>7878</v>
      </c>
      <c r="B7875">
        <v>12.44</v>
      </c>
      <c r="C7875">
        <v>8.9</v>
      </c>
    </row>
    <row r="7876" spans="1:3" x14ac:dyDescent="0.25">
      <c r="A7876" s="2" t="s">
        <v>7879</v>
      </c>
      <c r="B7876">
        <v>37.56</v>
      </c>
      <c r="C7876">
        <v>20.8</v>
      </c>
    </row>
    <row r="7877" spans="1:3" x14ac:dyDescent="0.25">
      <c r="A7877" s="2" t="s">
        <v>7880</v>
      </c>
      <c r="B7877">
        <v>0.48</v>
      </c>
      <c r="C7877">
        <v>8.9</v>
      </c>
    </row>
    <row r="7878" spans="1:3" x14ac:dyDescent="0.25">
      <c r="A7878" s="2" t="s">
        <v>7881</v>
      </c>
      <c r="B7878">
        <v>20.12</v>
      </c>
      <c r="C7878">
        <v>29.700000000000003</v>
      </c>
    </row>
    <row r="7879" spans="1:3" x14ac:dyDescent="0.25">
      <c r="A7879" s="2" t="s">
        <v>7882</v>
      </c>
      <c r="B7879">
        <v>9.44</v>
      </c>
      <c r="C7879">
        <v>8.9</v>
      </c>
    </row>
    <row r="7880" spans="1:3" x14ac:dyDescent="0.25">
      <c r="A7880" s="2" t="s">
        <v>7883</v>
      </c>
      <c r="B7880">
        <v>16.649999999999999</v>
      </c>
      <c r="C7880">
        <v>8.9</v>
      </c>
    </row>
    <row r="7881" spans="1:3" x14ac:dyDescent="0.25">
      <c r="A7881" s="2" t="s">
        <v>7884</v>
      </c>
      <c r="B7881">
        <v>4.75</v>
      </c>
      <c r="C7881">
        <v>8.9</v>
      </c>
    </row>
    <row r="7882" spans="1:3" x14ac:dyDescent="0.25">
      <c r="A7882" s="2" t="s">
        <v>7885</v>
      </c>
      <c r="B7882">
        <v>21.77</v>
      </c>
      <c r="C7882">
        <v>17.8</v>
      </c>
    </row>
    <row r="7883" spans="1:3" x14ac:dyDescent="0.25">
      <c r="A7883" s="2" t="s">
        <v>7886</v>
      </c>
      <c r="B7883">
        <v>11.85</v>
      </c>
      <c r="C7883">
        <v>8.9</v>
      </c>
    </row>
    <row r="7884" spans="1:3" x14ac:dyDescent="0.25">
      <c r="A7884" s="2" t="s">
        <v>7887</v>
      </c>
      <c r="B7884">
        <v>3.4</v>
      </c>
      <c r="C7884">
        <v>8.9</v>
      </c>
    </row>
    <row r="7885" spans="1:3" x14ac:dyDescent="0.25">
      <c r="A7885" s="2" t="s">
        <v>7888</v>
      </c>
      <c r="B7885">
        <v>40.99</v>
      </c>
      <c r="C7885">
        <v>35.6</v>
      </c>
    </row>
    <row r="7886" spans="1:3" x14ac:dyDescent="0.25">
      <c r="A7886" s="2" t="s">
        <v>7889</v>
      </c>
      <c r="B7886">
        <v>33.42</v>
      </c>
      <c r="C7886">
        <v>26.700000000000003</v>
      </c>
    </row>
    <row r="7887" spans="1:3" x14ac:dyDescent="0.25">
      <c r="A7887" s="2" t="s">
        <v>7890</v>
      </c>
      <c r="B7887">
        <v>24.07</v>
      </c>
      <c r="C7887">
        <v>17.8</v>
      </c>
    </row>
    <row r="7888" spans="1:3" x14ac:dyDescent="0.25">
      <c r="A7888" s="2" t="s">
        <v>7891</v>
      </c>
      <c r="B7888">
        <v>45.07</v>
      </c>
      <c r="C7888">
        <v>38.6</v>
      </c>
    </row>
    <row r="7889" spans="1:3" x14ac:dyDescent="0.25">
      <c r="A7889" s="2" t="s">
        <v>7892</v>
      </c>
      <c r="B7889">
        <v>16.13</v>
      </c>
      <c r="C7889">
        <v>8.9</v>
      </c>
    </row>
    <row r="7890" spans="1:3" x14ac:dyDescent="0.25">
      <c r="A7890" s="2" t="s">
        <v>7893</v>
      </c>
      <c r="B7890">
        <v>13.59</v>
      </c>
      <c r="C7890">
        <v>11.9</v>
      </c>
    </row>
    <row r="7891" spans="1:3" x14ac:dyDescent="0.25">
      <c r="A7891" s="2" t="s">
        <v>7894</v>
      </c>
      <c r="B7891">
        <v>14.68</v>
      </c>
      <c r="C7891">
        <v>8.9</v>
      </c>
    </row>
    <row r="7892" spans="1:3" x14ac:dyDescent="0.25">
      <c r="A7892" s="2" t="s">
        <v>7895</v>
      </c>
      <c r="B7892">
        <v>19.760000000000002</v>
      </c>
      <c r="C7892">
        <v>17.8</v>
      </c>
    </row>
    <row r="7893" spans="1:3" x14ac:dyDescent="0.25">
      <c r="A7893" s="2" t="s">
        <v>7896</v>
      </c>
      <c r="B7893">
        <v>31.08</v>
      </c>
      <c r="C7893">
        <v>17.8</v>
      </c>
    </row>
    <row r="7894" spans="1:3" x14ac:dyDescent="0.25">
      <c r="A7894" s="2" t="s">
        <v>7897</v>
      </c>
      <c r="B7894">
        <v>38.75</v>
      </c>
      <c r="C7894">
        <v>35.6</v>
      </c>
    </row>
    <row r="7895" spans="1:3" x14ac:dyDescent="0.25">
      <c r="A7895" s="2" t="s">
        <v>7898</v>
      </c>
      <c r="B7895">
        <v>12.71</v>
      </c>
      <c r="C7895">
        <v>8.9</v>
      </c>
    </row>
    <row r="7896" spans="1:3" x14ac:dyDescent="0.25">
      <c r="A7896" s="2" t="s">
        <v>7899</v>
      </c>
      <c r="B7896">
        <v>28.06</v>
      </c>
      <c r="C7896">
        <v>20.8</v>
      </c>
    </row>
    <row r="7897" spans="1:3" x14ac:dyDescent="0.25">
      <c r="A7897" s="2" t="s">
        <v>7900</v>
      </c>
      <c r="B7897">
        <v>14.88</v>
      </c>
      <c r="C7897">
        <v>23.8</v>
      </c>
    </row>
    <row r="7898" spans="1:3" x14ac:dyDescent="0.25">
      <c r="A7898" s="2" t="s">
        <v>7901</v>
      </c>
      <c r="B7898">
        <v>22.19</v>
      </c>
      <c r="C7898">
        <v>17.8</v>
      </c>
    </row>
    <row r="7899" spans="1:3" x14ac:dyDescent="0.25">
      <c r="A7899" s="2" t="s">
        <v>7902</v>
      </c>
      <c r="B7899">
        <v>6</v>
      </c>
      <c r="C7899">
        <v>11.9</v>
      </c>
    </row>
    <row r="7900" spans="1:3" x14ac:dyDescent="0.25">
      <c r="A7900" s="2" t="s">
        <v>7903</v>
      </c>
      <c r="B7900">
        <v>9.77</v>
      </c>
      <c r="C7900">
        <v>11.9</v>
      </c>
    </row>
    <row r="7901" spans="1:3" x14ac:dyDescent="0.25">
      <c r="A7901" s="2" t="s">
        <v>7904</v>
      </c>
      <c r="B7901">
        <v>10.71</v>
      </c>
      <c r="C7901">
        <v>17.8</v>
      </c>
    </row>
    <row r="7902" spans="1:3" x14ac:dyDescent="0.25">
      <c r="A7902" s="2" t="s">
        <v>7905</v>
      </c>
      <c r="B7902">
        <v>21.72</v>
      </c>
      <c r="C7902">
        <v>17.8</v>
      </c>
    </row>
    <row r="7903" spans="1:3" x14ac:dyDescent="0.25">
      <c r="A7903" s="2" t="s">
        <v>7906</v>
      </c>
      <c r="B7903">
        <v>11.13</v>
      </c>
      <c r="C7903">
        <v>17.8</v>
      </c>
    </row>
    <row r="7904" spans="1:3" x14ac:dyDescent="0.25">
      <c r="A7904" s="2" t="s">
        <v>7907</v>
      </c>
      <c r="B7904">
        <v>14.55</v>
      </c>
      <c r="C7904">
        <v>20.8</v>
      </c>
    </row>
    <row r="7905" spans="1:3" x14ac:dyDescent="0.25">
      <c r="A7905" s="2" t="s">
        <v>7908</v>
      </c>
      <c r="B7905">
        <v>12.38</v>
      </c>
      <c r="C7905">
        <v>8.9</v>
      </c>
    </row>
    <row r="7906" spans="1:3" x14ac:dyDescent="0.25">
      <c r="A7906" s="2" t="s">
        <v>7909</v>
      </c>
      <c r="B7906">
        <v>6.68</v>
      </c>
      <c r="C7906">
        <v>17.8</v>
      </c>
    </row>
    <row r="7907" spans="1:3" x14ac:dyDescent="0.25">
      <c r="A7907" s="2" t="s">
        <v>7910</v>
      </c>
      <c r="B7907">
        <v>6.52</v>
      </c>
      <c r="C7907">
        <v>8.9</v>
      </c>
    </row>
    <row r="7908" spans="1:3" x14ac:dyDescent="0.25">
      <c r="A7908" s="2" t="s">
        <v>7911</v>
      </c>
      <c r="B7908">
        <v>15.11</v>
      </c>
      <c r="C7908">
        <v>11.9</v>
      </c>
    </row>
    <row r="7909" spans="1:3" x14ac:dyDescent="0.25">
      <c r="A7909" s="2" t="s">
        <v>7912</v>
      </c>
      <c r="B7909">
        <v>12.94</v>
      </c>
      <c r="C7909">
        <v>8.9</v>
      </c>
    </row>
    <row r="7910" spans="1:3" x14ac:dyDescent="0.25">
      <c r="A7910" s="2" t="s">
        <v>7913</v>
      </c>
      <c r="B7910">
        <v>29.73</v>
      </c>
      <c r="C7910">
        <v>17.8</v>
      </c>
    </row>
    <row r="7911" spans="1:3" x14ac:dyDescent="0.25">
      <c r="A7911" s="2" t="s">
        <v>7914</v>
      </c>
      <c r="B7911">
        <v>1.35</v>
      </c>
      <c r="C7911">
        <v>8.9</v>
      </c>
    </row>
    <row r="7912" spans="1:3" x14ac:dyDescent="0.25">
      <c r="A7912" s="2" t="s">
        <v>7915</v>
      </c>
      <c r="B7912">
        <v>9.24</v>
      </c>
      <c r="C7912">
        <v>8.9</v>
      </c>
    </row>
    <row r="7913" spans="1:3" x14ac:dyDescent="0.25">
      <c r="A7913" s="2" t="s">
        <v>7916</v>
      </c>
      <c r="B7913">
        <v>5.83</v>
      </c>
      <c r="C7913">
        <v>11.9</v>
      </c>
    </row>
    <row r="7914" spans="1:3" x14ac:dyDescent="0.25">
      <c r="A7914" s="2" t="s">
        <v>7917</v>
      </c>
      <c r="B7914">
        <v>37.549999999999997</v>
      </c>
      <c r="C7914">
        <v>17.8</v>
      </c>
    </row>
    <row r="7915" spans="1:3" x14ac:dyDescent="0.25">
      <c r="A7915" s="2" t="s">
        <v>7918</v>
      </c>
      <c r="B7915">
        <v>5.2</v>
      </c>
      <c r="C7915">
        <v>8.9</v>
      </c>
    </row>
    <row r="7916" spans="1:3" x14ac:dyDescent="0.25">
      <c r="A7916" s="2" t="s">
        <v>7919</v>
      </c>
      <c r="B7916">
        <v>3.81</v>
      </c>
      <c r="C7916">
        <v>8.9</v>
      </c>
    </row>
    <row r="7917" spans="1:3" x14ac:dyDescent="0.25">
      <c r="A7917" s="2" t="s">
        <v>7920</v>
      </c>
      <c r="B7917">
        <v>9.86</v>
      </c>
      <c r="C7917">
        <v>8.9</v>
      </c>
    </row>
    <row r="7918" spans="1:3" x14ac:dyDescent="0.25">
      <c r="A7918" s="2" t="s">
        <v>7921</v>
      </c>
      <c r="B7918">
        <v>10.14</v>
      </c>
      <c r="C7918">
        <v>8.9</v>
      </c>
    </row>
    <row r="7919" spans="1:3" x14ac:dyDescent="0.25">
      <c r="A7919" s="2" t="s">
        <v>7922</v>
      </c>
      <c r="B7919">
        <v>14.63</v>
      </c>
      <c r="C7919">
        <v>8.9</v>
      </c>
    </row>
    <row r="7920" spans="1:3" x14ac:dyDescent="0.25">
      <c r="A7920" s="2" t="s">
        <v>7923</v>
      </c>
      <c r="B7920">
        <v>20.37</v>
      </c>
      <c r="C7920">
        <v>32.700000000000003</v>
      </c>
    </row>
    <row r="7921" spans="1:3" x14ac:dyDescent="0.25">
      <c r="A7921" s="2" t="s">
        <v>7924</v>
      </c>
      <c r="B7921">
        <v>32.08</v>
      </c>
      <c r="C7921">
        <v>20.8</v>
      </c>
    </row>
    <row r="7922" spans="1:3" x14ac:dyDescent="0.25">
      <c r="A7922" s="2" t="s">
        <v>7925</v>
      </c>
      <c r="B7922">
        <v>17.71</v>
      </c>
      <c r="C7922">
        <v>20.8</v>
      </c>
    </row>
    <row r="7923" spans="1:3" x14ac:dyDescent="0.25">
      <c r="A7923" s="2" t="s">
        <v>7926</v>
      </c>
      <c r="B7923">
        <v>21.49</v>
      </c>
      <c r="C7923">
        <v>17.8</v>
      </c>
    </row>
    <row r="7924" spans="1:3" x14ac:dyDescent="0.25">
      <c r="A7924" s="2" t="s">
        <v>7927</v>
      </c>
      <c r="B7924">
        <v>11.48</v>
      </c>
      <c r="C7924">
        <v>8.9</v>
      </c>
    </row>
    <row r="7925" spans="1:3" x14ac:dyDescent="0.25">
      <c r="A7925" s="2" t="s">
        <v>7928</v>
      </c>
      <c r="B7925">
        <v>5.85</v>
      </c>
      <c r="C7925">
        <v>11.9</v>
      </c>
    </row>
    <row r="7926" spans="1:3" x14ac:dyDescent="0.25">
      <c r="A7926" s="2" t="s">
        <v>7929</v>
      </c>
      <c r="B7926">
        <v>21.01</v>
      </c>
      <c r="C7926">
        <v>20.8</v>
      </c>
    </row>
    <row r="7927" spans="1:3" x14ac:dyDescent="0.25">
      <c r="A7927" s="2" t="s">
        <v>7930</v>
      </c>
      <c r="B7927">
        <v>12.69</v>
      </c>
      <c r="C7927">
        <v>8.9</v>
      </c>
    </row>
    <row r="7928" spans="1:3" x14ac:dyDescent="0.25">
      <c r="A7928" s="2" t="s">
        <v>7931</v>
      </c>
      <c r="B7928">
        <v>17.89</v>
      </c>
      <c r="C7928">
        <v>29.700000000000003</v>
      </c>
    </row>
    <row r="7929" spans="1:3" x14ac:dyDescent="0.25">
      <c r="A7929" s="2" t="s">
        <v>7932</v>
      </c>
      <c r="B7929">
        <v>7.59</v>
      </c>
      <c r="C7929">
        <v>8.9</v>
      </c>
    </row>
    <row r="7930" spans="1:3" x14ac:dyDescent="0.25">
      <c r="A7930" s="2" t="s">
        <v>7933</v>
      </c>
      <c r="B7930">
        <v>19.010000000000002</v>
      </c>
      <c r="C7930">
        <v>8.9</v>
      </c>
    </row>
    <row r="7931" spans="1:3" x14ac:dyDescent="0.25">
      <c r="A7931" s="2" t="s">
        <v>7934</v>
      </c>
      <c r="B7931">
        <v>21.23</v>
      </c>
      <c r="C7931">
        <v>17.8</v>
      </c>
    </row>
    <row r="7932" spans="1:3" x14ac:dyDescent="0.25">
      <c r="A7932" s="2" t="s">
        <v>7935</v>
      </c>
      <c r="B7932">
        <v>31.27</v>
      </c>
      <c r="C7932">
        <v>17.8</v>
      </c>
    </row>
    <row r="7933" spans="1:3" x14ac:dyDescent="0.25">
      <c r="A7933" s="2" t="s">
        <v>7936</v>
      </c>
      <c r="B7933">
        <v>6.09</v>
      </c>
      <c r="C7933">
        <v>5.9</v>
      </c>
    </row>
    <row r="7934" spans="1:3" x14ac:dyDescent="0.25">
      <c r="A7934" s="2" t="s">
        <v>7937</v>
      </c>
      <c r="B7934">
        <v>18.670000000000002</v>
      </c>
      <c r="C7934">
        <v>17.8</v>
      </c>
    </row>
    <row r="7935" spans="1:3" x14ac:dyDescent="0.25">
      <c r="A7935" s="2" t="s">
        <v>7938</v>
      </c>
      <c r="B7935">
        <v>32.29</v>
      </c>
      <c r="C7935">
        <v>29.700000000000003</v>
      </c>
    </row>
    <row r="7936" spans="1:3" x14ac:dyDescent="0.25">
      <c r="A7936" s="2" t="s">
        <v>7939</v>
      </c>
      <c r="B7936">
        <v>7.73</v>
      </c>
      <c r="C7936">
        <v>8.9</v>
      </c>
    </row>
    <row r="7937" spans="1:3" x14ac:dyDescent="0.25">
      <c r="A7937" s="2" t="s">
        <v>7940</v>
      </c>
      <c r="B7937">
        <v>16.16</v>
      </c>
      <c r="C7937">
        <v>8.9</v>
      </c>
    </row>
    <row r="7938" spans="1:3" x14ac:dyDescent="0.25">
      <c r="A7938" s="2" t="s">
        <v>7941</v>
      </c>
      <c r="B7938">
        <v>15.46</v>
      </c>
      <c r="C7938">
        <v>20.8</v>
      </c>
    </row>
    <row r="7939" spans="1:3" x14ac:dyDescent="0.25">
      <c r="A7939" s="2" t="s">
        <v>7942</v>
      </c>
      <c r="B7939">
        <v>0.45</v>
      </c>
      <c r="C7939">
        <v>8.9</v>
      </c>
    </row>
    <row r="7940" spans="1:3" x14ac:dyDescent="0.25">
      <c r="A7940" s="2" t="s">
        <v>7943</v>
      </c>
      <c r="B7940">
        <v>14.04</v>
      </c>
      <c r="C7940">
        <v>8.9</v>
      </c>
    </row>
    <row r="7941" spans="1:3" x14ac:dyDescent="0.25">
      <c r="A7941" s="2" t="s">
        <v>7944</v>
      </c>
      <c r="B7941">
        <v>38.31</v>
      </c>
      <c r="C7941">
        <v>41.6</v>
      </c>
    </row>
    <row r="7942" spans="1:3" x14ac:dyDescent="0.25">
      <c r="A7942" s="2" t="s">
        <v>7945</v>
      </c>
      <c r="B7942">
        <v>13.05</v>
      </c>
      <c r="C7942">
        <v>20.8</v>
      </c>
    </row>
    <row r="7943" spans="1:3" x14ac:dyDescent="0.25">
      <c r="A7943" s="2" t="s">
        <v>7946</v>
      </c>
      <c r="B7943">
        <v>24.84</v>
      </c>
      <c r="C7943">
        <v>17.8</v>
      </c>
    </row>
    <row r="7944" spans="1:3" x14ac:dyDescent="0.25">
      <c r="A7944" s="2" t="s">
        <v>7947</v>
      </c>
      <c r="B7944">
        <v>14.1</v>
      </c>
      <c r="C7944">
        <v>17.8</v>
      </c>
    </row>
    <row r="7945" spans="1:3" x14ac:dyDescent="0.25">
      <c r="A7945" s="2" t="s">
        <v>7948</v>
      </c>
      <c r="B7945">
        <v>16.420000000000002</v>
      </c>
      <c r="C7945">
        <v>8.9</v>
      </c>
    </row>
    <row r="7946" spans="1:3" x14ac:dyDescent="0.25">
      <c r="A7946" s="2" t="s">
        <v>7949</v>
      </c>
      <c r="B7946">
        <v>18.04</v>
      </c>
      <c r="C7946">
        <v>11.9</v>
      </c>
    </row>
    <row r="7947" spans="1:3" x14ac:dyDescent="0.25">
      <c r="A7947" s="2" t="s">
        <v>7950</v>
      </c>
      <c r="B7947">
        <v>7.24</v>
      </c>
      <c r="C7947">
        <v>8.9</v>
      </c>
    </row>
    <row r="7948" spans="1:3" x14ac:dyDescent="0.25">
      <c r="A7948" s="2" t="s">
        <v>7951</v>
      </c>
      <c r="B7948">
        <v>19.07</v>
      </c>
      <c r="C7948">
        <v>8.9</v>
      </c>
    </row>
    <row r="7949" spans="1:3" x14ac:dyDescent="0.25">
      <c r="A7949" s="2" t="s">
        <v>7952</v>
      </c>
      <c r="B7949">
        <v>11.34</v>
      </c>
      <c r="C7949">
        <v>11.9</v>
      </c>
    </row>
    <row r="7950" spans="1:3" x14ac:dyDescent="0.25">
      <c r="A7950" s="2" t="s">
        <v>7953</v>
      </c>
      <c r="B7950">
        <v>11.53</v>
      </c>
      <c r="C7950">
        <v>11.9</v>
      </c>
    </row>
    <row r="7951" spans="1:3" x14ac:dyDescent="0.25">
      <c r="A7951" s="2" t="s">
        <v>7954</v>
      </c>
      <c r="B7951">
        <v>20.53</v>
      </c>
      <c r="C7951">
        <v>17.8</v>
      </c>
    </row>
    <row r="7952" spans="1:3" x14ac:dyDescent="0.25">
      <c r="A7952" s="2" t="s">
        <v>7955</v>
      </c>
      <c r="B7952">
        <v>10.39</v>
      </c>
      <c r="C7952">
        <v>20.8</v>
      </c>
    </row>
    <row r="7953" spans="1:3" x14ac:dyDescent="0.25">
      <c r="A7953" s="2" t="s">
        <v>7956</v>
      </c>
      <c r="B7953">
        <v>33.28</v>
      </c>
      <c r="C7953">
        <v>23.8</v>
      </c>
    </row>
    <row r="7954" spans="1:3" x14ac:dyDescent="0.25">
      <c r="A7954" s="2" t="s">
        <v>7957</v>
      </c>
      <c r="B7954">
        <v>4.32</v>
      </c>
      <c r="C7954">
        <v>11.9</v>
      </c>
    </row>
    <row r="7955" spans="1:3" x14ac:dyDescent="0.25">
      <c r="A7955" s="2" t="s">
        <v>7958</v>
      </c>
      <c r="B7955">
        <v>17.100000000000001</v>
      </c>
      <c r="C7955">
        <v>8.9</v>
      </c>
    </row>
    <row r="7956" spans="1:3" x14ac:dyDescent="0.25">
      <c r="A7956" s="2" t="s">
        <v>7959</v>
      </c>
      <c r="B7956">
        <v>47.8</v>
      </c>
      <c r="C7956">
        <v>26.700000000000003</v>
      </c>
    </row>
    <row r="7957" spans="1:3" x14ac:dyDescent="0.25">
      <c r="A7957" s="2" t="s">
        <v>7960</v>
      </c>
      <c r="B7957">
        <v>25.19</v>
      </c>
      <c r="C7957">
        <v>17.8</v>
      </c>
    </row>
    <row r="7958" spans="1:3" x14ac:dyDescent="0.25">
      <c r="A7958" s="2" t="s">
        <v>7961</v>
      </c>
      <c r="B7958">
        <v>23.06</v>
      </c>
      <c r="C7958">
        <v>17.8</v>
      </c>
    </row>
    <row r="7959" spans="1:3" x14ac:dyDescent="0.25">
      <c r="A7959" s="2" t="s">
        <v>7962</v>
      </c>
      <c r="B7959">
        <v>16.75</v>
      </c>
      <c r="C7959">
        <v>8.9</v>
      </c>
    </row>
    <row r="7960" spans="1:3" x14ac:dyDescent="0.25">
      <c r="A7960" s="2" t="s">
        <v>7963</v>
      </c>
      <c r="B7960">
        <v>17.87</v>
      </c>
      <c r="C7960">
        <v>17.8</v>
      </c>
    </row>
    <row r="7961" spans="1:3" x14ac:dyDescent="0.25">
      <c r="A7961" s="2" t="s">
        <v>7964</v>
      </c>
      <c r="B7961">
        <v>6.8</v>
      </c>
      <c r="C7961">
        <v>8.9</v>
      </c>
    </row>
    <row r="7962" spans="1:3" x14ac:dyDescent="0.25">
      <c r="A7962" s="2" t="s">
        <v>7965</v>
      </c>
      <c r="B7962">
        <v>7.12</v>
      </c>
      <c r="C7962">
        <v>11.9</v>
      </c>
    </row>
    <row r="7963" spans="1:3" x14ac:dyDescent="0.25">
      <c r="A7963" s="2" t="s">
        <v>7966</v>
      </c>
      <c r="B7963">
        <v>15.55</v>
      </c>
      <c r="C7963">
        <v>8.9</v>
      </c>
    </row>
    <row r="7964" spans="1:3" x14ac:dyDescent="0.25">
      <c r="A7964" s="2" t="s">
        <v>7967</v>
      </c>
      <c r="B7964">
        <v>8.6</v>
      </c>
      <c r="C7964">
        <v>8.9</v>
      </c>
    </row>
    <row r="7965" spans="1:3" x14ac:dyDescent="0.25">
      <c r="A7965" s="2" t="s">
        <v>7968</v>
      </c>
      <c r="B7965">
        <v>12.95</v>
      </c>
      <c r="C7965">
        <v>17.8</v>
      </c>
    </row>
    <row r="7966" spans="1:3" x14ac:dyDescent="0.25">
      <c r="A7966" s="2" t="s">
        <v>7969</v>
      </c>
      <c r="B7966">
        <v>4.49</v>
      </c>
      <c r="C7966">
        <v>11.9</v>
      </c>
    </row>
    <row r="7967" spans="1:3" x14ac:dyDescent="0.25">
      <c r="A7967" s="2" t="s">
        <v>7970</v>
      </c>
      <c r="B7967">
        <v>9.68</v>
      </c>
      <c r="C7967">
        <v>8.9</v>
      </c>
    </row>
    <row r="7968" spans="1:3" x14ac:dyDescent="0.25">
      <c r="A7968" s="2" t="s">
        <v>7971</v>
      </c>
      <c r="B7968">
        <v>17.61</v>
      </c>
      <c r="C7968">
        <v>11.9</v>
      </c>
    </row>
    <row r="7969" spans="1:3" x14ac:dyDescent="0.25">
      <c r="A7969" s="2" t="s">
        <v>7972</v>
      </c>
      <c r="B7969">
        <v>14.11</v>
      </c>
      <c r="C7969">
        <v>32.700000000000003</v>
      </c>
    </row>
    <row r="7970" spans="1:3" x14ac:dyDescent="0.25">
      <c r="A7970" s="2" t="s">
        <v>7973</v>
      </c>
      <c r="B7970">
        <v>1.68</v>
      </c>
      <c r="C7970">
        <v>8.9</v>
      </c>
    </row>
    <row r="7971" spans="1:3" x14ac:dyDescent="0.25">
      <c r="A7971" s="2" t="s">
        <v>7974</v>
      </c>
      <c r="B7971">
        <v>48.79</v>
      </c>
      <c r="C7971">
        <v>26.700000000000003</v>
      </c>
    </row>
    <row r="7972" spans="1:3" x14ac:dyDescent="0.25">
      <c r="A7972" s="2" t="s">
        <v>7975</v>
      </c>
      <c r="B7972">
        <v>2.42</v>
      </c>
      <c r="C7972">
        <v>8.9</v>
      </c>
    </row>
    <row r="7973" spans="1:3" x14ac:dyDescent="0.25">
      <c r="A7973" s="2" t="s">
        <v>7976</v>
      </c>
      <c r="B7973">
        <v>29.23</v>
      </c>
      <c r="C7973">
        <v>23.8</v>
      </c>
    </row>
    <row r="7974" spans="1:3" x14ac:dyDescent="0.25">
      <c r="A7974" s="2" t="s">
        <v>7977</v>
      </c>
      <c r="B7974">
        <v>12.72</v>
      </c>
      <c r="C7974">
        <v>11.9</v>
      </c>
    </row>
    <row r="7975" spans="1:3" x14ac:dyDescent="0.25">
      <c r="A7975" s="2" t="s">
        <v>7978</v>
      </c>
      <c r="B7975">
        <v>7.64</v>
      </c>
      <c r="C7975">
        <v>11.9</v>
      </c>
    </row>
    <row r="7976" spans="1:3" x14ac:dyDescent="0.25">
      <c r="A7976" s="2" t="s">
        <v>7979</v>
      </c>
      <c r="B7976">
        <v>19.64</v>
      </c>
      <c r="C7976">
        <v>8.9</v>
      </c>
    </row>
    <row r="7977" spans="1:3" x14ac:dyDescent="0.25">
      <c r="A7977" s="2" t="s">
        <v>7980</v>
      </c>
      <c r="B7977">
        <v>17.84</v>
      </c>
      <c r="C7977">
        <v>8.9</v>
      </c>
    </row>
    <row r="7978" spans="1:3" x14ac:dyDescent="0.25">
      <c r="A7978" s="2" t="s">
        <v>7981</v>
      </c>
      <c r="B7978">
        <v>14.94</v>
      </c>
      <c r="C7978">
        <v>23.8</v>
      </c>
    </row>
    <row r="7979" spans="1:3" x14ac:dyDescent="0.25">
      <c r="A7979" s="2" t="s">
        <v>7982</v>
      </c>
      <c r="B7979">
        <v>7.23</v>
      </c>
      <c r="C7979">
        <v>17.8</v>
      </c>
    </row>
    <row r="7980" spans="1:3" x14ac:dyDescent="0.25">
      <c r="A7980" s="2" t="s">
        <v>7983</v>
      </c>
      <c r="B7980">
        <v>3.79</v>
      </c>
      <c r="C7980">
        <v>11.9</v>
      </c>
    </row>
    <row r="7981" spans="1:3" x14ac:dyDescent="0.25">
      <c r="A7981" s="2" t="s">
        <v>7984</v>
      </c>
      <c r="B7981">
        <v>22.81</v>
      </c>
      <c r="C7981">
        <v>17.8</v>
      </c>
    </row>
    <row r="7982" spans="1:3" x14ac:dyDescent="0.25">
      <c r="A7982" s="2" t="s">
        <v>7985</v>
      </c>
      <c r="B7982">
        <v>23.81</v>
      </c>
      <c r="C7982">
        <v>38.6</v>
      </c>
    </row>
    <row r="7983" spans="1:3" x14ac:dyDescent="0.25">
      <c r="A7983" s="2" t="s">
        <v>7986</v>
      </c>
      <c r="B7983">
        <v>10.16</v>
      </c>
      <c r="C7983">
        <v>20.8</v>
      </c>
    </row>
    <row r="7984" spans="1:3" x14ac:dyDescent="0.25">
      <c r="A7984" s="2" t="s">
        <v>7987</v>
      </c>
      <c r="B7984">
        <v>22.49</v>
      </c>
      <c r="C7984">
        <v>20.8</v>
      </c>
    </row>
    <row r="7985" spans="1:3" x14ac:dyDescent="0.25">
      <c r="A7985" s="2" t="s">
        <v>7988</v>
      </c>
      <c r="B7985">
        <v>8.1</v>
      </c>
      <c r="C7985">
        <v>8.9</v>
      </c>
    </row>
    <row r="7986" spans="1:3" x14ac:dyDescent="0.25">
      <c r="A7986" s="2" t="s">
        <v>7989</v>
      </c>
      <c r="B7986">
        <v>1.73</v>
      </c>
      <c r="C7986">
        <v>8.9</v>
      </c>
    </row>
    <row r="7987" spans="1:3" x14ac:dyDescent="0.25">
      <c r="A7987" s="2" t="s">
        <v>7990</v>
      </c>
      <c r="B7987">
        <v>0.9</v>
      </c>
      <c r="C7987">
        <v>8.9</v>
      </c>
    </row>
    <row r="7988" spans="1:3" x14ac:dyDescent="0.25">
      <c r="A7988" s="2" t="s">
        <v>7991</v>
      </c>
      <c r="B7988">
        <v>7.01</v>
      </c>
      <c r="C7988">
        <v>17.8</v>
      </c>
    </row>
    <row r="7989" spans="1:3" x14ac:dyDescent="0.25">
      <c r="A7989" s="2" t="s">
        <v>7992</v>
      </c>
      <c r="B7989">
        <v>5.39</v>
      </c>
      <c r="C7989">
        <v>11.9</v>
      </c>
    </row>
    <row r="7990" spans="1:3" x14ac:dyDescent="0.25">
      <c r="A7990" s="2" t="s">
        <v>7993</v>
      </c>
      <c r="B7990">
        <v>68.38</v>
      </c>
      <c r="C7990">
        <v>71.3</v>
      </c>
    </row>
    <row r="7991" spans="1:3" x14ac:dyDescent="0.25">
      <c r="A7991" s="2" t="s">
        <v>7994</v>
      </c>
      <c r="B7991">
        <v>12.48</v>
      </c>
      <c r="C7991">
        <v>17.8</v>
      </c>
    </row>
    <row r="7992" spans="1:3" x14ac:dyDescent="0.25">
      <c r="A7992" s="2" t="s">
        <v>7995</v>
      </c>
      <c r="B7992">
        <v>18.82</v>
      </c>
      <c r="C7992">
        <v>17.8</v>
      </c>
    </row>
    <row r="7993" spans="1:3" x14ac:dyDescent="0.25">
      <c r="A7993" s="2" t="s">
        <v>7996</v>
      </c>
      <c r="B7993">
        <v>10.78</v>
      </c>
      <c r="C7993">
        <v>20.8</v>
      </c>
    </row>
    <row r="7994" spans="1:3" x14ac:dyDescent="0.25">
      <c r="A7994" s="2" t="s">
        <v>7997</v>
      </c>
      <c r="B7994">
        <v>19.48</v>
      </c>
      <c r="C7994">
        <v>20.8</v>
      </c>
    </row>
    <row r="7995" spans="1:3" x14ac:dyDescent="0.25">
      <c r="A7995" s="2" t="s">
        <v>7998</v>
      </c>
      <c r="B7995">
        <v>32.869999999999997</v>
      </c>
      <c r="C7995">
        <v>26.700000000000003</v>
      </c>
    </row>
    <row r="7996" spans="1:3" x14ac:dyDescent="0.25">
      <c r="A7996" s="2" t="s">
        <v>7999</v>
      </c>
      <c r="B7996">
        <v>23.15</v>
      </c>
      <c r="C7996">
        <v>45.3</v>
      </c>
    </row>
    <row r="7997" spans="1:3" x14ac:dyDescent="0.25">
      <c r="A7997" s="2" t="s">
        <v>8000</v>
      </c>
      <c r="B7997">
        <v>8.89</v>
      </c>
      <c r="C7997">
        <v>8.9</v>
      </c>
    </row>
    <row r="7998" spans="1:3" x14ac:dyDescent="0.25">
      <c r="A7998" s="2" t="s">
        <v>8001</v>
      </c>
      <c r="B7998">
        <v>26.78</v>
      </c>
      <c r="C7998">
        <v>29.700000000000003</v>
      </c>
    </row>
    <row r="7999" spans="1:3" x14ac:dyDescent="0.25">
      <c r="A7999" s="2" t="s">
        <v>8002</v>
      </c>
      <c r="B7999">
        <v>19.350000000000001</v>
      </c>
      <c r="C7999">
        <v>23.8</v>
      </c>
    </row>
    <row r="8000" spans="1:3" x14ac:dyDescent="0.25">
      <c r="A8000" s="2" t="s">
        <v>8003</v>
      </c>
      <c r="B8000">
        <v>25.49</v>
      </c>
      <c r="C8000">
        <v>17.8</v>
      </c>
    </row>
    <row r="8001" spans="1:3" x14ac:dyDescent="0.25">
      <c r="A8001" s="2" t="s">
        <v>8004</v>
      </c>
      <c r="B8001">
        <v>21.51</v>
      </c>
      <c r="C8001">
        <v>17.8</v>
      </c>
    </row>
    <row r="8002" spans="1:3" x14ac:dyDescent="0.25">
      <c r="A8002" s="2" t="s">
        <v>8005</v>
      </c>
      <c r="B8002">
        <v>32.520000000000003</v>
      </c>
      <c r="C8002">
        <v>20.8</v>
      </c>
    </row>
    <row r="8003" spans="1:3" x14ac:dyDescent="0.25">
      <c r="A8003" s="2" t="s">
        <v>8006</v>
      </c>
      <c r="B8003">
        <v>6.85</v>
      </c>
      <c r="C8003">
        <v>8.9</v>
      </c>
    </row>
    <row r="8004" spans="1:3" x14ac:dyDescent="0.25">
      <c r="A8004" s="2" t="s">
        <v>8007</v>
      </c>
      <c r="B8004">
        <v>13.56</v>
      </c>
      <c r="C8004">
        <v>11.9</v>
      </c>
    </row>
    <row r="8005" spans="1:3" x14ac:dyDescent="0.25">
      <c r="A8005" s="2" t="s">
        <v>8008</v>
      </c>
      <c r="B8005">
        <v>3.5</v>
      </c>
      <c r="C8005">
        <v>11.9</v>
      </c>
    </row>
    <row r="8006" spans="1:3" x14ac:dyDescent="0.25">
      <c r="A8006" s="2" t="s">
        <v>8009</v>
      </c>
      <c r="B8006">
        <v>25.39</v>
      </c>
      <c r="C8006">
        <v>17.8</v>
      </c>
    </row>
    <row r="8007" spans="1:3" x14ac:dyDescent="0.25">
      <c r="A8007" s="2" t="s">
        <v>8010</v>
      </c>
      <c r="B8007">
        <v>7.49</v>
      </c>
      <c r="C8007">
        <v>8.9</v>
      </c>
    </row>
    <row r="8008" spans="1:3" x14ac:dyDescent="0.25">
      <c r="A8008" s="2" t="s">
        <v>8011</v>
      </c>
      <c r="B8008">
        <v>10.92</v>
      </c>
      <c r="C8008">
        <v>11.9</v>
      </c>
    </row>
    <row r="8009" spans="1:3" x14ac:dyDescent="0.25">
      <c r="A8009" s="2" t="s">
        <v>8012</v>
      </c>
      <c r="B8009">
        <v>20.86</v>
      </c>
      <c r="C8009">
        <v>23.8</v>
      </c>
    </row>
    <row r="8010" spans="1:3" x14ac:dyDescent="0.25">
      <c r="A8010" s="2" t="s">
        <v>8013</v>
      </c>
      <c r="B8010">
        <v>18.75</v>
      </c>
      <c r="C8010">
        <v>11.9</v>
      </c>
    </row>
    <row r="8011" spans="1:3" x14ac:dyDescent="0.25">
      <c r="A8011" s="2" t="s">
        <v>8014</v>
      </c>
      <c r="B8011">
        <v>30.71</v>
      </c>
      <c r="C8011">
        <v>17.8</v>
      </c>
    </row>
    <row r="8012" spans="1:3" x14ac:dyDescent="0.25">
      <c r="A8012" s="2" t="s">
        <v>8015</v>
      </c>
      <c r="B8012">
        <v>7.54</v>
      </c>
      <c r="C8012">
        <v>8.9</v>
      </c>
    </row>
    <row r="8013" spans="1:3" x14ac:dyDescent="0.25">
      <c r="A8013" s="2" t="s">
        <v>8016</v>
      </c>
      <c r="B8013">
        <v>16.420000000000002</v>
      </c>
      <c r="C8013">
        <v>8.9</v>
      </c>
    </row>
    <row r="8014" spans="1:3" x14ac:dyDescent="0.25">
      <c r="A8014" s="2" t="s">
        <v>8017</v>
      </c>
      <c r="B8014">
        <v>18.41</v>
      </c>
      <c r="C8014">
        <v>11.9</v>
      </c>
    </row>
    <row r="8015" spans="1:3" x14ac:dyDescent="0.25">
      <c r="A8015" s="2" t="s">
        <v>8018</v>
      </c>
      <c r="B8015">
        <v>42.01</v>
      </c>
      <c r="C8015">
        <v>44.6</v>
      </c>
    </row>
    <row r="8016" spans="1:3" x14ac:dyDescent="0.25">
      <c r="A8016" s="2" t="s">
        <v>8019</v>
      </c>
      <c r="B8016">
        <v>14.16</v>
      </c>
      <c r="C8016">
        <v>8.9</v>
      </c>
    </row>
    <row r="8017" spans="1:3" x14ac:dyDescent="0.25">
      <c r="A8017" s="2" t="s">
        <v>8020</v>
      </c>
      <c r="B8017">
        <v>3.65</v>
      </c>
      <c r="C8017">
        <v>11.9</v>
      </c>
    </row>
    <row r="8018" spans="1:3" x14ac:dyDescent="0.25">
      <c r="A8018" s="2" t="s">
        <v>8021</v>
      </c>
      <c r="B8018">
        <v>26.74</v>
      </c>
      <c r="C8018">
        <v>29.700000000000003</v>
      </c>
    </row>
    <row r="8019" spans="1:3" x14ac:dyDescent="0.25">
      <c r="A8019" s="2" t="s">
        <v>8022</v>
      </c>
      <c r="B8019">
        <v>23.84</v>
      </c>
      <c r="C8019">
        <v>32.700000000000003</v>
      </c>
    </row>
    <row r="8020" spans="1:3" x14ac:dyDescent="0.25">
      <c r="A8020" s="2" t="s">
        <v>8023</v>
      </c>
      <c r="B8020">
        <v>9.66</v>
      </c>
      <c r="C8020">
        <v>8.9</v>
      </c>
    </row>
    <row r="8021" spans="1:3" x14ac:dyDescent="0.25">
      <c r="A8021" s="2" t="s">
        <v>8024</v>
      </c>
      <c r="B8021">
        <v>8.06</v>
      </c>
      <c r="C8021">
        <v>8.9</v>
      </c>
    </row>
    <row r="8022" spans="1:3" x14ac:dyDescent="0.25">
      <c r="A8022" s="2" t="s">
        <v>8025</v>
      </c>
      <c r="B8022">
        <v>11.37</v>
      </c>
      <c r="C8022">
        <v>17.8</v>
      </c>
    </row>
    <row r="8023" spans="1:3" x14ac:dyDescent="0.25">
      <c r="A8023" s="2" t="s">
        <v>8026</v>
      </c>
      <c r="B8023">
        <v>21.42</v>
      </c>
      <c r="C8023">
        <v>17.8</v>
      </c>
    </row>
    <row r="8024" spans="1:3" x14ac:dyDescent="0.25">
      <c r="A8024" s="2" t="s">
        <v>8027</v>
      </c>
      <c r="B8024">
        <v>10.77</v>
      </c>
      <c r="C8024">
        <v>17.8</v>
      </c>
    </row>
    <row r="8025" spans="1:3" x14ac:dyDescent="0.25">
      <c r="A8025" s="2" t="s">
        <v>8028</v>
      </c>
      <c r="B8025">
        <v>21.31</v>
      </c>
      <c r="C8025">
        <v>23.8</v>
      </c>
    </row>
    <row r="8026" spans="1:3" x14ac:dyDescent="0.25">
      <c r="A8026" s="2" t="s">
        <v>8029</v>
      </c>
      <c r="B8026">
        <v>16.66</v>
      </c>
      <c r="C8026">
        <v>44.6</v>
      </c>
    </row>
    <row r="8027" spans="1:3" x14ac:dyDescent="0.25">
      <c r="A8027" s="2" t="s">
        <v>8030</v>
      </c>
      <c r="B8027">
        <v>3.35</v>
      </c>
      <c r="C8027">
        <v>8.9</v>
      </c>
    </row>
    <row r="8028" spans="1:3" x14ac:dyDescent="0.25">
      <c r="A8028" s="2" t="s">
        <v>8031</v>
      </c>
      <c r="B8028">
        <v>12.37</v>
      </c>
      <c r="C8028">
        <v>20.8</v>
      </c>
    </row>
    <row r="8029" spans="1:3" x14ac:dyDescent="0.25">
      <c r="A8029" s="2" t="s">
        <v>8032</v>
      </c>
      <c r="B8029">
        <v>7.93</v>
      </c>
      <c r="C8029">
        <v>8.9</v>
      </c>
    </row>
    <row r="8030" spans="1:3" x14ac:dyDescent="0.25">
      <c r="A8030" s="2" t="s">
        <v>8033</v>
      </c>
      <c r="B8030">
        <v>17.7</v>
      </c>
      <c r="C8030">
        <v>17.8</v>
      </c>
    </row>
    <row r="8031" spans="1:3" x14ac:dyDescent="0.25">
      <c r="A8031" s="2" t="s">
        <v>8034</v>
      </c>
      <c r="B8031">
        <v>12.37</v>
      </c>
      <c r="C8031">
        <v>20.8</v>
      </c>
    </row>
    <row r="8032" spans="1:3" x14ac:dyDescent="0.25">
      <c r="A8032" s="2" t="s">
        <v>8035</v>
      </c>
      <c r="B8032">
        <v>8.9600000000000009</v>
      </c>
      <c r="C8032">
        <v>8.9</v>
      </c>
    </row>
    <row r="8033" spans="1:3" x14ac:dyDescent="0.25">
      <c r="A8033" s="2" t="s">
        <v>8036</v>
      </c>
      <c r="B8033">
        <v>16.32</v>
      </c>
      <c r="C8033">
        <v>20.8</v>
      </c>
    </row>
    <row r="8034" spans="1:3" x14ac:dyDescent="0.25">
      <c r="A8034" s="2" t="s">
        <v>8037</v>
      </c>
      <c r="B8034">
        <v>16.850000000000001</v>
      </c>
      <c r="C8034">
        <v>11.9</v>
      </c>
    </row>
    <row r="8035" spans="1:3" x14ac:dyDescent="0.25">
      <c r="A8035" s="2" t="s">
        <v>8038</v>
      </c>
      <c r="B8035">
        <v>22.82</v>
      </c>
      <c r="C8035">
        <v>14.8</v>
      </c>
    </row>
    <row r="8036" spans="1:3" x14ac:dyDescent="0.25">
      <c r="A8036" s="2" t="s">
        <v>8039</v>
      </c>
      <c r="B8036">
        <v>15.35</v>
      </c>
      <c r="C8036">
        <v>8.9</v>
      </c>
    </row>
    <row r="8037" spans="1:3" x14ac:dyDescent="0.25">
      <c r="A8037" s="2" t="s">
        <v>8040</v>
      </c>
      <c r="B8037">
        <v>27.77</v>
      </c>
      <c r="C8037">
        <v>20.8</v>
      </c>
    </row>
    <row r="8038" spans="1:3" x14ac:dyDescent="0.25">
      <c r="A8038" s="2" t="s">
        <v>8041</v>
      </c>
      <c r="B8038">
        <v>25.06</v>
      </c>
      <c r="C8038">
        <v>17.8</v>
      </c>
    </row>
    <row r="8039" spans="1:3" x14ac:dyDescent="0.25">
      <c r="A8039" s="2" t="s">
        <v>8042</v>
      </c>
      <c r="B8039">
        <v>12.97</v>
      </c>
      <c r="C8039">
        <v>8.9</v>
      </c>
    </row>
    <row r="8040" spans="1:3" x14ac:dyDescent="0.25">
      <c r="A8040" s="2" t="s">
        <v>8043</v>
      </c>
      <c r="B8040">
        <v>14.7</v>
      </c>
      <c r="C8040">
        <v>8.9</v>
      </c>
    </row>
    <row r="8041" spans="1:3" x14ac:dyDescent="0.25">
      <c r="A8041" s="2" t="s">
        <v>8044</v>
      </c>
      <c r="B8041">
        <v>12.06</v>
      </c>
      <c r="C8041">
        <v>8.9</v>
      </c>
    </row>
    <row r="8042" spans="1:3" x14ac:dyDescent="0.25">
      <c r="A8042" s="2" t="s">
        <v>8045</v>
      </c>
      <c r="B8042">
        <v>28.76</v>
      </c>
      <c r="C8042">
        <v>17.8</v>
      </c>
    </row>
    <row r="8043" spans="1:3" x14ac:dyDescent="0.25">
      <c r="A8043" s="2" t="s">
        <v>8046</v>
      </c>
      <c r="B8043">
        <v>23.04</v>
      </c>
      <c r="C8043">
        <v>17.8</v>
      </c>
    </row>
    <row r="8044" spans="1:3" x14ac:dyDescent="0.25">
      <c r="A8044" s="2" t="s">
        <v>8047</v>
      </c>
      <c r="B8044">
        <v>1.71</v>
      </c>
      <c r="C8044">
        <v>8.9</v>
      </c>
    </row>
    <row r="8045" spans="1:3" x14ac:dyDescent="0.25">
      <c r="A8045" s="2" t="s">
        <v>8048</v>
      </c>
      <c r="B8045">
        <v>25.5</v>
      </c>
      <c r="C8045">
        <v>23.8</v>
      </c>
    </row>
    <row r="8046" spans="1:3" x14ac:dyDescent="0.25">
      <c r="A8046" s="2" t="s">
        <v>8049</v>
      </c>
      <c r="B8046">
        <v>0.67</v>
      </c>
      <c r="C8046">
        <v>8.9</v>
      </c>
    </row>
    <row r="8047" spans="1:3" x14ac:dyDescent="0.25">
      <c r="A8047" s="2" t="s">
        <v>8050</v>
      </c>
      <c r="B8047">
        <v>9.23</v>
      </c>
      <c r="C8047">
        <v>8.9</v>
      </c>
    </row>
    <row r="8048" spans="1:3" x14ac:dyDescent="0.25">
      <c r="A8048" s="2" t="s">
        <v>8051</v>
      </c>
      <c r="B8048">
        <v>27.83</v>
      </c>
      <c r="C8048">
        <v>29.700000000000003</v>
      </c>
    </row>
    <row r="8049" spans="1:3" x14ac:dyDescent="0.25">
      <c r="A8049" s="2" t="s">
        <v>8052</v>
      </c>
      <c r="B8049">
        <v>18.399999999999999</v>
      </c>
      <c r="C8049">
        <v>8.9</v>
      </c>
    </row>
    <row r="8050" spans="1:3" x14ac:dyDescent="0.25">
      <c r="A8050" s="2" t="s">
        <v>8053</v>
      </c>
      <c r="B8050">
        <v>24.64</v>
      </c>
      <c r="C8050">
        <v>17.8</v>
      </c>
    </row>
    <row r="8051" spans="1:3" x14ac:dyDescent="0.25">
      <c r="A8051" s="2" t="s">
        <v>8054</v>
      </c>
      <c r="B8051">
        <v>30.65</v>
      </c>
      <c r="C8051">
        <v>29.700000000000003</v>
      </c>
    </row>
    <row r="8052" spans="1:3" x14ac:dyDescent="0.25">
      <c r="A8052" s="2" t="s">
        <v>8055</v>
      </c>
      <c r="B8052">
        <v>28.81</v>
      </c>
      <c r="C8052">
        <v>17.8</v>
      </c>
    </row>
    <row r="8053" spans="1:3" x14ac:dyDescent="0.25">
      <c r="A8053" s="2" t="s">
        <v>8056</v>
      </c>
      <c r="B8053">
        <v>8.69</v>
      </c>
      <c r="C8053">
        <v>11.9</v>
      </c>
    </row>
    <row r="8054" spans="1:3" x14ac:dyDescent="0.25">
      <c r="A8054" s="2" t="s">
        <v>8057</v>
      </c>
      <c r="B8054">
        <v>20.68</v>
      </c>
      <c r="C8054">
        <v>14.8</v>
      </c>
    </row>
    <row r="8055" spans="1:3" x14ac:dyDescent="0.25">
      <c r="A8055" s="2" t="s">
        <v>8058</v>
      </c>
      <c r="B8055">
        <v>27.12</v>
      </c>
      <c r="C8055">
        <v>29.700000000000003</v>
      </c>
    </row>
    <row r="8056" spans="1:3" x14ac:dyDescent="0.25">
      <c r="A8056" s="2" t="s">
        <v>8059</v>
      </c>
      <c r="B8056">
        <v>17.61</v>
      </c>
      <c r="C8056">
        <v>20.8</v>
      </c>
    </row>
    <row r="8057" spans="1:3" x14ac:dyDescent="0.25">
      <c r="A8057" s="2" t="s">
        <v>8060</v>
      </c>
      <c r="B8057">
        <v>21.99</v>
      </c>
      <c r="C8057">
        <v>20.8</v>
      </c>
    </row>
    <row r="8058" spans="1:3" x14ac:dyDescent="0.25">
      <c r="A8058" s="2" t="s">
        <v>8061</v>
      </c>
      <c r="B8058">
        <v>38.01</v>
      </c>
      <c r="C8058">
        <v>17.8</v>
      </c>
    </row>
    <row r="8059" spans="1:3" x14ac:dyDescent="0.25">
      <c r="A8059" s="2" t="s">
        <v>8062</v>
      </c>
      <c r="B8059">
        <v>3.79</v>
      </c>
      <c r="C8059">
        <v>23.8</v>
      </c>
    </row>
    <row r="8060" spans="1:3" x14ac:dyDescent="0.25">
      <c r="A8060" s="2" t="s">
        <v>8063</v>
      </c>
      <c r="B8060">
        <v>36.729999999999997</v>
      </c>
      <c r="C8060">
        <v>32.700000000000003</v>
      </c>
    </row>
    <row r="8061" spans="1:3" x14ac:dyDescent="0.25">
      <c r="A8061" s="2" t="s">
        <v>8064</v>
      </c>
      <c r="B8061">
        <v>9.81</v>
      </c>
      <c r="C8061">
        <v>8.9</v>
      </c>
    </row>
    <row r="8062" spans="1:3" x14ac:dyDescent="0.25">
      <c r="A8062" s="2" t="s">
        <v>8065</v>
      </c>
      <c r="B8062">
        <v>10.74</v>
      </c>
      <c r="C8062">
        <v>8.9</v>
      </c>
    </row>
    <row r="8063" spans="1:3" x14ac:dyDescent="0.25">
      <c r="A8063" s="2" t="s">
        <v>8066</v>
      </c>
      <c r="B8063">
        <v>28.72</v>
      </c>
      <c r="C8063">
        <v>20.8</v>
      </c>
    </row>
    <row r="8064" spans="1:3" x14ac:dyDescent="0.25">
      <c r="A8064" s="2" t="s">
        <v>8067</v>
      </c>
      <c r="B8064">
        <v>19</v>
      </c>
      <c r="C8064">
        <v>8.9</v>
      </c>
    </row>
    <row r="8065" spans="1:3" x14ac:dyDescent="0.25">
      <c r="A8065" s="2" t="s">
        <v>8068</v>
      </c>
      <c r="B8065">
        <v>19.86</v>
      </c>
      <c r="C8065">
        <v>11.9</v>
      </c>
    </row>
    <row r="8066" spans="1:3" x14ac:dyDescent="0.25">
      <c r="A8066" s="2" t="s">
        <v>8069</v>
      </c>
      <c r="B8066">
        <v>16.68</v>
      </c>
      <c r="C8066">
        <v>11.9</v>
      </c>
    </row>
    <row r="8067" spans="1:3" x14ac:dyDescent="0.25">
      <c r="A8067" s="2" t="s">
        <v>8070</v>
      </c>
      <c r="B8067">
        <v>32.22</v>
      </c>
      <c r="C8067">
        <v>20.8</v>
      </c>
    </row>
    <row r="8068" spans="1:3" x14ac:dyDescent="0.25">
      <c r="A8068" s="2" t="s">
        <v>8071</v>
      </c>
      <c r="B8068">
        <v>3.14</v>
      </c>
      <c r="C8068">
        <v>8.9</v>
      </c>
    </row>
    <row r="8069" spans="1:3" x14ac:dyDescent="0.25">
      <c r="A8069" s="2" t="s">
        <v>8072</v>
      </c>
      <c r="B8069">
        <v>8.6999999999999993</v>
      </c>
      <c r="C8069">
        <v>8.9</v>
      </c>
    </row>
    <row r="8070" spans="1:3" x14ac:dyDescent="0.25">
      <c r="A8070" s="2" t="s">
        <v>8073</v>
      </c>
      <c r="B8070">
        <v>12.38</v>
      </c>
      <c r="C8070">
        <v>8.9</v>
      </c>
    </row>
    <row r="8071" spans="1:3" x14ac:dyDescent="0.25">
      <c r="A8071" s="2" t="s">
        <v>8074</v>
      </c>
      <c r="B8071">
        <v>8.5500000000000007</v>
      </c>
      <c r="C8071">
        <v>20.8</v>
      </c>
    </row>
    <row r="8072" spans="1:3" x14ac:dyDescent="0.25">
      <c r="A8072" s="2" t="s">
        <v>8075</v>
      </c>
      <c r="B8072">
        <v>22.41</v>
      </c>
      <c r="C8072">
        <v>17.8</v>
      </c>
    </row>
    <row r="8073" spans="1:3" x14ac:dyDescent="0.25">
      <c r="A8073" s="2" t="s">
        <v>8076</v>
      </c>
      <c r="B8073">
        <v>8.8699999999999992</v>
      </c>
      <c r="C8073">
        <v>8.9</v>
      </c>
    </row>
    <row r="8074" spans="1:3" x14ac:dyDescent="0.25">
      <c r="A8074" s="2" t="s">
        <v>8077</v>
      </c>
      <c r="B8074">
        <v>14.36</v>
      </c>
      <c r="C8074">
        <v>11.9</v>
      </c>
    </row>
    <row r="8075" spans="1:3" x14ac:dyDescent="0.25">
      <c r="A8075" s="2" t="s">
        <v>8078</v>
      </c>
      <c r="B8075">
        <v>17.760000000000002</v>
      </c>
      <c r="C8075">
        <v>17.8</v>
      </c>
    </row>
    <row r="8076" spans="1:3" x14ac:dyDescent="0.25">
      <c r="A8076" s="2" t="s">
        <v>8079</v>
      </c>
      <c r="B8076">
        <v>20.48</v>
      </c>
      <c r="C8076">
        <v>17.8</v>
      </c>
    </row>
    <row r="8077" spans="1:3" x14ac:dyDescent="0.25">
      <c r="A8077" s="2" t="s">
        <v>8080</v>
      </c>
      <c r="B8077">
        <v>15.14</v>
      </c>
      <c r="C8077">
        <v>11.9</v>
      </c>
    </row>
    <row r="8078" spans="1:3" x14ac:dyDescent="0.25">
      <c r="A8078" s="2" t="s">
        <v>8081</v>
      </c>
      <c r="B8078">
        <v>28.71</v>
      </c>
      <c r="C8078">
        <v>20.8</v>
      </c>
    </row>
    <row r="8079" spans="1:3" x14ac:dyDescent="0.25">
      <c r="A8079" s="2" t="s">
        <v>8082</v>
      </c>
      <c r="B8079">
        <v>17.420000000000002</v>
      </c>
      <c r="C8079">
        <v>23.8</v>
      </c>
    </row>
    <row r="8080" spans="1:3" x14ac:dyDescent="0.25">
      <c r="A8080" s="2" t="s">
        <v>8083</v>
      </c>
      <c r="B8080">
        <v>7.16</v>
      </c>
      <c r="C8080">
        <v>17.8</v>
      </c>
    </row>
    <row r="8081" spans="1:3" x14ac:dyDescent="0.25">
      <c r="A8081" s="2" t="s">
        <v>8084</v>
      </c>
      <c r="B8081">
        <v>6.74</v>
      </c>
      <c r="C8081">
        <v>11.9</v>
      </c>
    </row>
    <row r="8082" spans="1:3" x14ac:dyDescent="0.25">
      <c r="A8082" s="2" t="s">
        <v>8085</v>
      </c>
      <c r="B8082">
        <v>12.07</v>
      </c>
      <c r="C8082">
        <v>8.9</v>
      </c>
    </row>
    <row r="8083" spans="1:3" x14ac:dyDescent="0.25">
      <c r="A8083" s="2" t="s">
        <v>8086</v>
      </c>
      <c r="B8083">
        <v>14.45</v>
      </c>
      <c r="C8083">
        <v>8.9</v>
      </c>
    </row>
    <row r="8084" spans="1:3" x14ac:dyDescent="0.25">
      <c r="A8084" s="2" t="s">
        <v>8087</v>
      </c>
      <c r="B8084">
        <v>1.93</v>
      </c>
      <c r="C8084">
        <v>11.9</v>
      </c>
    </row>
    <row r="8085" spans="1:3" x14ac:dyDescent="0.25">
      <c r="A8085" s="2" t="s">
        <v>8088</v>
      </c>
      <c r="B8085">
        <v>5.32</v>
      </c>
      <c r="C8085">
        <v>8.9</v>
      </c>
    </row>
    <row r="8086" spans="1:3" x14ac:dyDescent="0.25">
      <c r="A8086" s="2" t="s">
        <v>8089</v>
      </c>
      <c r="B8086">
        <v>18.850000000000001</v>
      </c>
      <c r="C8086">
        <v>8.9</v>
      </c>
    </row>
    <row r="8087" spans="1:3" x14ac:dyDescent="0.25">
      <c r="A8087" s="2" t="s">
        <v>8090</v>
      </c>
      <c r="B8087">
        <v>22.43</v>
      </c>
      <c r="C8087">
        <v>14.8</v>
      </c>
    </row>
    <row r="8088" spans="1:3" x14ac:dyDescent="0.25">
      <c r="A8088" s="2" t="s">
        <v>8091</v>
      </c>
      <c r="B8088">
        <v>19.12</v>
      </c>
      <c r="C8088">
        <v>20.8</v>
      </c>
    </row>
    <row r="8089" spans="1:3" x14ac:dyDescent="0.25">
      <c r="A8089" s="2" t="s">
        <v>8092</v>
      </c>
      <c r="B8089">
        <v>26.74</v>
      </c>
      <c r="C8089">
        <v>17.8</v>
      </c>
    </row>
    <row r="8090" spans="1:3" x14ac:dyDescent="0.25">
      <c r="A8090" s="2" t="s">
        <v>8093</v>
      </c>
      <c r="B8090">
        <v>19.649999999999999</v>
      </c>
      <c r="C8090">
        <v>11.9</v>
      </c>
    </row>
    <row r="8091" spans="1:3" x14ac:dyDescent="0.25">
      <c r="A8091" s="2" t="s">
        <v>8094</v>
      </c>
      <c r="B8091">
        <v>50.37</v>
      </c>
      <c r="C8091">
        <v>32.700000000000003</v>
      </c>
    </row>
    <row r="8092" spans="1:3" x14ac:dyDescent="0.25">
      <c r="A8092" s="2" t="s">
        <v>8095</v>
      </c>
      <c r="B8092">
        <v>14.13</v>
      </c>
      <c r="C8092">
        <v>8.9</v>
      </c>
    </row>
    <row r="8093" spans="1:3" x14ac:dyDescent="0.25">
      <c r="A8093" s="2" t="s">
        <v>8096</v>
      </c>
      <c r="B8093">
        <v>32.119999999999997</v>
      </c>
      <c r="C8093">
        <v>20.8</v>
      </c>
    </row>
    <row r="8094" spans="1:3" x14ac:dyDescent="0.25">
      <c r="A8094" s="2" t="s">
        <v>8097</v>
      </c>
      <c r="B8094">
        <v>18.13</v>
      </c>
      <c r="C8094">
        <v>20.8</v>
      </c>
    </row>
    <row r="8095" spans="1:3" x14ac:dyDescent="0.25">
      <c r="A8095" s="2" t="s">
        <v>8098</v>
      </c>
      <c r="B8095">
        <v>27.11</v>
      </c>
      <c r="C8095">
        <v>17.8</v>
      </c>
    </row>
    <row r="8096" spans="1:3" x14ac:dyDescent="0.25">
      <c r="A8096" s="2" t="s">
        <v>8099</v>
      </c>
      <c r="B8096">
        <v>21.76</v>
      </c>
      <c r="C8096">
        <v>20.8</v>
      </c>
    </row>
    <row r="8097" spans="1:3" x14ac:dyDescent="0.25">
      <c r="A8097" s="2" t="s">
        <v>8100</v>
      </c>
      <c r="B8097">
        <v>20.3</v>
      </c>
      <c r="C8097">
        <v>17.8</v>
      </c>
    </row>
    <row r="8098" spans="1:3" x14ac:dyDescent="0.25">
      <c r="A8098" s="2" t="s">
        <v>8101</v>
      </c>
      <c r="B8098">
        <v>19.309999999999999</v>
      </c>
      <c r="C8098">
        <v>8.9</v>
      </c>
    </row>
    <row r="8099" spans="1:3" x14ac:dyDescent="0.25">
      <c r="A8099" s="2" t="s">
        <v>8102</v>
      </c>
      <c r="B8099">
        <v>27.82</v>
      </c>
      <c r="C8099">
        <v>32.700000000000003</v>
      </c>
    </row>
    <row r="8100" spans="1:3" x14ac:dyDescent="0.25">
      <c r="A8100" s="2" t="s">
        <v>8103</v>
      </c>
      <c r="B8100">
        <v>21.77</v>
      </c>
      <c r="C8100">
        <v>20.8</v>
      </c>
    </row>
    <row r="8101" spans="1:3" x14ac:dyDescent="0.25">
      <c r="A8101" s="2" t="s">
        <v>8104</v>
      </c>
      <c r="B8101">
        <v>22.96</v>
      </c>
      <c r="C8101">
        <v>23.8</v>
      </c>
    </row>
    <row r="8102" spans="1:3" x14ac:dyDescent="0.25">
      <c r="A8102" s="2" t="s">
        <v>8105</v>
      </c>
      <c r="B8102">
        <v>20.57</v>
      </c>
      <c r="C8102">
        <v>26.700000000000003</v>
      </c>
    </row>
    <row r="8103" spans="1:3" x14ac:dyDescent="0.25">
      <c r="A8103" s="2" t="s">
        <v>8106</v>
      </c>
      <c r="B8103">
        <v>11.66</v>
      </c>
      <c r="C8103">
        <v>8.9</v>
      </c>
    </row>
    <row r="8104" spans="1:3" x14ac:dyDescent="0.25">
      <c r="A8104" s="2" t="s">
        <v>8107</v>
      </c>
      <c r="B8104">
        <v>2.5499999999999998</v>
      </c>
      <c r="C8104">
        <v>8.9</v>
      </c>
    </row>
    <row r="8105" spans="1:3" x14ac:dyDescent="0.25">
      <c r="A8105" s="2" t="s">
        <v>8108</v>
      </c>
      <c r="B8105">
        <v>14.64</v>
      </c>
      <c r="C8105">
        <v>26.700000000000003</v>
      </c>
    </row>
    <row r="8106" spans="1:3" x14ac:dyDescent="0.25">
      <c r="A8106" s="2" t="s">
        <v>8109</v>
      </c>
      <c r="B8106">
        <v>10.11</v>
      </c>
      <c r="C8106">
        <v>8.9</v>
      </c>
    </row>
    <row r="8107" spans="1:3" x14ac:dyDescent="0.25">
      <c r="A8107" s="2" t="s">
        <v>8110</v>
      </c>
      <c r="B8107">
        <v>23.28</v>
      </c>
      <c r="C8107">
        <v>23.8</v>
      </c>
    </row>
    <row r="8108" spans="1:3" x14ac:dyDescent="0.25">
      <c r="A8108" s="2" t="s">
        <v>8111</v>
      </c>
      <c r="B8108">
        <v>7.09</v>
      </c>
      <c r="C8108">
        <v>11.9</v>
      </c>
    </row>
    <row r="8109" spans="1:3" x14ac:dyDescent="0.25">
      <c r="A8109" s="2" t="s">
        <v>8112</v>
      </c>
      <c r="B8109">
        <v>11.69</v>
      </c>
      <c r="C8109">
        <v>8.9</v>
      </c>
    </row>
    <row r="8110" spans="1:3" x14ac:dyDescent="0.25">
      <c r="A8110" s="2" t="s">
        <v>8113</v>
      </c>
      <c r="B8110">
        <v>16.309999999999999</v>
      </c>
      <c r="C8110">
        <v>8.9</v>
      </c>
    </row>
    <row r="8111" spans="1:3" x14ac:dyDescent="0.25">
      <c r="A8111" s="2" t="s">
        <v>8114</v>
      </c>
      <c r="B8111">
        <v>14.47</v>
      </c>
      <c r="C8111">
        <v>23.8</v>
      </c>
    </row>
    <row r="8112" spans="1:3" x14ac:dyDescent="0.25">
      <c r="A8112" s="2" t="s">
        <v>8115</v>
      </c>
      <c r="B8112">
        <v>16.739999999999998</v>
      </c>
      <c r="C8112">
        <v>17.8</v>
      </c>
    </row>
    <row r="8113" spans="1:3" x14ac:dyDescent="0.25">
      <c r="A8113" s="2" t="s">
        <v>8116</v>
      </c>
      <c r="B8113">
        <v>1.72</v>
      </c>
      <c r="C8113">
        <v>8.9</v>
      </c>
    </row>
    <row r="8114" spans="1:3" x14ac:dyDescent="0.25">
      <c r="A8114" s="2" t="s">
        <v>8117</v>
      </c>
      <c r="B8114">
        <v>2.6</v>
      </c>
      <c r="C8114">
        <v>8.9</v>
      </c>
    </row>
    <row r="8115" spans="1:3" x14ac:dyDescent="0.25">
      <c r="A8115" s="2" t="s">
        <v>8118</v>
      </c>
      <c r="B8115">
        <v>29.93</v>
      </c>
      <c r="C8115">
        <v>26.700000000000003</v>
      </c>
    </row>
    <row r="8116" spans="1:3" x14ac:dyDescent="0.25">
      <c r="A8116" s="2" t="s">
        <v>8119</v>
      </c>
      <c r="B8116">
        <v>15.07</v>
      </c>
      <c r="C8116">
        <v>8.9</v>
      </c>
    </row>
    <row r="8117" spans="1:3" x14ac:dyDescent="0.25">
      <c r="A8117" s="2" t="s">
        <v>8120</v>
      </c>
      <c r="B8117">
        <v>15.66</v>
      </c>
      <c r="C8117">
        <v>20.8</v>
      </c>
    </row>
    <row r="8118" spans="1:3" x14ac:dyDescent="0.25">
      <c r="A8118" s="2" t="s">
        <v>8121</v>
      </c>
      <c r="B8118">
        <v>15.59</v>
      </c>
      <c r="C8118">
        <v>17.8</v>
      </c>
    </row>
    <row r="8119" spans="1:3" x14ac:dyDescent="0.25">
      <c r="A8119" s="2" t="s">
        <v>8122</v>
      </c>
      <c r="B8119">
        <v>11.2</v>
      </c>
      <c r="C8119">
        <v>17.8</v>
      </c>
    </row>
    <row r="8120" spans="1:3" x14ac:dyDescent="0.25">
      <c r="A8120" s="2" t="s">
        <v>8123</v>
      </c>
      <c r="B8120">
        <v>16.170000000000002</v>
      </c>
      <c r="C8120">
        <v>20.8</v>
      </c>
    </row>
    <row r="8121" spans="1:3" x14ac:dyDescent="0.25">
      <c r="A8121" s="2" t="s">
        <v>8124</v>
      </c>
      <c r="B8121">
        <v>1.63</v>
      </c>
      <c r="C8121">
        <v>8.9</v>
      </c>
    </row>
    <row r="8122" spans="1:3" x14ac:dyDescent="0.25">
      <c r="A8122" s="2" t="s">
        <v>8125</v>
      </c>
      <c r="B8122">
        <v>15.52</v>
      </c>
      <c r="C8122">
        <v>11.9</v>
      </c>
    </row>
    <row r="8123" spans="1:3" x14ac:dyDescent="0.25">
      <c r="A8123" s="2" t="s">
        <v>8126</v>
      </c>
      <c r="B8123">
        <v>14.64</v>
      </c>
      <c r="C8123">
        <v>23.8</v>
      </c>
    </row>
    <row r="8124" spans="1:3" x14ac:dyDescent="0.25">
      <c r="A8124" s="2" t="s">
        <v>8127</v>
      </c>
      <c r="B8124">
        <v>18.989999999999998</v>
      </c>
      <c r="C8124">
        <v>17.8</v>
      </c>
    </row>
    <row r="8125" spans="1:3" x14ac:dyDescent="0.25">
      <c r="A8125" s="2" t="s">
        <v>8128</v>
      </c>
      <c r="B8125">
        <v>30.67</v>
      </c>
      <c r="C8125">
        <v>14.8</v>
      </c>
    </row>
    <row r="8126" spans="1:3" x14ac:dyDescent="0.25">
      <c r="A8126" s="2" t="s">
        <v>8129</v>
      </c>
      <c r="B8126">
        <v>9.73</v>
      </c>
      <c r="C8126">
        <v>11.9</v>
      </c>
    </row>
    <row r="8127" spans="1:3" x14ac:dyDescent="0.25">
      <c r="A8127" s="2" t="s">
        <v>8130</v>
      </c>
      <c r="B8127">
        <v>2.73</v>
      </c>
      <c r="C8127">
        <v>5.9</v>
      </c>
    </row>
    <row r="8128" spans="1:3" x14ac:dyDescent="0.25">
      <c r="A8128" s="2" t="s">
        <v>8131</v>
      </c>
      <c r="B8128">
        <v>11.77</v>
      </c>
      <c r="C8128">
        <v>8.9</v>
      </c>
    </row>
    <row r="8129" spans="1:3" x14ac:dyDescent="0.25">
      <c r="A8129" s="2" t="s">
        <v>8132</v>
      </c>
      <c r="B8129">
        <v>5.19</v>
      </c>
      <c r="C8129">
        <v>11.9</v>
      </c>
    </row>
    <row r="8130" spans="1:3" x14ac:dyDescent="0.25">
      <c r="A8130" s="2" t="s">
        <v>8133</v>
      </c>
      <c r="B8130">
        <v>34.32</v>
      </c>
      <c r="C8130">
        <v>17.8</v>
      </c>
    </row>
    <row r="8131" spans="1:3" x14ac:dyDescent="0.25">
      <c r="A8131" s="2" t="s">
        <v>8134</v>
      </c>
      <c r="B8131">
        <v>16.54</v>
      </c>
      <c r="C8131">
        <v>8.9</v>
      </c>
    </row>
    <row r="8132" spans="1:3" x14ac:dyDescent="0.25">
      <c r="A8132" s="2" t="s">
        <v>8135</v>
      </c>
      <c r="B8132">
        <v>6.52</v>
      </c>
      <c r="C8132">
        <v>8.9</v>
      </c>
    </row>
    <row r="8133" spans="1:3" x14ac:dyDescent="0.25">
      <c r="A8133" s="2" t="s">
        <v>8136</v>
      </c>
      <c r="B8133">
        <v>2.79</v>
      </c>
      <c r="C8133">
        <v>8.9</v>
      </c>
    </row>
    <row r="8134" spans="1:3" x14ac:dyDescent="0.25">
      <c r="A8134" s="2" t="s">
        <v>8137</v>
      </c>
      <c r="B8134">
        <v>8.32</v>
      </c>
      <c r="C8134">
        <v>20.8</v>
      </c>
    </row>
    <row r="8135" spans="1:3" x14ac:dyDescent="0.25">
      <c r="A8135" s="2" t="s">
        <v>8138</v>
      </c>
      <c r="B8135">
        <v>1.9</v>
      </c>
      <c r="C8135">
        <v>8.9</v>
      </c>
    </row>
    <row r="8136" spans="1:3" x14ac:dyDescent="0.25">
      <c r="A8136" s="2" t="s">
        <v>8139</v>
      </c>
      <c r="B8136">
        <v>0.16</v>
      </c>
      <c r="C8136">
        <v>8.9</v>
      </c>
    </row>
    <row r="8137" spans="1:3" x14ac:dyDescent="0.25">
      <c r="A8137" s="2" t="s">
        <v>8140</v>
      </c>
      <c r="B8137">
        <v>37.700000000000003</v>
      </c>
      <c r="C8137">
        <v>20.8</v>
      </c>
    </row>
    <row r="8138" spans="1:3" x14ac:dyDescent="0.25">
      <c r="A8138" s="2" t="s">
        <v>8141</v>
      </c>
      <c r="B8138">
        <v>22.65</v>
      </c>
      <c r="C8138">
        <v>20.8</v>
      </c>
    </row>
    <row r="8139" spans="1:3" x14ac:dyDescent="0.25">
      <c r="A8139" s="2" t="s">
        <v>8142</v>
      </c>
      <c r="B8139">
        <v>18.64</v>
      </c>
      <c r="C8139">
        <v>17.8</v>
      </c>
    </row>
    <row r="8140" spans="1:3" x14ac:dyDescent="0.25">
      <c r="A8140" s="2" t="s">
        <v>8143</v>
      </c>
      <c r="B8140">
        <v>15.58</v>
      </c>
      <c r="C8140">
        <v>8.9</v>
      </c>
    </row>
    <row r="8141" spans="1:3" x14ac:dyDescent="0.25">
      <c r="A8141" s="2" t="s">
        <v>8144</v>
      </c>
      <c r="B8141">
        <v>13.16</v>
      </c>
      <c r="C8141">
        <v>17.8</v>
      </c>
    </row>
    <row r="8142" spans="1:3" x14ac:dyDescent="0.25">
      <c r="A8142" s="2" t="s">
        <v>8145</v>
      </c>
      <c r="B8142">
        <v>22.51</v>
      </c>
      <c r="C8142">
        <v>17.8</v>
      </c>
    </row>
    <row r="8143" spans="1:3" x14ac:dyDescent="0.25">
      <c r="A8143" s="2" t="s">
        <v>8146</v>
      </c>
      <c r="B8143">
        <v>35.729999999999997</v>
      </c>
      <c r="C8143">
        <v>29.700000000000003</v>
      </c>
    </row>
    <row r="8144" spans="1:3" x14ac:dyDescent="0.25">
      <c r="A8144" s="2" t="s">
        <v>8147</v>
      </c>
      <c r="B8144">
        <v>27.8</v>
      </c>
      <c r="C8144">
        <v>20.8</v>
      </c>
    </row>
    <row r="8145" spans="1:3" x14ac:dyDescent="0.25">
      <c r="A8145" s="2" t="s">
        <v>8148</v>
      </c>
      <c r="B8145">
        <v>16.95</v>
      </c>
      <c r="C8145">
        <v>8.9</v>
      </c>
    </row>
    <row r="8146" spans="1:3" x14ac:dyDescent="0.25">
      <c r="A8146" s="2" t="s">
        <v>8149</v>
      </c>
      <c r="B8146">
        <v>10.54</v>
      </c>
      <c r="C8146">
        <v>5.9</v>
      </c>
    </row>
    <row r="8147" spans="1:3" x14ac:dyDescent="0.25">
      <c r="A8147" s="2" t="s">
        <v>8150</v>
      </c>
      <c r="B8147">
        <v>6.69</v>
      </c>
      <c r="C8147">
        <v>8.9</v>
      </c>
    </row>
    <row r="8148" spans="1:3" x14ac:dyDescent="0.25">
      <c r="A8148" s="2" t="s">
        <v>8151</v>
      </c>
      <c r="B8148">
        <v>22.29</v>
      </c>
      <c r="C8148">
        <v>17.8</v>
      </c>
    </row>
    <row r="8149" spans="1:3" x14ac:dyDescent="0.25">
      <c r="A8149" s="2" t="s">
        <v>8152</v>
      </c>
      <c r="B8149">
        <v>21.38</v>
      </c>
      <c r="C8149">
        <v>17.8</v>
      </c>
    </row>
    <row r="8150" spans="1:3" x14ac:dyDescent="0.25">
      <c r="A8150" s="2" t="s">
        <v>8153</v>
      </c>
      <c r="B8150">
        <v>17.68</v>
      </c>
      <c r="C8150">
        <v>11.9</v>
      </c>
    </row>
    <row r="8151" spans="1:3" x14ac:dyDescent="0.25">
      <c r="A8151" s="2" t="s">
        <v>8154</v>
      </c>
      <c r="B8151">
        <v>40.72</v>
      </c>
      <c r="C8151">
        <v>38.6</v>
      </c>
    </row>
    <row r="8152" spans="1:3" x14ac:dyDescent="0.25">
      <c r="A8152" s="2" t="s">
        <v>8155</v>
      </c>
      <c r="B8152">
        <v>19.75</v>
      </c>
      <c r="C8152">
        <v>11.9</v>
      </c>
    </row>
    <row r="8153" spans="1:3" x14ac:dyDescent="0.25">
      <c r="A8153" s="2" t="s">
        <v>8156</v>
      </c>
      <c r="B8153">
        <v>44.57</v>
      </c>
      <c r="C8153">
        <v>50.5</v>
      </c>
    </row>
    <row r="8154" spans="1:3" x14ac:dyDescent="0.25">
      <c r="A8154" s="2" t="s">
        <v>8157</v>
      </c>
      <c r="B8154">
        <v>45.03</v>
      </c>
      <c r="C8154">
        <v>29.700000000000003</v>
      </c>
    </row>
    <row r="8155" spans="1:3" x14ac:dyDescent="0.25">
      <c r="A8155" s="2" t="s">
        <v>8158</v>
      </c>
      <c r="B8155">
        <v>14.79</v>
      </c>
      <c r="C8155">
        <v>8.9</v>
      </c>
    </row>
    <row r="8156" spans="1:3" x14ac:dyDescent="0.25">
      <c r="A8156" s="2" t="s">
        <v>8159</v>
      </c>
      <c r="B8156">
        <v>17.989999999999998</v>
      </c>
      <c r="C8156">
        <v>8.9</v>
      </c>
    </row>
    <row r="8157" spans="1:3" x14ac:dyDescent="0.25">
      <c r="A8157" s="2" t="s">
        <v>8160</v>
      </c>
      <c r="B8157">
        <v>27.99</v>
      </c>
      <c r="C8157">
        <v>17.8</v>
      </c>
    </row>
    <row r="8158" spans="1:3" x14ac:dyDescent="0.25">
      <c r="A8158" s="2" t="s">
        <v>8161</v>
      </c>
      <c r="B8158">
        <v>14.35</v>
      </c>
      <c r="C8158">
        <v>17.8</v>
      </c>
    </row>
    <row r="8159" spans="1:3" x14ac:dyDescent="0.25">
      <c r="A8159" s="2" t="s">
        <v>8162</v>
      </c>
      <c r="B8159">
        <v>15.1</v>
      </c>
      <c r="C8159">
        <v>8.9</v>
      </c>
    </row>
    <row r="8160" spans="1:3" x14ac:dyDescent="0.25">
      <c r="A8160" s="2" t="s">
        <v>8163</v>
      </c>
      <c r="B8160">
        <v>23.51</v>
      </c>
      <c r="C8160">
        <v>17.8</v>
      </c>
    </row>
    <row r="8161" spans="1:3" x14ac:dyDescent="0.25">
      <c r="A8161" s="2" t="s">
        <v>8164</v>
      </c>
      <c r="B8161">
        <v>31.27</v>
      </c>
      <c r="C8161">
        <v>26.700000000000003</v>
      </c>
    </row>
    <row r="8162" spans="1:3" x14ac:dyDescent="0.25">
      <c r="A8162" s="2" t="s">
        <v>8165</v>
      </c>
      <c r="B8162">
        <v>19.05</v>
      </c>
      <c r="C8162">
        <v>8.9</v>
      </c>
    </row>
    <row r="8163" spans="1:3" x14ac:dyDescent="0.25">
      <c r="A8163" s="2" t="s">
        <v>8166</v>
      </c>
      <c r="B8163">
        <v>14.58</v>
      </c>
      <c r="C8163">
        <v>8.9</v>
      </c>
    </row>
    <row r="8164" spans="1:3" x14ac:dyDescent="0.25">
      <c r="A8164" s="2" t="s">
        <v>8167</v>
      </c>
      <c r="B8164">
        <v>8.6999999999999993</v>
      </c>
      <c r="C8164">
        <v>32.700000000000003</v>
      </c>
    </row>
    <row r="8165" spans="1:3" x14ac:dyDescent="0.25">
      <c r="A8165" s="2" t="s">
        <v>8168</v>
      </c>
      <c r="B8165">
        <v>13.7</v>
      </c>
      <c r="C8165">
        <v>8.9</v>
      </c>
    </row>
    <row r="8166" spans="1:3" x14ac:dyDescent="0.25">
      <c r="A8166" s="2" t="s">
        <v>8169</v>
      </c>
      <c r="B8166">
        <v>17.190000000000001</v>
      </c>
      <c r="C8166">
        <v>8.9</v>
      </c>
    </row>
    <row r="8167" spans="1:3" x14ac:dyDescent="0.25">
      <c r="A8167" s="2" t="s">
        <v>8170</v>
      </c>
      <c r="B8167">
        <v>0.81</v>
      </c>
      <c r="C8167">
        <v>8.9</v>
      </c>
    </row>
    <row r="8168" spans="1:3" x14ac:dyDescent="0.25">
      <c r="A8168" s="2" t="s">
        <v>8171</v>
      </c>
      <c r="B8168">
        <v>6.19</v>
      </c>
      <c r="C8168">
        <v>8.9</v>
      </c>
    </row>
    <row r="8169" spans="1:3" x14ac:dyDescent="0.25">
      <c r="A8169" s="2" t="s">
        <v>8172</v>
      </c>
      <c r="B8169">
        <v>9.31</v>
      </c>
      <c r="C8169">
        <v>8.9</v>
      </c>
    </row>
    <row r="8170" spans="1:3" x14ac:dyDescent="0.25">
      <c r="A8170" s="2" t="s">
        <v>8173</v>
      </c>
      <c r="B8170">
        <v>6.64</v>
      </c>
      <c r="C8170">
        <v>17.8</v>
      </c>
    </row>
    <row r="8171" spans="1:3" x14ac:dyDescent="0.25">
      <c r="A8171" s="2" t="s">
        <v>8174</v>
      </c>
      <c r="B8171">
        <v>18.46</v>
      </c>
      <c r="C8171">
        <v>17.8</v>
      </c>
    </row>
    <row r="8172" spans="1:3" x14ac:dyDescent="0.25">
      <c r="A8172" s="2" t="s">
        <v>8175</v>
      </c>
      <c r="B8172">
        <v>25.4</v>
      </c>
      <c r="C8172">
        <v>20.8</v>
      </c>
    </row>
    <row r="8173" spans="1:3" x14ac:dyDescent="0.25">
      <c r="A8173" s="2" t="s">
        <v>8176</v>
      </c>
      <c r="B8173">
        <v>30.13</v>
      </c>
      <c r="C8173">
        <v>20.8</v>
      </c>
    </row>
    <row r="8174" spans="1:3" x14ac:dyDescent="0.25">
      <c r="A8174" s="2" t="s">
        <v>8177</v>
      </c>
      <c r="B8174">
        <v>3.56</v>
      </c>
      <c r="C8174">
        <v>11.9</v>
      </c>
    </row>
    <row r="8175" spans="1:3" x14ac:dyDescent="0.25">
      <c r="A8175" s="2" t="s">
        <v>8178</v>
      </c>
      <c r="B8175">
        <v>12.01</v>
      </c>
      <c r="C8175">
        <v>11.9</v>
      </c>
    </row>
    <row r="8176" spans="1:3" x14ac:dyDescent="0.25">
      <c r="A8176" s="2" t="s">
        <v>8179</v>
      </c>
      <c r="B8176">
        <v>7.51</v>
      </c>
      <c r="C8176">
        <v>20.8</v>
      </c>
    </row>
    <row r="8177" spans="1:3" x14ac:dyDescent="0.25">
      <c r="A8177" s="2" t="s">
        <v>8180</v>
      </c>
      <c r="B8177">
        <v>15.86</v>
      </c>
      <c r="C8177">
        <v>11.9</v>
      </c>
    </row>
    <row r="8178" spans="1:3" x14ac:dyDescent="0.25">
      <c r="A8178" s="2" t="s">
        <v>8181</v>
      </c>
      <c r="B8178">
        <v>1.88</v>
      </c>
      <c r="C8178">
        <v>11.9</v>
      </c>
    </row>
    <row r="8179" spans="1:3" x14ac:dyDescent="0.25">
      <c r="A8179" s="2" t="s">
        <v>8182</v>
      </c>
      <c r="B8179">
        <v>15.22</v>
      </c>
      <c r="C8179">
        <v>23.8</v>
      </c>
    </row>
    <row r="8180" spans="1:3" x14ac:dyDescent="0.25">
      <c r="A8180" s="2" t="s">
        <v>8183</v>
      </c>
      <c r="B8180">
        <v>8.85</v>
      </c>
      <c r="C8180">
        <v>8.9</v>
      </c>
    </row>
    <row r="8181" spans="1:3" x14ac:dyDescent="0.25">
      <c r="A8181" s="2" t="s">
        <v>8184</v>
      </c>
      <c r="B8181">
        <v>33.49</v>
      </c>
      <c r="C8181">
        <v>20.8</v>
      </c>
    </row>
    <row r="8182" spans="1:3" x14ac:dyDescent="0.25">
      <c r="A8182" s="2" t="s">
        <v>8185</v>
      </c>
      <c r="B8182">
        <v>18.079999999999998</v>
      </c>
      <c r="C8182">
        <v>11.9</v>
      </c>
    </row>
    <row r="8183" spans="1:3" x14ac:dyDescent="0.25">
      <c r="A8183" s="2" t="s">
        <v>8186</v>
      </c>
      <c r="B8183">
        <v>9.56</v>
      </c>
      <c r="C8183">
        <v>20.8</v>
      </c>
    </row>
    <row r="8184" spans="1:3" x14ac:dyDescent="0.25">
      <c r="A8184" s="2" t="s">
        <v>8187</v>
      </c>
      <c r="B8184">
        <v>12.63</v>
      </c>
      <c r="C8184">
        <v>8.9</v>
      </c>
    </row>
    <row r="8185" spans="1:3" x14ac:dyDescent="0.25">
      <c r="A8185" s="2" t="s">
        <v>8188</v>
      </c>
      <c r="B8185">
        <v>10.59</v>
      </c>
      <c r="C8185">
        <v>20.8</v>
      </c>
    </row>
    <row r="8186" spans="1:3" x14ac:dyDescent="0.25">
      <c r="A8186" s="2" t="s">
        <v>8189</v>
      </c>
      <c r="B8186">
        <v>5.63</v>
      </c>
      <c r="C8186">
        <v>8.9</v>
      </c>
    </row>
    <row r="8187" spans="1:3" x14ac:dyDescent="0.25">
      <c r="A8187" s="2" t="s">
        <v>8190</v>
      </c>
      <c r="B8187">
        <v>6.47</v>
      </c>
      <c r="C8187">
        <v>11.9</v>
      </c>
    </row>
    <row r="8188" spans="1:3" x14ac:dyDescent="0.25">
      <c r="A8188" s="2" t="s">
        <v>8191</v>
      </c>
      <c r="B8188">
        <v>32.65</v>
      </c>
      <c r="C8188">
        <v>26.700000000000003</v>
      </c>
    </row>
    <row r="8189" spans="1:3" x14ac:dyDescent="0.25">
      <c r="A8189" s="2" t="s">
        <v>8192</v>
      </c>
      <c r="B8189">
        <v>19.82</v>
      </c>
      <c r="C8189">
        <v>20.8</v>
      </c>
    </row>
    <row r="8190" spans="1:3" x14ac:dyDescent="0.25">
      <c r="A8190" s="2" t="s">
        <v>8193</v>
      </c>
      <c r="B8190">
        <v>35.33</v>
      </c>
      <c r="C8190">
        <v>17.8</v>
      </c>
    </row>
    <row r="8191" spans="1:3" x14ac:dyDescent="0.25">
      <c r="A8191" s="2" t="s">
        <v>8194</v>
      </c>
      <c r="B8191">
        <v>4.5599999999999996</v>
      </c>
      <c r="C8191">
        <v>11.9</v>
      </c>
    </row>
    <row r="8192" spans="1:3" x14ac:dyDescent="0.25">
      <c r="A8192" s="2" t="s">
        <v>8195</v>
      </c>
      <c r="B8192">
        <v>22.56</v>
      </c>
      <c r="C8192">
        <v>26.700000000000003</v>
      </c>
    </row>
    <row r="8193" spans="1:3" x14ac:dyDescent="0.25">
      <c r="A8193" s="2" t="s">
        <v>8196</v>
      </c>
      <c r="B8193">
        <v>10.65</v>
      </c>
      <c r="C8193">
        <v>17.8</v>
      </c>
    </row>
    <row r="8194" spans="1:3" x14ac:dyDescent="0.25">
      <c r="A8194" s="2" t="s">
        <v>8197</v>
      </c>
      <c r="B8194">
        <v>32.450000000000003</v>
      </c>
      <c r="C8194">
        <v>20.8</v>
      </c>
    </row>
    <row r="8195" spans="1:3" x14ac:dyDescent="0.25">
      <c r="A8195" s="2" t="s">
        <v>8198</v>
      </c>
      <c r="B8195">
        <v>27.58</v>
      </c>
      <c r="C8195">
        <v>20.8</v>
      </c>
    </row>
    <row r="8196" spans="1:3" x14ac:dyDescent="0.25">
      <c r="A8196" s="2" t="s">
        <v>8199</v>
      </c>
      <c r="B8196">
        <v>18.600000000000001</v>
      </c>
      <c r="C8196">
        <v>11.9</v>
      </c>
    </row>
    <row r="8197" spans="1:3" x14ac:dyDescent="0.25">
      <c r="A8197" s="2" t="s">
        <v>8200</v>
      </c>
      <c r="B8197">
        <v>5.77</v>
      </c>
      <c r="C8197">
        <v>17.8</v>
      </c>
    </row>
    <row r="8198" spans="1:3" x14ac:dyDescent="0.25">
      <c r="A8198" s="2" t="s">
        <v>8201</v>
      </c>
      <c r="B8198">
        <v>11.63</v>
      </c>
      <c r="C8198">
        <v>26.700000000000003</v>
      </c>
    </row>
    <row r="8199" spans="1:3" x14ac:dyDescent="0.25">
      <c r="A8199" s="2" t="s">
        <v>8202</v>
      </c>
      <c r="B8199">
        <v>34.61</v>
      </c>
      <c r="C8199">
        <v>20.8</v>
      </c>
    </row>
    <row r="8200" spans="1:3" x14ac:dyDescent="0.25">
      <c r="A8200" s="2" t="s">
        <v>8203</v>
      </c>
      <c r="B8200">
        <v>16.21</v>
      </c>
      <c r="C8200">
        <v>8.9</v>
      </c>
    </row>
    <row r="8201" spans="1:3" x14ac:dyDescent="0.25">
      <c r="A8201" s="2" t="s">
        <v>8204</v>
      </c>
      <c r="B8201">
        <v>12.97</v>
      </c>
      <c r="C8201">
        <v>8.9</v>
      </c>
    </row>
    <row r="8202" spans="1:3" x14ac:dyDescent="0.25">
      <c r="A8202" s="2" t="s">
        <v>8205</v>
      </c>
      <c r="B8202">
        <v>20.76</v>
      </c>
      <c r="C8202">
        <v>20.8</v>
      </c>
    </row>
    <row r="8203" spans="1:3" x14ac:dyDescent="0.25">
      <c r="A8203" s="2" t="s">
        <v>8206</v>
      </c>
      <c r="B8203">
        <v>0.98</v>
      </c>
      <c r="C8203">
        <v>8.9</v>
      </c>
    </row>
    <row r="8204" spans="1:3" x14ac:dyDescent="0.25">
      <c r="A8204" s="2" t="s">
        <v>8207</v>
      </c>
      <c r="B8204">
        <v>12.43</v>
      </c>
      <c r="C8204">
        <v>17.8</v>
      </c>
    </row>
    <row r="8205" spans="1:3" x14ac:dyDescent="0.25">
      <c r="A8205" s="2" t="s">
        <v>8208</v>
      </c>
      <c r="B8205">
        <v>14.99</v>
      </c>
      <c r="C8205">
        <v>8.9</v>
      </c>
    </row>
    <row r="8206" spans="1:3" x14ac:dyDescent="0.25">
      <c r="A8206" s="2" t="s">
        <v>8209</v>
      </c>
      <c r="B8206">
        <v>28.78</v>
      </c>
      <c r="C8206">
        <v>17.8</v>
      </c>
    </row>
    <row r="8207" spans="1:3" x14ac:dyDescent="0.25">
      <c r="A8207" s="2" t="s">
        <v>8210</v>
      </c>
      <c r="B8207">
        <v>24.89</v>
      </c>
      <c r="C8207">
        <v>20.8</v>
      </c>
    </row>
    <row r="8208" spans="1:3" x14ac:dyDescent="0.25">
      <c r="A8208" s="2" t="s">
        <v>8211</v>
      </c>
      <c r="B8208">
        <v>0.69</v>
      </c>
      <c r="C8208">
        <v>8.9</v>
      </c>
    </row>
    <row r="8209" spans="1:3" x14ac:dyDescent="0.25">
      <c r="A8209" s="2" t="s">
        <v>8212</v>
      </c>
      <c r="B8209">
        <v>11.46</v>
      </c>
      <c r="C8209">
        <v>11.9</v>
      </c>
    </row>
    <row r="8210" spans="1:3" x14ac:dyDescent="0.25">
      <c r="A8210" s="2" t="s">
        <v>8213</v>
      </c>
      <c r="B8210">
        <v>29.1</v>
      </c>
      <c r="C8210">
        <v>20.8</v>
      </c>
    </row>
    <row r="8211" spans="1:3" x14ac:dyDescent="0.25">
      <c r="A8211" s="2" t="s">
        <v>8214</v>
      </c>
      <c r="B8211">
        <v>9.44</v>
      </c>
      <c r="C8211">
        <v>11.9</v>
      </c>
    </row>
    <row r="8212" spans="1:3" x14ac:dyDescent="0.25">
      <c r="A8212" s="2" t="s">
        <v>8215</v>
      </c>
      <c r="B8212">
        <v>10.28</v>
      </c>
      <c r="C8212">
        <v>8.9</v>
      </c>
    </row>
    <row r="8213" spans="1:3" x14ac:dyDescent="0.25">
      <c r="A8213" s="2" t="s">
        <v>8216</v>
      </c>
      <c r="B8213">
        <v>34.78</v>
      </c>
      <c r="C8213">
        <v>32.700000000000003</v>
      </c>
    </row>
    <row r="8214" spans="1:3" x14ac:dyDescent="0.25">
      <c r="A8214" s="2" t="s">
        <v>8217</v>
      </c>
      <c r="B8214">
        <v>13.37</v>
      </c>
      <c r="C8214">
        <v>8.9</v>
      </c>
    </row>
    <row r="8215" spans="1:3" x14ac:dyDescent="0.25">
      <c r="A8215" s="2" t="s">
        <v>8218</v>
      </c>
      <c r="B8215">
        <v>8.3000000000000007</v>
      </c>
      <c r="C8215">
        <v>8.9</v>
      </c>
    </row>
    <row r="8216" spans="1:3" x14ac:dyDescent="0.25">
      <c r="A8216" s="2" t="s">
        <v>8219</v>
      </c>
      <c r="B8216">
        <v>9.2799999999999994</v>
      </c>
      <c r="C8216">
        <v>8.9</v>
      </c>
    </row>
    <row r="8217" spans="1:3" x14ac:dyDescent="0.25">
      <c r="A8217" s="2" t="s">
        <v>8220</v>
      </c>
      <c r="B8217">
        <v>19.75</v>
      </c>
      <c r="C8217">
        <v>24.5</v>
      </c>
    </row>
    <row r="8218" spans="1:3" x14ac:dyDescent="0.25">
      <c r="A8218" s="2" t="s">
        <v>8221</v>
      </c>
      <c r="B8218">
        <v>18.66</v>
      </c>
      <c r="C8218">
        <v>20.8</v>
      </c>
    </row>
    <row r="8219" spans="1:3" x14ac:dyDescent="0.25">
      <c r="A8219" s="2" t="s">
        <v>8222</v>
      </c>
      <c r="B8219">
        <v>5.12</v>
      </c>
      <c r="C8219">
        <v>8.9</v>
      </c>
    </row>
    <row r="8220" spans="1:3" x14ac:dyDescent="0.25">
      <c r="A8220" s="2" t="s">
        <v>8223</v>
      </c>
      <c r="B8220">
        <v>20.11</v>
      </c>
      <c r="C8220">
        <v>20.8</v>
      </c>
    </row>
    <row r="8221" spans="1:3" x14ac:dyDescent="0.25">
      <c r="A8221" s="2" t="s">
        <v>8224</v>
      </c>
      <c r="B8221">
        <v>18.91</v>
      </c>
      <c r="C8221">
        <v>8.9</v>
      </c>
    </row>
    <row r="8222" spans="1:3" x14ac:dyDescent="0.25">
      <c r="A8222" s="2" t="s">
        <v>8225</v>
      </c>
      <c r="B8222">
        <v>58.33</v>
      </c>
      <c r="C8222">
        <v>59.4</v>
      </c>
    </row>
    <row r="8223" spans="1:3" x14ac:dyDescent="0.25">
      <c r="A8223" s="2" t="s">
        <v>8226</v>
      </c>
      <c r="B8223">
        <v>26.11</v>
      </c>
      <c r="C8223">
        <v>17.8</v>
      </c>
    </row>
    <row r="8224" spans="1:3" x14ac:dyDescent="0.25">
      <c r="A8224" s="2" t="s">
        <v>8227</v>
      </c>
      <c r="B8224">
        <v>18.88</v>
      </c>
      <c r="C8224">
        <v>11.9</v>
      </c>
    </row>
    <row r="8225" spans="1:3" x14ac:dyDescent="0.25">
      <c r="A8225" s="2" t="s">
        <v>8228</v>
      </c>
      <c r="B8225">
        <v>29.04</v>
      </c>
      <c r="C8225">
        <v>14.8</v>
      </c>
    </row>
    <row r="8226" spans="1:3" x14ac:dyDescent="0.25">
      <c r="A8226" s="2" t="s">
        <v>8229</v>
      </c>
      <c r="B8226">
        <v>4.33</v>
      </c>
      <c r="C8226">
        <v>17.8</v>
      </c>
    </row>
    <row r="8227" spans="1:3" x14ac:dyDescent="0.25">
      <c r="A8227" s="2" t="s">
        <v>8230</v>
      </c>
      <c r="B8227">
        <v>35.92</v>
      </c>
      <c r="C8227">
        <v>29.700000000000003</v>
      </c>
    </row>
    <row r="8228" spans="1:3" x14ac:dyDescent="0.25">
      <c r="A8228" s="2" t="s">
        <v>8231</v>
      </c>
      <c r="B8228">
        <v>16.809999999999999</v>
      </c>
      <c r="C8228">
        <v>20.8</v>
      </c>
    </row>
    <row r="8229" spans="1:3" x14ac:dyDescent="0.25">
      <c r="A8229" s="2" t="s">
        <v>8232</v>
      </c>
      <c r="B8229">
        <v>12.9</v>
      </c>
      <c r="C8229">
        <v>17.8</v>
      </c>
    </row>
    <row r="8230" spans="1:3" x14ac:dyDescent="0.25">
      <c r="A8230" s="2" t="s">
        <v>8233</v>
      </c>
      <c r="B8230">
        <v>8.85</v>
      </c>
      <c r="C8230">
        <v>11.9</v>
      </c>
    </row>
    <row r="8231" spans="1:3" x14ac:dyDescent="0.25">
      <c r="A8231" s="2" t="s">
        <v>8234</v>
      </c>
      <c r="B8231">
        <v>35.11</v>
      </c>
      <c r="C8231">
        <v>26.700000000000003</v>
      </c>
    </row>
    <row r="8232" spans="1:3" x14ac:dyDescent="0.25">
      <c r="A8232" s="2" t="s">
        <v>8235</v>
      </c>
      <c r="B8232">
        <v>26.62</v>
      </c>
      <c r="C8232">
        <v>29.700000000000003</v>
      </c>
    </row>
    <row r="8233" spans="1:3" x14ac:dyDescent="0.25">
      <c r="A8233" s="2" t="s">
        <v>8236</v>
      </c>
      <c r="B8233">
        <v>26.69</v>
      </c>
      <c r="C8233">
        <v>17.8</v>
      </c>
    </row>
    <row r="8234" spans="1:3" x14ac:dyDescent="0.25">
      <c r="A8234" s="2" t="s">
        <v>8237</v>
      </c>
      <c r="B8234">
        <v>2.48</v>
      </c>
      <c r="C8234">
        <v>11.9</v>
      </c>
    </row>
    <row r="8235" spans="1:3" x14ac:dyDescent="0.25">
      <c r="A8235" s="2" t="s">
        <v>8238</v>
      </c>
      <c r="B8235">
        <v>19.46</v>
      </c>
      <c r="C8235">
        <v>8.9</v>
      </c>
    </row>
    <row r="8236" spans="1:3" x14ac:dyDescent="0.25">
      <c r="A8236" s="2" t="s">
        <v>8239</v>
      </c>
      <c r="B8236">
        <v>31.26</v>
      </c>
      <c r="C8236">
        <v>17.8</v>
      </c>
    </row>
    <row r="8237" spans="1:3" x14ac:dyDescent="0.25">
      <c r="A8237" s="2" t="s">
        <v>8240</v>
      </c>
      <c r="B8237">
        <v>14.49</v>
      </c>
      <c r="C8237">
        <v>29.700000000000003</v>
      </c>
    </row>
    <row r="8238" spans="1:3" x14ac:dyDescent="0.25">
      <c r="A8238" s="2" t="s">
        <v>8241</v>
      </c>
      <c r="B8238">
        <v>75.069999999999993</v>
      </c>
      <c r="C8238">
        <v>83.2</v>
      </c>
    </row>
    <row r="8239" spans="1:3" x14ac:dyDescent="0.25">
      <c r="A8239" s="2" t="s">
        <v>8242</v>
      </c>
      <c r="B8239">
        <v>16.95</v>
      </c>
      <c r="C8239">
        <v>20.8</v>
      </c>
    </row>
    <row r="8240" spans="1:3" x14ac:dyDescent="0.25">
      <c r="A8240" s="2" t="s">
        <v>8243</v>
      </c>
      <c r="B8240">
        <v>25.82</v>
      </c>
      <c r="C8240">
        <v>32.700000000000003</v>
      </c>
    </row>
    <row r="8241" spans="1:3" x14ac:dyDescent="0.25">
      <c r="A8241" s="2" t="s">
        <v>8244</v>
      </c>
      <c r="B8241">
        <v>9.11</v>
      </c>
      <c r="C8241">
        <v>17.8</v>
      </c>
    </row>
    <row r="8242" spans="1:3" x14ac:dyDescent="0.25">
      <c r="A8242" s="2" t="s">
        <v>8245</v>
      </c>
      <c r="B8242">
        <v>14.17</v>
      </c>
      <c r="C8242">
        <v>17.8</v>
      </c>
    </row>
    <row r="8243" spans="1:3" x14ac:dyDescent="0.25">
      <c r="A8243" s="2" t="s">
        <v>8246</v>
      </c>
      <c r="B8243">
        <v>18.02</v>
      </c>
      <c r="C8243">
        <v>8.9</v>
      </c>
    </row>
    <row r="8244" spans="1:3" x14ac:dyDescent="0.25">
      <c r="A8244" s="2" t="s">
        <v>8247</v>
      </c>
      <c r="B8244">
        <v>18.43</v>
      </c>
      <c r="C8244">
        <v>23.8</v>
      </c>
    </row>
    <row r="8245" spans="1:3" x14ac:dyDescent="0.25">
      <c r="A8245" s="2" t="s">
        <v>8248</v>
      </c>
      <c r="B8245">
        <v>23.81</v>
      </c>
      <c r="C8245">
        <v>32.700000000000003</v>
      </c>
    </row>
    <row r="8246" spans="1:3" x14ac:dyDescent="0.25">
      <c r="A8246" s="2" t="s">
        <v>8249</v>
      </c>
      <c r="B8246">
        <v>2.82</v>
      </c>
      <c r="C8246">
        <v>8.9</v>
      </c>
    </row>
    <row r="8247" spans="1:3" x14ac:dyDescent="0.25">
      <c r="A8247" s="2" t="s">
        <v>8250</v>
      </c>
      <c r="B8247">
        <v>14.1</v>
      </c>
      <c r="C8247">
        <v>8.9</v>
      </c>
    </row>
    <row r="8248" spans="1:3" x14ac:dyDescent="0.25">
      <c r="A8248" s="2" t="s">
        <v>8251</v>
      </c>
      <c r="B8248">
        <v>13.98</v>
      </c>
      <c r="C8248">
        <v>20.8</v>
      </c>
    </row>
    <row r="8249" spans="1:3" x14ac:dyDescent="0.25">
      <c r="A8249" s="2" t="s">
        <v>8252</v>
      </c>
      <c r="B8249">
        <v>9.75</v>
      </c>
      <c r="C8249">
        <v>8.9</v>
      </c>
    </row>
    <row r="8250" spans="1:3" x14ac:dyDescent="0.25">
      <c r="A8250" s="2" t="s">
        <v>8253</v>
      </c>
      <c r="B8250">
        <v>9.5299999999999994</v>
      </c>
      <c r="C8250">
        <v>8.9</v>
      </c>
    </row>
    <row r="8251" spans="1:3" x14ac:dyDescent="0.25">
      <c r="A8251" s="2" t="s">
        <v>8254</v>
      </c>
      <c r="B8251">
        <v>10.86</v>
      </c>
      <c r="C8251">
        <v>8.9</v>
      </c>
    </row>
    <row r="8252" spans="1:3" x14ac:dyDescent="0.25">
      <c r="A8252" s="2" t="s">
        <v>8255</v>
      </c>
      <c r="B8252">
        <v>12.67</v>
      </c>
      <c r="C8252">
        <v>8.9</v>
      </c>
    </row>
    <row r="8253" spans="1:3" x14ac:dyDescent="0.25">
      <c r="A8253" s="2" t="s">
        <v>8256</v>
      </c>
      <c r="B8253">
        <v>25.49</v>
      </c>
      <c r="C8253">
        <v>20.8</v>
      </c>
    </row>
    <row r="8254" spans="1:3" x14ac:dyDescent="0.25">
      <c r="A8254" s="2" t="s">
        <v>8257</v>
      </c>
      <c r="B8254">
        <v>11.82</v>
      </c>
      <c r="C8254">
        <v>11.9</v>
      </c>
    </row>
    <row r="8255" spans="1:3" x14ac:dyDescent="0.25">
      <c r="A8255" s="2" t="s">
        <v>8258</v>
      </c>
      <c r="B8255">
        <v>11.76</v>
      </c>
      <c r="C8255">
        <v>8.9</v>
      </c>
    </row>
    <row r="8256" spans="1:3" x14ac:dyDescent="0.25">
      <c r="A8256" s="2" t="s">
        <v>8259</v>
      </c>
      <c r="B8256">
        <v>18.38</v>
      </c>
      <c r="C8256">
        <v>20.8</v>
      </c>
    </row>
    <row r="8257" spans="1:3" x14ac:dyDescent="0.25">
      <c r="A8257" s="2" t="s">
        <v>8260</v>
      </c>
      <c r="B8257">
        <v>52.35</v>
      </c>
      <c r="C8257">
        <v>29.700000000000003</v>
      </c>
    </row>
    <row r="8258" spans="1:3" x14ac:dyDescent="0.25">
      <c r="A8258" s="2" t="s">
        <v>8261</v>
      </c>
      <c r="B8258">
        <v>16.16</v>
      </c>
      <c r="C8258">
        <v>8.9</v>
      </c>
    </row>
    <row r="8259" spans="1:3" x14ac:dyDescent="0.25">
      <c r="A8259" s="2" t="s">
        <v>8262</v>
      </c>
      <c r="B8259">
        <v>13.43</v>
      </c>
      <c r="C8259">
        <v>11.9</v>
      </c>
    </row>
    <row r="8260" spans="1:3" x14ac:dyDescent="0.25">
      <c r="A8260" s="2" t="s">
        <v>8263</v>
      </c>
      <c r="B8260">
        <v>1.76</v>
      </c>
      <c r="C8260">
        <v>8.9</v>
      </c>
    </row>
    <row r="8261" spans="1:3" x14ac:dyDescent="0.25">
      <c r="A8261" s="2" t="s">
        <v>8264</v>
      </c>
      <c r="B8261">
        <v>20.76</v>
      </c>
      <c r="C8261">
        <v>17.8</v>
      </c>
    </row>
    <row r="8262" spans="1:3" x14ac:dyDescent="0.25">
      <c r="A8262" s="2" t="s">
        <v>8265</v>
      </c>
      <c r="B8262">
        <v>2.2999999999999998</v>
      </c>
      <c r="C8262">
        <v>8.9</v>
      </c>
    </row>
    <row r="8263" spans="1:3" x14ac:dyDescent="0.25">
      <c r="A8263" s="2" t="s">
        <v>8266</v>
      </c>
      <c r="B8263">
        <v>2.71</v>
      </c>
      <c r="C8263">
        <v>11.9</v>
      </c>
    </row>
    <row r="8264" spans="1:3" x14ac:dyDescent="0.25">
      <c r="A8264" s="2" t="s">
        <v>8267</v>
      </c>
      <c r="B8264">
        <v>24.34</v>
      </c>
      <c r="C8264">
        <v>17.8</v>
      </c>
    </row>
    <row r="8265" spans="1:3" x14ac:dyDescent="0.25">
      <c r="A8265" s="2" t="s">
        <v>8268</v>
      </c>
      <c r="B8265">
        <v>41.52</v>
      </c>
      <c r="C8265">
        <v>32.700000000000003</v>
      </c>
    </row>
    <row r="8266" spans="1:3" x14ac:dyDescent="0.25">
      <c r="A8266" s="2" t="s">
        <v>8269</v>
      </c>
      <c r="B8266">
        <v>16.62</v>
      </c>
      <c r="C8266">
        <v>17.8</v>
      </c>
    </row>
    <row r="8267" spans="1:3" x14ac:dyDescent="0.25">
      <c r="A8267" s="2" t="s">
        <v>8270</v>
      </c>
      <c r="B8267">
        <v>2.48</v>
      </c>
      <c r="C8267">
        <v>11.9</v>
      </c>
    </row>
    <row r="8268" spans="1:3" x14ac:dyDescent="0.25">
      <c r="A8268" s="2" t="s">
        <v>8271</v>
      </c>
      <c r="B8268">
        <v>56.5</v>
      </c>
      <c r="C8268">
        <v>38.6</v>
      </c>
    </row>
    <row r="8269" spans="1:3" x14ac:dyDescent="0.25">
      <c r="A8269" s="2" t="s">
        <v>8272</v>
      </c>
      <c r="B8269">
        <v>9.6199999999999992</v>
      </c>
      <c r="C8269">
        <v>11.9</v>
      </c>
    </row>
    <row r="8270" spans="1:3" x14ac:dyDescent="0.25">
      <c r="A8270" s="2" t="s">
        <v>8273</v>
      </c>
      <c r="B8270">
        <v>6.11</v>
      </c>
      <c r="C8270">
        <v>8.9</v>
      </c>
    </row>
    <row r="8271" spans="1:3" x14ac:dyDescent="0.25">
      <c r="A8271" s="2" t="s">
        <v>8274</v>
      </c>
      <c r="B8271">
        <v>19.53</v>
      </c>
      <c r="C8271">
        <v>11.9</v>
      </c>
    </row>
    <row r="8272" spans="1:3" x14ac:dyDescent="0.25">
      <c r="A8272" s="2" t="s">
        <v>8275</v>
      </c>
      <c r="B8272">
        <v>13.33</v>
      </c>
      <c r="C8272">
        <v>8.9</v>
      </c>
    </row>
    <row r="8273" spans="1:3" x14ac:dyDescent="0.25">
      <c r="A8273" s="2" t="s">
        <v>8276</v>
      </c>
      <c r="B8273">
        <v>10.57</v>
      </c>
      <c r="C8273">
        <v>17.8</v>
      </c>
    </row>
    <row r="8274" spans="1:3" x14ac:dyDescent="0.25">
      <c r="A8274" s="2" t="s">
        <v>8277</v>
      </c>
      <c r="B8274">
        <v>0.89</v>
      </c>
      <c r="C8274">
        <v>11.9</v>
      </c>
    </row>
    <row r="8275" spans="1:3" x14ac:dyDescent="0.25">
      <c r="A8275" s="2" t="s">
        <v>8278</v>
      </c>
      <c r="B8275">
        <v>6.39</v>
      </c>
      <c r="C8275">
        <v>8.9</v>
      </c>
    </row>
    <row r="8276" spans="1:3" x14ac:dyDescent="0.25">
      <c r="A8276" s="2" t="s">
        <v>8279</v>
      </c>
      <c r="B8276">
        <v>15.97</v>
      </c>
      <c r="C8276">
        <v>11.9</v>
      </c>
    </row>
    <row r="8277" spans="1:3" x14ac:dyDescent="0.25">
      <c r="A8277" s="2" t="s">
        <v>8280</v>
      </c>
      <c r="B8277">
        <v>22.46</v>
      </c>
      <c r="C8277">
        <v>20.8</v>
      </c>
    </row>
    <row r="8278" spans="1:3" x14ac:dyDescent="0.25">
      <c r="A8278" s="2" t="s">
        <v>8281</v>
      </c>
      <c r="B8278">
        <v>17.13</v>
      </c>
      <c r="C8278">
        <v>14.8</v>
      </c>
    </row>
    <row r="8279" spans="1:3" x14ac:dyDescent="0.25">
      <c r="A8279" s="2" t="s">
        <v>8282</v>
      </c>
      <c r="B8279">
        <v>2.79</v>
      </c>
      <c r="C8279">
        <v>11.9</v>
      </c>
    </row>
    <row r="8280" spans="1:3" x14ac:dyDescent="0.25">
      <c r="A8280" s="2" t="s">
        <v>8283</v>
      </c>
      <c r="B8280">
        <v>20.190000000000001</v>
      </c>
      <c r="C8280">
        <v>17.8</v>
      </c>
    </row>
    <row r="8281" spans="1:3" x14ac:dyDescent="0.25">
      <c r="A8281" s="2" t="s">
        <v>8284</v>
      </c>
      <c r="B8281">
        <v>24.93</v>
      </c>
      <c r="C8281">
        <v>20.8</v>
      </c>
    </row>
    <row r="8282" spans="1:3" x14ac:dyDescent="0.25">
      <c r="A8282" s="2" t="s">
        <v>8285</v>
      </c>
      <c r="B8282">
        <v>10.94</v>
      </c>
      <c r="C8282">
        <v>8.9</v>
      </c>
    </row>
    <row r="8283" spans="1:3" x14ac:dyDescent="0.25">
      <c r="A8283" s="2" t="s">
        <v>8286</v>
      </c>
      <c r="B8283">
        <v>18.09</v>
      </c>
      <c r="C8283">
        <v>5.9</v>
      </c>
    </row>
    <row r="8284" spans="1:3" x14ac:dyDescent="0.25">
      <c r="A8284" s="2" t="s">
        <v>8287</v>
      </c>
      <c r="B8284">
        <v>53.54</v>
      </c>
      <c r="C8284">
        <v>56.4</v>
      </c>
    </row>
    <row r="8285" spans="1:3" x14ac:dyDescent="0.25">
      <c r="A8285" s="2" t="s">
        <v>8288</v>
      </c>
      <c r="B8285">
        <v>23.89</v>
      </c>
      <c r="C8285">
        <v>20.8</v>
      </c>
    </row>
    <row r="8286" spans="1:3" x14ac:dyDescent="0.25">
      <c r="A8286" s="2" t="s">
        <v>8289</v>
      </c>
      <c r="B8286">
        <v>8.09</v>
      </c>
      <c r="C8286">
        <v>11.9</v>
      </c>
    </row>
    <row r="8287" spans="1:3" x14ac:dyDescent="0.25">
      <c r="A8287" s="2" t="s">
        <v>8290</v>
      </c>
      <c r="B8287">
        <v>17.46</v>
      </c>
      <c r="C8287">
        <v>8.9</v>
      </c>
    </row>
    <row r="8288" spans="1:3" x14ac:dyDescent="0.25">
      <c r="A8288" s="2" t="s">
        <v>8291</v>
      </c>
      <c r="B8288">
        <v>32.11</v>
      </c>
      <c r="C8288">
        <v>17.8</v>
      </c>
    </row>
    <row r="8289" spans="1:3" x14ac:dyDescent="0.25">
      <c r="A8289" s="2" t="s">
        <v>8292</v>
      </c>
      <c r="B8289">
        <v>3.97</v>
      </c>
      <c r="C8289">
        <v>8.9</v>
      </c>
    </row>
    <row r="8290" spans="1:3" x14ac:dyDescent="0.25">
      <c r="A8290" s="2" t="s">
        <v>8293</v>
      </c>
      <c r="B8290">
        <v>12.02</v>
      </c>
      <c r="C8290">
        <v>8.9</v>
      </c>
    </row>
    <row r="8291" spans="1:3" x14ac:dyDescent="0.25">
      <c r="A8291" s="2" t="s">
        <v>8294</v>
      </c>
      <c r="B8291">
        <v>29.42</v>
      </c>
      <c r="C8291">
        <v>20.8</v>
      </c>
    </row>
    <row r="8292" spans="1:3" x14ac:dyDescent="0.25">
      <c r="A8292" s="2" t="s">
        <v>8295</v>
      </c>
      <c r="B8292">
        <v>11.69</v>
      </c>
      <c r="C8292">
        <v>17.8</v>
      </c>
    </row>
    <row r="8293" spans="1:3" x14ac:dyDescent="0.25">
      <c r="A8293" s="2" t="s">
        <v>8296</v>
      </c>
      <c r="B8293">
        <v>22.21</v>
      </c>
      <c r="C8293">
        <v>20.8</v>
      </c>
    </row>
    <row r="8294" spans="1:3" x14ac:dyDescent="0.25">
      <c r="A8294" s="2" t="s">
        <v>8297</v>
      </c>
      <c r="B8294">
        <v>29.99</v>
      </c>
      <c r="C8294">
        <v>20.8</v>
      </c>
    </row>
    <row r="8295" spans="1:3" x14ac:dyDescent="0.25">
      <c r="A8295" s="2" t="s">
        <v>8298</v>
      </c>
      <c r="B8295">
        <v>4.37</v>
      </c>
      <c r="C8295">
        <v>8.9</v>
      </c>
    </row>
    <row r="8296" spans="1:3" x14ac:dyDescent="0.25">
      <c r="A8296" s="2" t="s">
        <v>8299</v>
      </c>
      <c r="B8296">
        <v>11.95</v>
      </c>
      <c r="C8296">
        <v>23.8</v>
      </c>
    </row>
    <row r="8297" spans="1:3" x14ac:dyDescent="0.25">
      <c r="A8297" s="2" t="s">
        <v>8300</v>
      </c>
      <c r="B8297">
        <v>19.899999999999999</v>
      </c>
      <c r="C8297">
        <v>8.9</v>
      </c>
    </row>
    <row r="8298" spans="1:3" x14ac:dyDescent="0.25">
      <c r="A8298" s="2" t="s">
        <v>8301</v>
      </c>
      <c r="B8298">
        <v>21.39</v>
      </c>
      <c r="C8298">
        <v>20.8</v>
      </c>
    </row>
    <row r="8299" spans="1:3" x14ac:dyDescent="0.25">
      <c r="A8299" s="2" t="s">
        <v>8302</v>
      </c>
      <c r="B8299">
        <v>17.850000000000001</v>
      </c>
      <c r="C8299">
        <v>17.8</v>
      </c>
    </row>
    <row r="8300" spans="1:3" x14ac:dyDescent="0.25">
      <c r="A8300" s="2" t="s">
        <v>8303</v>
      </c>
      <c r="B8300">
        <v>17.670000000000002</v>
      </c>
      <c r="C8300">
        <v>20.8</v>
      </c>
    </row>
    <row r="8301" spans="1:3" x14ac:dyDescent="0.25">
      <c r="A8301" s="2" t="s">
        <v>8304</v>
      </c>
      <c r="B8301">
        <v>10.67</v>
      </c>
      <c r="C8301">
        <v>17.8</v>
      </c>
    </row>
    <row r="8302" spans="1:3" x14ac:dyDescent="0.25">
      <c r="A8302" s="2" t="s">
        <v>8305</v>
      </c>
      <c r="B8302">
        <v>19.82</v>
      </c>
      <c r="C8302">
        <v>8.9</v>
      </c>
    </row>
    <row r="8303" spans="1:3" x14ac:dyDescent="0.25">
      <c r="A8303" s="2" t="s">
        <v>8306</v>
      </c>
      <c r="B8303">
        <v>15.71</v>
      </c>
      <c r="C8303">
        <v>8.9</v>
      </c>
    </row>
    <row r="8304" spans="1:3" x14ac:dyDescent="0.25">
      <c r="A8304" s="2" t="s">
        <v>8307</v>
      </c>
      <c r="B8304">
        <v>25.23</v>
      </c>
      <c r="C8304">
        <v>26.700000000000003</v>
      </c>
    </row>
    <row r="8305" spans="1:3" x14ac:dyDescent="0.25">
      <c r="A8305" s="2" t="s">
        <v>8308</v>
      </c>
      <c r="B8305">
        <v>5.47</v>
      </c>
      <c r="C8305">
        <v>5.9</v>
      </c>
    </row>
    <row r="8306" spans="1:3" x14ac:dyDescent="0.25">
      <c r="A8306" s="2" t="s">
        <v>8309</v>
      </c>
      <c r="B8306">
        <v>5.86</v>
      </c>
      <c r="C8306">
        <v>20.8</v>
      </c>
    </row>
    <row r="8307" spans="1:3" x14ac:dyDescent="0.25">
      <c r="A8307" s="2" t="s">
        <v>8310</v>
      </c>
      <c r="B8307">
        <v>16.77</v>
      </c>
      <c r="C8307">
        <v>8.9</v>
      </c>
    </row>
    <row r="8308" spans="1:3" x14ac:dyDescent="0.25">
      <c r="A8308" s="2" t="s">
        <v>8311</v>
      </c>
      <c r="B8308">
        <v>13.1</v>
      </c>
      <c r="C8308">
        <v>11.9</v>
      </c>
    </row>
    <row r="8309" spans="1:3" x14ac:dyDescent="0.25">
      <c r="A8309" s="2" t="s">
        <v>8312</v>
      </c>
      <c r="B8309">
        <v>7.58</v>
      </c>
      <c r="C8309">
        <v>8.9</v>
      </c>
    </row>
    <row r="8310" spans="1:3" x14ac:dyDescent="0.25">
      <c r="A8310" s="2" t="s">
        <v>8313</v>
      </c>
      <c r="B8310">
        <v>12.25</v>
      </c>
      <c r="C8310">
        <v>8.9</v>
      </c>
    </row>
    <row r="8311" spans="1:3" x14ac:dyDescent="0.25">
      <c r="A8311" s="2" t="s">
        <v>8314</v>
      </c>
      <c r="B8311">
        <v>33.909999999999997</v>
      </c>
      <c r="C8311">
        <v>29.700000000000003</v>
      </c>
    </row>
    <row r="8312" spans="1:3" x14ac:dyDescent="0.25">
      <c r="A8312" s="2" t="s">
        <v>8315</v>
      </c>
      <c r="B8312">
        <v>2.44</v>
      </c>
      <c r="C8312">
        <v>8.9</v>
      </c>
    </row>
    <row r="8313" spans="1:3" x14ac:dyDescent="0.25">
      <c r="A8313" s="2" t="s">
        <v>8316</v>
      </c>
      <c r="B8313">
        <v>19.350000000000001</v>
      </c>
      <c r="C8313">
        <v>17.8</v>
      </c>
    </row>
    <row r="8314" spans="1:3" x14ac:dyDescent="0.25">
      <c r="A8314" s="2" t="s">
        <v>8317</v>
      </c>
      <c r="B8314">
        <v>7.0000000000000007E-2</v>
      </c>
      <c r="C8314">
        <v>8.9</v>
      </c>
    </row>
    <row r="8315" spans="1:3" x14ac:dyDescent="0.25">
      <c r="A8315" s="2" t="s">
        <v>8318</v>
      </c>
      <c r="B8315">
        <v>39.200000000000003</v>
      </c>
      <c r="C8315">
        <v>44.6</v>
      </c>
    </row>
    <row r="8316" spans="1:3" x14ac:dyDescent="0.25">
      <c r="A8316" s="2" t="s">
        <v>8319</v>
      </c>
      <c r="B8316">
        <v>8.9</v>
      </c>
      <c r="C8316">
        <v>11.9</v>
      </c>
    </row>
    <row r="8317" spans="1:3" x14ac:dyDescent="0.25">
      <c r="A8317" s="2" t="s">
        <v>8320</v>
      </c>
      <c r="B8317">
        <v>10.72</v>
      </c>
      <c r="C8317">
        <v>20.8</v>
      </c>
    </row>
    <row r="8318" spans="1:3" x14ac:dyDescent="0.25">
      <c r="A8318" s="2" t="s">
        <v>8321</v>
      </c>
      <c r="B8318">
        <v>35.630000000000003</v>
      </c>
      <c r="C8318">
        <v>17.8</v>
      </c>
    </row>
    <row r="8319" spans="1:3" x14ac:dyDescent="0.25">
      <c r="A8319" s="2" t="s">
        <v>8322</v>
      </c>
      <c r="B8319">
        <v>9.5</v>
      </c>
      <c r="C8319">
        <v>8.9</v>
      </c>
    </row>
    <row r="8320" spans="1:3" x14ac:dyDescent="0.25">
      <c r="A8320" s="2" t="s">
        <v>8323</v>
      </c>
      <c r="B8320">
        <v>9.69</v>
      </c>
      <c r="C8320">
        <v>11.9</v>
      </c>
    </row>
    <row r="8321" spans="1:3" x14ac:dyDescent="0.25">
      <c r="A8321" s="2" t="s">
        <v>8324</v>
      </c>
      <c r="B8321">
        <v>18.25</v>
      </c>
      <c r="C8321">
        <v>17.8</v>
      </c>
    </row>
    <row r="8322" spans="1:3" x14ac:dyDescent="0.25">
      <c r="A8322" s="2" t="s">
        <v>8325</v>
      </c>
      <c r="B8322">
        <v>21.94</v>
      </c>
      <c r="C8322">
        <v>17.8</v>
      </c>
    </row>
    <row r="8323" spans="1:3" x14ac:dyDescent="0.25">
      <c r="A8323" s="2" t="s">
        <v>8326</v>
      </c>
      <c r="B8323">
        <v>12.41</v>
      </c>
      <c r="C8323">
        <v>36.4</v>
      </c>
    </row>
    <row r="8324" spans="1:3" x14ac:dyDescent="0.25">
      <c r="A8324" s="2" t="s">
        <v>8327</v>
      </c>
      <c r="B8324">
        <v>3.33</v>
      </c>
      <c r="C8324">
        <v>17.8</v>
      </c>
    </row>
    <row r="8325" spans="1:3" x14ac:dyDescent="0.25">
      <c r="A8325" s="2" t="s">
        <v>8328</v>
      </c>
      <c r="B8325">
        <v>24.97</v>
      </c>
      <c r="C8325">
        <v>14.8</v>
      </c>
    </row>
    <row r="8326" spans="1:3" x14ac:dyDescent="0.25">
      <c r="A8326" s="2" t="s">
        <v>8329</v>
      </c>
      <c r="B8326">
        <v>32.43</v>
      </c>
      <c r="C8326">
        <v>26.700000000000003</v>
      </c>
    </row>
    <row r="8327" spans="1:3" x14ac:dyDescent="0.25">
      <c r="A8327" s="2" t="s">
        <v>8330</v>
      </c>
      <c r="B8327">
        <v>34.68</v>
      </c>
      <c r="C8327">
        <v>17.8</v>
      </c>
    </row>
    <row r="8328" spans="1:3" x14ac:dyDescent="0.25">
      <c r="A8328" s="2" t="s">
        <v>8331</v>
      </c>
      <c r="B8328">
        <v>4.3600000000000003</v>
      </c>
      <c r="C8328">
        <v>8.9</v>
      </c>
    </row>
    <row r="8329" spans="1:3" x14ac:dyDescent="0.25">
      <c r="A8329" s="2" t="s">
        <v>8332</v>
      </c>
      <c r="B8329">
        <v>9.52</v>
      </c>
      <c r="C8329">
        <v>8.9</v>
      </c>
    </row>
    <row r="8330" spans="1:3" x14ac:dyDescent="0.25">
      <c r="A8330" s="2" t="s">
        <v>8333</v>
      </c>
      <c r="B8330">
        <v>19.02</v>
      </c>
      <c r="C8330">
        <v>11.9</v>
      </c>
    </row>
    <row r="8331" spans="1:3" x14ac:dyDescent="0.25">
      <c r="A8331" s="2" t="s">
        <v>8334</v>
      </c>
      <c r="B8331">
        <v>8.6999999999999993</v>
      </c>
      <c r="C8331">
        <v>11.9</v>
      </c>
    </row>
    <row r="8332" spans="1:3" x14ac:dyDescent="0.25">
      <c r="A8332" s="2" t="s">
        <v>8335</v>
      </c>
      <c r="B8332">
        <v>3.16</v>
      </c>
      <c r="C8332">
        <v>8.9</v>
      </c>
    </row>
    <row r="8333" spans="1:3" x14ac:dyDescent="0.25">
      <c r="A8333" s="2" t="s">
        <v>8336</v>
      </c>
      <c r="B8333">
        <v>20.34</v>
      </c>
      <c r="C8333">
        <v>17.8</v>
      </c>
    </row>
    <row r="8334" spans="1:3" x14ac:dyDescent="0.25">
      <c r="A8334" s="2" t="s">
        <v>8337</v>
      </c>
      <c r="B8334">
        <v>4.53</v>
      </c>
      <c r="C8334">
        <v>5.9</v>
      </c>
    </row>
    <row r="8335" spans="1:3" x14ac:dyDescent="0.25">
      <c r="A8335" s="2" t="s">
        <v>8338</v>
      </c>
      <c r="B8335">
        <v>35.93</v>
      </c>
      <c r="C8335">
        <v>29.700000000000003</v>
      </c>
    </row>
    <row r="8336" spans="1:3" x14ac:dyDescent="0.25">
      <c r="A8336" s="2" t="s">
        <v>8339</v>
      </c>
      <c r="B8336">
        <v>2.4500000000000002</v>
      </c>
      <c r="C8336">
        <v>8.9</v>
      </c>
    </row>
    <row r="8337" spans="1:3" x14ac:dyDescent="0.25">
      <c r="A8337" s="2" t="s">
        <v>8340</v>
      </c>
      <c r="B8337">
        <v>5.7</v>
      </c>
      <c r="C8337">
        <v>17.8</v>
      </c>
    </row>
    <row r="8338" spans="1:3" x14ac:dyDescent="0.25">
      <c r="A8338" s="2" t="s">
        <v>8341</v>
      </c>
      <c r="B8338">
        <v>14.19</v>
      </c>
      <c r="C8338">
        <v>8.9</v>
      </c>
    </row>
    <row r="8339" spans="1:3" x14ac:dyDescent="0.25">
      <c r="A8339" s="2" t="s">
        <v>8342</v>
      </c>
      <c r="B8339">
        <v>3.59</v>
      </c>
      <c r="C8339">
        <v>20.8</v>
      </c>
    </row>
    <row r="8340" spans="1:3" x14ac:dyDescent="0.25">
      <c r="A8340" s="2" t="s">
        <v>8343</v>
      </c>
      <c r="B8340">
        <v>28.05</v>
      </c>
      <c r="C8340">
        <v>17.8</v>
      </c>
    </row>
    <row r="8341" spans="1:3" x14ac:dyDescent="0.25">
      <c r="A8341" s="2" t="s">
        <v>8344</v>
      </c>
      <c r="B8341">
        <v>7.45</v>
      </c>
      <c r="C8341">
        <v>17.8</v>
      </c>
    </row>
    <row r="8342" spans="1:3" x14ac:dyDescent="0.25">
      <c r="A8342" s="2" t="s">
        <v>8345</v>
      </c>
      <c r="B8342">
        <v>10.81</v>
      </c>
      <c r="C8342">
        <v>8.9</v>
      </c>
    </row>
    <row r="8343" spans="1:3" x14ac:dyDescent="0.25">
      <c r="A8343" s="2" t="s">
        <v>8346</v>
      </c>
      <c r="B8343">
        <v>47.04</v>
      </c>
      <c r="C8343">
        <v>41.6</v>
      </c>
    </row>
    <row r="8344" spans="1:3" x14ac:dyDescent="0.25">
      <c r="A8344" s="2" t="s">
        <v>8347</v>
      </c>
      <c r="B8344">
        <v>7.79</v>
      </c>
      <c r="C8344">
        <v>17.8</v>
      </c>
    </row>
    <row r="8345" spans="1:3" x14ac:dyDescent="0.25">
      <c r="A8345" s="2" t="s">
        <v>8348</v>
      </c>
      <c r="B8345">
        <v>12.3</v>
      </c>
      <c r="C8345">
        <v>8.9</v>
      </c>
    </row>
    <row r="8346" spans="1:3" x14ac:dyDescent="0.25">
      <c r="A8346" s="2" t="s">
        <v>8349</v>
      </c>
      <c r="B8346">
        <v>21.09</v>
      </c>
      <c r="C8346">
        <v>17.8</v>
      </c>
    </row>
    <row r="8347" spans="1:3" x14ac:dyDescent="0.25">
      <c r="A8347" s="2" t="s">
        <v>8350</v>
      </c>
      <c r="B8347">
        <v>2.37</v>
      </c>
      <c r="C8347">
        <v>8.9</v>
      </c>
    </row>
    <row r="8348" spans="1:3" x14ac:dyDescent="0.25">
      <c r="A8348" s="2" t="s">
        <v>8351</v>
      </c>
      <c r="B8348">
        <v>19.809999999999999</v>
      </c>
      <c r="C8348">
        <v>8.9</v>
      </c>
    </row>
    <row r="8349" spans="1:3" x14ac:dyDescent="0.25">
      <c r="A8349" s="2" t="s">
        <v>8352</v>
      </c>
      <c r="B8349">
        <v>7.17</v>
      </c>
      <c r="C8349">
        <v>20.8</v>
      </c>
    </row>
    <row r="8350" spans="1:3" x14ac:dyDescent="0.25">
      <c r="A8350" s="2" t="s">
        <v>8353</v>
      </c>
      <c r="B8350">
        <v>7.3</v>
      </c>
      <c r="C8350">
        <v>5.9</v>
      </c>
    </row>
    <row r="8351" spans="1:3" x14ac:dyDescent="0.25">
      <c r="A8351" s="2" t="s">
        <v>8354</v>
      </c>
      <c r="B8351">
        <v>14.55</v>
      </c>
      <c r="C8351">
        <v>32.700000000000003</v>
      </c>
    </row>
    <row r="8352" spans="1:3" x14ac:dyDescent="0.25">
      <c r="A8352" s="2" t="s">
        <v>8355</v>
      </c>
      <c r="B8352">
        <v>30.68</v>
      </c>
      <c r="C8352">
        <v>29.700000000000003</v>
      </c>
    </row>
    <row r="8353" spans="1:3" x14ac:dyDescent="0.25">
      <c r="A8353" s="2" t="s">
        <v>8356</v>
      </c>
      <c r="B8353">
        <v>15.1</v>
      </c>
      <c r="C8353">
        <v>8.9</v>
      </c>
    </row>
    <row r="8354" spans="1:3" x14ac:dyDescent="0.25">
      <c r="A8354" s="2" t="s">
        <v>8357</v>
      </c>
      <c r="B8354">
        <v>17.48</v>
      </c>
      <c r="C8354">
        <v>11.9</v>
      </c>
    </row>
    <row r="8355" spans="1:3" x14ac:dyDescent="0.25">
      <c r="A8355" s="2" t="s">
        <v>8358</v>
      </c>
      <c r="B8355">
        <v>21.67</v>
      </c>
      <c r="C8355">
        <v>17.8</v>
      </c>
    </row>
    <row r="8356" spans="1:3" x14ac:dyDescent="0.25">
      <c r="A8356" s="2" t="s">
        <v>8359</v>
      </c>
      <c r="B8356">
        <v>15.66</v>
      </c>
      <c r="C8356">
        <v>17.8</v>
      </c>
    </row>
    <row r="8357" spans="1:3" x14ac:dyDescent="0.25">
      <c r="A8357" s="2" t="s">
        <v>8360</v>
      </c>
      <c r="B8357">
        <v>5.18</v>
      </c>
      <c r="C8357">
        <v>8.9</v>
      </c>
    </row>
    <row r="8358" spans="1:3" x14ac:dyDescent="0.25">
      <c r="A8358" s="2" t="s">
        <v>8361</v>
      </c>
      <c r="B8358">
        <v>25.5</v>
      </c>
      <c r="C8358">
        <v>20.8</v>
      </c>
    </row>
    <row r="8359" spans="1:3" x14ac:dyDescent="0.25">
      <c r="A8359" s="2" t="s">
        <v>8362</v>
      </c>
      <c r="B8359">
        <v>8.2100000000000009</v>
      </c>
      <c r="C8359">
        <v>8.9</v>
      </c>
    </row>
    <row r="8360" spans="1:3" x14ac:dyDescent="0.25">
      <c r="A8360" s="2" t="s">
        <v>8363</v>
      </c>
      <c r="B8360">
        <v>28.19</v>
      </c>
      <c r="C8360">
        <v>17.8</v>
      </c>
    </row>
    <row r="8361" spans="1:3" x14ac:dyDescent="0.25">
      <c r="A8361" s="2" t="s">
        <v>8364</v>
      </c>
      <c r="B8361">
        <v>31.93</v>
      </c>
      <c r="C8361">
        <v>17.8</v>
      </c>
    </row>
    <row r="8362" spans="1:3" x14ac:dyDescent="0.25">
      <c r="A8362" s="2" t="s">
        <v>8365</v>
      </c>
      <c r="B8362">
        <v>18.97</v>
      </c>
      <c r="C8362">
        <v>32.700000000000003</v>
      </c>
    </row>
    <row r="8363" spans="1:3" x14ac:dyDescent="0.25">
      <c r="A8363" s="2" t="s">
        <v>8366</v>
      </c>
      <c r="B8363">
        <v>33.26</v>
      </c>
      <c r="C8363">
        <v>17.8</v>
      </c>
    </row>
    <row r="8364" spans="1:3" x14ac:dyDescent="0.25">
      <c r="A8364" s="2" t="s">
        <v>8367</v>
      </c>
      <c r="B8364">
        <v>44.89</v>
      </c>
      <c r="C8364">
        <v>38.6</v>
      </c>
    </row>
    <row r="8365" spans="1:3" x14ac:dyDescent="0.25">
      <c r="A8365" s="2" t="s">
        <v>8368</v>
      </c>
      <c r="B8365">
        <v>8.65</v>
      </c>
      <c r="C8365">
        <v>11.9</v>
      </c>
    </row>
    <row r="8366" spans="1:3" x14ac:dyDescent="0.25">
      <c r="A8366" s="2" t="s">
        <v>8369</v>
      </c>
      <c r="B8366">
        <v>33.450000000000003</v>
      </c>
      <c r="C8366">
        <v>26.700000000000003</v>
      </c>
    </row>
    <row r="8367" spans="1:3" x14ac:dyDescent="0.25">
      <c r="A8367" s="2" t="s">
        <v>8370</v>
      </c>
      <c r="B8367">
        <v>2.6</v>
      </c>
      <c r="C8367">
        <v>8.9</v>
      </c>
    </row>
    <row r="8368" spans="1:3" x14ac:dyDescent="0.25">
      <c r="A8368" s="2" t="s">
        <v>8371</v>
      </c>
      <c r="B8368">
        <v>1.43</v>
      </c>
      <c r="C8368">
        <v>23.8</v>
      </c>
    </row>
    <row r="8369" spans="1:3" x14ac:dyDescent="0.25">
      <c r="A8369" s="2" t="s">
        <v>8372</v>
      </c>
      <c r="B8369">
        <v>31.23</v>
      </c>
      <c r="C8369">
        <v>32.700000000000003</v>
      </c>
    </row>
    <row r="8370" spans="1:3" x14ac:dyDescent="0.25">
      <c r="A8370" s="2" t="s">
        <v>8373</v>
      </c>
      <c r="B8370">
        <v>5.59</v>
      </c>
      <c r="C8370">
        <v>8.9</v>
      </c>
    </row>
    <row r="8371" spans="1:3" x14ac:dyDescent="0.25">
      <c r="A8371" s="2" t="s">
        <v>8374</v>
      </c>
      <c r="B8371">
        <v>1.07</v>
      </c>
      <c r="C8371">
        <v>8.9</v>
      </c>
    </row>
    <row r="8372" spans="1:3" x14ac:dyDescent="0.25">
      <c r="A8372" s="2" t="s">
        <v>8375</v>
      </c>
      <c r="B8372">
        <v>16.68</v>
      </c>
      <c r="C8372">
        <v>11.9</v>
      </c>
    </row>
    <row r="8373" spans="1:3" x14ac:dyDescent="0.25">
      <c r="A8373" s="2" t="s">
        <v>8376</v>
      </c>
      <c r="B8373">
        <v>3.82</v>
      </c>
      <c r="C8373">
        <v>8.9</v>
      </c>
    </row>
    <row r="8374" spans="1:3" x14ac:dyDescent="0.25">
      <c r="A8374" s="2" t="s">
        <v>8377</v>
      </c>
      <c r="B8374">
        <v>6.96</v>
      </c>
      <c r="C8374">
        <v>5.9</v>
      </c>
    </row>
    <row r="8375" spans="1:3" x14ac:dyDescent="0.25">
      <c r="A8375" s="2" t="s">
        <v>8378</v>
      </c>
      <c r="B8375">
        <v>22.81</v>
      </c>
      <c r="C8375">
        <v>14.8</v>
      </c>
    </row>
    <row r="8376" spans="1:3" x14ac:dyDescent="0.25">
      <c r="A8376" s="2" t="s">
        <v>8379</v>
      </c>
      <c r="B8376">
        <v>9.43</v>
      </c>
      <c r="C8376">
        <v>8.9</v>
      </c>
    </row>
    <row r="8377" spans="1:3" x14ac:dyDescent="0.25">
      <c r="A8377" s="2" t="s">
        <v>8380</v>
      </c>
      <c r="B8377">
        <v>11.18</v>
      </c>
      <c r="C8377">
        <v>11.9</v>
      </c>
    </row>
    <row r="8378" spans="1:3" x14ac:dyDescent="0.25">
      <c r="A8378" s="2" t="s">
        <v>8381</v>
      </c>
      <c r="B8378">
        <v>15.63</v>
      </c>
      <c r="C8378">
        <v>17.8</v>
      </c>
    </row>
    <row r="8379" spans="1:3" x14ac:dyDescent="0.25">
      <c r="A8379" s="2" t="s">
        <v>8382</v>
      </c>
      <c r="B8379">
        <v>19.02</v>
      </c>
      <c r="C8379">
        <v>17.8</v>
      </c>
    </row>
    <row r="8380" spans="1:3" x14ac:dyDescent="0.25">
      <c r="A8380" s="2" t="s">
        <v>8383</v>
      </c>
      <c r="B8380">
        <v>21.19</v>
      </c>
      <c r="C8380">
        <v>20.8</v>
      </c>
    </row>
    <row r="8381" spans="1:3" x14ac:dyDescent="0.25">
      <c r="A8381" s="2" t="s">
        <v>8384</v>
      </c>
      <c r="B8381">
        <v>61.12</v>
      </c>
      <c r="C8381">
        <v>44.5</v>
      </c>
    </row>
    <row r="8382" spans="1:3" x14ac:dyDescent="0.25">
      <c r="A8382" s="2" t="s">
        <v>8385</v>
      </c>
      <c r="B8382">
        <v>33.57</v>
      </c>
      <c r="C8382">
        <v>17.8</v>
      </c>
    </row>
    <row r="8383" spans="1:3" x14ac:dyDescent="0.25">
      <c r="A8383" s="2" t="s">
        <v>8386</v>
      </c>
      <c r="B8383">
        <v>17.2</v>
      </c>
      <c r="C8383">
        <v>29.700000000000003</v>
      </c>
    </row>
    <row r="8384" spans="1:3" x14ac:dyDescent="0.25">
      <c r="A8384" s="2" t="s">
        <v>8387</v>
      </c>
      <c r="B8384">
        <v>7.42</v>
      </c>
      <c r="C8384">
        <v>8.9</v>
      </c>
    </row>
    <row r="8385" spans="1:3" x14ac:dyDescent="0.25">
      <c r="A8385" s="2" t="s">
        <v>8388</v>
      </c>
      <c r="B8385">
        <v>6.01</v>
      </c>
      <c r="C8385">
        <v>8.9</v>
      </c>
    </row>
    <row r="8386" spans="1:3" x14ac:dyDescent="0.25">
      <c r="A8386" s="2" t="s">
        <v>8389</v>
      </c>
      <c r="B8386">
        <v>32.29</v>
      </c>
      <c r="C8386">
        <v>29.700000000000003</v>
      </c>
    </row>
    <row r="8387" spans="1:3" x14ac:dyDescent="0.25">
      <c r="A8387" s="2" t="s">
        <v>8390</v>
      </c>
      <c r="B8387">
        <v>30.66</v>
      </c>
      <c r="C8387">
        <v>32.6</v>
      </c>
    </row>
    <row r="8388" spans="1:3" x14ac:dyDescent="0.25">
      <c r="A8388" s="2" t="s">
        <v>8391</v>
      </c>
      <c r="B8388">
        <v>12.87</v>
      </c>
      <c r="C8388">
        <v>20.8</v>
      </c>
    </row>
    <row r="8389" spans="1:3" x14ac:dyDescent="0.25">
      <c r="A8389" s="2" t="s">
        <v>8392</v>
      </c>
      <c r="B8389">
        <v>27.57</v>
      </c>
      <c r="C8389">
        <v>17.8</v>
      </c>
    </row>
    <row r="8390" spans="1:3" x14ac:dyDescent="0.25">
      <c r="A8390" s="2" t="s">
        <v>8393</v>
      </c>
      <c r="B8390">
        <v>17.39</v>
      </c>
      <c r="C8390">
        <v>17.8</v>
      </c>
    </row>
    <row r="8391" spans="1:3" x14ac:dyDescent="0.25">
      <c r="A8391" s="2" t="s">
        <v>8394</v>
      </c>
      <c r="B8391">
        <v>14.98</v>
      </c>
      <c r="C8391">
        <v>17.8</v>
      </c>
    </row>
    <row r="8392" spans="1:3" x14ac:dyDescent="0.25">
      <c r="A8392" s="2" t="s">
        <v>8395</v>
      </c>
      <c r="B8392">
        <v>37.79</v>
      </c>
      <c r="C8392">
        <v>29.700000000000003</v>
      </c>
    </row>
    <row r="8393" spans="1:3" x14ac:dyDescent="0.25">
      <c r="A8393" s="2" t="s">
        <v>8396</v>
      </c>
      <c r="B8393">
        <v>17.440000000000001</v>
      </c>
      <c r="C8393">
        <v>17.8</v>
      </c>
    </row>
    <row r="8394" spans="1:3" x14ac:dyDescent="0.25">
      <c r="A8394" s="2" t="s">
        <v>8397</v>
      </c>
      <c r="B8394">
        <v>31.6</v>
      </c>
      <c r="C8394">
        <v>35.6</v>
      </c>
    </row>
    <row r="8395" spans="1:3" x14ac:dyDescent="0.25">
      <c r="A8395" s="2" t="s">
        <v>8398</v>
      </c>
      <c r="B8395">
        <v>20.57</v>
      </c>
      <c r="C8395">
        <v>17.8</v>
      </c>
    </row>
    <row r="8396" spans="1:3" x14ac:dyDescent="0.25">
      <c r="A8396" s="2" t="s">
        <v>8399</v>
      </c>
      <c r="B8396">
        <v>19.73</v>
      </c>
      <c r="C8396">
        <v>20.8</v>
      </c>
    </row>
    <row r="8397" spans="1:3" x14ac:dyDescent="0.25">
      <c r="A8397" s="2" t="s">
        <v>8400</v>
      </c>
      <c r="B8397">
        <v>12.46</v>
      </c>
      <c r="C8397">
        <v>8.9</v>
      </c>
    </row>
    <row r="8398" spans="1:3" x14ac:dyDescent="0.25">
      <c r="A8398" s="2" t="s">
        <v>8401</v>
      </c>
      <c r="B8398">
        <v>10.95</v>
      </c>
      <c r="C8398">
        <v>8.9</v>
      </c>
    </row>
    <row r="8399" spans="1:3" x14ac:dyDescent="0.25">
      <c r="A8399" s="2" t="s">
        <v>8402</v>
      </c>
      <c r="B8399">
        <v>8.19</v>
      </c>
      <c r="C8399">
        <v>11.9</v>
      </c>
    </row>
    <row r="8400" spans="1:3" x14ac:dyDescent="0.25">
      <c r="A8400" s="2" t="s">
        <v>8403</v>
      </c>
      <c r="B8400">
        <v>12.05</v>
      </c>
      <c r="C8400">
        <v>8.9</v>
      </c>
    </row>
    <row r="8401" spans="1:3" x14ac:dyDescent="0.25">
      <c r="A8401" s="2" t="s">
        <v>8404</v>
      </c>
      <c r="B8401">
        <v>22.44</v>
      </c>
      <c r="C8401">
        <v>17.8</v>
      </c>
    </row>
    <row r="8402" spans="1:3" x14ac:dyDescent="0.25">
      <c r="A8402" s="2" t="s">
        <v>8405</v>
      </c>
      <c r="B8402">
        <v>16.59</v>
      </c>
      <c r="C8402">
        <v>8.9</v>
      </c>
    </row>
    <row r="8403" spans="1:3" x14ac:dyDescent="0.25">
      <c r="A8403" s="2" t="s">
        <v>8406</v>
      </c>
      <c r="B8403">
        <v>28.2</v>
      </c>
      <c r="C8403">
        <v>23.8</v>
      </c>
    </row>
    <row r="8404" spans="1:3" x14ac:dyDescent="0.25">
      <c r="A8404" s="2" t="s">
        <v>8407</v>
      </c>
      <c r="B8404">
        <v>14.96</v>
      </c>
      <c r="C8404">
        <v>8.9</v>
      </c>
    </row>
    <row r="8405" spans="1:3" x14ac:dyDescent="0.25">
      <c r="A8405" s="2" t="s">
        <v>8408</v>
      </c>
      <c r="B8405">
        <v>16.41</v>
      </c>
      <c r="C8405">
        <v>11.9</v>
      </c>
    </row>
    <row r="8406" spans="1:3" x14ac:dyDescent="0.25">
      <c r="A8406" s="2" t="s">
        <v>8409</v>
      </c>
      <c r="B8406">
        <v>9.74</v>
      </c>
      <c r="C8406">
        <v>8.9</v>
      </c>
    </row>
    <row r="8407" spans="1:3" x14ac:dyDescent="0.25">
      <c r="A8407" s="2" t="s">
        <v>8410</v>
      </c>
      <c r="B8407">
        <v>15.16</v>
      </c>
      <c r="C8407">
        <v>8.9</v>
      </c>
    </row>
    <row r="8408" spans="1:3" x14ac:dyDescent="0.25">
      <c r="A8408" s="2" t="s">
        <v>8411</v>
      </c>
      <c r="B8408">
        <v>13.27</v>
      </c>
      <c r="C8408">
        <v>8.9</v>
      </c>
    </row>
    <row r="8409" spans="1:3" x14ac:dyDescent="0.25">
      <c r="A8409" s="2" t="s">
        <v>8412</v>
      </c>
      <c r="B8409">
        <v>13.47</v>
      </c>
      <c r="C8409">
        <v>8.9</v>
      </c>
    </row>
    <row r="8410" spans="1:3" x14ac:dyDescent="0.25">
      <c r="A8410" s="2" t="s">
        <v>8413</v>
      </c>
      <c r="B8410">
        <v>16.27</v>
      </c>
      <c r="C8410">
        <v>8.9</v>
      </c>
    </row>
    <row r="8411" spans="1:3" x14ac:dyDescent="0.25">
      <c r="A8411" s="2" t="s">
        <v>8414</v>
      </c>
      <c r="B8411">
        <v>19.350000000000001</v>
      </c>
      <c r="C8411">
        <v>8.9</v>
      </c>
    </row>
    <row r="8412" spans="1:3" x14ac:dyDescent="0.25">
      <c r="A8412" s="2" t="s">
        <v>8415</v>
      </c>
      <c r="B8412">
        <v>21.76</v>
      </c>
      <c r="C8412">
        <v>35.700000000000003</v>
      </c>
    </row>
    <row r="8413" spans="1:3" x14ac:dyDescent="0.25">
      <c r="A8413" s="2" t="s">
        <v>8416</v>
      </c>
      <c r="B8413">
        <v>19.97</v>
      </c>
      <c r="C8413">
        <v>14.8</v>
      </c>
    </row>
    <row r="8414" spans="1:3" x14ac:dyDescent="0.25">
      <c r="A8414" s="2" t="s">
        <v>8417</v>
      </c>
      <c r="B8414">
        <v>18.71</v>
      </c>
      <c r="C8414">
        <v>14.8</v>
      </c>
    </row>
    <row r="8415" spans="1:3" x14ac:dyDescent="0.25">
      <c r="A8415" s="2" t="s">
        <v>8418</v>
      </c>
      <c r="B8415">
        <v>15.04</v>
      </c>
      <c r="C8415">
        <v>8.9</v>
      </c>
    </row>
    <row r="8416" spans="1:3" x14ac:dyDescent="0.25">
      <c r="A8416" s="2" t="s">
        <v>8419</v>
      </c>
      <c r="B8416">
        <v>33.409999999999997</v>
      </c>
      <c r="C8416">
        <v>32.700000000000003</v>
      </c>
    </row>
    <row r="8417" spans="1:3" x14ac:dyDescent="0.25">
      <c r="A8417" s="2" t="s">
        <v>8420</v>
      </c>
      <c r="B8417">
        <v>14.92</v>
      </c>
      <c r="C8417">
        <v>17.8</v>
      </c>
    </row>
    <row r="8418" spans="1:3" x14ac:dyDescent="0.25">
      <c r="A8418" s="2" t="s">
        <v>8421</v>
      </c>
      <c r="B8418">
        <v>0.77</v>
      </c>
      <c r="C8418">
        <v>8.9</v>
      </c>
    </row>
    <row r="8419" spans="1:3" x14ac:dyDescent="0.25">
      <c r="A8419" s="2" t="s">
        <v>8422</v>
      </c>
      <c r="B8419">
        <v>5.16</v>
      </c>
      <c r="C8419">
        <v>8.9</v>
      </c>
    </row>
    <row r="8420" spans="1:3" x14ac:dyDescent="0.25">
      <c r="A8420" s="2" t="s">
        <v>8423</v>
      </c>
      <c r="B8420">
        <v>44.83</v>
      </c>
      <c r="C8420">
        <v>32.700000000000003</v>
      </c>
    </row>
    <row r="8421" spans="1:3" x14ac:dyDescent="0.25">
      <c r="A8421" s="2" t="s">
        <v>8424</v>
      </c>
      <c r="B8421">
        <v>17.440000000000001</v>
      </c>
      <c r="C8421">
        <v>20.8</v>
      </c>
    </row>
    <row r="8422" spans="1:3" x14ac:dyDescent="0.25">
      <c r="A8422" s="2" t="s">
        <v>8425</v>
      </c>
      <c r="B8422">
        <v>9.91</v>
      </c>
      <c r="C8422">
        <v>11.9</v>
      </c>
    </row>
    <row r="8423" spans="1:3" x14ac:dyDescent="0.25">
      <c r="A8423" s="2" t="s">
        <v>8426</v>
      </c>
      <c r="B8423">
        <v>3.83</v>
      </c>
      <c r="C8423">
        <v>8.9</v>
      </c>
    </row>
    <row r="8424" spans="1:3" x14ac:dyDescent="0.25">
      <c r="A8424" s="2" t="s">
        <v>8427</v>
      </c>
      <c r="B8424">
        <v>17.34</v>
      </c>
      <c r="C8424">
        <v>8.9</v>
      </c>
    </row>
    <row r="8425" spans="1:3" x14ac:dyDescent="0.25">
      <c r="A8425" s="2" t="s">
        <v>8428</v>
      </c>
      <c r="B8425">
        <v>14.1</v>
      </c>
      <c r="C8425">
        <v>20.8</v>
      </c>
    </row>
    <row r="8426" spans="1:3" x14ac:dyDescent="0.25">
      <c r="A8426" s="2" t="s">
        <v>8429</v>
      </c>
      <c r="B8426">
        <v>19.37</v>
      </c>
      <c r="C8426">
        <v>11.9</v>
      </c>
    </row>
    <row r="8427" spans="1:3" x14ac:dyDescent="0.25">
      <c r="A8427" s="2" t="s">
        <v>8430</v>
      </c>
      <c r="B8427">
        <v>31.76</v>
      </c>
      <c r="C8427">
        <v>29.700000000000003</v>
      </c>
    </row>
    <row r="8428" spans="1:3" x14ac:dyDescent="0.25">
      <c r="A8428" s="2" t="s">
        <v>8431</v>
      </c>
      <c r="B8428">
        <v>3.03</v>
      </c>
      <c r="C8428">
        <v>8.9</v>
      </c>
    </row>
    <row r="8429" spans="1:3" x14ac:dyDescent="0.25">
      <c r="A8429" s="2" t="s">
        <v>8432</v>
      </c>
      <c r="B8429">
        <v>25.57</v>
      </c>
      <c r="C8429">
        <v>17.8</v>
      </c>
    </row>
    <row r="8430" spans="1:3" x14ac:dyDescent="0.25">
      <c r="A8430" s="2" t="s">
        <v>8433</v>
      </c>
      <c r="B8430">
        <v>10.3</v>
      </c>
      <c r="C8430">
        <v>17.8</v>
      </c>
    </row>
    <row r="8431" spans="1:3" x14ac:dyDescent="0.25">
      <c r="A8431" s="2" t="s">
        <v>8434</v>
      </c>
      <c r="B8431">
        <v>4.17</v>
      </c>
      <c r="C8431">
        <v>8.9</v>
      </c>
    </row>
    <row r="8432" spans="1:3" x14ac:dyDescent="0.25">
      <c r="A8432" s="2" t="s">
        <v>8435</v>
      </c>
      <c r="B8432">
        <v>27.58</v>
      </c>
      <c r="C8432">
        <v>20.8</v>
      </c>
    </row>
    <row r="8433" spans="1:3" x14ac:dyDescent="0.25">
      <c r="A8433" s="2" t="s">
        <v>8436</v>
      </c>
      <c r="B8433">
        <v>19.899999999999999</v>
      </c>
      <c r="C8433">
        <v>17.8</v>
      </c>
    </row>
    <row r="8434" spans="1:3" x14ac:dyDescent="0.25">
      <c r="A8434" s="2" t="s">
        <v>8437</v>
      </c>
      <c r="B8434">
        <v>14.59</v>
      </c>
      <c r="C8434">
        <v>17.8</v>
      </c>
    </row>
    <row r="8435" spans="1:3" x14ac:dyDescent="0.25">
      <c r="A8435" s="2" t="s">
        <v>8438</v>
      </c>
      <c r="B8435">
        <v>14.36</v>
      </c>
      <c r="C8435">
        <v>8.9</v>
      </c>
    </row>
    <row r="8436" spans="1:3" x14ac:dyDescent="0.25">
      <c r="A8436" s="2" t="s">
        <v>8439</v>
      </c>
      <c r="B8436">
        <v>0.34</v>
      </c>
      <c r="C8436">
        <v>11.9</v>
      </c>
    </row>
    <row r="8437" spans="1:3" x14ac:dyDescent="0.25">
      <c r="A8437" s="2" t="s">
        <v>8440</v>
      </c>
      <c r="B8437">
        <v>23.67</v>
      </c>
      <c r="C8437">
        <v>20.8</v>
      </c>
    </row>
    <row r="8438" spans="1:3" x14ac:dyDescent="0.25">
      <c r="A8438" s="2" t="s">
        <v>8441</v>
      </c>
      <c r="B8438">
        <v>20.09</v>
      </c>
      <c r="C8438">
        <v>33.4</v>
      </c>
    </row>
    <row r="8439" spans="1:3" x14ac:dyDescent="0.25">
      <c r="A8439" s="2" t="s">
        <v>8442</v>
      </c>
      <c r="B8439">
        <v>13.36</v>
      </c>
      <c r="C8439">
        <v>20.8</v>
      </c>
    </row>
    <row r="8440" spans="1:3" x14ac:dyDescent="0.25">
      <c r="A8440" s="2" t="s">
        <v>8443</v>
      </c>
      <c r="B8440">
        <v>11.97</v>
      </c>
      <c r="C8440">
        <v>8.9</v>
      </c>
    </row>
    <row r="8441" spans="1:3" x14ac:dyDescent="0.25">
      <c r="A8441" s="2" t="s">
        <v>8444</v>
      </c>
      <c r="B8441">
        <v>23.78</v>
      </c>
      <c r="C8441">
        <v>20.8</v>
      </c>
    </row>
    <row r="8442" spans="1:3" x14ac:dyDescent="0.25">
      <c r="A8442" s="2" t="s">
        <v>8445</v>
      </c>
      <c r="B8442">
        <v>28.38</v>
      </c>
      <c r="C8442">
        <v>29.700000000000003</v>
      </c>
    </row>
    <row r="8443" spans="1:3" x14ac:dyDescent="0.25">
      <c r="A8443" s="2" t="s">
        <v>8446</v>
      </c>
      <c r="B8443">
        <v>25</v>
      </c>
      <c r="C8443">
        <v>26.700000000000003</v>
      </c>
    </row>
    <row r="8444" spans="1:3" x14ac:dyDescent="0.25">
      <c r="A8444" s="2" t="s">
        <v>8447</v>
      </c>
      <c r="B8444">
        <v>4.97</v>
      </c>
      <c r="C8444">
        <v>20.8</v>
      </c>
    </row>
    <row r="8445" spans="1:3" x14ac:dyDescent="0.25">
      <c r="A8445" s="2" t="s">
        <v>8448</v>
      </c>
      <c r="B8445">
        <v>15.61</v>
      </c>
      <c r="C8445">
        <v>17.8</v>
      </c>
    </row>
    <row r="8446" spans="1:3" x14ac:dyDescent="0.25">
      <c r="A8446" s="2" t="s">
        <v>8449</v>
      </c>
      <c r="B8446">
        <v>18.43</v>
      </c>
      <c r="C8446">
        <v>8.9</v>
      </c>
    </row>
    <row r="8447" spans="1:3" x14ac:dyDescent="0.25">
      <c r="A8447" s="2" t="s">
        <v>8450</v>
      </c>
      <c r="B8447">
        <v>49.04</v>
      </c>
      <c r="C8447">
        <v>41.6</v>
      </c>
    </row>
    <row r="8448" spans="1:3" x14ac:dyDescent="0.25">
      <c r="A8448" s="2" t="s">
        <v>8451</v>
      </c>
      <c r="B8448">
        <v>27.23</v>
      </c>
      <c r="C8448">
        <v>17.8</v>
      </c>
    </row>
    <row r="8449" spans="1:3" x14ac:dyDescent="0.25">
      <c r="A8449" s="2" t="s">
        <v>8452</v>
      </c>
      <c r="B8449">
        <v>31.05</v>
      </c>
      <c r="C8449">
        <v>17.8</v>
      </c>
    </row>
    <row r="8450" spans="1:3" x14ac:dyDescent="0.25">
      <c r="A8450" s="2" t="s">
        <v>8453</v>
      </c>
      <c r="B8450">
        <v>9.4600000000000009</v>
      </c>
      <c r="C8450">
        <v>23.8</v>
      </c>
    </row>
    <row r="8451" spans="1:3" x14ac:dyDescent="0.25">
      <c r="A8451" s="2" t="s">
        <v>8454</v>
      </c>
      <c r="B8451">
        <v>17.89</v>
      </c>
      <c r="C8451">
        <v>20.8</v>
      </c>
    </row>
    <row r="8452" spans="1:3" x14ac:dyDescent="0.25">
      <c r="A8452" s="2" t="s">
        <v>8455</v>
      </c>
      <c r="B8452">
        <v>15.55</v>
      </c>
      <c r="C8452">
        <v>8.9</v>
      </c>
    </row>
    <row r="8453" spans="1:3" x14ac:dyDescent="0.25">
      <c r="A8453" s="2" t="s">
        <v>8456</v>
      </c>
      <c r="B8453">
        <v>9.76</v>
      </c>
      <c r="C8453">
        <v>8.9</v>
      </c>
    </row>
    <row r="8454" spans="1:3" x14ac:dyDescent="0.25">
      <c r="A8454" s="2" t="s">
        <v>8457</v>
      </c>
      <c r="B8454">
        <v>5.0199999999999996</v>
      </c>
      <c r="C8454">
        <v>11.9</v>
      </c>
    </row>
    <row r="8455" spans="1:3" x14ac:dyDescent="0.25">
      <c r="A8455" s="2" t="s">
        <v>8458</v>
      </c>
      <c r="B8455">
        <v>7.94</v>
      </c>
      <c r="C8455">
        <v>8.9</v>
      </c>
    </row>
    <row r="8456" spans="1:3" x14ac:dyDescent="0.25">
      <c r="A8456" s="2" t="s">
        <v>8459</v>
      </c>
      <c r="B8456">
        <v>13.68</v>
      </c>
      <c r="C8456">
        <v>17.8</v>
      </c>
    </row>
    <row r="8457" spans="1:3" x14ac:dyDescent="0.25">
      <c r="A8457" s="2" t="s">
        <v>8460</v>
      </c>
      <c r="B8457">
        <v>19.329999999999998</v>
      </c>
      <c r="C8457">
        <v>20.8</v>
      </c>
    </row>
    <row r="8458" spans="1:3" x14ac:dyDescent="0.25">
      <c r="A8458" s="2" t="s">
        <v>8461</v>
      </c>
      <c r="B8458">
        <v>32.61</v>
      </c>
      <c r="C8458">
        <v>29.700000000000003</v>
      </c>
    </row>
    <row r="8459" spans="1:3" x14ac:dyDescent="0.25">
      <c r="A8459" s="2" t="s">
        <v>8462</v>
      </c>
      <c r="B8459">
        <v>26.73</v>
      </c>
      <c r="C8459">
        <v>17.8</v>
      </c>
    </row>
    <row r="8460" spans="1:3" x14ac:dyDescent="0.25">
      <c r="A8460" s="2" t="s">
        <v>8463</v>
      </c>
      <c r="B8460">
        <v>13.85</v>
      </c>
      <c r="C8460">
        <v>14.8</v>
      </c>
    </row>
    <row r="8461" spans="1:3" x14ac:dyDescent="0.25">
      <c r="A8461" s="2" t="s">
        <v>8464</v>
      </c>
      <c r="B8461">
        <v>1.31</v>
      </c>
      <c r="C8461">
        <v>8.9</v>
      </c>
    </row>
    <row r="8462" spans="1:3" x14ac:dyDescent="0.25">
      <c r="A8462" s="2" t="s">
        <v>8465</v>
      </c>
      <c r="B8462">
        <v>24</v>
      </c>
      <c r="C8462">
        <v>32.700000000000003</v>
      </c>
    </row>
    <row r="8463" spans="1:3" x14ac:dyDescent="0.25">
      <c r="A8463" s="2" t="s">
        <v>8466</v>
      </c>
      <c r="B8463">
        <v>105.66</v>
      </c>
      <c r="C8463">
        <v>71.3</v>
      </c>
    </row>
    <row r="8464" spans="1:3" x14ac:dyDescent="0.25">
      <c r="A8464" s="2" t="s">
        <v>8467</v>
      </c>
      <c r="B8464">
        <v>13.09</v>
      </c>
      <c r="C8464">
        <v>20.8</v>
      </c>
    </row>
    <row r="8465" spans="1:3" x14ac:dyDescent="0.25">
      <c r="A8465" s="2" t="s">
        <v>8468</v>
      </c>
      <c r="B8465">
        <v>2.27</v>
      </c>
      <c r="C8465">
        <v>8.9</v>
      </c>
    </row>
    <row r="8466" spans="1:3" x14ac:dyDescent="0.25">
      <c r="A8466" s="2" t="s">
        <v>8469</v>
      </c>
      <c r="B8466">
        <v>34.25</v>
      </c>
      <c r="C8466">
        <v>20.8</v>
      </c>
    </row>
    <row r="8467" spans="1:3" x14ac:dyDescent="0.25">
      <c r="A8467" s="2" t="s">
        <v>8470</v>
      </c>
      <c r="B8467">
        <v>15.98</v>
      </c>
      <c r="C8467">
        <v>20.8</v>
      </c>
    </row>
    <row r="8468" spans="1:3" x14ac:dyDescent="0.25">
      <c r="A8468" s="2" t="s">
        <v>8471</v>
      </c>
      <c r="B8468">
        <v>30.76</v>
      </c>
      <c r="C8468">
        <v>17.8</v>
      </c>
    </row>
    <row r="8469" spans="1:3" x14ac:dyDescent="0.25">
      <c r="A8469" s="2" t="s">
        <v>8472</v>
      </c>
      <c r="B8469">
        <v>6.39</v>
      </c>
      <c r="C8469">
        <v>11.9</v>
      </c>
    </row>
    <row r="8470" spans="1:3" x14ac:dyDescent="0.25">
      <c r="A8470" s="2" t="s">
        <v>8473</v>
      </c>
      <c r="B8470">
        <v>0.18</v>
      </c>
      <c r="C8470">
        <v>11.9</v>
      </c>
    </row>
    <row r="8471" spans="1:3" x14ac:dyDescent="0.25">
      <c r="A8471" s="2" t="s">
        <v>8474</v>
      </c>
      <c r="B8471">
        <v>13.31</v>
      </c>
      <c r="C8471">
        <v>8.9</v>
      </c>
    </row>
    <row r="8472" spans="1:3" x14ac:dyDescent="0.25">
      <c r="A8472" s="2" t="s">
        <v>8475</v>
      </c>
      <c r="B8472">
        <v>19.5</v>
      </c>
      <c r="C8472">
        <v>8.9</v>
      </c>
    </row>
    <row r="8473" spans="1:3" x14ac:dyDescent="0.25">
      <c r="A8473" s="2" t="s">
        <v>8476</v>
      </c>
      <c r="B8473">
        <v>1.93</v>
      </c>
      <c r="C8473">
        <v>8.9</v>
      </c>
    </row>
    <row r="8474" spans="1:3" x14ac:dyDescent="0.25">
      <c r="A8474" s="2" t="s">
        <v>8477</v>
      </c>
      <c r="B8474">
        <v>37.93</v>
      </c>
      <c r="C8474">
        <v>29.700000000000003</v>
      </c>
    </row>
    <row r="8475" spans="1:3" x14ac:dyDescent="0.25">
      <c r="A8475" s="2" t="s">
        <v>8478</v>
      </c>
      <c r="B8475">
        <v>1.9</v>
      </c>
      <c r="C8475">
        <v>8.9</v>
      </c>
    </row>
    <row r="8476" spans="1:3" x14ac:dyDescent="0.25">
      <c r="A8476" s="2" t="s">
        <v>8479</v>
      </c>
      <c r="B8476">
        <v>44.55</v>
      </c>
      <c r="C8476">
        <v>23.700000000000003</v>
      </c>
    </row>
    <row r="8477" spans="1:3" x14ac:dyDescent="0.25">
      <c r="A8477" s="2" t="s">
        <v>8480</v>
      </c>
      <c r="B8477">
        <v>7.76</v>
      </c>
      <c r="C8477">
        <v>11.9</v>
      </c>
    </row>
    <row r="8478" spans="1:3" x14ac:dyDescent="0.25">
      <c r="A8478" s="2" t="s">
        <v>8481</v>
      </c>
      <c r="B8478">
        <v>0.75</v>
      </c>
      <c r="C8478">
        <v>11.9</v>
      </c>
    </row>
    <row r="8479" spans="1:3" x14ac:dyDescent="0.25">
      <c r="A8479" s="2" t="s">
        <v>8482</v>
      </c>
      <c r="B8479">
        <v>10.23</v>
      </c>
      <c r="C8479">
        <v>11.9</v>
      </c>
    </row>
    <row r="8480" spans="1:3" x14ac:dyDescent="0.25">
      <c r="A8480" s="2" t="s">
        <v>8483</v>
      </c>
      <c r="B8480">
        <v>16.03</v>
      </c>
      <c r="C8480">
        <v>11.9</v>
      </c>
    </row>
    <row r="8481" spans="1:3" x14ac:dyDescent="0.25">
      <c r="A8481" s="2" t="s">
        <v>8484</v>
      </c>
      <c r="B8481">
        <v>13.53</v>
      </c>
      <c r="C8481">
        <v>17.8</v>
      </c>
    </row>
    <row r="8482" spans="1:3" x14ac:dyDescent="0.25">
      <c r="A8482" s="2" t="s">
        <v>8485</v>
      </c>
      <c r="B8482">
        <v>7.56</v>
      </c>
      <c r="C8482">
        <v>8.9</v>
      </c>
    </row>
    <row r="8483" spans="1:3" x14ac:dyDescent="0.25">
      <c r="A8483" s="2" t="s">
        <v>8486</v>
      </c>
      <c r="B8483">
        <v>48.06</v>
      </c>
      <c r="C8483">
        <v>29.700000000000003</v>
      </c>
    </row>
    <row r="8484" spans="1:3" x14ac:dyDescent="0.25">
      <c r="A8484" s="2" t="s">
        <v>8487</v>
      </c>
      <c r="B8484">
        <v>24.49</v>
      </c>
      <c r="C8484">
        <v>23.8</v>
      </c>
    </row>
    <row r="8485" spans="1:3" x14ac:dyDescent="0.25">
      <c r="A8485" s="2" t="s">
        <v>8488</v>
      </c>
      <c r="B8485">
        <v>46.77</v>
      </c>
      <c r="C8485">
        <v>29.700000000000003</v>
      </c>
    </row>
    <row r="8486" spans="1:3" x14ac:dyDescent="0.25">
      <c r="A8486" s="2" t="s">
        <v>8489</v>
      </c>
      <c r="B8486">
        <v>40.33</v>
      </c>
      <c r="C8486">
        <v>29.700000000000003</v>
      </c>
    </row>
    <row r="8487" spans="1:3" x14ac:dyDescent="0.25">
      <c r="A8487" s="2" t="s">
        <v>8490</v>
      </c>
      <c r="B8487">
        <v>15.83</v>
      </c>
      <c r="C8487">
        <v>11.9</v>
      </c>
    </row>
    <row r="8488" spans="1:3" x14ac:dyDescent="0.25">
      <c r="A8488" s="2" t="s">
        <v>8491</v>
      </c>
      <c r="B8488">
        <v>6.37</v>
      </c>
      <c r="C8488">
        <v>17.8</v>
      </c>
    </row>
    <row r="8489" spans="1:3" x14ac:dyDescent="0.25">
      <c r="A8489" s="2" t="s">
        <v>8492</v>
      </c>
      <c r="B8489">
        <v>18.47</v>
      </c>
      <c r="C8489">
        <v>17.8</v>
      </c>
    </row>
    <row r="8490" spans="1:3" x14ac:dyDescent="0.25">
      <c r="A8490" s="2" t="s">
        <v>8493</v>
      </c>
      <c r="B8490">
        <v>24.86</v>
      </c>
      <c r="C8490">
        <v>20.8</v>
      </c>
    </row>
    <row r="8491" spans="1:3" x14ac:dyDescent="0.25">
      <c r="A8491" s="2" t="s">
        <v>8494</v>
      </c>
      <c r="B8491">
        <v>19.54</v>
      </c>
      <c r="C8491">
        <v>20.8</v>
      </c>
    </row>
    <row r="8492" spans="1:3" x14ac:dyDescent="0.25">
      <c r="A8492" s="2" t="s">
        <v>8495</v>
      </c>
      <c r="B8492">
        <v>3.25</v>
      </c>
      <c r="C8492">
        <v>8.9</v>
      </c>
    </row>
    <row r="8493" spans="1:3" x14ac:dyDescent="0.25">
      <c r="A8493" s="2" t="s">
        <v>8496</v>
      </c>
      <c r="B8493">
        <v>33.869999999999997</v>
      </c>
      <c r="C8493">
        <v>17.8</v>
      </c>
    </row>
    <row r="8494" spans="1:3" x14ac:dyDescent="0.25">
      <c r="A8494" s="2" t="s">
        <v>8497</v>
      </c>
      <c r="B8494">
        <v>19.02</v>
      </c>
      <c r="C8494">
        <v>8.9</v>
      </c>
    </row>
    <row r="8495" spans="1:3" x14ac:dyDescent="0.25">
      <c r="A8495" s="2" t="s">
        <v>8498</v>
      </c>
      <c r="B8495">
        <v>26.12</v>
      </c>
      <c r="C8495">
        <v>26.700000000000003</v>
      </c>
    </row>
    <row r="8496" spans="1:3" x14ac:dyDescent="0.25">
      <c r="A8496" s="2" t="s">
        <v>8499</v>
      </c>
      <c r="B8496">
        <v>6.59</v>
      </c>
      <c r="C8496">
        <v>8.9</v>
      </c>
    </row>
    <row r="8497" spans="1:3" x14ac:dyDescent="0.25">
      <c r="A8497" s="2" t="s">
        <v>8500</v>
      </c>
      <c r="B8497">
        <v>20.95</v>
      </c>
      <c r="C8497">
        <v>23.8</v>
      </c>
    </row>
    <row r="8498" spans="1:3" x14ac:dyDescent="0.25">
      <c r="A8498" s="2" t="s">
        <v>8501</v>
      </c>
      <c r="B8498">
        <v>0.92</v>
      </c>
      <c r="C8498">
        <v>11.9</v>
      </c>
    </row>
    <row r="8499" spans="1:3" x14ac:dyDescent="0.25">
      <c r="A8499" s="2" t="s">
        <v>8502</v>
      </c>
      <c r="B8499">
        <v>26.17</v>
      </c>
      <c r="C8499">
        <v>29.700000000000003</v>
      </c>
    </row>
    <row r="8500" spans="1:3" x14ac:dyDescent="0.25">
      <c r="A8500" s="2" t="s">
        <v>8503</v>
      </c>
      <c r="B8500">
        <v>48.04</v>
      </c>
      <c r="C8500">
        <v>41.6</v>
      </c>
    </row>
    <row r="8501" spans="1:3" x14ac:dyDescent="0.25">
      <c r="A8501" s="2" t="s">
        <v>8504</v>
      </c>
      <c r="B8501">
        <v>14.92</v>
      </c>
      <c r="C8501">
        <v>8.9</v>
      </c>
    </row>
    <row r="8502" spans="1:3" x14ac:dyDescent="0.25">
      <c r="A8502" s="2" t="s">
        <v>8505</v>
      </c>
      <c r="B8502">
        <v>18.190000000000001</v>
      </c>
      <c r="C8502">
        <v>8.9</v>
      </c>
    </row>
    <row r="8503" spans="1:3" x14ac:dyDescent="0.25">
      <c r="A8503" s="2" t="s">
        <v>8506</v>
      </c>
      <c r="B8503">
        <v>11.4</v>
      </c>
      <c r="C8503">
        <v>8.9</v>
      </c>
    </row>
    <row r="8504" spans="1:3" x14ac:dyDescent="0.25">
      <c r="A8504" s="2" t="s">
        <v>8507</v>
      </c>
      <c r="B8504">
        <v>4.51</v>
      </c>
      <c r="C8504">
        <v>8.9</v>
      </c>
    </row>
    <row r="8505" spans="1:3" x14ac:dyDescent="0.25">
      <c r="A8505" s="2" t="s">
        <v>8508</v>
      </c>
      <c r="B8505">
        <v>9.1300000000000008</v>
      </c>
      <c r="C8505">
        <v>11.9</v>
      </c>
    </row>
    <row r="8506" spans="1:3" x14ac:dyDescent="0.25">
      <c r="A8506" s="2" t="s">
        <v>8509</v>
      </c>
      <c r="B8506">
        <v>25.36</v>
      </c>
      <c r="C8506">
        <v>29.700000000000003</v>
      </c>
    </row>
    <row r="8507" spans="1:3" x14ac:dyDescent="0.25">
      <c r="A8507" s="2" t="s">
        <v>8510</v>
      </c>
      <c r="B8507">
        <v>12.85</v>
      </c>
      <c r="C8507">
        <v>8.9</v>
      </c>
    </row>
    <row r="8508" spans="1:3" x14ac:dyDescent="0.25">
      <c r="A8508" s="2" t="s">
        <v>8511</v>
      </c>
      <c r="B8508">
        <v>18.47</v>
      </c>
      <c r="C8508">
        <v>17.8</v>
      </c>
    </row>
    <row r="8509" spans="1:3" x14ac:dyDescent="0.25">
      <c r="A8509" s="2" t="s">
        <v>8512</v>
      </c>
      <c r="B8509">
        <v>10.25</v>
      </c>
      <c r="C8509">
        <v>8.9</v>
      </c>
    </row>
    <row r="8510" spans="1:3" x14ac:dyDescent="0.25">
      <c r="A8510" s="2" t="s">
        <v>8513</v>
      </c>
      <c r="B8510">
        <v>1.85</v>
      </c>
      <c r="C8510">
        <v>11.9</v>
      </c>
    </row>
    <row r="8511" spans="1:3" x14ac:dyDescent="0.25">
      <c r="A8511" s="2" t="s">
        <v>8514</v>
      </c>
      <c r="B8511">
        <v>56.77</v>
      </c>
      <c r="C8511">
        <v>53.5</v>
      </c>
    </row>
    <row r="8512" spans="1:3" x14ac:dyDescent="0.25">
      <c r="A8512" s="2" t="s">
        <v>8515</v>
      </c>
      <c r="B8512">
        <v>2.4</v>
      </c>
      <c r="C8512">
        <v>26.700000000000003</v>
      </c>
    </row>
    <row r="8513" spans="1:3" x14ac:dyDescent="0.25">
      <c r="A8513" s="2" t="s">
        <v>8516</v>
      </c>
      <c r="B8513">
        <v>23.17</v>
      </c>
      <c r="C8513">
        <v>20.8</v>
      </c>
    </row>
    <row r="8514" spans="1:3" x14ac:dyDescent="0.25">
      <c r="A8514" s="2" t="s">
        <v>8517</v>
      </c>
      <c r="B8514">
        <v>6.45</v>
      </c>
      <c r="C8514">
        <v>11.9</v>
      </c>
    </row>
    <row r="8515" spans="1:3" x14ac:dyDescent="0.25">
      <c r="A8515" s="2" t="s">
        <v>8518</v>
      </c>
      <c r="B8515">
        <v>10.78</v>
      </c>
      <c r="C8515">
        <v>8.9</v>
      </c>
    </row>
    <row r="8516" spans="1:3" x14ac:dyDescent="0.25">
      <c r="A8516" s="2" t="s">
        <v>8519</v>
      </c>
      <c r="B8516">
        <v>10.93</v>
      </c>
      <c r="C8516">
        <v>8.9</v>
      </c>
    </row>
    <row r="8517" spans="1:3" x14ac:dyDescent="0.25">
      <c r="A8517" s="2" t="s">
        <v>8520</v>
      </c>
      <c r="B8517">
        <v>40.67</v>
      </c>
      <c r="C8517">
        <v>29.700000000000003</v>
      </c>
    </row>
    <row r="8518" spans="1:3" x14ac:dyDescent="0.25">
      <c r="A8518" s="2" t="s">
        <v>8521</v>
      </c>
      <c r="B8518">
        <v>5.01</v>
      </c>
      <c r="C8518">
        <v>8.9</v>
      </c>
    </row>
    <row r="8519" spans="1:3" x14ac:dyDescent="0.25">
      <c r="A8519" s="2" t="s">
        <v>8522</v>
      </c>
      <c r="B8519">
        <v>1.91</v>
      </c>
      <c r="C8519">
        <v>11.9</v>
      </c>
    </row>
    <row r="8520" spans="1:3" x14ac:dyDescent="0.25">
      <c r="A8520" s="2" t="s">
        <v>8523</v>
      </c>
      <c r="B8520">
        <v>4.6900000000000004</v>
      </c>
      <c r="C8520">
        <v>8.9</v>
      </c>
    </row>
    <row r="8521" spans="1:3" x14ac:dyDescent="0.25">
      <c r="A8521" s="2" t="s">
        <v>8524</v>
      </c>
      <c r="B8521">
        <v>19.62</v>
      </c>
      <c r="C8521">
        <v>20.8</v>
      </c>
    </row>
    <row r="8522" spans="1:3" x14ac:dyDescent="0.25">
      <c r="A8522" s="2" t="s">
        <v>8525</v>
      </c>
      <c r="B8522">
        <v>15.96</v>
      </c>
      <c r="C8522">
        <v>17.8</v>
      </c>
    </row>
    <row r="8523" spans="1:3" x14ac:dyDescent="0.25">
      <c r="A8523" s="2" t="s">
        <v>8526</v>
      </c>
      <c r="B8523">
        <v>18.52</v>
      </c>
      <c r="C8523">
        <v>17.8</v>
      </c>
    </row>
    <row r="8524" spans="1:3" x14ac:dyDescent="0.25">
      <c r="A8524" s="2" t="s">
        <v>8527</v>
      </c>
      <c r="B8524">
        <v>18.53</v>
      </c>
      <c r="C8524">
        <v>8.9</v>
      </c>
    </row>
    <row r="8525" spans="1:3" x14ac:dyDescent="0.25">
      <c r="A8525" s="2" t="s">
        <v>8528</v>
      </c>
      <c r="B8525">
        <v>5.41</v>
      </c>
      <c r="C8525">
        <v>11.9</v>
      </c>
    </row>
    <row r="8526" spans="1:3" x14ac:dyDescent="0.25">
      <c r="A8526" s="2" t="s">
        <v>8529</v>
      </c>
      <c r="B8526">
        <v>12.49</v>
      </c>
      <c r="C8526">
        <v>17.8</v>
      </c>
    </row>
    <row r="8527" spans="1:3" x14ac:dyDescent="0.25">
      <c r="A8527" s="2" t="s">
        <v>8530</v>
      </c>
      <c r="B8527">
        <v>43.47</v>
      </c>
      <c r="C8527">
        <v>29.700000000000003</v>
      </c>
    </row>
    <row r="8528" spans="1:3" x14ac:dyDescent="0.25">
      <c r="A8528" s="2" t="s">
        <v>8531</v>
      </c>
      <c r="B8528">
        <v>27.32</v>
      </c>
      <c r="C8528">
        <v>17.8</v>
      </c>
    </row>
    <row r="8529" spans="1:3" x14ac:dyDescent="0.25">
      <c r="A8529" s="2" t="s">
        <v>8532</v>
      </c>
      <c r="B8529">
        <v>1.36</v>
      </c>
      <c r="C8529">
        <v>8.9</v>
      </c>
    </row>
    <row r="8530" spans="1:3" x14ac:dyDescent="0.25">
      <c r="A8530" s="2" t="s">
        <v>8533</v>
      </c>
      <c r="B8530">
        <v>35.08</v>
      </c>
      <c r="C8530">
        <v>17.8</v>
      </c>
    </row>
    <row r="8531" spans="1:3" x14ac:dyDescent="0.25">
      <c r="A8531" s="2" t="s">
        <v>8534</v>
      </c>
      <c r="B8531">
        <v>15.65</v>
      </c>
      <c r="C8531">
        <v>8.9</v>
      </c>
    </row>
    <row r="8532" spans="1:3" x14ac:dyDescent="0.25">
      <c r="A8532" s="2" t="s">
        <v>8535</v>
      </c>
      <c r="B8532">
        <v>20.91</v>
      </c>
      <c r="C8532">
        <v>20.8</v>
      </c>
    </row>
    <row r="8533" spans="1:3" x14ac:dyDescent="0.25">
      <c r="A8533" s="2" t="s">
        <v>8536</v>
      </c>
      <c r="B8533">
        <v>18.93</v>
      </c>
      <c r="C8533">
        <v>8.9</v>
      </c>
    </row>
    <row r="8534" spans="1:3" x14ac:dyDescent="0.25">
      <c r="A8534" s="2" t="s">
        <v>8537</v>
      </c>
      <c r="B8534">
        <v>0.52</v>
      </c>
      <c r="C8534">
        <v>8.9</v>
      </c>
    </row>
    <row r="8535" spans="1:3" x14ac:dyDescent="0.25">
      <c r="A8535" s="2" t="s">
        <v>8538</v>
      </c>
      <c r="B8535">
        <v>4.82</v>
      </c>
      <c r="C8535">
        <v>8.9</v>
      </c>
    </row>
    <row r="8536" spans="1:3" x14ac:dyDescent="0.25">
      <c r="A8536" s="2" t="s">
        <v>8539</v>
      </c>
      <c r="B8536">
        <v>34.25</v>
      </c>
      <c r="C8536">
        <v>35.700000000000003</v>
      </c>
    </row>
    <row r="8537" spans="1:3" x14ac:dyDescent="0.25">
      <c r="A8537" s="2" t="s">
        <v>8540</v>
      </c>
      <c r="B8537">
        <v>4.74</v>
      </c>
      <c r="C8537">
        <v>20.8</v>
      </c>
    </row>
    <row r="8538" spans="1:3" x14ac:dyDescent="0.25">
      <c r="A8538" s="2" t="s">
        <v>8541</v>
      </c>
      <c r="B8538">
        <v>27.49</v>
      </c>
      <c r="C8538">
        <v>26.700000000000003</v>
      </c>
    </row>
    <row r="8539" spans="1:3" x14ac:dyDescent="0.25">
      <c r="A8539" s="2" t="s">
        <v>8542</v>
      </c>
      <c r="B8539">
        <v>16.600000000000001</v>
      </c>
      <c r="C8539">
        <v>8.9</v>
      </c>
    </row>
    <row r="8540" spans="1:3" x14ac:dyDescent="0.25">
      <c r="A8540" s="2" t="s">
        <v>8543</v>
      </c>
      <c r="B8540">
        <v>2.63</v>
      </c>
      <c r="C8540">
        <v>11.9</v>
      </c>
    </row>
    <row r="8541" spans="1:3" x14ac:dyDescent="0.25">
      <c r="A8541" s="2" t="s">
        <v>8544</v>
      </c>
      <c r="B8541">
        <v>2.04</v>
      </c>
      <c r="C8541">
        <v>24.5</v>
      </c>
    </row>
    <row r="8542" spans="1:3" x14ac:dyDescent="0.25">
      <c r="A8542" s="2" t="s">
        <v>8545</v>
      </c>
      <c r="B8542">
        <v>10.97</v>
      </c>
      <c r="C8542">
        <v>8.9</v>
      </c>
    </row>
    <row r="8543" spans="1:3" x14ac:dyDescent="0.25">
      <c r="A8543" s="2" t="s">
        <v>8546</v>
      </c>
      <c r="B8543">
        <v>14.63</v>
      </c>
      <c r="C8543">
        <v>8.9</v>
      </c>
    </row>
    <row r="8544" spans="1:3" x14ac:dyDescent="0.25">
      <c r="A8544" s="2" t="s">
        <v>8547</v>
      </c>
      <c r="B8544">
        <v>13.99</v>
      </c>
      <c r="C8544">
        <v>20.8</v>
      </c>
    </row>
    <row r="8545" spans="1:3" x14ac:dyDescent="0.25">
      <c r="A8545" s="2" t="s">
        <v>8548</v>
      </c>
      <c r="B8545">
        <v>18.079999999999998</v>
      </c>
      <c r="C8545">
        <v>14.8</v>
      </c>
    </row>
    <row r="8546" spans="1:3" x14ac:dyDescent="0.25">
      <c r="A8546" s="2" t="s">
        <v>8549</v>
      </c>
      <c r="B8546">
        <v>16.57</v>
      </c>
      <c r="C8546">
        <v>11.8</v>
      </c>
    </row>
    <row r="8547" spans="1:3" x14ac:dyDescent="0.25">
      <c r="A8547" s="2" t="s">
        <v>8550</v>
      </c>
      <c r="B8547">
        <v>22.07</v>
      </c>
      <c r="C8547">
        <v>26.700000000000003</v>
      </c>
    </row>
    <row r="8548" spans="1:3" x14ac:dyDescent="0.25">
      <c r="A8548" s="2" t="s">
        <v>8551</v>
      </c>
      <c r="B8548">
        <v>8.83</v>
      </c>
      <c r="C8548">
        <v>20.8</v>
      </c>
    </row>
    <row r="8549" spans="1:3" x14ac:dyDescent="0.25">
      <c r="A8549" s="2" t="s">
        <v>8552</v>
      </c>
      <c r="B8549">
        <v>9.4</v>
      </c>
      <c r="C8549">
        <v>11.9</v>
      </c>
    </row>
    <row r="8550" spans="1:3" x14ac:dyDescent="0.25">
      <c r="A8550" s="2" t="s">
        <v>8553</v>
      </c>
      <c r="B8550">
        <v>2.85</v>
      </c>
      <c r="C8550">
        <v>11.9</v>
      </c>
    </row>
    <row r="8551" spans="1:3" x14ac:dyDescent="0.25">
      <c r="A8551" s="2" t="s">
        <v>8554</v>
      </c>
      <c r="B8551">
        <v>5.13</v>
      </c>
      <c r="C8551">
        <v>8.9</v>
      </c>
    </row>
    <row r="8552" spans="1:3" x14ac:dyDescent="0.25">
      <c r="A8552" s="2" t="s">
        <v>8555</v>
      </c>
      <c r="B8552">
        <v>41.71</v>
      </c>
      <c r="C8552">
        <v>26.700000000000003</v>
      </c>
    </row>
    <row r="8553" spans="1:3" x14ac:dyDescent="0.25">
      <c r="A8553" s="2" t="s">
        <v>8556</v>
      </c>
      <c r="B8553">
        <v>11.19</v>
      </c>
      <c r="C8553">
        <v>11.9</v>
      </c>
    </row>
    <row r="8554" spans="1:3" x14ac:dyDescent="0.25">
      <c r="A8554" s="2" t="s">
        <v>8557</v>
      </c>
      <c r="B8554">
        <v>20.95</v>
      </c>
      <c r="C8554">
        <v>26.700000000000003</v>
      </c>
    </row>
    <row r="8555" spans="1:3" x14ac:dyDescent="0.25">
      <c r="A8555" s="2" t="s">
        <v>8558</v>
      </c>
      <c r="B8555">
        <v>2.68</v>
      </c>
      <c r="C8555">
        <v>8.9</v>
      </c>
    </row>
    <row r="8556" spans="1:3" x14ac:dyDescent="0.25">
      <c r="A8556" s="2" t="s">
        <v>8559</v>
      </c>
      <c r="B8556">
        <v>16.64</v>
      </c>
      <c r="C8556">
        <v>11.9</v>
      </c>
    </row>
    <row r="8557" spans="1:3" x14ac:dyDescent="0.25">
      <c r="A8557" s="2" t="s">
        <v>8560</v>
      </c>
      <c r="B8557">
        <v>30.09</v>
      </c>
      <c r="C8557">
        <v>20.8</v>
      </c>
    </row>
    <row r="8558" spans="1:3" x14ac:dyDescent="0.25">
      <c r="A8558" s="2" t="s">
        <v>8561</v>
      </c>
      <c r="B8558">
        <v>11.88</v>
      </c>
      <c r="C8558">
        <v>8.9</v>
      </c>
    </row>
    <row r="8559" spans="1:3" x14ac:dyDescent="0.25">
      <c r="A8559" s="2" t="s">
        <v>8562</v>
      </c>
      <c r="B8559">
        <v>2.2200000000000002</v>
      </c>
      <c r="C8559">
        <v>8.9</v>
      </c>
    </row>
    <row r="8560" spans="1:3" x14ac:dyDescent="0.25">
      <c r="A8560" s="2" t="s">
        <v>8563</v>
      </c>
      <c r="B8560">
        <v>15.77</v>
      </c>
      <c r="C8560">
        <v>8.9</v>
      </c>
    </row>
    <row r="8561" spans="1:3" x14ac:dyDescent="0.25">
      <c r="A8561" s="2" t="s">
        <v>8564</v>
      </c>
      <c r="B8561">
        <v>7.66</v>
      </c>
      <c r="C8561">
        <v>5.9</v>
      </c>
    </row>
    <row r="8562" spans="1:3" x14ac:dyDescent="0.25">
      <c r="A8562" s="2" t="s">
        <v>8565</v>
      </c>
      <c r="B8562">
        <v>31.33</v>
      </c>
      <c r="C8562">
        <v>17.8</v>
      </c>
    </row>
    <row r="8563" spans="1:3" x14ac:dyDescent="0.25">
      <c r="A8563" s="2" t="s">
        <v>8566</v>
      </c>
      <c r="B8563">
        <v>36.729999999999997</v>
      </c>
      <c r="C8563">
        <v>29.700000000000003</v>
      </c>
    </row>
    <row r="8564" spans="1:3" x14ac:dyDescent="0.25">
      <c r="A8564" s="2" t="s">
        <v>8567</v>
      </c>
      <c r="B8564">
        <v>18.22</v>
      </c>
      <c r="C8564">
        <v>8.9</v>
      </c>
    </row>
    <row r="8565" spans="1:3" x14ac:dyDescent="0.25">
      <c r="A8565" s="2" t="s">
        <v>8568</v>
      </c>
      <c r="B8565">
        <v>9.4</v>
      </c>
      <c r="C8565">
        <v>20.8</v>
      </c>
    </row>
    <row r="8566" spans="1:3" x14ac:dyDescent="0.25">
      <c r="A8566" s="2" t="s">
        <v>8569</v>
      </c>
      <c r="B8566">
        <v>12.52</v>
      </c>
      <c r="C8566">
        <v>8.9</v>
      </c>
    </row>
    <row r="8567" spans="1:3" x14ac:dyDescent="0.25">
      <c r="A8567" s="2" t="s">
        <v>8570</v>
      </c>
      <c r="B8567">
        <v>9.14</v>
      </c>
      <c r="C8567">
        <v>8.9</v>
      </c>
    </row>
    <row r="8568" spans="1:3" x14ac:dyDescent="0.25">
      <c r="A8568" s="2" t="s">
        <v>8571</v>
      </c>
      <c r="B8568">
        <v>17.940000000000001</v>
      </c>
      <c r="C8568">
        <v>20.8</v>
      </c>
    </row>
    <row r="8569" spans="1:3" x14ac:dyDescent="0.25">
      <c r="A8569" s="2" t="s">
        <v>8572</v>
      </c>
      <c r="B8569">
        <v>21.4</v>
      </c>
      <c r="C8569">
        <v>23.8</v>
      </c>
    </row>
    <row r="8570" spans="1:3" x14ac:dyDescent="0.25">
      <c r="A8570" s="2" t="s">
        <v>8573</v>
      </c>
      <c r="B8570">
        <v>5.18</v>
      </c>
      <c r="C8570">
        <v>8.9</v>
      </c>
    </row>
    <row r="8571" spans="1:3" x14ac:dyDescent="0.25">
      <c r="A8571" s="2" t="s">
        <v>8574</v>
      </c>
      <c r="B8571">
        <v>4.25</v>
      </c>
      <c r="C8571">
        <v>11.9</v>
      </c>
    </row>
    <row r="8572" spans="1:3" x14ac:dyDescent="0.25">
      <c r="A8572" s="2" t="s">
        <v>8575</v>
      </c>
      <c r="B8572">
        <v>18.399999999999999</v>
      </c>
      <c r="C8572">
        <v>11.9</v>
      </c>
    </row>
    <row r="8573" spans="1:3" x14ac:dyDescent="0.25">
      <c r="A8573" s="2" t="s">
        <v>8576</v>
      </c>
      <c r="B8573">
        <v>16.47</v>
      </c>
      <c r="C8573">
        <v>8.9</v>
      </c>
    </row>
    <row r="8574" spans="1:3" x14ac:dyDescent="0.25">
      <c r="A8574" s="2" t="s">
        <v>8577</v>
      </c>
      <c r="B8574">
        <v>15.95</v>
      </c>
      <c r="C8574">
        <v>8.9</v>
      </c>
    </row>
    <row r="8575" spans="1:3" x14ac:dyDescent="0.25">
      <c r="A8575" s="2" t="s">
        <v>8578</v>
      </c>
      <c r="B8575">
        <v>8.09</v>
      </c>
      <c r="C8575">
        <v>20.8</v>
      </c>
    </row>
    <row r="8576" spans="1:3" x14ac:dyDescent="0.25">
      <c r="A8576" s="2" t="s">
        <v>8579</v>
      </c>
      <c r="B8576">
        <v>14.23</v>
      </c>
      <c r="C8576">
        <v>8.9</v>
      </c>
    </row>
    <row r="8577" spans="1:3" x14ac:dyDescent="0.25">
      <c r="A8577" s="2" t="s">
        <v>8580</v>
      </c>
      <c r="B8577">
        <v>28.97</v>
      </c>
      <c r="C8577">
        <v>17.8</v>
      </c>
    </row>
    <row r="8578" spans="1:3" x14ac:dyDescent="0.25">
      <c r="A8578" s="2" t="s">
        <v>8581</v>
      </c>
      <c r="B8578">
        <v>20.260000000000002</v>
      </c>
      <c r="C8578">
        <v>17.8</v>
      </c>
    </row>
    <row r="8579" spans="1:3" x14ac:dyDescent="0.25">
      <c r="A8579" s="2" t="s">
        <v>8582</v>
      </c>
      <c r="B8579">
        <v>1.97</v>
      </c>
      <c r="C8579">
        <v>8.9</v>
      </c>
    </row>
    <row r="8580" spans="1:3" x14ac:dyDescent="0.25">
      <c r="A8580" s="2" t="s">
        <v>8583</v>
      </c>
      <c r="B8580">
        <v>5.24</v>
      </c>
      <c r="C8580">
        <v>8.9</v>
      </c>
    </row>
    <row r="8581" spans="1:3" x14ac:dyDescent="0.25">
      <c r="A8581" s="2" t="s">
        <v>8584</v>
      </c>
      <c r="B8581">
        <v>16.850000000000001</v>
      </c>
      <c r="C8581">
        <v>8.9</v>
      </c>
    </row>
    <row r="8582" spans="1:3" x14ac:dyDescent="0.25">
      <c r="A8582" s="2" t="s">
        <v>8585</v>
      </c>
      <c r="B8582">
        <v>15.94</v>
      </c>
      <c r="C8582">
        <v>17.8</v>
      </c>
    </row>
    <row r="8583" spans="1:3" x14ac:dyDescent="0.25">
      <c r="A8583" s="2" t="s">
        <v>8586</v>
      </c>
      <c r="B8583">
        <v>30.13</v>
      </c>
      <c r="C8583">
        <v>35.6</v>
      </c>
    </row>
    <row r="8584" spans="1:3" x14ac:dyDescent="0.25">
      <c r="A8584" s="2" t="s">
        <v>8587</v>
      </c>
      <c r="B8584">
        <v>10.45</v>
      </c>
      <c r="C8584">
        <v>8.9</v>
      </c>
    </row>
    <row r="8585" spans="1:3" x14ac:dyDescent="0.25">
      <c r="A8585" s="2" t="s">
        <v>8588</v>
      </c>
      <c r="B8585">
        <v>39.799999999999997</v>
      </c>
      <c r="C8585">
        <v>26.700000000000003</v>
      </c>
    </row>
    <row r="8586" spans="1:3" x14ac:dyDescent="0.25">
      <c r="A8586" s="2" t="s">
        <v>8589</v>
      </c>
      <c r="B8586">
        <v>24.26</v>
      </c>
      <c r="C8586">
        <v>17.8</v>
      </c>
    </row>
    <row r="8587" spans="1:3" x14ac:dyDescent="0.25">
      <c r="A8587" s="2" t="s">
        <v>8590</v>
      </c>
      <c r="B8587">
        <v>57.06</v>
      </c>
      <c r="C8587">
        <v>47.5</v>
      </c>
    </row>
    <row r="8588" spans="1:3" x14ac:dyDescent="0.25">
      <c r="A8588" s="2" t="s">
        <v>8591</v>
      </c>
      <c r="B8588">
        <v>9.1300000000000008</v>
      </c>
      <c r="C8588">
        <v>17.8</v>
      </c>
    </row>
    <row r="8589" spans="1:3" x14ac:dyDescent="0.25">
      <c r="A8589" s="2" t="s">
        <v>8592</v>
      </c>
      <c r="B8589">
        <v>10.94</v>
      </c>
      <c r="C8589">
        <v>5.9</v>
      </c>
    </row>
    <row r="8590" spans="1:3" x14ac:dyDescent="0.25">
      <c r="A8590" s="2" t="s">
        <v>8593</v>
      </c>
      <c r="B8590">
        <v>8.39</v>
      </c>
      <c r="C8590">
        <v>8.9</v>
      </c>
    </row>
    <row r="8591" spans="1:3" x14ac:dyDescent="0.25">
      <c r="A8591" s="2" t="s">
        <v>8594</v>
      </c>
      <c r="B8591">
        <v>40.409999999999997</v>
      </c>
      <c r="C8591">
        <v>44.5</v>
      </c>
    </row>
    <row r="8592" spans="1:3" x14ac:dyDescent="0.25">
      <c r="A8592" s="2" t="s">
        <v>8595</v>
      </c>
      <c r="B8592">
        <v>22.97</v>
      </c>
      <c r="C8592">
        <v>20.8</v>
      </c>
    </row>
    <row r="8593" spans="1:3" x14ac:dyDescent="0.25">
      <c r="A8593" s="2" t="s">
        <v>8596</v>
      </c>
      <c r="B8593">
        <v>64.069999999999993</v>
      </c>
      <c r="C8593">
        <v>41.5</v>
      </c>
    </row>
    <row r="8594" spans="1:3" x14ac:dyDescent="0.25">
      <c r="A8594" s="2" t="s">
        <v>8597</v>
      </c>
      <c r="B8594">
        <v>26.54</v>
      </c>
      <c r="C8594">
        <v>32.700000000000003</v>
      </c>
    </row>
    <row r="8595" spans="1:3" x14ac:dyDescent="0.25">
      <c r="A8595" s="2" t="s">
        <v>8598</v>
      </c>
      <c r="B8595">
        <v>3.43</v>
      </c>
      <c r="C8595">
        <v>8.9</v>
      </c>
    </row>
    <row r="8596" spans="1:3" x14ac:dyDescent="0.25">
      <c r="A8596" s="2" t="s">
        <v>8599</v>
      </c>
      <c r="B8596">
        <v>41.86</v>
      </c>
      <c r="C8596">
        <v>38.6</v>
      </c>
    </row>
    <row r="8597" spans="1:3" x14ac:dyDescent="0.25">
      <c r="A8597" s="2" t="s">
        <v>8600</v>
      </c>
      <c r="B8597">
        <v>19.37</v>
      </c>
      <c r="C8597">
        <v>38.6</v>
      </c>
    </row>
    <row r="8598" spans="1:3" x14ac:dyDescent="0.25">
      <c r="A8598" s="2" t="s">
        <v>8601</v>
      </c>
      <c r="B8598">
        <v>4.38</v>
      </c>
      <c r="C8598">
        <v>8.9</v>
      </c>
    </row>
    <row r="8599" spans="1:3" x14ac:dyDescent="0.25">
      <c r="A8599" s="2" t="s">
        <v>8602</v>
      </c>
      <c r="B8599">
        <v>21.02</v>
      </c>
      <c r="C8599">
        <v>20.8</v>
      </c>
    </row>
    <row r="8600" spans="1:3" x14ac:dyDescent="0.25">
      <c r="A8600" s="2" t="s">
        <v>8603</v>
      </c>
      <c r="B8600">
        <v>26.41</v>
      </c>
      <c r="C8600">
        <v>17.8</v>
      </c>
    </row>
    <row r="8601" spans="1:3" x14ac:dyDescent="0.25">
      <c r="A8601" s="2" t="s">
        <v>8604</v>
      </c>
      <c r="B8601">
        <v>16.059999999999999</v>
      </c>
      <c r="C8601">
        <v>11.9</v>
      </c>
    </row>
    <row r="8602" spans="1:3" x14ac:dyDescent="0.25">
      <c r="A8602" s="2" t="s">
        <v>8605</v>
      </c>
      <c r="B8602">
        <v>13.48</v>
      </c>
      <c r="C8602">
        <v>20.8</v>
      </c>
    </row>
    <row r="8603" spans="1:3" x14ac:dyDescent="0.25">
      <c r="A8603" s="2" t="s">
        <v>8606</v>
      </c>
      <c r="B8603">
        <v>16.649999999999999</v>
      </c>
      <c r="C8603">
        <v>8.9</v>
      </c>
    </row>
    <row r="8604" spans="1:3" x14ac:dyDescent="0.25">
      <c r="A8604" s="2" t="s">
        <v>8607</v>
      </c>
      <c r="B8604">
        <v>8.27</v>
      </c>
      <c r="C8604">
        <v>8.9</v>
      </c>
    </row>
    <row r="8605" spans="1:3" x14ac:dyDescent="0.25">
      <c r="A8605" s="2" t="s">
        <v>8608</v>
      </c>
      <c r="B8605">
        <v>34.270000000000003</v>
      </c>
      <c r="C8605">
        <v>17.8</v>
      </c>
    </row>
    <row r="8606" spans="1:3" x14ac:dyDescent="0.25">
      <c r="A8606" s="2" t="s">
        <v>8609</v>
      </c>
      <c r="B8606">
        <v>16.649999999999999</v>
      </c>
      <c r="C8606">
        <v>8.9</v>
      </c>
    </row>
    <row r="8607" spans="1:3" x14ac:dyDescent="0.25">
      <c r="A8607" s="2" t="s">
        <v>8610</v>
      </c>
      <c r="B8607">
        <v>33.49</v>
      </c>
      <c r="C8607">
        <v>35.700000000000003</v>
      </c>
    </row>
    <row r="8608" spans="1:3" x14ac:dyDescent="0.25">
      <c r="A8608" s="2" t="s">
        <v>8611</v>
      </c>
      <c r="B8608">
        <v>16.03</v>
      </c>
      <c r="C8608">
        <v>17.8</v>
      </c>
    </row>
    <row r="8609" spans="1:3" x14ac:dyDescent="0.25">
      <c r="A8609" s="2" t="s">
        <v>8612</v>
      </c>
      <c r="B8609">
        <v>23.52</v>
      </c>
      <c r="C8609">
        <v>32.700000000000003</v>
      </c>
    </row>
    <row r="8610" spans="1:3" x14ac:dyDescent="0.25">
      <c r="A8610" s="2" t="s">
        <v>8613</v>
      </c>
      <c r="B8610">
        <v>15.39</v>
      </c>
      <c r="C8610">
        <v>8.9</v>
      </c>
    </row>
    <row r="8611" spans="1:3" x14ac:dyDescent="0.25">
      <c r="A8611" s="2" t="s">
        <v>8614</v>
      </c>
      <c r="B8611">
        <v>8.75</v>
      </c>
      <c r="C8611">
        <v>17.8</v>
      </c>
    </row>
    <row r="8612" spans="1:3" x14ac:dyDescent="0.25">
      <c r="A8612" s="2" t="s">
        <v>8615</v>
      </c>
      <c r="B8612">
        <v>13.08</v>
      </c>
      <c r="C8612">
        <v>5.9</v>
      </c>
    </row>
    <row r="8613" spans="1:3" x14ac:dyDescent="0.25">
      <c r="A8613" s="2" t="s">
        <v>8616</v>
      </c>
      <c r="B8613">
        <v>28.62</v>
      </c>
      <c r="C8613">
        <v>14.8</v>
      </c>
    </row>
    <row r="8614" spans="1:3" x14ac:dyDescent="0.25">
      <c r="A8614" s="2" t="s">
        <v>8617</v>
      </c>
      <c r="B8614">
        <v>8.11</v>
      </c>
      <c r="C8614">
        <v>8.9</v>
      </c>
    </row>
    <row r="8615" spans="1:3" x14ac:dyDescent="0.25">
      <c r="A8615" s="2" t="s">
        <v>8618</v>
      </c>
      <c r="B8615">
        <v>19.87</v>
      </c>
      <c r="C8615">
        <v>8.9</v>
      </c>
    </row>
    <row r="8616" spans="1:3" x14ac:dyDescent="0.25">
      <c r="A8616" s="2" t="s">
        <v>8619</v>
      </c>
      <c r="B8616">
        <v>17.8</v>
      </c>
      <c r="C8616">
        <v>17.8</v>
      </c>
    </row>
    <row r="8617" spans="1:3" x14ac:dyDescent="0.25">
      <c r="A8617" s="2" t="s">
        <v>8620</v>
      </c>
      <c r="B8617">
        <v>16.829999999999998</v>
      </c>
      <c r="C8617">
        <v>17.8</v>
      </c>
    </row>
    <row r="8618" spans="1:3" x14ac:dyDescent="0.25">
      <c r="A8618" s="2" t="s">
        <v>8621</v>
      </c>
      <c r="B8618">
        <v>27.19</v>
      </c>
      <c r="C8618">
        <v>20.8</v>
      </c>
    </row>
    <row r="8619" spans="1:3" x14ac:dyDescent="0.25">
      <c r="A8619" s="2" t="s">
        <v>8622</v>
      </c>
      <c r="B8619">
        <v>27.53</v>
      </c>
      <c r="C8619">
        <v>35.700000000000003</v>
      </c>
    </row>
    <row r="8620" spans="1:3" x14ac:dyDescent="0.25">
      <c r="A8620" s="2" t="s">
        <v>8623</v>
      </c>
      <c r="B8620">
        <v>18.14</v>
      </c>
      <c r="C8620">
        <v>23.8</v>
      </c>
    </row>
    <row r="8621" spans="1:3" x14ac:dyDescent="0.25">
      <c r="A8621" s="2" t="s">
        <v>8624</v>
      </c>
      <c r="B8621">
        <v>18.57</v>
      </c>
      <c r="C8621">
        <v>17.8</v>
      </c>
    </row>
    <row r="8622" spans="1:3" x14ac:dyDescent="0.25">
      <c r="A8622" s="2" t="s">
        <v>8625</v>
      </c>
      <c r="B8622">
        <v>26.01</v>
      </c>
      <c r="C8622">
        <v>20.8</v>
      </c>
    </row>
    <row r="8623" spans="1:3" x14ac:dyDescent="0.25">
      <c r="A8623" s="2" t="s">
        <v>8626</v>
      </c>
      <c r="B8623">
        <v>41.19</v>
      </c>
      <c r="C8623">
        <v>26.700000000000003</v>
      </c>
    </row>
    <row r="8624" spans="1:3" x14ac:dyDescent="0.25">
      <c r="A8624" s="2" t="s">
        <v>8627</v>
      </c>
      <c r="B8624">
        <v>17.13</v>
      </c>
      <c r="C8624">
        <v>5.9</v>
      </c>
    </row>
    <row r="8625" spans="1:3" x14ac:dyDescent="0.25">
      <c r="A8625" s="2" t="s">
        <v>8628</v>
      </c>
      <c r="B8625">
        <v>38.75</v>
      </c>
      <c r="C8625">
        <v>26.700000000000003</v>
      </c>
    </row>
    <row r="8626" spans="1:3" x14ac:dyDescent="0.25">
      <c r="A8626" s="2" t="s">
        <v>8629</v>
      </c>
      <c r="B8626">
        <v>4.34</v>
      </c>
      <c r="C8626">
        <v>11.9</v>
      </c>
    </row>
    <row r="8627" spans="1:3" x14ac:dyDescent="0.25">
      <c r="A8627" s="2" t="s">
        <v>8630</v>
      </c>
      <c r="B8627">
        <v>3.83</v>
      </c>
      <c r="C8627">
        <v>8.9</v>
      </c>
    </row>
    <row r="8628" spans="1:3" x14ac:dyDescent="0.25">
      <c r="A8628" s="2" t="s">
        <v>8631</v>
      </c>
      <c r="B8628">
        <v>25.8</v>
      </c>
      <c r="C8628">
        <v>17.8</v>
      </c>
    </row>
    <row r="8629" spans="1:3" x14ac:dyDescent="0.25">
      <c r="A8629" s="2" t="s">
        <v>8632</v>
      </c>
      <c r="B8629">
        <v>24.71</v>
      </c>
      <c r="C8629">
        <v>17.8</v>
      </c>
    </row>
    <row r="8630" spans="1:3" x14ac:dyDescent="0.25">
      <c r="A8630" s="2" t="s">
        <v>8633</v>
      </c>
      <c r="B8630">
        <v>26.2</v>
      </c>
      <c r="C8630">
        <v>17.8</v>
      </c>
    </row>
    <row r="8631" spans="1:3" x14ac:dyDescent="0.25">
      <c r="A8631" s="2" t="s">
        <v>8634</v>
      </c>
      <c r="B8631">
        <v>3.92</v>
      </c>
      <c r="C8631">
        <v>8.9</v>
      </c>
    </row>
    <row r="8632" spans="1:3" x14ac:dyDescent="0.25">
      <c r="A8632" s="2" t="s">
        <v>8635</v>
      </c>
      <c r="B8632">
        <v>15.66</v>
      </c>
      <c r="C8632">
        <v>8.9</v>
      </c>
    </row>
    <row r="8633" spans="1:3" x14ac:dyDescent="0.25">
      <c r="A8633" s="2" t="s">
        <v>8636</v>
      </c>
      <c r="B8633">
        <v>30.9</v>
      </c>
      <c r="C8633">
        <v>32.700000000000003</v>
      </c>
    </row>
    <row r="8634" spans="1:3" x14ac:dyDescent="0.25">
      <c r="A8634" s="2" t="s">
        <v>8637</v>
      </c>
      <c r="B8634">
        <v>40.130000000000003</v>
      </c>
      <c r="C8634">
        <v>29.700000000000003</v>
      </c>
    </row>
    <row r="8635" spans="1:3" x14ac:dyDescent="0.25">
      <c r="A8635" s="2" t="s">
        <v>8638</v>
      </c>
      <c r="B8635">
        <v>17.149999999999999</v>
      </c>
      <c r="C8635">
        <v>8.9</v>
      </c>
    </row>
    <row r="8636" spans="1:3" x14ac:dyDescent="0.25">
      <c r="A8636" s="2" t="s">
        <v>8639</v>
      </c>
      <c r="B8636">
        <v>20.02</v>
      </c>
      <c r="C8636">
        <v>14.8</v>
      </c>
    </row>
    <row r="8637" spans="1:3" x14ac:dyDescent="0.25">
      <c r="A8637" s="2" t="s">
        <v>8640</v>
      </c>
      <c r="B8637">
        <v>16.760000000000002</v>
      </c>
      <c r="C8637">
        <v>8.9</v>
      </c>
    </row>
    <row r="8638" spans="1:3" x14ac:dyDescent="0.25">
      <c r="A8638" s="2" t="s">
        <v>8641</v>
      </c>
      <c r="B8638">
        <v>5.5</v>
      </c>
      <c r="C8638">
        <v>11.9</v>
      </c>
    </row>
    <row r="8639" spans="1:3" x14ac:dyDescent="0.25">
      <c r="A8639" s="2" t="s">
        <v>8642</v>
      </c>
      <c r="B8639">
        <v>18.87</v>
      </c>
      <c r="C8639">
        <v>14.8</v>
      </c>
    </row>
    <row r="8640" spans="1:3" x14ac:dyDescent="0.25">
      <c r="A8640" s="2" t="s">
        <v>8643</v>
      </c>
      <c r="B8640">
        <v>8.2200000000000006</v>
      </c>
      <c r="C8640">
        <v>17.8</v>
      </c>
    </row>
    <row r="8641" spans="1:3" x14ac:dyDescent="0.25">
      <c r="A8641" s="2" t="s">
        <v>8644</v>
      </c>
      <c r="B8641">
        <v>7.32</v>
      </c>
      <c r="C8641">
        <v>11.9</v>
      </c>
    </row>
    <row r="8642" spans="1:3" x14ac:dyDescent="0.25">
      <c r="A8642" s="2" t="s">
        <v>8645</v>
      </c>
      <c r="B8642">
        <v>16.13</v>
      </c>
      <c r="C8642">
        <v>17.8</v>
      </c>
    </row>
    <row r="8643" spans="1:3" x14ac:dyDescent="0.25">
      <c r="A8643" s="2" t="s">
        <v>8646</v>
      </c>
      <c r="B8643">
        <v>18.47</v>
      </c>
      <c r="C8643">
        <v>11.9</v>
      </c>
    </row>
    <row r="8644" spans="1:3" x14ac:dyDescent="0.25">
      <c r="A8644" s="2" t="s">
        <v>8647</v>
      </c>
      <c r="B8644">
        <v>33.72</v>
      </c>
      <c r="C8644">
        <v>23.8</v>
      </c>
    </row>
    <row r="8645" spans="1:3" x14ac:dyDescent="0.25">
      <c r="A8645" s="2" t="s">
        <v>8648</v>
      </c>
      <c r="B8645">
        <v>27.34</v>
      </c>
      <c r="C8645">
        <v>17.8</v>
      </c>
    </row>
    <row r="8646" spans="1:3" x14ac:dyDescent="0.25">
      <c r="A8646" s="2" t="s">
        <v>8649</v>
      </c>
      <c r="B8646">
        <v>22.06</v>
      </c>
      <c r="C8646">
        <v>20.8</v>
      </c>
    </row>
    <row r="8647" spans="1:3" x14ac:dyDescent="0.25">
      <c r="A8647" s="2" t="s">
        <v>8650</v>
      </c>
      <c r="B8647">
        <v>22.03</v>
      </c>
      <c r="C8647">
        <v>17.8</v>
      </c>
    </row>
    <row r="8648" spans="1:3" x14ac:dyDescent="0.25">
      <c r="A8648" s="2" t="s">
        <v>8651</v>
      </c>
      <c r="B8648">
        <v>12.28</v>
      </c>
      <c r="C8648">
        <v>20.8</v>
      </c>
    </row>
    <row r="8649" spans="1:3" x14ac:dyDescent="0.25">
      <c r="A8649" s="2" t="s">
        <v>8652</v>
      </c>
      <c r="B8649">
        <v>17.649999999999999</v>
      </c>
      <c r="C8649">
        <v>29.700000000000003</v>
      </c>
    </row>
    <row r="8650" spans="1:3" x14ac:dyDescent="0.25">
      <c r="A8650" s="2" t="s">
        <v>8653</v>
      </c>
      <c r="B8650">
        <v>18.309999999999999</v>
      </c>
      <c r="C8650">
        <v>8.9</v>
      </c>
    </row>
    <row r="8651" spans="1:3" x14ac:dyDescent="0.25">
      <c r="A8651" s="2" t="s">
        <v>8654</v>
      </c>
      <c r="B8651">
        <v>8.66</v>
      </c>
      <c r="C8651">
        <v>24.5</v>
      </c>
    </row>
    <row r="8652" spans="1:3" x14ac:dyDescent="0.25">
      <c r="A8652" s="2" t="s">
        <v>8655</v>
      </c>
      <c r="B8652">
        <v>0.74</v>
      </c>
      <c r="C8652">
        <v>11.9</v>
      </c>
    </row>
    <row r="8653" spans="1:3" x14ac:dyDescent="0.25">
      <c r="A8653" s="2" t="s">
        <v>8656</v>
      </c>
      <c r="B8653">
        <v>13.86</v>
      </c>
      <c r="C8653">
        <v>5.9</v>
      </c>
    </row>
    <row r="8654" spans="1:3" x14ac:dyDescent="0.25">
      <c r="A8654" s="2" t="s">
        <v>8657</v>
      </c>
      <c r="B8654">
        <v>24.53</v>
      </c>
      <c r="C8654">
        <v>17.8</v>
      </c>
    </row>
    <row r="8655" spans="1:3" x14ac:dyDescent="0.25">
      <c r="A8655" s="2" t="s">
        <v>8658</v>
      </c>
      <c r="B8655">
        <v>5.14</v>
      </c>
      <c r="C8655">
        <v>8.9</v>
      </c>
    </row>
    <row r="8656" spans="1:3" x14ac:dyDescent="0.25">
      <c r="A8656" s="2" t="s">
        <v>8659</v>
      </c>
      <c r="B8656">
        <v>13.52</v>
      </c>
      <c r="C8656">
        <v>11.9</v>
      </c>
    </row>
    <row r="8657" spans="1:3" x14ac:dyDescent="0.25">
      <c r="A8657" s="2" t="s">
        <v>8660</v>
      </c>
      <c r="B8657">
        <v>15.85</v>
      </c>
      <c r="C8657">
        <v>17.8</v>
      </c>
    </row>
    <row r="8658" spans="1:3" x14ac:dyDescent="0.25">
      <c r="A8658" s="2" t="s">
        <v>8661</v>
      </c>
      <c r="B8658">
        <v>17.52</v>
      </c>
      <c r="C8658">
        <v>8.9</v>
      </c>
    </row>
    <row r="8659" spans="1:3" x14ac:dyDescent="0.25">
      <c r="A8659" s="2" t="s">
        <v>8662</v>
      </c>
      <c r="B8659">
        <v>19.600000000000001</v>
      </c>
      <c r="C8659">
        <v>11.9</v>
      </c>
    </row>
    <row r="8660" spans="1:3" x14ac:dyDescent="0.25">
      <c r="A8660" s="2" t="s">
        <v>8663</v>
      </c>
      <c r="B8660">
        <v>3.68</v>
      </c>
      <c r="C8660">
        <v>8.9</v>
      </c>
    </row>
    <row r="8661" spans="1:3" x14ac:dyDescent="0.25">
      <c r="A8661" s="2" t="s">
        <v>8664</v>
      </c>
      <c r="B8661">
        <v>31.16</v>
      </c>
      <c r="C8661">
        <v>29.700000000000003</v>
      </c>
    </row>
    <row r="8662" spans="1:3" x14ac:dyDescent="0.25">
      <c r="A8662" s="2" t="s">
        <v>8665</v>
      </c>
      <c r="B8662">
        <v>10.210000000000001</v>
      </c>
      <c r="C8662">
        <v>26.700000000000003</v>
      </c>
    </row>
    <row r="8663" spans="1:3" x14ac:dyDescent="0.25">
      <c r="A8663" s="2" t="s">
        <v>8666</v>
      </c>
      <c r="B8663">
        <v>18.940000000000001</v>
      </c>
      <c r="C8663">
        <v>17.8</v>
      </c>
    </row>
    <row r="8664" spans="1:3" x14ac:dyDescent="0.25">
      <c r="A8664" s="2" t="s">
        <v>8667</v>
      </c>
      <c r="B8664">
        <v>5.95</v>
      </c>
      <c r="C8664">
        <v>23.8</v>
      </c>
    </row>
    <row r="8665" spans="1:3" x14ac:dyDescent="0.25">
      <c r="A8665" s="2" t="s">
        <v>8668</v>
      </c>
      <c r="B8665">
        <v>2.93</v>
      </c>
      <c r="C8665">
        <v>8.9</v>
      </c>
    </row>
    <row r="8666" spans="1:3" x14ac:dyDescent="0.25">
      <c r="A8666" s="2" t="s">
        <v>8669</v>
      </c>
      <c r="B8666">
        <v>26.15</v>
      </c>
      <c r="C8666">
        <v>23.700000000000003</v>
      </c>
    </row>
    <row r="8667" spans="1:3" x14ac:dyDescent="0.25">
      <c r="A8667" s="2" t="s">
        <v>8670</v>
      </c>
      <c r="B8667">
        <v>42.3</v>
      </c>
      <c r="C8667">
        <v>29.700000000000003</v>
      </c>
    </row>
    <row r="8668" spans="1:3" x14ac:dyDescent="0.25">
      <c r="A8668" s="2" t="s">
        <v>8671</v>
      </c>
      <c r="B8668">
        <v>0.28000000000000003</v>
      </c>
      <c r="C8668">
        <v>5.9</v>
      </c>
    </row>
    <row r="8669" spans="1:3" x14ac:dyDescent="0.25">
      <c r="A8669" s="2" t="s">
        <v>8672</v>
      </c>
      <c r="B8669">
        <v>21.83</v>
      </c>
      <c r="C8669">
        <v>20.8</v>
      </c>
    </row>
    <row r="8670" spans="1:3" x14ac:dyDescent="0.25">
      <c r="A8670" s="2" t="s">
        <v>8673</v>
      </c>
      <c r="B8670">
        <v>3.67</v>
      </c>
      <c r="C8670">
        <v>8.9</v>
      </c>
    </row>
    <row r="8671" spans="1:3" x14ac:dyDescent="0.25">
      <c r="A8671" s="2" t="s">
        <v>8674</v>
      </c>
      <c r="B8671">
        <v>30.57</v>
      </c>
      <c r="C8671">
        <v>17.8</v>
      </c>
    </row>
    <row r="8672" spans="1:3" x14ac:dyDescent="0.25">
      <c r="A8672" s="2" t="s">
        <v>8675</v>
      </c>
      <c r="B8672">
        <v>4.13</v>
      </c>
      <c r="C8672">
        <v>11.9</v>
      </c>
    </row>
    <row r="8673" spans="1:3" x14ac:dyDescent="0.25">
      <c r="A8673" s="2" t="s">
        <v>8676</v>
      </c>
      <c r="B8673">
        <v>20.54</v>
      </c>
      <c r="C8673">
        <v>17.8</v>
      </c>
    </row>
    <row r="8674" spans="1:3" x14ac:dyDescent="0.25">
      <c r="A8674" s="2" t="s">
        <v>8677</v>
      </c>
      <c r="B8674">
        <v>14.52</v>
      </c>
      <c r="C8674">
        <v>8.9</v>
      </c>
    </row>
    <row r="8675" spans="1:3" x14ac:dyDescent="0.25">
      <c r="A8675" s="2" t="s">
        <v>8678</v>
      </c>
      <c r="B8675">
        <v>14.68</v>
      </c>
      <c r="C8675">
        <v>8.9</v>
      </c>
    </row>
    <row r="8676" spans="1:3" x14ac:dyDescent="0.25">
      <c r="A8676" s="2" t="s">
        <v>8679</v>
      </c>
      <c r="B8676">
        <v>3.52</v>
      </c>
      <c r="C8676">
        <v>11.9</v>
      </c>
    </row>
    <row r="8677" spans="1:3" x14ac:dyDescent="0.25">
      <c r="A8677" s="2" t="s">
        <v>8680</v>
      </c>
      <c r="B8677">
        <v>19.47</v>
      </c>
      <c r="C8677">
        <v>8.9</v>
      </c>
    </row>
    <row r="8678" spans="1:3" x14ac:dyDescent="0.25">
      <c r="A8678" s="2" t="s">
        <v>8681</v>
      </c>
      <c r="B8678">
        <v>17.96</v>
      </c>
      <c r="C8678">
        <v>20.8</v>
      </c>
    </row>
    <row r="8679" spans="1:3" x14ac:dyDescent="0.25">
      <c r="A8679" s="2" t="s">
        <v>8682</v>
      </c>
      <c r="B8679">
        <v>10.51</v>
      </c>
      <c r="C8679">
        <v>17.8</v>
      </c>
    </row>
    <row r="8680" spans="1:3" x14ac:dyDescent="0.25">
      <c r="A8680" s="2" t="s">
        <v>8683</v>
      </c>
      <c r="B8680">
        <v>37.590000000000003</v>
      </c>
      <c r="C8680">
        <v>20.8</v>
      </c>
    </row>
    <row r="8681" spans="1:3" x14ac:dyDescent="0.25">
      <c r="A8681" s="2" t="s">
        <v>8684</v>
      </c>
      <c r="B8681">
        <v>22.31</v>
      </c>
      <c r="C8681">
        <v>17.8</v>
      </c>
    </row>
    <row r="8682" spans="1:3" x14ac:dyDescent="0.25">
      <c r="A8682" s="2" t="s">
        <v>8685</v>
      </c>
      <c r="B8682">
        <v>2.83</v>
      </c>
      <c r="C8682">
        <v>11.9</v>
      </c>
    </row>
    <row r="8683" spans="1:3" x14ac:dyDescent="0.25">
      <c r="A8683" s="2" t="s">
        <v>8686</v>
      </c>
      <c r="B8683">
        <v>24.32</v>
      </c>
      <c r="C8683">
        <v>14.8</v>
      </c>
    </row>
    <row r="8684" spans="1:3" x14ac:dyDescent="0.25">
      <c r="A8684" s="2" t="s">
        <v>8687</v>
      </c>
      <c r="B8684">
        <v>26.35</v>
      </c>
      <c r="C8684">
        <v>23.8</v>
      </c>
    </row>
    <row r="8685" spans="1:3" x14ac:dyDescent="0.25">
      <c r="A8685" s="2" t="s">
        <v>8688</v>
      </c>
      <c r="B8685">
        <v>28.13</v>
      </c>
      <c r="C8685">
        <v>17.8</v>
      </c>
    </row>
    <row r="8686" spans="1:3" x14ac:dyDescent="0.25">
      <c r="A8686" s="2" t="s">
        <v>8689</v>
      </c>
      <c r="B8686">
        <v>38.26</v>
      </c>
      <c r="C8686">
        <v>29.700000000000003</v>
      </c>
    </row>
    <row r="8687" spans="1:3" x14ac:dyDescent="0.25">
      <c r="A8687" s="2" t="s">
        <v>8690</v>
      </c>
      <c r="B8687">
        <v>0.92</v>
      </c>
      <c r="C8687">
        <v>8.9</v>
      </c>
    </row>
    <row r="8688" spans="1:3" x14ac:dyDescent="0.25">
      <c r="A8688" s="2" t="s">
        <v>8691</v>
      </c>
      <c r="B8688">
        <v>1.81</v>
      </c>
      <c r="C8688">
        <v>8.9</v>
      </c>
    </row>
    <row r="8689" spans="1:3" x14ac:dyDescent="0.25">
      <c r="A8689" s="2" t="s">
        <v>8692</v>
      </c>
      <c r="B8689">
        <v>17.45</v>
      </c>
      <c r="C8689">
        <v>11.9</v>
      </c>
    </row>
    <row r="8690" spans="1:3" x14ac:dyDescent="0.25">
      <c r="A8690" s="2" t="s">
        <v>8693</v>
      </c>
      <c r="B8690">
        <v>14.41</v>
      </c>
      <c r="C8690">
        <v>11.9</v>
      </c>
    </row>
    <row r="8691" spans="1:3" x14ac:dyDescent="0.25">
      <c r="A8691" s="2" t="s">
        <v>8694</v>
      </c>
      <c r="B8691">
        <v>16.350000000000001</v>
      </c>
      <c r="C8691">
        <v>11.9</v>
      </c>
    </row>
    <row r="8692" spans="1:3" x14ac:dyDescent="0.25">
      <c r="A8692" s="2" t="s">
        <v>8695</v>
      </c>
      <c r="B8692">
        <v>12.28</v>
      </c>
      <c r="C8692">
        <v>8.9</v>
      </c>
    </row>
    <row r="8693" spans="1:3" x14ac:dyDescent="0.25">
      <c r="A8693" s="2" t="s">
        <v>8696</v>
      </c>
      <c r="B8693">
        <v>11.01</v>
      </c>
      <c r="C8693">
        <v>8.9</v>
      </c>
    </row>
    <row r="8694" spans="1:3" x14ac:dyDescent="0.25">
      <c r="A8694" s="2" t="s">
        <v>8697</v>
      </c>
      <c r="B8694">
        <v>24.59</v>
      </c>
      <c r="C8694">
        <v>17.8</v>
      </c>
    </row>
    <row r="8695" spans="1:3" x14ac:dyDescent="0.25">
      <c r="A8695" s="2" t="s">
        <v>8698</v>
      </c>
      <c r="B8695">
        <v>14.6</v>
      </c>
      <c r="C8695">
        <v>8.9</v>
      </c>
    </row>
    <row r="8696" spans="1:3" x14ac:dyDescent="0.25">
      <c r="A8696" s="2" t="s">
        <v>8699</v>
      </c>
      <c r="B8696">
        <v>19.34</v>
      </c>
      <c r="C8696">
        <v>8.9</v>
      </c>
    </row>
    <row r="8697" spans="1:3" x14ac:dyDescent="0.25">
      <c r="A8697" s="2" t="s">
        <v>8700</v>
      </c>
      <c r="B8697">
        <v>3.69</v>
      </c>
      <c r="C8697">
        <v>11.9</v>
      </c>
    </row>
    <row r="8698" spans="1:3" x14ac:dyDescent="0.25">
      <c r="A8698" s="2" t="s">
        <v>8701</v>
      </c>
      <c r="B8698">
        <v>2.2200000000000002</v>
      </c>
      <c r="C8698">
        <v>8.9</v>
      </c>
    </row>
    <row r="8699" spans="1:3" x14ac:dyDescent="0.25">
      <c r="A8699" s="2" t="s">
        <v>8702</v>
      </c>
      <c r="B8699">
        <v>14.65</v>
      </c>
      <c r="C8699">
        <v>11.9</v>
      </c>
    </row>
    <row r="8700" spans="1:3" x14ac:dyDescent="0.25">
      <c r="A8700" s="2" t="s">
        <v>8703</v>
      </c>
      <c r="B8700">
        <v>29.71</v>
      </c>
      <c r="C8700">
        <v>17.8</v>
      </c>
    </row>
    <row r="8701" spans="1:3" x14ac:dyDescent="0.25">
      <c r="A8701" s="2" t="s">
        <v>8704</v>
      </c>
      <c r="B8701">
        <v>0.79</v>
      </c>
      <c r="C8701">
        <v>11.9</v>
      </c>
    </row>
    <row r="8702" spans="1:3" x14ac:dyDescent="0.25">
      <c r="A8702" s="2" t="s">
        <v>8705</v>
      </c>
      <c r="B8702">
        <v>18.89</v>
      </c>
      <c r="C8702">
        <v>20.8</v>
      </c>
    </row>
    <row r="8703" spans="1:3" x14ac:dyDescent="0.25">
      <c r="A8703" s="2" t="s">
        <v>8706</v>
      </c>
      <c r="B8703">
        <v>4.75</v>
      </c>
      <c r="C8703">
        <v>11.9</v>
      </c>
    </row>
    <row r="8704" spans="1:3" x14ac:dyDescent="0.25">
      <c r="A8704" s="2" t="s">
        <v>8707</v>
      </c>
      <c r="B8704">
        <v>7.93</v>
      </c>
      <c r="C8704">
        <v>17.8</v>
      </c>
    </row>
    <row r="8705" spans="1:3" x14ac:dyDescent="0.25">
      <c r="A8705" s="2" t="s">
        <v>8708</v>
      </c>
      <c r="B8705">
        <v>17.54</v>
      </c>
      <c r="C8705">
        <v>20.8</v>
      </c>
    </row>
    <row r="8706" spans="1:3" x14ac:dyDescent="0.25">
      <c r="A8706" s="2" t="s">
        <v>8709</v>
      </c>
      <c r="B8706">
        <v>17.98</v>
      </c>
      <c r="C8706">
        <v>20.8</v>
      </c>
    </row>
    <row r="8707" spans="1:3" x14ac:dyDescent="0.25">
      <c r="A8707" s="2" t="s">
        <v>8710</v>
      </c>
      <c r="B8707">
        <v>15.83</v>
      </c>
      <c r="C8707">
        <v>8.9</v>
      </c>
    </row>
    <row r="8708" spans="1:3" x14ac:dyDescent="0.25">
      <c r="A8708" s="2" t="s">
        <v>8711</v>
      </c>
      <c r="B8708">
        <v>45.37</v>
      </c>
      <c r="C8708">
        <v>41.6</v>
      </c>
    </row>
    <row r="8709" spans="1:3" x14ac:dyDescent="0.25">
      <c r="A8709" s="2" t="s">
        <v>8712</v>
      </c>
      <c r="B8709">
        <v>18.149999999999999</v>
      </c>
      <c r="C8709">
        <v>20.8</v>
      </c>
    </row>
    <row r="8710" spans="1:3" x14ac:dyDescent="0.25">
      <c r="A8710" s="2" t="s">
        <v>8713</v>
      </c>
      <c r="B8710">
        <v>7.52</v>
      </c>
      <c r="C8710">
        <v>8.9</v>
      </c>
    </row>
    <row r="8711" spans="1:3" x14ac:dyDescent="0.25">
      <c r="A8711" s="2" t="s">
        <v>8714</v>
      </c>
      <c r="B8711">
        <v>29.93</v>
      </c>
      <c r="C8711">
        <v>17.8</v>
      </c>
    </row>
    <row r="8712" spans="1:3" x14ac:dyDescent="0.25">
      <c r="A8712" s="2" t="s">
        <v>8715</v>
      </c>
      <c r="B8712">
        <v>16.420000000000002</v>
      </c>
      <c r="C8712">
        <v>8.9</v>
      </c>
    </row>
    <row r="8713" spans="1:3" x14ac:dyDescent="0.25">
      <c r="A8713" s="2" t="s">
        <v>8716</v>
      </c>
      <c r="B8713">
        <v>2.4500000000000002</v>
      </c>
      <c r="C8713">
        <v>8.9</v>
      </c>
    </row>
    <row r="8714" spans="1:3" x14ac:dyDescent="0.25">
      <c r="A8714" s="2" t="s">
        <v>8717</v>
      </c>
      <c r="B8714">
        <v>11.72</v>
      </c>
      <c r="C8714">
        <v>8.9</v>
      </c>
    </row>
    <row r="8715" spans="1:3" x14ac:dyDescent="0.25">
      <c r="A8715" s="2" t="s">
        <v>8718</v>
      </c>
      <c r="B8715">
        <v>14.17</v>
      </c>
      <c r="C8715">
        <v>20.8</v>
      </c>
    </row>
    <row r="8716" spans="1:3" x14ac:dyDescent="0.25">
      <c r="A8716" s="2" t="s">
        <v>8719</v>
      </c>
      <c r="B8716">
        <v>41.08</v>
      </c>
      <c r="C8716">
        <v>50.5</v>
      </c>
    </row>
    <row r="8717" spans="1:3" x14ac:dyDescent="0.25">
      <c r="A8717" s="2" t="s">
        <v>8720</v>
      </c>
      <c r="B8717">
        <v>31.46</v>
      </c>
      <c r="C8717">
        <v>17.8</v>
      </c>
    </row>
    <row r="8718" spans="1:3" x14ac:dyDescent="0.25">
      <c r="A8718" s="2" t="s">
        <v>8721</v>
      </c>
      <c r="B8718">
        <v>21.65</v>
      </c>
      <c r="C8718">
        <v>17.8</v>
      </c>
    </row>
    <row r="8719" spans="1:3" x14ac:dyDescent="0.25">
      <c r="A8719" s="2" t="s">
        <v>8722</v>
      </c>
      <c r="B8719">
        <v>17.82</v>
      </c>
      <c r="C8719">
        <v>8.9</v>
      </c>
    </row>
    <row r="8720" spans="1:3" x14ac:dyDescent="0.25">
      <c r="A8720" s="2" t="s">
        <v>8723</v>
      </c>
      <c r="B8720">
        <v>7.92</v>
      </c>
      <c r="C8720">
        <v>8.9</v>
      </c>
    </row>
    <row r="8721" spans="1:3" x14ac:dyDescent="0.25">
      <c r="A8721" s="2" t="s">
        <v>8724</v>
      </c>
      <c r="B8721">
        <v>0.76</v>
      </c>
      <c r="C8721">
        <v>8.9</v>
      </c>
    </row>
    <row r="8722" spans="1:3" x14ac:dyDescent="0.25">
      <c r="A8722" s="2" t="s">
        <v>8725</v>
      </c>
      <c r="B8722">
        <v>25.22</v>
      </c>
      <c r="C8722">
        <v>20.8</v>
      </c>
    </row>
    <row r="8723" spans="1:3" x14ac:dyDescent="0.25">
      <c r="A8723" s="2" t="s">
        <v>8726</v>
      </c>
      <c r="B8723">
        <v>24.74</v>
      </c>
      <c r="C8723">
        <v>23.700000000000003</v>
      </c>
    </row>
    <row r="8724" spans="1:3" x14ac:dyDescent="0.25">
      <c r="A8724" s="2" t="s">
        <v>8727</v>
      </c>
      <c r="B8724">
        <v>33.39</v>
      </c>
      <c r="C8724">
        <v>26.700000000000003</v>
      </c>
    </row>
    <row r="8725" spans="1:3" x14ac:dyDescent="0.25">
      <c r="A8725" s="2" t="s">
        <v>8728</v>
      </c>
      <c r="B8725">
        <v>6.45</v>
      </c>
      <c r="C8725">
        <v>8.9</v>
      </c>
    </row>
    <row r="8726" spans="1:3" x14ac:dyDescent="0.25">
      <c r="A8726" s="2" t="s">
        <v>8729</v>
      </c>
      <c r="B8726">
        <v>2.8</v>
      </c>
      <c r="C8726">
        <v>11.9</v>
      </c>
    </row>
    <row r="8727" spans="1:3" x14ac:dyDescent="0.25">
      <c r="A8727" s="2" t="s">
        <v>8730</v>
      </c>
      <c r="B8727">
        <v>22.22</v>
      </c>
      <c r="C8727">
        <v>29.700000000000003</v>
      </c>
    </row>
    <row r="8728" spans="1:3" x14ac:dyDescent="0.25">
      <c r="A8728" s="2" t="s">
        <v>8731</v>
      </c>
      <c r="B8728">
        <v>7.94</v>
      </c>
      <c r="C8728">
        <v>8.9</v>
      </c>
    </row>
    <row r="8729" spans="1:3" x14ac:dyDescent="0.25">
      <c r="A8729" s="2" t="s">
        <v>8732</v>
      </c>
      <c r="B8729">
        <v>7.21</v>
      </c>
      <c r="C8729">
        <v>8.9</v>
      </c>
    </row>
    <row r="8730" spans="1:3" x14ac:dyDescent="0.25">
      <c r="A8730" s="2" t="s">
        <v>8733</v>
      </c>
      <c r="B8730">
        <v>13.41</v>
      </c>
      <c r="C8730">
        <v>11.9</v>
      </c>
    </row>
    <row r="8731" spans="1:3" x14ac:dyDescent="0.25">
      <c r="A8731" s="2" t="s">
        <v>8734</v>
      </c>
      <c r="B8731">
        <v>12.77</v>
      </c>
      <c r="C8731">
        <v>8.9</v>
      </c>
    </row>
    <row r="8732" spans="1:3" x14ac:dyDescent="0.25">
      <c r="A8732" s="2" t="s">
        <v>8735</v>
      </c>
      <c r="B8732">
        <v>19.18</v>
      </c>
      <c r="C8732">
        <v>8.9</v>
      </c>
    </row>
    <row r="8733" spans="1:3" x14ac:dyDescent="0.25">
      <c r="A8733" s="2" t="s">
        <v>8736</v>
      </c>
      <c r="B8733">
        <v>11.42</v>
      </c>
      <c r="C8733">
        <v>11.9</v>
      </c>
    </row>
    <row r="8734" spans="1:3" x14ac:dyDescent="0.25">
      <c r="A8734" s="2" t="s">
        <v>8737</v>
      </c>
      <c r="B8734">
        <v>1.72</v>
      </c>
      <c r="C8734">
        <v>8.9</v>
      </c>
    </row>
    <row r="8735" spans="1:3" x14ac:dyDescent="0.25">
      <c r="A8735" s="2" t="s">
        <v>8738</v>
      </c>
      <c r="B8735">
        <v>13.07</v>
      </c>
      <c r="C8735">
        <v>8.9</v>
      </c>
    </row>
    <row r="8736" spans="1:3" x14ac:dyDescent="0.25">
      <c r="A8736" s="2" t="s">
        <v>8739</v>
      </c>
      <c r="B8736">
        <v>11.97</v>
      </c>
      <c r="C8736">
        <v>17.8</v>
      </c>
    </row>
    <row r="8737" spans="1:3" x14ac:dyDescent="0.25">
      <c r="A8737" s="2" t="s">
        <v>8740</v>
      </c>
      <c r="B8737">
        <v>1.25</v>
      </c>
      <c r="C8737">
        <v>11.9</v>
      </c>
    </row>
    <row r="8738" spans="1:3" x14ac:dyDescent="0.25">
      <c r="A8738" s="2" t="s">
        <v>8741</v>
      </c>
      <c r="B8738">
        <v>1.21</v>
      </c>
      <c r="C8738">
        <v>8.9</v>
      </c>
    </row>
    <row r="8739" spans="1:3" x14ac:dyDescent="0.25">
      <c r="A8739" s="2" t="s">
        <v>8742</v>
      </c>
      <c r="B8739">
        <v>38.61</v>
      </c>
      <c r="C8739">
        <v>29.700000000000003</v>
      </c>
    </row>
    <row r="8740" spans="1:3" x14ac:dyDescent="0.25">
      <c r="A8740" s="2" t="s">
        <v>8743</v>
      </c>
      <c r="B8740">
        <v>18.87</v>
      </c>
      <c r="C8740">
        <v>8.9</v>
      </c>
    </row>
    <row r="8741" spans="1:3" x14ac:dyDescent="0.25">
      <c r="A8741" s="2" t="s">
        <v>8744</v>
      </c>
      <c r="B8741">
        <v>29.78</v>
      </c>
      <c r="C8741">
        <v>26.700000000000003</v>
      </c>
    </row>
    <row r="8742" spans="1:3" x14ac:dyDescent="0.25">
      <c r="A8742" s="2" t="s">
        <v>8745</v>
      </c>
      <c r="B8742">
        <v>6.52</v>
      </c>
      <c r="C8742">
        <v>20.8</v>
      </c>
    </row>
    <row r="8743" spans="1:3" x14ac:dyDescent="0.25">
      <c r="A8743" s="2" t="s">
        <v>8746</v>
      </c>
      <c r="B8743">
        <v>18</v>
      </c>
      <c r="C8743">
        <v>11.9</v>
      </c>
    </row>
    <row r="8744" spans="1:3" x14ac:dyDescent="0.25">
      <c r="A8744" s="2" t="s">
        <v>8747</v>
      </c>
      <c r="B8744">
        <v>9.41</v>
      </c>
      <c r="C8744">
        <v>20.8</v>
      </c>
    </row>
    <row r="8745" spans="1:3" x14ac:dyDescent="0.25">
      <c r="A8745" s="2" t="s">
        <v>8748</v>
      </c>
      <c r="B8745">
        <v>27.87</v>
      </c>
      <c r="C8745">
        <v>29.700000000000003</v>
      </c>
    </row>
    <row r="8746" spans="1:3" x14ac:dyDescent="0.25">
      <c r="A8746" s="2" t="s">
        <v>8749</v>
      </c>
      <c r="B8746">
        <v>4.7300000000000004</v>
      </c>
      <c r="C8746">
        <v>8.9</v>
      </c>
    </row>
    <row r="8747" spans="1:3" x14ac:dyDescent="0.25">
      <c r="A8747" s="2" t="s">
        <v>8750</v>
      </c>
      <c r="B8747">
        <v>9.6300000000000008</v>
      </c>
      <c r="C8747">
        <v>11.9</v>
      </c>
    </row>
    <row r="8748" spans="1:3" x14ac:dyDescent="0.25">
      <c r="A8748" s="2" t="s">
        <v>8751</v>
      </c>
      <c r="B8748">
        <v>23.86</v>
      </c>
      <c r="C8748">
        <v>20.8</v>
      </c>
    </row>
    <row r="8749" spans="1:3" x14ac:dyDescent="0.25">
      <c r="A8749" s="2" t="s">
        <v>8752</v>
      </c>
      <c r="B8749">
        <v>6.75</v>
      </c>
      <c r="C8749">
        <v>8.9</v>
      </c>
    </row>
    <row r="8750" spans="1:3" x14ac:dyDescent="0.25">
      <c r="A8750" s="2" t="s">
        <v>8753</v>
      </c>
      <c r="B8750">
        <v>30.41</v>
      </c>
      <c r="C8750">
        <v>20.8</v>
      </c>
    </row>
    <row r="8751" spans="1:3" x14ac:dyDescent="0.25">
      <c r="A8751" s="2" t="s">
        <v>8754</v>
      </c>
      <c r="B8751">
        <v>18.600000000000001</v>
      </c>
      <c r="C8751">
        <v>8.9</v>
      </c>
    </row>
    <row r="8752" spans="1:3" x14ac:dyDescent="0.25">
      <c r="A8752" s="2" t="s">
        <v>8755</v>
      </c>
      <c r="B8752">
        <v>31.76</v>
      </c>
      <c r="C8752">
        <v>23.8</v>
      </c>
    </row>
    <row r="8753" spans="1:3" x14ac:dyDescent="0.25">
      <c r="A8753" s="2" t="s">
        <v>8756</v>
      </c>
      <c r="B8753">
        <v>23.67</v>
      </c>
      <c r="C8753">
        <v>20.8</v>
      </c>
    </row>
    <row r="8754" spans="1:3" x14ac:dyDescent="0.25">
      <c r="A8754" s="2" t="s">
        <v>8757</v>
      </c>
      <c r="B8754">
        <v>15.8</v>
      </c>
      <c r="C8754">
        <v>11.9</v>
      </c>
    </row>
    <row r="8755" spans="1:3" x14ac:dyDescent="0.25">
      <c r="A8755" s="2" t="s">
        <v>8758</v>
      </c>
      <c r="B8755">
        <v>15.9</v>
      </c>
      <c r="C8755">
        <v>20.8</v>
      </c>
    </row>
    <row r="8756" spans="1:3" x14ac:dyDescent="0.25">
      <c r="A8756" s="2" t="s">
        <v>8759</v>
      </c>
      <c r="B8756">
        <v>15.49</v>
      </c>
      <c r="C8756">
        <v>11.9</v>
      </c>
    </row>
    <row r="8757" spans="1:3" x14ac:dyDescent="0.25">
      <c r="A8757" s="2" t="s">
        <v>8760</v>
      </c>
      <c r="B8757">
        <v>19.18</v>
      </c>
      <c r="C8757">
        <v>11.9</v>
      </c>
    </row>
    <row r="8758" spans="1:3" x14ac:dyDescent="0.25">
      <c r="A8758" s="2" t="s">
        <v>8761</v>
      </c>
      <c r="B8758">
        <v>8.66</v>
      </c>
      <c r="C8758">
        <v>11.9</v>
      </c>
    </row>
    <row r="8759" spans="1:3" x14ac:dyDescent="0.25">
      <c r="A8759" s="2" t="s">
        <v>8762</v>
      </c>
      <c r="B8759">
        <v>32.26</v>
      </c>
      <c r="C8759">
        <v>26.700000000000003</v>
      </c>
    </row>
    <row r="8760" spans="1:3" x14ac:dyDescent="0.25">
      <c r="A8760" s="2" t="s">
        <v>8763</v>
      </c>
      <c r="B8760">
        <v>7.28</v>
      </c>
      <c r="C8760">
        <v>8.9</v>
      </c>
    </row>
    <row r="8761" spans="1:3" x14ac:dyDescent="0.25">
      <c r="A8761" s="2" t="s">
        <v>8764</v>
      </c>
      <c r="B8761">
        <v>9.49</v>
      </c>
      <c r="C8761">
        <v>17.8</v>
      </c>
    </row>
    <row r="8762" spans="1:3" x14ac:dyDescent="0.25">
      <c r="A8762" s="2" t="s">
        <v>8765</v>
      </c>
      <c r="B8762">
        <v>7.33</v>
      </c>
      <c r="C8762">
        <v>17.8</v>
      </c>
    </row>
    <row r="8763" spans="1:3" x14ac:dyDescent="0.25">
      <c r="A8763" s="2" t="s">
        <v>8766</v>
      </c>
      <c r="B8763">
        <v>23.26</v>
      </c>
      <c r="C8763">
        <v>20.8</v>
      </c>
    </row>
    <row r="8764" spans="1:3" x14ac:dyDescent="0.25">
      <c r="A8764" s="2" t="s">
        <v>8767</v>
      </c>
      <c r="B8764">
        <v>29.11</v>
      </c>
      <c r="C8764">
        <v>26.700000000000003</v>
      </c>
    </row>
    <row r="8765" spans="1:3" x14ac:dyDescent="0.25">
      <c r="A8765" s="2" t="s">
        <v>8768</v>
      </c>
      <c r="B8765">
        <v>21</v>
      </c>
      <c r="C8765">
        <v>14.8</v>
      </c>
    </row>
    <row r="8766" spans="1:3" x14ac:dyDescent="0.25">
      <c r="A8766" s="2" t="s">
        <v>8769</v>
      </c>
      <c r="B8766">
        <v>16.73</v>
      </c>
      <c r="C8766">
        <v>20.8</v>
      </c>
    </row>
    <row r="8767" spans="1:3" x14ac:dyDescent="0.25">
      <c r="A8767" s="2" t="s">
        <v>8770</v>
      </c>
      <c r="B8767">
        <v>7.63</v>
      </c>
      <c r="C8767">
        <v>8.9</v>
      </c>
    </row>
    <row r="8768" spans="1:3" x14ac:dyDescent="0.25">
      <c r="A8768" s="2" t="s">
        <v>8771</v>
      </c>
      <c r="B8768">
        <v>14.51</v>
      </c>
      <c r="C8768">
        <v>17.8</v>
      </c>
    </row>
    <row r="8769" spans="1:3" x14ac:dyDescent="0.25">
      <c r="A8769" s="2" t="s">
        <v>8772</v>
      </c>
      <c r="B8769">
        <v>14.12</v>
      </c>
      <c r="C8769">
        <v>8.9</v>
      </c>
    </row>
    <row r="8770" spans="1:3" x14ac:dyDescent="0.25">
      <c r="A8770" s="2" t="s">
        <v>8773</v>
      </c>
      <c r="B8770">
        <v>16.07</v>
      </c>
      <c r="C8770">
        <v>20.8</v>
      </c>
    </row>
    <row r="8771" spans="1:3" x14ac:dyDescent="0.25">
      <c r="A8771" s="2" t="s">
        <v>8774</v>
      </c>
      <c r="B8771">
        <v>8.64</v>
      </c>
      <c r="C8771">
        <v>11.9</v>
      </c>
    </row>
    <row r="8772" spans="1:3" x14ac:dyDescent="0.25">
      <c r="A8772" s="2" t="s">
        <v>8775</v>
      </c>
      <c r="B8772">
        <v>14.03</v>
      </c>
      <c r="C8772">
        <v>17.8</v>
      </c>
    </row>
    <row r="8773" spans="1:3" x14ac:dyDescent="0.25">
      <c r="A8773" s="2" t="s">
        <v>8776</v>
      </c>
      <c r="B8773">
        <v>9.68</v>
      </c>
      <c r="C8773">
        <v>17.8</v>
      </c>
    </row>
    <row r="8774" spans="1:3" x14ac:dyDescent="0.25">
      <c r="A8774" s="2" t="s">
        <v>8777</v>
      </c>
      <c r="B8774">
        <v>23.81</v>
      </c>
      <c r="C8774">
        <v>17.8</v>
      </c>
    </row>
    <row r="8775" spans="1:3" x14ac:dyDescent="0.25">
      <c r="A8775" s="2" t="s">
        <v>8778</v>
      </c>
      <c r="B8775">
        <v>30.37</v>
      </c>
      <c r="C8775">
        <v>17.8</v>
      </c>
    </row>
    <row r="8776" spans="1:3" x14ac:dyDescent="0.25">
      <c r="A8776" s="2" t="s">
        <v>8779</v>
      </c>
      <c r="B8776">
        <v>26.73</v>
      </c>
      <c r="C8776">
        <v>20.8</v>
      </c>
    </row>
    <row r="8777" spans="1:3" x14ac:dyDescent="0.25">
      <c r="A8777" s="2" t="s">
        <v>8780</v>
      </c>
      <c r="B8777">
        <v>19.28</v>
      </c>
      <c r="C8777">
        <v>11.9</v>
      </c>
    </row>
    <row r="8778" spans="1:3" x14ac:dyDescent="0.25">
      <c r="A8778" s="2" t="s">
        <v>8781</v>
      </c>
      <c r="B8778">
        <v>34.75</v>
      </c>
      <c r="C8778">
        <v>17.8</v>
      </c>
    </row>
    <row r="8779" spans="1:3" x14ac:dyDescent="0.25">
      <c r="A8779" s="2" t="s">
        <v>8782</v>
      </c>
      <c r="B8779">
        <v>39.479999999999997</v>
      </c>
      <c r="C8779">
        <v>41.6</v>
      </c>
    </row>
    <row r="8780" spans="1:3" x14ac:dyDescent="0.25">
      <c r="A8780" s="2" t="s">
        <v>8783</v>
      </c>
      <c r="B8780">
        <v>16.03</v>
      </c>
      <c r="C8780">
        <v>8.9</v>
      </c>
    </row>
    <row r="8781" spans="1:3" x14ac:dyDescent="0.25">
      <c r="A8781" s="2" t="s">
        <v>8784</v>
      </c>
      <c r="B8781">
        <v>26.09</v>
      </c>
      <c r="C8781">
        <v>17.8</v>
      </c>
    </row>
    <row r="8782" spans="1:3" x14ac:dyDescent="0.25">
      <c r="A8782" s="2" t="s">
        <v>8785</v>
      </c>
      <c r="B8782">
        <v>16.54</v>
      </c>
      <c r="C8782">
        <v>17.8</v>
      </c>
    </row>
    <row r="8783" spans="1:3" x14ac:dyDescent="0.25">
      <c r="A8783" s="2" t="s">
        <v>8786</v>
      </c>
      <c r="B8783">
        <v>50.29</v>
      </c>
      <c r="C8783">
        <v>26.700000000000003</v>
      </c>
    </row>
    <row r="8784" spans="1:3" x14ac:dyDescent="0.25">
      <c r="A8784" s="2" t="s">
        <v>8787</v>
      </c>
      <c r="B8784">
        <v>20.92</v>
      </c>
      <c r="C8784">
        <v>20.8</v>
      </c>
    </row>
    <row r="8785" spans="1:3" x14ac:dyDescent="0.25">
      <c r="A8785" s="2" t="s">
        <v>8788</v>
      </c>
      <c r="B8785">
        <v>6.94</v>
      </c>
      <c r="C8785">
        <v>8.9</v>
      </c>
    </row>
    <row r="8786" spans="1:3" x14ac:dyDescent="0.25">
      <c r="A8786" s="2" t="s">
        <v>8789</v>
      </c>
      <c r="B8786">
        <v>29.07</v>
      </c>
      <c r="C8786">
        <v>20.8</v>
      </c>
    </row>
    <row r="8787" spans="1:3" x14ac:dyDescent="0.25">
      <c r="A8787" s="2" t="s">
        <v>8790</v>
      </c>
      <c r="B8787">
        <v>33.43</v>
      </c>
      <c r="C8787">
        <v>17.8</v>
      </c>
    </row>
    <row r="8788" spans="1:3" x14ac:dyDescent="0.25">
      <c r="A8788" s="2" t="s">
        <v>8791</v>
      </c>
      <c r="B8788">
        <v>0.86</v>
      </c>
      <c r="C8788">
        <v>11.9</v>
      </c>
    </row>
    <row r="8789" spans="1:3" x14ac:dyDescent="0.25">
      <c r="A8789" s="2" t="s">
        <v>8792</v>
      </c>
      <c r="B8789">
        <v>4.1100000000000003</v>
      </c>
      <c r="C8789">
        <v>8.9</v>
      </c>
    </row>
    <row r="8790" spans="1:3" x14ac:dyDescent="0.25">
      <c r="A8790" s="2" t="s">
        <v>8793</v>
      </c>
      <c r="B8790">
        <v>19.87</v>
      </c>
      <c r="C8790">
        <v>20.8</v>
      </c>
    </row>
    <row r="8791" spans="1:3" x14ac:dyDescent="0.25">
      <c r="A8791" s="2" t="s">
        <v>8794</v>
      </c>
      <c r="B8791">
        <v>8.24</v>
      </c>
      <c r="C8791">
        <v>8.9</v>
      </c>
    </row>
    <row r="8792" spans="1:3" x14ac:dyDescent="0.25">
      <c r="A8792" s="2" t="s">
        <v>8795</v>
      </c>
      <c r="B8792">
        <v>17.57</v>
      </c>
      <c r="C8792">
        <v>17.8</v>
      </c>
    </row>
    <row r="8793" spans="1:3" x14ac:dyDescent="0.25">
      <c r="A8793" s="2" t="s">
        <v>8796</v>
      </c>
      <c r="B8793">
        <v>3.82</v>
      </c>
      <c r="C8793">
        <v>11.9</v>
      </c>
    </row>
    <row r="8794" spans="1:3" x14ac:dyDescent="0.25">
      <c r="A8794" s="2" t="s">
        <v>8797</v>
      </c>
      <c r="B8794">
        <v>0.47</v>
      </c>
      <c r="C8794">
        <v>8.9</v>
      </c>
    </row>
    <row r="8795" spans="1:3" x14ac:dyDescent="0.25">
      <c r="A8795" s="2" t="s">
        <v>8798</v>
      </c>
      <c r="B8795">
        <v>7.78</v>
      </c>
      <c r="C8795">
        <v>8.9</v>
      </c>
    </row>
    <row r="8796" spans="1:3" x14ac:dyDescent="0.25">
      <c r="A8796" s="2" t="s">
        <v>8799</v>
      </c>
      <c r="B8796">
        <v>6.52</v>
      </c>
      <c r="C8796">
        <v>8.9</v>
      </c>
    </row>
    <row r="8797" spans="1:3" x14ac:dyDescent="0.25">
      <c r="A8797" s="2" t="s">
        <v>8800</v>
      </c>
      <c r="B8797">
        <v>0.56999999999999995</v>
      </c>
      <c r="C8797">
        <v>8.9</v>
      </c>
    </row>
    <row r="8798" spans="1:3" x14ac:dyDescent="0.25">
      <c r="A8798" s="2" t="s">
        <v>8801</v>
      </c>
      <c r="B8798">
        <v>15.99</v>
      </c>
      <c r="C8798">
        <v>17.8</v>
      </c>
    </row>
    <row r="8799" spans="1:3" x14ac:dyDescent="0.25">
      <c r="A8799" s="2" t="s">
        <v>8802</v>
      </c>
      <c r="B8799">
        <v>11.31</v>
      </c>
      <c r="C8799">
        <v>8.9</v>
      </c>
    </row>
    <row r="8800" spans="1:3" x14ac:dyDescent="0.25">
      <c r="A8800" s="2" t="s">
        <v>8803</v>
      </c>
      <c r="B8800">
        <v>10.88</v>
      </c>
      <c r="C8800">
        <v>8.9</v>
      </c>
    </row>
    <row r="8801" spans="1:3" x14ac:dyDescent="0.25">
      <c r="A8801" s="2" t="s">
        <v>8804</v>
      </c>
      <c r="B8801">
        <v>15.84</v>
      </c>
      <c r="C8801">
        <v>17.8</v>
      </c>
    </row>
    <row r="8802" spans="1:3" x14ac:dyDescent="0.25">
      <c r="A8802" s="2" t="s">
        <v>8805</v>
      </c>
      <c r="B8802">
        <v>11.14</v>
      </c>
      <c r="C8802">
        <v>8.9</v>
      </c>
    </row>
    <row r="8803" spans="1:3" x14ac:dyDescent="0.25">
      <c r="A8803" s="2" t="s">
        <v>8806</v>
      </c>
      <c r="B8803">
        <v>4.26</v>
      </c>
      <c r="C8803">
        <v>8.9</v>
      </c>
    </row>
    <row r="8804" spans="1:3" x14ac:dyDescent="0.25">
      <c r="A8804" s="2" t="s">
        <v>8807</v>
      </c>
      <c r="B8804">
        <v>37.61</v>
      </c>
      <c r="C8804">
        <v>17.8</v>
      </c>
    </row>
    <row r="8805" spans="1:3" x14ac:dyDescent="0.25">
      <c r="A8805" s="2" t="s">
        <v>8808</v>
      </c>
      <c r="B8805">
        <v>16.010000000000002</v>
      </c>
      <c r="C8805">
        <v>5.9</v>
      </c>
    </row>
    <row r="8806" spans="1:3" x14ac:dyDescent="0.25">
      <c r="A8806" s="2" t="s">
        <v>8809</v>
      </c>
      <c r="B8806">
        <v>22.38</v>
      </c>
      <c r="C8806">
        <v>32.700000000000003</v>
      </c>
    </row>
    <row r="8807" spans="1:3" x14ac:dyDescent="0.25">
      <c r="A8807" s="2" t="s">
        <v>8810</v>
      </c>
      <c r="B8807">
        <v>10.88</v>
      </c>
      <c r="C8807">
        <v>8.9</v>
      </c>
    </row>
    <row r="8808" spans="1:3" x14ac:dyDescent="0.25">
      <c r="A8808" s="2" t="s">
        <v>8811</v>
      </c>
      <c r="B8808">
        <v>13.23</v>
      </c>
      <c r="C8808">
        <v>11.9</v>
      </c>
    </row>
    <row r="8809" spans="1:3" x14ac:dyDescent="0.25">
      <c r="A8809" s="2" t="s">
        <v>8812</v>
      </c>
      <c r="B8809">
        <v>18.86</v>
      </c>
      <c r="C8809">
        <v>17.8</v>
      </c>
    </row>
    <row r="8810" spans="1:3" x14ac:dyDescent="0.25">
      <c r="A8810" s="2" t="s">
        <v>8813</v>
      </c>
      <c r="B8810">
        <v>1.24</v>
      </c>
      <c r="C8810">
        <v>8.9</v>
      </c>
    </row>
    <row r="8811" spans="1:3" x14ac:dyDescent="0.25">
      <c r="A8811" s="2" t="s">
        <v>8814</v>
      </c>
      <c r="B8811">
        <v>20.39</v>
      </c>
      <c r="C8811">
        <v>20.8</v>
      </c>
    </row>
    <row r="8812" spans="1:3" x14ac:dyDescent="0.25">
      <c r="A8812" s="2" t="s">
        <v>8815</v>
      </c>
      <c r="B8812">
        <v>18.75</v>
      </c>
      <c r="C8812">
        <v>8.9</v>
      </c>
    </row>
    <row r="8813" spans="1:3" x14ac:dyDescent="0.25">
      <c r="A8813" s="2" t="s">
        <v>8816</v>
      </c>
      <c r="B8813">
        <v>1.36</v>
      </c>
      <c r="C8813">
        <v>20.8</v>
      </c>
    </row>
    <row r="8814" spans="1:3" x14ac:dyDescent="0.25">
      <c r="A8814" s="2" t="s">
        <v>8817</v>
      </c>
      <c r="B8814">
        <v>17.95</v>
      </c>
      <c r="C8814">
        <v>11.9</v>
      </c>
    </row>
    <row r="8815" spans="1:3" x14ac:dyDescent="0.25">
      <c r="A8815" s="2" t="s">
        <v>8818</v>
      </c>
      <c r="B8815">
        <v>9.41</v>
      </c>
      <c r="C8815">
        <v>8.9</v>
      </c>
    </row>
    <row r="8816" spans="1:3" x14ac:dyDescent="0.25">
      <c r="A8816" s="2" t="s">
        <v>8819</v>
      </c>
      <c r="B8816">
        <v>33.4</v>
      </c>
      <c r="C8816">
        <v>17.8</v>
      </c>
    </row>
    <row r="8817" spans="1:3" x14ac:dyDescent="0.25">
      <c r="A8817" s="2" t="s">
        <v>8820</v>
      </c>
      <c r="B8817">
        <v>9.91</v>
      </c>
      <c r="C8817">
        <v>26.700000000000003</v>
      </c>
    </row>
    <row r="8818" spans="1:3" x14ac:dyDescent="0.25">
      <c r="A8818" s="2" t="s">
        <v>8821</v>
      </c>
      <c r="B8818">
        <v>10.3</v>
      </c>
      <c r="C8818">
        <v>11.9</v>
      </c>
    </row>
    <row r="8819" spans="1:3" x14ac:dyDescent="0.25">
      <c r="A8819" s="2" t="s">
        <v>8822</v>
      </c>
      <c r="B8819">
        <v>6.59</v>
      </c>
      <c r="C8819">
        <v>8.9</v>
      </c>
    </row>
    <row r="8820" spans="1:3" x14ac:dyDescent="0.25">
      <c r="A8820" s="2" t="s">
        <v>8823</v>
      </c>
      <c r="B8820">
        <v>9.9</v>
      </c>
      <c r="C8820">
        <v>8.9</v>
      </c>
    </row>
    <row r="8821" spans="1:3" x14ac:dyDescent="0.25">
      <c r="A8821" s="2" t="s">
        <v>8824</v>
      </c>
      <c r="B8821">
        <v>19.739999999999998</v>
      </c>
      <c r="C8821">
        <v>17.8</v>
      </c>
    </row>
    <row r="8822" spans="1:3" x14ac:dyDescent="0.25">
      <c r="A8822" s="2" t="s">
        <v>8825</v>
      </c>
      <c r="B8822">
        <v>3.19</v>
      </c>
      <c r="C8822">
        <v>8.9</v>
      </c>
    </row>
    <row r="8823" spans="1:3" x14ac:dyDescent="0.25">
      <c r="A8823" s="2" t="s">
        <v>8826</v>
      </c>
      <c r="B8823">
        <v>38.89</v>
      </c>
      <c r="C8823">
        <v>29.700000000000003</v>
      </c>
    </row>
    <row r="8824" spans="1:3" x14ac:dyDescent="0.25">
      <c r="A8824" s="2" t="s">
        <v>8827</v>
      </c>
      <c r="B8824">
        <v>7.49</v>
      </c>
      <c r="C8824">
        <v>36.4</v>
      </c>
    </row>
    <row r="8825" spans="1:3" x14ac:dyDescent="0.25">
      <c r="A8825" s="2" t="s">
        <v>8828</v>
      </c>
      <c r="B8825">
        <v>8.34</v>
      </c>
      <c r="C8825">
        <v>8.9</v>
      </c>
    </row>
    <row r="8826" spans="1:3" x14ac:dyDescent="0.25">
      <c r="A8826" s="2" t="s">
        <v>8829</v>
      </c>
      <c r="B8826">
        <v>0.1</v>
      </c>
      <c r="C8826">
        <v>8.9</v>
      </c>
    </row>
    <row r="8827" spans="1:3" x14ac:dyDescent="0.25">
      <c r="A8827" s="2" t="s">
        <v>8830</v>
      </c>
      <c r="B8827">
        <v>22.04</v>
      </c>
      <c r="C8827">
        <v>23.700000000000003</v>
      </c>
    </row>
    <row r="8828" spans="1:3" x14ac:dyDescent="0.25">
      <c r="A8828" s="2" t="s">
        <v>8831</v>
      </c>
      <c r="B8828">
        <v>19.739999999999998</v>
      </c>
      <c r="C8828">
        <v>11.9</v>
      </c>
    </row>
    <row r="8829" spans="1:3" x14ac:dyDescent="0.25">
      <c r="A8829" s="2" t="s">
        <v>8832</v>
      </c>
      <c r="B8829">
        <v>11.25</v>
      </c>
      <c r="C8829">
        <v>11.9</v>
      </c>
    </row>
    <row r="8830" spans="1:3" x14ac:dyDescent="0.25">
      <c r="A8830" s="2" t="s">
        <v>8833</v>
      </c>
      <c r="B8830">
        <v>3.67</v>
      </c>
      <c r="C8830">
        <v>11.9</v>
      </c>
    </row>
    <row r="8831" spans="1:3" x14ac:dyDescent="0.25">
      <c r="A8831" s="2" t="s">
        <v>8834</v>
      </c>
      <c r="B8831">
        <v>18.59</v>
      </c>
      <c r="C8831">
        <v>11.9</v>
      </c>
    </row>
    <row r="8832" spans="1:3" x14ac:dyDescent="0.25">
      <c r="A8832" s="2" t="s">
        <v>8835</v>
      </c>
      <c r="B8832">
        <v>26.23</v>
      </c>
      <c r="C8832">
        <v>32.700000000000003</v>
      </c>
    </row>
    <row r="8833" spans="1:3" x14ac:dyDescent="0.25">
      <c r="A8833" s="2" t="s">
        <v>8836</v>
      </c>
      <c r="B8833">
        <v>30.56</v>
      </c>
      <c r="C8833">
        <v>23.8</v>
      </c>
    </row>
    <row r="8834" spans="1:3" x14ac:dyDescent="0.25">
      <c r="A8834" s="2" t="s">
        <v>8837</v>
      </c>
      <c r="B8834">
        <v>16.64</v>
      </c>
      <c r="C8834">
        <v>8.9</v>
      </c>
    </row>
    <row r="8835" spans="1:3" x14ac:dyDescent="0.25">
      <c r="A8835" s="2" t="s">
        <v>8838</v>
      </c>
      <c r="B8835">
        <v>12.83</v>
      </c>
      <c r="C8835">
        <v>5.9</v>
      </c>
    </row>
    <row r="8836" spans="1:3" x14ac:dyDescent="0.25">
      <c r="A8836" s="2" t="s">
        <v>8839</v>
      </c>
      <c r="B8836">
        <v>13.6</v>
      </c>
      <c r="C8836">
        <v>11.9</v>
      </c>
    </row>
    <row r="8837" spans="1:3" x14ac:dyDescent="0.25">
      <c r="A8837" s="2" t="s">
        <v>8840</v>
      </c>
      <c r="B8837">
        <v>3.97</v>
      </c>
      <c r="C8837">
        <v>23.8</v>
      </c>
    </row>
    <row r="8838" spans="1:3" x14ac:dyDescent="0.25">
      <c r="A8838" s="2" t="s">
        <v>8841</v>
      </c>
      <c r="B8838">
        <v>13.73</v>
      </c>
      <c r="C8838">
        <v>8.9</v>
      </c>
    </row>
    <row r="8839" spans="1:3" x14ac:dyDescent="0.25">
      <c r="A8839" s="2" t="s">
        <v>8842</v>
      </c>
      <c r="B8839">
        <v>29.25</v>
      </c>
      <c r="C8839">
        <v>17.8</v>
      </c>
    </row>
    <row r="8840" spans="1:3" x14ac:dyDescent="0.25">
      <c r="A8840" s="2" t="s">
        <v>8843</v>
      </c>
      <c r="B8840">
        <v>8.8800000000000008</v>
      </c>
      <c r="C8840">
        <v>8.9</v>
      </c>
    </row>
    <row r="8841" spans="1:3" x14ac:dyDescent="0.25">
      <c r="A8841" s="2" t="s">
        <v>8844</v>
      </c>
      <c r="B8841">
        <v>16.510000000000002</v>
      </c>
      <c r="C8841">
        <v>11.9</v>
      </c>
    </row>
    <row r="8842" spans="1:3" x14ac:dyDescent="0.25">
      <c r="A8842" s="2" t="s">
        <v>8845</v>
      </c>
      <c r="B8842">
        <v>19.54</v>
      </c>
      <c r="C8842">
        <v>35.700000000000003</v>
      </c>
    </row>
    <row r="8843" spans="1:3" x14ac:dyDescent="0.25">
      <c r="A8843" s="2" t="s">
        <v>8846</v>
      </c>
      <c r="B8843">
        <v>19.059999999999999</v>
      </c>
      <c r="C8843">
        <v>8.9</v>
      </c>
    </row>
    <row r="8844" spans="1:3" x14ac:dyDescent="0.25">
      <c r="A8844" s="2" t="s">
        <v>8847</v>
      </c>
      <c r="B8844">
        <v>32.94</v>
      </c>
      <c r="C8844">
        <v>20.8</v>
      </c>
    </row>
    <row r="8845" spans="1:3" x14ac:dyDescent="0.25">
      <c r="A8845" s="2" t="s">
        <v>8848</v>
      </c>
      <c r="B8845">
        <v>0.2</v>
      </c>
      <c r="C8845">
        <v>8.9</v>
      </c>
    </row>
    <row r="8846" spans="1:3" x14ac:dyDescent="0.25">
      <c r="A8846" s="2" t="s">
        <v>8849</v>
      </c>
      <c r="B8846">
        <v>14.37</v>
      </c>
      <c r="C8846">
        <v>17.8</v>
      </c>
    </row>
    <row r="8847" spans="1:3" x14ac:dyDescent="0.25">
      <c r="A8847" s="2" t="s">
        <v>8850</v>
      </c>
      <c r="B8847">
        <v>13.38</v>
      </c>
      <c r="C8847">
        <v>8.9</v>
      </c>
    </row>
    <row r="8848" spans="1:3" x14ac:dyDescent="0.25">
      <c r="A8848" s="2" t="s">
        <v>8851</v>
      </c>
      <c r="B8848">
        <v>1.1599999999999999</v>
      </c>
      <c r="C8848">
        <v>11.9</v>
      </c>
    </row>
    <row r="8849" spans="1:3" x14ac:dyDescent="0.25">
      <c r="A8849" s="2" t="s">
        <v>8852</v>
      </c>
      <c r="B8849">
        <v>40.840000000000003</v>
      </c>
      <c r="C8849">
        <v>29.700000000000003</v>
      </c>
    </row>
    <row r="8850" spans="1:3" x14ac:dyDescent="0.25">
      <c r="A8850" s="2" t="s">
        <v>8853</v>
      </c>
      <c r="B8850">
        <v>23.28</v>
      </c>
      <c r="C8850">
        <v>20.8</v>
      </c>
    </row>
    <row r="8851" spans="1:3" x14ac:dyDescent="0.25">
      <c r="A8851" s="2" t="s">
        <v>8854</v>
      </c>
      <c r="B8851">
        <v>5.04</v>
      </c>
      <c r="C8851">
        <v>24.5</v>
      </c>
    </row>
    <row r="8852" spans="1:3" x14ac:dyDescent="0.25">
      <c r="A8852" s="2" t="s">
        <v>8855</v>
      </c>
      <c r="B8852">
        <v>28.16</v>
      </c>
      <c r="C8852">
        <v>26.700000000000003</v>
      </c>
    </row>
    <row r="8853" spans="1:3" x14ac:dyDescent="0.25">
      <c r="A8853" s="2" t="s">
        <v>8856</v>
      </c>
      <c r="B8853">
        <v>5.27</v>
      </c>
      <c r="C8853">
        <v>8.9</v>
      </c>
    </row>
    <row r="8854" spans="1:3" x14ac:dyDescent="0.25">
      <c r="A8854" s="2" t="s">
        <v>8857</v>
      </c>
      <c r="B8854">
        <v>0.47</v>
      </c>
      <c r="C8854">
        <v>8.9</v>
      </c>
    </row>
    <row r="8855" spans="1:3" x14ac:dyDescent="0.25">
      <c r="A8855" s="2" t="s">
        <v>8858</v>
      </c>
      <c r="B8855">
        <v>12.2</v>
      </c>
      <c r="C8855">
        <v>17.8</v>
      </c>
    </row>
    <row r="8856" spans="1:3" x14ac:dyDescent="0.25">
      <c r="A8856" s="2" t="s">
        <v>8859</v>
      </c>
      <c r="B8856">
        <v>13.81</v>
      </c>
      <c r="C8856">
        <v>11.9</v>
      </c>
    </row>
    <row r="8857" spans="1:3" x14ac:dyDescent="0.25">
      <c r="A8857" s="2" t="s">
        <v>8860</v>
      </c>
      <c r="B8857">
        <v>16.66</v>
      </c>
      <c r="C8857">
        <v>8.9</v>
      </c>
    </row>
    <row r="8858" spans="1:3" x14ac:dyDescent="0.25">
      <c r="A8858" s="2" t="s">
        <v>8861</v>
      </c>
      <c r="B8858">
        <v>14.55</v>
      </c>
      <c r="C8858">
        <v>23.8</v>
      </c>
    </row>
    <row r="8859" spans="1:3" x14ac:dyDescent="0.25">
      <c r="A8859" s="2" t="s">
        <v>8862</v>
      </c>
      <c r="B8859">
        <v>40.590000000000003</v>
      </c>
      <c r="C8859">
        <v>29.700000000000003</v>
      </c>
    </row>
    <row r="8860" spans="1:3" x14ac:dyDescent="0.25">
      <c r="A8860" s="2" t="s">
        <v>8863</v>
      </c>
      <c r="B8860">
        <v>29.54</v>
      </c>
      <c r="C8860">
        <v>23.8</v>
      </c>
    </row>
    <row r="8861" spans="1:3" x14ac:dyDescent="0.25">
      <c r="A8861" s="2" t="s">
        <v>8864</v>
      </c>
      <c r="B8861">
        <v>1.73</v>
      </c>
      <c r="C8861">
        <v>11.9</v>
      </c>
    </row>
    <row r="8862" spans="1:3" x14ac:dyDescent="0.25">
      <c r="A8862" s="2" t="s">
        <v>8865</v>
      </c>
      <c r="B8862">
        <v>8.24</v>
      </c>
      <c r="C8862">
        <v>17.8</v>
      </c>
    </row>
    <row r="8863" spans="1:3" x14ac:dyDescent="0.25">
      <c r="A8863" s="2" t="s">
        <v>8866</v>
      </c>
      <c r="B8863">
        <v>15.93</v>
      </c>
      <c r="C8863">
        <v>11.9</v>
      </c>
    </row>
    <row r="8864" spans="1:3" x14ac:dyDescent="0.25">
      <c r="A8864" s="2" t="s">
        <v>1</v>
      </c>
      <c r="B8864">
        <v>154285.68</v>
      </c>
      <c r="C8864">
        <v>150825.29999999999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AC6CA-C235-4DCC-99AF-85AD7F75BCE0}">
  <dimension ref="A4:C23670"/>
  <sheetViews>
    <sheetView topLeftCell="A40" zoomScale="85" zoomScaleNormal="85" workbookViewId="0">
      <selection activeCell="D6" sqref="D6"/>
    </sheetView>
  </sheetViews>
  <sheetFormatPr defaultRowHeight="15" x14ac:dyDescent="0.25"/>
  <cols>
    <col min="1" max="1" width="157" customWidth="1"/>
    <col min="2" max="2" width="16.28515625" bestFit="1" customWidth="1"/>
    <col min="3" max="4" width="19.85546875" bestFit="1" customWidth="1"/>
  </cols>
  <sheetData>
    <row r="4" spans="1:3" x14ac:dyDescent="0.25">
      <c r="A4" s="1" t="s">
        <v>8973</v>
      </c>
      <c r="B4" t="s">
        <v>0</v>
      </c>
      <c r="C4" t="s">
        <v>2</v>
      </c>
    </row>
    <row r="5" spans="1:3" x14ac:dyDescent="0.25">
      <c r="A5" s="2" t="s">
        <v>3</v>
      </c>
    </row>
    <row r="6" spans="1:3" x14ac:dyDescent="0.25">
      <c r="A6" s="3" t="s">
        <v>8907</v>
      </c>
      <c r="B6">
        <v>14.9</v>
      </c>
      <c r="C6">
        <v>8.9</v>
      </c>
    </row>
    <row r="7" spans="1:3" x14ac:dyDescent="0.25">
      <c r="A7" s="2" t="s">
        <v>4</v>
      </c>
    </row>
    <row r="8" spans="1:3" x14ac:dyDescent="0.25">
      <c r="A8" s="3" t="s">
        <v>8879</v>
      </c>
      <c r="B8">
        <v>18.75</v>
      </c>
      <c r="C8">
        <v>8.9</v>
      </c>
    </row>
    <row r="9" spans="1:3" x14ac:dyDescent="0.25">
      <c r="A9" s="3" t="s">
        <v>8936</v>
      </c>
      <c r="B9">
        <v>7.86</v>
      </c>
      <c r="C9">
        <v>11.9</v>
      </c>
    </row>
    <row r="10" spans="1:3" x14ac:dyDescent="0.25">
      <c r="A10" s="3" t="s">
        <v>8970</v>
      </c>
      <c r="B10">
        <v>19.87</v>
      </c>
      <c r="C10">
        <v>8.9</v>
      </c>
    </row>
    <row r="11" spans="1:3" x14ac:dyDescent="0.25">
      <c r="A11" s="2" t="s">
        <v>5</v>
      </c>
    </row>
    <row r="12" spans="1:3" x14ac:dyDescent="0.25">
      <c r="A12" s="3" t="s">
        <v>984</v>
      </c>
      <c r="B12">
        <v>2.0699999999999998</v>
      </c>
      <c r="C12">
        <v>8.9</v>
      </c>
    </row>
    <row r="13" spans="1:3" x14ac:dyDescent="0.25">
      <c r="A13" s="2" t="s">
        <v>6</v>
      </c>
    </row>
    <row r="14" spans="1:3" x14ac:dyDescent="0.25">
      <c r="A14" s="3" t="s">
        <v>8879</v>
      </c>
      <c r="B14">
        <v>5.53</v>
      </c>
      <c r="C14">
        <v>11.9</v>
      </c>
    </row>
    <row r="15" spans="1:3" x14ac:dyDescent="0.25">
      <c r="A15" s="3" t="s">
        <v>8880</v>
      </c>
      <c r="B15">
        <v>19.309999999999999</v>
      </c>
      <c r="C15">
        <v>11.9</v>
      </c>
    </row>
    <row r="16" spans="1:3" x14ac:dyDescent="0.25">
      <c r="A16" s="3" t="s">
        <v>8948</v>
      </c>
      <c r="B16">
        <v>6.57</v>
      </c>
      <c r="C16">
        <v>11.9</v>
      </c>
    </row>
    <row r="17" spans="1:3" x14ac:dyDescent="0.25">
      <c r="A17" s="2" t="s">
        <v>7</v>
      </c>
    </row>
    <row r="18" spans="1:3" x14ac:dyDescent="0.25">
      <c r="A18" s="3" t="s">
        <v>8879</v>
      </c>
      <c r="B18">
        <v>23.99</v>
      </c>
      <c r="C18">
        <v>17.8</v>
      </c>
    </row>
    <row r="19" spans="1:3" x14ac:dyDescent="0.25">
      <c r="A19" s="3" t="s">
        <v>8954</v>
      </c>
      <c r="B19">
        <v>19.55</v>
      </c>
      <c r="C19">
        <v>8.9</v>
      </c>
    </row>
    <row r="20" spans="1:3" x14ac:dyDescent="0.25">
      <c r="A20" s="2" t="s">
        <v>8</v>
      </c>
    </row>
    <row r="21" spans="1:3" x14ac:dyDescent="0.25">
      <c r="A21" s="3" t="s">
        <v>8907</v>
      </c>
      <c r="B21">
        <v>16.13</v>
      </c>
      <c r="C21">
        <v>8.9</v>
      </c>
    </row>
    <row r="22" spans="1:3" x14ac:dyDescent="0.25">
      <c r="A22" s="3" t="s">
        <v>8926</v>
      </c>
      <c r="B22">
        <v>15.15</v>
      </c>
      <c r="C22">
        <v>8.9</v>
      </c>
    </row>
    <row r="23" spans="1:3" x14ac:dyDescent="0.25">
      <c r="A23" s="2" t="s">
        <v>9</v>
      </c>
    </row>
    <row r="24" spans="1:3" x14ac:dyDescent="0.25">
      <c r="A24" s="3" t="s">
        <v>8879</v>
      </c>
      <c r="B24">
        <v>8.8800000000000008</v>
      </c>
      <c r="C24">
        <v>11.9</v>
      </c>
    </row>
    <row r="25" spans="1:3" x14ac:dyDescent="0.25">
      <c r="A25" s="3" t="s">
        <v>8966</v>
      </c>
      <c r="B25">
        <v>11.78</v>
      </c>
      <c r="C25">
        <v>11.9</v>
      </c>
    </row>
    <row r="26" spans="1:3" x14ac:dyDescent="0.25">
      <c r="A26" s="2" t="s">
        <v>10</v>
      </c>
    </row>
    <row r="27" spans="1:3" x14ac:dyDescent="0.25">
      <c r="A27" s="3" t="s">
        <v>984</v>
      </c>
      <c r="B27">
        <v>17.559999999999999</v>
      </c>
      <c r="C27">
        <v>8.9</v>
      </c>
    </row>
    <row r="28" spans="1:3" x14ac:dyDescent="0.25">
      <c r="A28" s="2" t="s">
        <v>11</v>
      </c>
    </row>
    <row r="29" spans="1:3" x14ac:dyDescent="0.25">
      <c r="A29" s="3" t="s">
        <v>8879</v>
      </c>
      <c r="B29">
        <v>26.28</v>
      </c>
      <c r="C29">
        <v>23.8</v>
      </c>
    </row>
    <row r="30" spans="1:3" x14ac:dyDescent="0.25">
      <c r="A30" s="2" t="s">
        <v>12</v>
      </c>
    </row>
    <row r="31" spans="1:3" x14ac:dyDescent="0.25">
      <c r="A31" s="3" t="s">
        <v>984</v>
      </c>
      <c r="B31">
        <v>2.02</v>
      </c>
      <c r="C31">
        <v>5.9</v>
      </c>
    </row>
    <row r="32" spans="1:3" x14ac:dyDescent="0.25">
      <c r="A32" s="3" t="s">
        <v>8879</v>
      </c>
      <c r="B32">
        <v>10.54</v>
      </c>
      <c r="C32">
        <v>8.9</v>
      </c>
    </row>
    <row r="33" spans="1:3" x14ac:dyDescent="0.25">
      <c r="A33" s="2" t="s">
        <v>13</v>
      </c>
    </row>
    <row r="34" spans="1:3" x14ac:dyDescent="0.25">
      <c r="A34" s="3" t="s">
        <v>8879</v>
      </c>
      <c r="B34">
        <v>17.27</v>
      </c>
      <c r="C34">
        <v>8.9</v>
      </c>
    </row>
    <row r="35" spans="1:3" x14ac:dyDescent="0.25">
      <c r="A35" s="2" t="s">
        <v>14</v>
      </c>
    </row>
    <row r="36" spans="1:3" x14ac:dyDescent="0.25">
      <c r="A36" s="3" t="s">
        <v>8947</v>
      </c>
      <c r="B36">
        <v>18.670000000000002</v>
      </c>
      <c r="C36">
        <v>8.9</v>
      </c>
    </row>
    <row r="37" spans="1:3" x14ac:dyDescent="0.25">
      <c r="A37" s="2" t="s">
        <v>15</v>
      </c>
    </row>
    <row r="38" spans="1:3" x14ac:dyDescent="0.25">
      <c r="A38" s="3" t="s">
        <v>8963</v>
      </c>
      <c r="B38">
        <v>16.72</v>
      </c>
      <c r="C38">
        <v>8.9</v>
      </c>
    </row>
    <row r="39" spans="1:3" x14ac:dyDescent="0.25">
      <c r="A39" s="2" t="s">
        <v>16</v>
      </c>
    </row>
    <row r="40" spans="1:3" x14ac:dyDescent="0.25">
      <c r="A40" s="3" t="s">
        <v>8946</v>
      </c>
      <c r="B40">
        <v>2.42</v>
      </c>
      <c r="C40">
        <v>11.9</v>
      </c>
    </row>
    <row r="41" spans="1:3" x14ac:dyDescent="0.25">
      <c r="A41" s="2" t="s">
        <v>17</v>
      </c>
    </row>
    <row r="42" spans="1:3" x14ac:dyDescent="0.25">
      <c r="A42" s="3" t="s">
        <v>8869</v>
      </c>
      <c r="B42">
        <v>17.690000000000001</v>
      </c>
      <c r="C42">
        <v>8.9</v>
      </c>
    </row>
    <row r="43" spans="1:3" x14ac:dyDescent="0.25">
      <c r="A43" s="2" t="s">
        <v>18</v>
      </c>
    </row>
    <row r="44" spans="1:3" x14ac:dyDescent="0.25">
      <c r="A44" s="3" t="s">
        <v>8944</v>
      </c>
      <c r="B44">
        <v>19.29</v>
      </c>
      <c r="C44">
        <v>11.9</v>
      </c>
    </row>
    <row r="45" spans="1:3" x14ac:dyDescent="0.25">
      <c r="A45" s="2" t="s">
        <v>19</v>
      </c>
    </row>
    <row r="46" spans="1:3" x14ac:dyDescent="0.25">
      <c r="A46" s="3" t="s">
        <v>8879</v>
      </c>
      <c r="B46">
        <v>19.54</v>
      </c>
      <c r="C46">
        <v>11.9</v>
      </c>
    </row>
    <row r="47" spans="1:3" x14ac:dyDescent="0.25">
      <c r="A47" s="3" t="s">
        <v>8907</v>
      </c>
      <c r="B47">
        <v>16.46</v>
      </c>
      <c r="C47">
        <v>8.9</v>
      </c>
    </row>
    <row r="48" spans="1:3" x14ac:dyDescent="0.25">
      <c r="A48" s="3" t="s">
        <v>8957</v>
      </c>
      <c r="B48">
        <v>14.73</v>
      </c>
      <c r="C48">
        <v>11.9</v>
      </c>
    </row>
    <row r="49" spans="1:3" x14ac:dyDescent="0.25">
      <c r="A49" s="2" t="s">
        <v>20</v>
      </c>
    </row>
    <row r="50" spans="1:3" x14ac:dyDescent="0.25">
      <c r="A50" s="3" t="s">
        <v>984</v>
      </c>
      <c r="B50">
        <v>6.35</v>
      </c>
      <c r="C50">
        <v>8.9</v>
      </c>
    </row>
    <row r="51" spans="1:3" x14ac:dyDescent="0.25">
      <c r="A51" s="3" t="s">
        <v>8942</v>
      </c>
      <c r="B51">
        <v>14.68</v>
      </c>
      <c r="C51">
        <v>8.9</v>
      </c>
    </row>
    <row r="52" spans="1:3" x14ac:dyDescent="0.25">
      <c r="A52" s="3" t="s">
        <v>8946</v>
      </c>
      <c r="B52">
        <v>5.32</v>
      </c>
      <c r="C52">
        <v>8.9</v>
      </c>
    </row>
    <row r="53" spans="1:3" x14ac:dyDescent="0.25">
      <c r="A53" s="3" t="s">
        <v>8966</v>
      </c>
      <c r="B53">
        <v>1.24</v>
      </c>
      <c r="C53">
        <v>8.9</v>
      </c>
    </row>
    <row r="54" spans="1:3" x14ac:dyDescent="0.25">
      <c r="A54" s="2" t="s">
        <v>21</v>
      </c>
    </row>
    <row r="55" spans="1:3" x14ac:dyDescent="0.25">
      <c r="A55" s="3" t="s">
        <v>8914</v>
      </c>
      <c r="B55">
        <v>19.32</v>
      </c>
      <c r="C55">
        <v>8.9</v>
      </c>
    </row>
    <row r="56" spans="1:3" x14ac:dyDescent="0.25">
      <c r="A56" s="2" t="s">
        <v>22</v>
      </c>
    </row>
    <row r="57" spans="1:3" x14ac:dyDescent="0.25">
      <c r="A57" s="3" t="s">
        <v>8946</v>
      </c>
      <c r="B57">
        <v>12.56</v>
      </c>
      <c r="C57">
        <v>8.9</v>
      </c>
    </row>
    <row r="58" spans="1:3" x14ac:dyDescent="0.25">
      <c r="A58" s="2" t="s">
        <v>23</v>
      </c>
    </row>
    <row r="59" spans="1:3" x14ac:dyDescent="0.25">
      <c r="A59" s="3" t="s">
        <v>8907</v>
      </c>
      <c r="B59">
        <v>0.34</v>
      </c>
      <c r="C59">
        <v>8.9</v>
      </c>
    </row>
    <row r="60" spans="1:3" x14ac:dyDescent="0.25">
      <c r="A60" s="3" t="s">
        <v>8957</v>
      </c>
      <c r="B60">
        <v>0.77</v>
      </c>
      <c r="C60">
        <v>5.9</v>
      </c>
    </row>
    <row r="61" spans="1:3" x14ac:dyDescent="0.25">
      <c r="A61" s="2" t="s">
        <v>24</v>
      </c>
    </row>
    <row r="62" spans="1:3" x14ac:dyDescent="0.25">
      <c r="A62" s="3" t="s">
        <v>8907</v>
      </c>
      <c r="B62">
        <v>15.01</v>
      </c>
      <c r="C62">
        <v>8.9</v>
      </c>
    </row>
    <row r="63" spans="1:3" x14ac:dyDescent="0.25">
      <c r="A63" s="3" t="s">
        <v>8946</v>
      </c>
      <c r="B63">
        <v>3.38</v>
      </c>
      <c r="C63">
        <v>8.9</v>
      </c>
    </row>
    <row r="64" spans="1:3" x14ac:dyDescent="0.25">
      <c r="A64" s="2" t="s">
        <v>25</v>
      </c>
    </row>
    <row r="65" spans="1:3" x14ac:dyDescent="0.25">
      <c r="A65" s="3" t="s">
        <v>8912</v>
      </c>
      <c r="B65">
        <v>5.7</v>
      </c>
      <c r="C65">
        <v>11.9</v>
      </c>
    </row>
    <row r="66" spans="1:3" x14ac:dyDescent="0.25">
      <c r="A66" s="3" t="s">
        <v>8947</v>
      </c>
      <c r="B66">
        <v>4.96</v>
      </c>
      <c r="C66">
        <v>8.9</v>
      </c>
    </row>
    <row r="67" spans="1:3" x14ac:dyDescent="0.25">
      <c r="A67" s="2" t="s">
        <v>26</v>
      </c>
    </row>
    <row r="68" spans="1:3" x14ac:dyDescent="0.25">
      <c r="A68" s="3" t="s">
        <v>8868</v>
      </c>
      <c r="B68">
        <v>1.7</v>
      </c>
      <c r="C68">
        <v>8.9</v>
      </c>
    </row>
    <row r="69" spans="1:3" x14ac:dyDescent="0.25">
      <c r="A69" s="3" t="s">
        <v>8907</v>
      </c>
      <c r="B69">
        <v>6.02</v>
      </c>
      <c r="C69">
        <v>11.9</v>
      </c>
    </row>
    <row r="70" spans="1:3" x14ac:dyDescent="0.25">
      <c r="A70" s="3" t="s">
        <v>8912</v>
      </c>
      <c r="B70">
        <v>0.75</v>
      </c>
      <c r="C70">
        <v>8.9</v>
      </c>
    </row>
    <row r="71" spans="1:3" x14ac:dyDescent="0.25">
      <c r="A71" s="3" t="s">
        <v>8947</v>
      </c>
      <c r="B71">
        <v>9.18</v>
      </c>
      <c r="C71">
        <v>11.9</v>
      </c>
    </row>
    <row r="72" spans="1:3" x14ac:dyDescent="0.25">
      <c r="A72" s="2" t="s">
        <v>27</v>
      </c>
    </row>
    <row r="73" spans="1:3" x14ac:dyDescent="0.25">
      <c r="A73" s="3" t="s">
        <v>8310</v>
      </c>
      <c r="B73">
        <v>5.48</v>
      </c>
      <c r="C73">
        <v>8.9</v>
      </c>
    </row>
    <row r="74" spans="1:3" x14ac:dyDescent="0.25">
      <c r="A74" s="2" t="s">
        <v>28</v>
      </c>
    </row>
    <row r="75" spans="1:3" x14ac:dyDescent="0.25">
      <c r="A75" s="3" t="s">
        <v>8907</v>
      </c>
      <c r="B75">
        <v>14.61</v>
      </c>
      <c r="C75">
        <v>8.9</v>
      </c>
    </row>
    <row r="76" spans="1:3" x14ac:dyDescent="0.25">
      <c r="A76" s="2" t="s">
        <v>29</v>
      </c>
    </row>
    <row r="77" spans="1:3" x14ac:dyDescent="0.25">
      <c r="A77" s="3" t="s">
        <v>8880</v>
      </c>
      <c r="B77">
        <v>6.94</v>
      </c>
      <c r="C77">
        <v>8.9</v>
      </c>
    </row>
    <row r="78" spans="1:3" x14ac:dyDescent="0.25">
      <c r="A78" s="3" t="s">
        <v>8947</v>
      </c>
      <c r="B78">
        <v>11.04</v>
      </c>
      <c r="C78">
        <v>11.9</v>
      </c>
    </row>
    <row r="79" spans="1:3" x14ac:dyDescent="0.25">
      <c r="A79" s="3" t="s">
        <v>8948</v>
      </c>
      <c r="B79">
        <v>1.32</v>
      </c>
      <c r="C79">
        <v>8.9</v>
      </c>
    </row>
    <row r="80" spans="1:3" x14ac:dyDescent="0.25">
      <c r="A80" s="2" t="s">
        <v>30</v>
      </c>
    </row>
    <row r="81" spans="1:3" x14ac:dyDescent="0.25">
      <c r="A81" s="3" t="s">
        <v>8948</v>
      </c>
      <c r="B81">
        <v>13.71</v>
      </c>
      <c r="C81">
        <v>8.9</v>
      </c>
    </row>
    <row r="82" spans="1:3" x14ac:dyDescent="0.25">
      <c r="A82" s="2" t="s">
        <v>31</v>
      </c>
    </row>
    <row r="83" spans="1:3" x14ac:dyDescent="0.25">
      <c r="A83" s="3" t="s">
        <v>8879</v>
      </c>
      <c r="B83">
        <v>17.260000000000002</v>
      </c>
      <c r="C83">
        <v>20.8</v>
      </c>
    </row>
    <row r="84" spans="1:3" x14ac:dyDescent="0.25">
      <c r="A84" s="3" t="s">
        <v>8907</v>
      </c>
      <c r="B84">
        <v>1.72</v>
      </c>
      <c r="C84">
        <v>8.9</v>
      </c>
    </row>
    <row r="85" spans="1:3" x14ac:dyDescent="0.25">
      <c r="A85" s="2" t="s">
        <v>32</v>
      </c>
    </row>
    <row r="86" spans="1:3" x14ac:dyDescent="0.25">
      <c r="A86" s="3" t="s">
        <v>8926</v>
      </c>
      <c r="B86">
        <v>15.45</v>
      </c>
      <c r="C86">
        <v>11.9</v>
      </c>
    </row>
    <row r="87" spans="1:3" x14ac:dyDescent="0.25">
      <c r="A87" s="2" t="s">
        <v>33</v>
      </c>
    </row>
    <row r="88" spans="1:3" x14ac:dyDescent="0.25">
      <c r="A88" s="3" t="s">
        <v>8907</v>
      </c>
      <c r="B88">
        <v>0.27</v>
      </c>
      <c r="C88">
        <v>11.9</v>
      </c>
    </row>
    <row r="89" spans="1:3" x14ac:dyDescent="0.25">
      <c r="A89" s="2" t="s">
        <v>34</v>
      </c>
    </row>
    <row r="90" spans="1:3" x14ac:dyDescent="0.25">
      <c r="A90" s="3" t="s">
        <v>663</v>
      </c>
      <c r="B90">
        <v>11.78</v>
      </c>
      <c r="C90">
        <v>8.9</v>
      </c>
    </row>
    <row r="91" spans="1:3" x14ac:dyDescent="0.25">
      <c r="A91" s="2" t="s">
        <v>35</v>
      </c>
    </row>
    <row r="92" spans="1:3" x14ac:dyDescent="0.25">
      <c r="A92" s="3" t="s">
        <v>8932</v>
      </c>
      <c r="B92">
        <v>8.3000000000000007</v>
      </c>
      <c r="C92">
        <v>11.9</v>
      </c>
    </row>
    <row r="93" spans="1:3" x14ac:dyDescent="0.25">
      <c r="A93" s="2" t="s">
        <v>36</v>
      </c>
    </row>
    <row r="94" spans="1:3" x14ac:dyDescent="0.25">
      <c r="A94" s="3" t="s">
        <v>8878</v>
      </c>
      <c r="B94">
        <v>10.3</v>
      </c>
      <c r="C94">
        <v>11.9</v>
      </c>
    </row>
    <row r="95" spans="1:3" x14ac:dyDescent="0.25">
      <c r="A95" s="2" t="s">
        <v>37</v>
      </c>
    </row>
    <row r="96" spans="1:3" x14ac:dyDescent="0.25">
      <c r="A96" s="3" t="s">
        <v>984</v>
      </c>
      <c r="B96">
        <v>6.05</v>
      </c>
      <c r="C96">
        <v>8.9</v>
      </c>
    </row>
    <row r="97" spans="1:3" x14ac:dyDescent="0.25">
      <c r="A97" s="2" t="s">
        <v>38</v>
      </c>
    </row>
    <row r="98" spans="1:3" x14ac:dyDescent="0.25">
      <c r="A98" s="3" t="s">
        <v>8879</v>
      </c>
      <c r="B98">
        <v>31.78</v>
      </c>
      <c r="C98">
        <v>17.8</v>
      </c>
    </row>
    <row r="99" spans="1:3" x14ac:dyDescent="0.25">
      <c r="A99" s="2" t="s">
        <v>39</v>
      </c>
    </row>
    <row r="100" spans="1:3" x14ac:dyDescent="0.25">
      <c r="A100" s="3" t="s">
        <v>8931</v>
      </c>
      <c r="B100">
        <v>18.440000000000001</v>
      </c>
      <c r="C100">
        <v>8.9</v>
      </c>
    </row>
    <row r="101" spans="1:3" x14ac:dyDescent="0.25">
      <c r="A101" s="3" t="s">
        <v>8957</v>
      </c>
      <c r="B101">
        <v>18.309999999999999</v>
      </c>
      <c r="C101">
        <v>8.9</v>
      </c>
    </row>
    <row r="102" spans="1:3" x14ac:dyDescent="0.25">
      <c r="A102" s="2" t="s">
        <v>40</v>
      </c>
    </row>
    <row r="103" spans="1:3" x14ac:dyDescent="0.25">
      <c r="A103" s="3" t="s">
        <v>8931</v>
      </c>
      <c r="B103">
        <v>6.27</v>
      </c>
      <c r="C103">
        <v>8.9</v>
      </c>
    </row>
    <row r="104" spans="1:3" x14ac:dyDescent="0.25">
      <c r="A104" s="3" t="s">
        <v>8960</v>
      </c>
      <c r="B104">
        <v>0.9</v>
      </c>
      <c r="C104">
        <v>8.9</v>
      </c>
    </row>
    <row r="105" spans="1:3" x14ac:dyDescent="0.25">
      <c r="A105" s="2" t="s">
        <v>41</v>
      </c>
    </row>
    <row r="106" spans="1:3" x14ac:dyDescent="0.25">
      <c r="A106" s="3" t="s">
        <v>8923</v>
      </c>
      <c r="B106">
        <v>7.13</v>
      </c>
      <c r="C106">
        <v>8.9</v>
      </c>
    </row>
    <row r="107" spans="1:3" x14ac:dyDescent="0.25">
      <c r="A107" s="2" t="s">
        <v>42</v>
      </c>
    </row>
    <row r="108" spans="1:3" x14ac:dyDescent="0.25">
      <c r="A108" s="3" t="s">
        <v>8946</v>
      </c>
      <c r="B108">
        <v>18.16</v>
      </c>
      <c r="C108">
        <v>8.9</v>
      </c>
    </row>
    <row r="109" spans="1:3" x14ac:dyDescent="0.25">
      <c r="A109" s="2" t="s">
        <v>43</v>
      </c>
    </row>
    <row r="110" spans="1:3" x14ac:dyDescent="0.25">
      <c r="A110" s="3" t="s">
        <v>8912</v>
      </c>
      <c r="B110">
        <v>5.05</v>
      </c>
      <c r="C110">
        <v>8.9</v>
      </c>
    </row>
    <row r="111" spans="1:3" x14ac:dyDescent="0.25">
      <c r="A111" s="3" t="s">
        <v>8965</v>
      </c>
      <c r="B111">
        <v>2.15</v>
      </c>
      <c r="C111">
        <v>11.9</v>
      </c>
    </row>
    <row r="112" spans="1:3" x14ac:dyDescent="0.25">
      <c r="A112" s="2" t="s">
        <v>44</v>
      </c>
    </row>
    <row r="113" spans="1:3" x14ac:dyDescent="0.25">
      <c r="A113" s="3" t="s">
        <v>8937</v>
      </c>
      <c r="B113">
        <v>18.690000000000001</v>
      </c>
      <c r="C113">
        <v>8.9</v>
      </c>
    </row>
    <row r="114" spans="1:3" x14ac:dyDescent="0.25">
      <c r="A114" s="2" t="s">
        <v>45</v>
      </c>
    </row>
    <row r="115" spans="1:3" x14ac:dyDescent="0.25">
      <c r="A115" s="3" t="s">
        <v>8880</v>
      </c>
      <c r="B115">
        <v>13.43</v>
      </c>
      <c r="C115">
        <v>8.9</v>
      </c>
    </row>
    <row r="116" spans="1:3" x14ac:dyDescent="0.25">
      <c r="A116" s="2" t="s">
        <v>46</v>
      </c>
    </row>
    <row r="117" spans="1:3" x14ac:dyDescent="0.25">
      <c r="A117" s="3" t="s">
        <v>8942</v>
      </c>
      <c r="B117">
        <v>16.87</v>
      </c>
      <c r="C117">
        <v>8.9</v>
      </c>
    </row>
    <row r="118" spans="1:3" x14ac:dyDescent="0.25">
      <c r="A118" s="2" t="s">
        <v>47</v>
      </c>
    </row>
    <row r="119" spans="1:3" x14ac:dyDescent="0.25">
      <c r="A119" s="3" t="s">
        <v>8952</v>
      </c>
      <c r="B119">
        <v>9.59</v>
      </c>
      <c r="C119">
        <v>11.9</v>
      </c>
    </row>
    <row r="120" spans="1:3" x14ac:dyDescent="0.25">
      <c r="A120" s="2" t="s">
        <v>48</v>
      </c>
    </row>
    <row r="121" spans="1:3" x14ac:dyDescent="0.25">
      <c r="A121" s="3" t="s">
        <v>8886</v>
      </c>
      <c r="B121">
        <v>18.97</v>
      </c>
      <c r="C121">
        <v>8.9</v>
      </c>
    </row>
    <row r="122" spans="1:3" x14ac:dyDescent="0.25">
      <c r="A122" s="3" t="s">
        <v>8957</v>
      </c>
      <c r="B122">
        <v>12.45</v>
      </c>
      <c r="C122">
        <v>8.9</v>
      </c>
    </row>
    <row r="123" spans="1:3" x14ac:dyDescent="0.25">
      <c r="A123" s="2" t="s">
        <v>49</v>
      </c>
    </row>
    <row r="124" spans="1:3" x14ac:dyDescent="0.25">
      <c r="A124" s="3" t="s">
        <v>8873</v>
      </c>
      <c r="B124">
        <v>9.9499999999999993</v>
      </c>
      <c r="C124">
        <v>8.9</v>
      </c>
    </row>
    <row r="125" spans="1:3" x14ac:dyDescent="0.25">
      <c r="A125" s="2" t="s">
        <v>50</v>
      </c>
    </row>
    <row r="126" spans="1:3" x14ac:dyDescent="0.25">
      <c r="A126" s="3" t="s">
        <v>8886</v>
      </c>
      <c r="B126">
        <v>8.26</v>
      </c>
      <c r="C126">
        <v>11.9</v>
      </c>
    </row>
    <row r="127" spans="1:3" x14ac:dyDescent="0.25">
      <c r="A127" s="3" t="s">
        <v>8961</v>
      </c>
      <c r="B127">
        <v>1.78</v>
      </c>
      <c r="C127">
        <v>8.9</v>
      </c>
    </row>
    <row r="128" spans="1:3" x14ac:dyDescent="0.25">
      <c r="A128" s="3" t="s">
        <v>8310</v>
      </c>
      <c r="B128">
        <v>14.32</v>
      </c>
      <c r="C128">
        <v>11.9</v>
      </c>
    </row>
    <row r="129" spans="1:3" x14ac:dyDescent="0.25">
      <c r="A129" s="2" t="s">
        <v>51</v>
      </c>
    </row>
    <row r="130" spans="1:3" x14ac:dyDescent="0.25">
      <c r="A130" s="3" t="s">
        <v>984</v>
      </c>
      <c r="B130">
        <v>2.88</v>
      </c>
      <c r="C130">
        <v>11.9</v>
      </c>
    </row>
    <row r="131" spans="1:3" x14ac:dyDescent="0.25">
      <c r="A131" s="3" t="s">
        <v>8907</v>
      </c>
      <c r="B131">
        <v>19.09</v>
      </c>
      <c r="C131">
        <v>11.9</v>
      </c>
    </row>
    <row r="132" spans="1:3" x14ac:dyDescent="0.25">
      <c r="A132" s="3" t="s">
        <v>8947</v>
      </c>
      <c r="B132">
        <v>12.31</v>
      </c>
      <c r="C132">
        <v>5.9</v>
      </c>
    </row>
    <row r="133" spans="1:3" x14ac:dyDescent="0.25">
      <c r="A133" s="2" t="s">
        <v>52</v>
      </c>
    </row>
    <row r="134" spans="1:3" x14ac:dyDescent="0.25">
      <c r="A134" s="3" t="s">
        <v>8879</v>
      </c>
      <c r="B134">
        <v>9.69</v>
      </c>
      <c r="C134">
        <v>11.9</v>
      </c>
    </row>
    <row r="135" spans="1:3" x14ac:dyDescent="0.25">
      <c r="A135" s="3" t="s">
        <v>8905</v>
      </c>
      <c r="B135">
        <v>9.34</v>
      </c>
      <c r="C135">
        <v>8.9</v>
      </c>
    </row>
    <row r="136" spans="1:3" x14ac:dyDescent="0.25">
      <c r="A136" s="2" t="s">
        <v>53</v>
      </c>
    </row>
    <row r="137" spans="1:3" x14ac:dyDescent="0.25">
      <c r="A137" s="3" t="s">
        <v>8890</v>
      </c>
      <c r="B137">
        <v>6.73</v>
      </c>
      <c r="C137">
        <v>11.9</v>
      </c>
    </row>
    <row r="138" spans="1:3" x14ac:dyDescent="0.25">
      <c r="A138" s="3" t="s">
        <v>8911</v>
      </c>
      <c r="B138">
        <v>5.44</v>
      </c>
      <c r="C138">
        <v>8.9</v>
      </c>
    </row>
    <row r="139" spans="1:3" x14ac:dyDescent="0.25">
      <c r="A139" s="2" t="s">
        <v>54</v>
      </c>
    </row>
    <row r="140" spans="1:3" x14ac:dyDescent="0.25">
      <c r="A140" s="3" t="s">
        <v>8948</v>
      </c>
      <c r="B140">
        <v>6.49</v>
      </c>
      <c r="C140">
        <v>8.9</v>
      </c>
    </row>
    <row r="141" spans="1:3" x14ac:dyDescent="0.25">
      <c r="A141" s="2" t="s">
        <v>55</v>
      </c>
    </row>
    <row r="142" spans="1:3" x14ac:dyDescent="0.25">
      <c r="A142" s="3" t="s">
        <v>8879</v>
      </c>
      <c r="B142">
        <v>0.65</v>
      </c>
      <c r="C142">
        <v>8.9</v>
      </c>
    </row>
    <row r="143" spans="1:3" x14ac:dyDescent="0.25">
      <c r="A143" s="3" t="s">
        <v>8966</v>
      </c>
      <c r="B143">
        <v>11.49</v>
      </c>
      <c r="C143">
        <v>11.9</v>
      </c>
    </row>
    <row r="144" spans="1:3" x14ac:dyDescent="0.25">
      <c r="A144" s="2" t="s">
        <v>56</v>
      </c>
    </row>
    <row r="145" spans="1:3" x14ac:dyDescent="0.25">
      <c r="A145" s="3" t="s">
        <v>8966</v>
      </c>
      <c r="B145">
        <v>15.14</v>
      </c>
      <c r="C145">
        <v>11.9</v>
      </c>
    </row>
    <row r="146" spans="1:3" x14ac:dyDescent="0.25">
      <c r="A146" s="2" t="s">
        <v>57</v>
      </c>
    </row>
    <row r="147" spans="1:3" x14ac:dyDescent="0.25">
      <c r="A147" s="3" t="s">
        <v>8879</v>
      </c>
      <c r="B147">
        <v>0.13</v>
      </c>
      <c r="C147">
        <v>8.9</v>
      </c>
    </row>
    <row r="148" spans="1:3" x14ac:dyDescent="0.25">
      <c r="A148" s="3" t="s">
        <v>8912</v>
      </c>
      <c r="B148">
        <v>3.54</v>
      </c>
      <c r="C148">
        <v>8.9</v>
      </c>
    </row>
    <row r="149" spans="1:3" x14ac:dyDescent="0.25">
      <c r="A149" s="2" t="s">
        <v>58</v>
      </c>
    </row>
    <row r="150" spans="1:3" x14ac:dyDescent="0.25">
      <c r="A150" s="3" t="s">
        <v>8948</v>
      </c>
      <c r="B150">
        <v>2.11</v>
      </c>
      <c r="C150">
        <v>8.9</v>
      </c>
    </row>
    <row r="151" spans="1:3" x14ac:dyDescent="0.25">
      <c r="A151" s="2" t="s">
        <v>59</v>
      </c>
    </row>
    <row r="152" spans="1:3" x14ac:dyDescent="0.25">
      <c r="A152" s="3" t="s">
        <v>984</v>
      </c>
      <c r="B152">
        <v>4.22</v>
      </c>
      <c r="C152">
        <v>5.9</v>
      </c>
    </row>
    <row r="153" spans="1:3" x14ac:dyDescent="0.25">
      <c r="A153" s="3" t="s">
        <v>8948</v>
      </c>
      <c r="B153">
        <v>23.09</v>
      </c>
      <c r="C153">
        <v>20.8</v>
      </c>
    </row>
    <row r="154" spans="1:3" x14ac:dyDescent="0.25">
      <c r="A154" s="2" t="s">
        <v>60</v>
      </c>
    </row>
    <row r="155" spans="1:3" x14ac:dyDescent="0.25">
      <c r="A155" s="3" t="s">
        <v>8879</v>
      </c>
      <c r="B155">
        <v>1.77</v>
      </c>
      <c r="C155">
        <v>8.9</v>
      </c>
    </row>
    <row r="156" spans="1:3" x14ac:dyDescent="0.25">
      <c r="A156" s="3" t="s">
        <v>8945</v>
      </c>
      <c r="B156">
        <v>19.23</v>
      </c>
      <c r="C156">
        <v>8.9</v>
      </c>
    </row>
    <row r="157" spans="1:3" x14ac:dyDescent="0.25">
      <c r="A157" s="3" t="s">
        <v>8947</v>
      </c>
      <c r="B157">
        <v>20.69</v>
      </c>
      <c r="C157">
        <v>23.8</v>
      </c>
    </row>
    <row r="158" spans="1:3" x14ac:dyDescent="0.25">
      <c r="A158" s="2" t="s">
        <v>61</v>
      </c>
    </row>
    <row r="159" spans="1:3" x14ac:dyDescent="0.25">
      <c r="A159" s="3" t="s">
        <v>8945</v>
      </c>
      <c r="B159">
        <v>15.55</v>
      </c>
      <c r="C159">
        <v>8.9</v>
      </c>
    </row>
    <row r="160" spans="1:3" x14ac:dyDescent="0.25">
      <c r="A160" s="2" t="s">
        <v>62</v>
      </c>
    </row>
    <row r="161" spans="1:3" x14ac:dyDescent="0.25">
      <c r="A161" s="3" t="s">
        <v>8879</v>
      </c>
      <c r="B161">
        <v>17.690000000000001</v>
      </c>
      <c r="C161">
        <v>11.9</v>
      </c>
    </row>
    <row r="162" spans="1:3" x14ac:dyDescent="0.25">
      <c r="A162" s="2" t="s">
        <v>63</v>
      </c>
    </row>
    <row r="163" spans="1:3" x14ac:dyDescent="0.25">
      <c r="A163" s="3" t="s">
        <v>8878</v>
      </c>
      <c r="B163">
        <v>16.010000000000002</v>
      </c>
      <c r="C163">
        <v>11.9</v>
      </c>
    </row>
    <row r="164" spans="1:3" x14ac:dyDescent="0.25">
      <c r="A164" s="3" t="s">
        <v>8948</v>
      </c>
      <c r="B164">
        <v>0.2</v>
      </c>
      <c r="C164">
        <v>24.5</v>
      </c>
    </row>
    <row r="165" spans="1:3" x14ac:dyDescent="0.25">
      <c r="A165" s="2" t="s">
        <v>64</v>
      </c>
    </row>
    <row r="166" spans="1:3" x14ac:dyDescent="0.25">
      <c r="A166" s="3" t="s">
        <v>8907</v>
      </c>
      <c r="B166">
        <v>14.54</v>
      </c>
      <c r="C166">
        <v>11.9</v>
      </c>
    </row>
    <row r="167" spans="1:3" x14ac:dyDescent="0.25">
      <c r="A167" s="3" t="s">
        <v>8945</v>
      </c>
      <c r="B167">
        <v>15.69</v>
      </c>
      <c r="C167">
        <v>8.9</v>
      </c>
    </row>
    <row r="168" spans="1:3" x14ac:dyDescent="0.25">
      <c r="A168" s="2" t="s">
        <v>65</v>
      </c>
    </row>
    <row r="169" spans="1:3" x14ac:dyDescent="0.25">
      <c r="A169" s="3" t="s">
        <v>8879</v>
      </c>
      <c r="B169">
        <v>5.59</v>
      </c>
      <c r="C169">
        <v>11.9</v>
      </c>
    </row>
    <row r="170" spans="1:3" x14ac:dyDescent="0.25">
      <c r="A170" s="2" t="s">
        <v>66</v>
      </c>
    </row>
    <row r="171" spans="1:3" x14ac:dyDescent="0.25">
      <c r="A171" s="3" t="s">
        <v>8896</v>
      </c>
      <c r="B171">
        <v>4.8</v>
      </c>
      <c r="C171">
        <v>11.9</v>
      </c>
    </row>
    <row r="172" spans="1:3" x14ac:dyDescent="0.25">
      <c r="A172" s="2" t="s">
        <v>67</v>
      </c>
    </row>
    <row r="173" spans="1:3" x14ac:dyDescent="0.25">
      <c r="A173" s="3" t="s">
        <v>8894</v>
      </c>
      <c r="B173">
        <v>8.7799999999999994</v>
      </c>
      <c r="C173">
        <v>11.9</v>
      </c>
    </row>
    <row r="174" spans="1:3" x14ac:dyDescent="0.25">
      <c r="A174" s="3" t="s">
        <v>8908</v>
      </c>
      <c r="B174">
        <v>9.1</v>
      </c>
      <c r="C174">
        <v>8.9</v>
      </c>
    </row>
    <row r="175" spans="1:3" x14ac:dyDescent="0.25">
      <c r="A175" s="2" t="s">
        <v>68</v>
      </c>
    </row>
    <row r="176" spans="1:3" x14ac:dyDescent="0.25">
      <c r="A176" s="3" t="s">
        <v>8877</v>
      </c>
      <c r="B176">
        <v>14.36</v>
      </c>
      <c r="C176">
        <v>8.9</v>
      </c>
    </row>
    <row r="177" spans="1:3" x14ac:dyDescent="0.25">
      <c r="A177" s="3" t="s">
        <v>8879</v>
      </c>
      <c r="B177">
        <v>18.61</v>
      </c>
      <c r="C177">
        <v>8.9</v>
      </c>
    </row>
    <row r="178" spans="1:3" x14ac:dyDescent="0.25">
      <c r="A178" s="2" t="s">
        <v>69</v>
      </c>
    </row>
    <row r="179" spans="1:3" x14ac:dyDescent="0.25">
      <c r="A179" s="3" t="s">
        <v>8893</v>
      </c>
      <c r="B179">
        <v>18.29</v>
      </c>
      <c r="C179">
        <v>11.9</v>
      </c>
    </row>
    <row r="180" spans="1:3" x14ac:dyDescent="0.25">
      <c r="A180" s="2" t="s">
        <v>70</v>
      </c>
    </row>
    <row r="181" spans="1:3" x14ac:dyDescent="0.25">
      <c r="A181" s="3" t="s">
        <v>984</v>
      </c>
      <c r="B181">
        <v>3.48</v>
      </c>
      <c r="C181">
        <v>11.9</v>
      </c>
    </row>
    <row r="182" spans="1:3" x14ac:dyDescent="0.25">
      <c r="A182" s="3" t="s">
        <v>8878</v>
      </c>
      <c r="B182">
        <v>17.37</v>
      </c>
      <c r="C182">
        <v>11.9</v>
      </c>
    </row>
    <row r="183" spans="1:3" x14ac:dyDescent="0.25">
      <c r="A183" s="3" t="s">
        <v>8879</v>
      </c>
      <c r="B183">
        <v>6.42</v>
      </c>
      <c r="C183">
        <v>8.9</v>
      </c>
    </row>
    <row r="184" spans="1:3" x14ac:dyDescent="0.25">
      <c r="A184" s="2" t="s">
        <v>71</v>
      </c>
    </row>
    <row r="185" spans="1:3" x14ac:dyDescent="0.25">
      <c r="A185" s="3" t="s">
        <v>8872</v>
      </c>
      <c r="B185">
        <v>6.5</v>
      </c>
      <c r="C185">
        <v>11.9</v>
      </c>
    </row>
    <row r="186" spans="1:3" x14ac:dyDescent="0.25">
      <c r="A186" s="3" t="s">
        <v>8879</v>
      </c>
      <c r="B186">
        <v>10.42</v>
      </c>
      <c r="C186">
        <v>8.9</v>
      </c>
    </row>
    <row r="187" spans="1:3" x14ac:dyDescent="0.25">
      <c r="A187" s="3" t="s">
        <v>8891</v>
      </c>
      <c r="B187">
        <v>12.13</v>
      </c>
      <c r="C187">
        <v>11.9</v>
      </c>
    </row>
    <row r="188" spans="1:3" x14ac:dyDescent="0.25">
      <c r="A188" s="3" t="s">
        <v>8945</v>
      </c>
      <c r="B188">
        <v>3.36</v>
      </c>
      <c r="C188">
        <v>8.9</v>
      </c>
    </row>
    <row r="189" spans="1:3" x14ac:dyDescent="0.25">
      <c r="A189" s="2" t="s">
        <v>72</v>
      </c>
    </row>
    <row r="190" spans="1:3" x14ac:dyDescent="0.25">
      <c r="A190" s="3" t="s">
        <v>8946</v>
      </c>
      <c r="B190">
        <v>5.89</v>
      </c>
      <c r="C190">
        <v>8.9</v>
      </c>
    </row>
    <row r="191" spans="1:3" x14ac:dyDescent="0.25">
      <c r="A191" s="2" t="s">
        <v>73</v>
      </c>
    </row>
    <row r="192" spans="1:3" x14ac:dyDescent="0.25">
      <c r="A192" s="3" t="s">
        <v>8878</v>
      </c>
      <c r="B192">
        <v>18.22</v>
      </c>
      <c r="C192">
        <v>8.9</v>
      </c>
    </row>
    <row r="193" spans="1:3" x14ac:dyDescent="0.25">
      <c r="A193" s="3" t="s">
        <v>8947</v>
      </c>
      <c r="B193">
        <v>1.71</v>
      </c>
      <c r="C193">
        <v>8.9</v>
      </c>
    </row>
    <row r="194" spans="1:3" x14ac:dyDescent="0.25">
      <c r="A194" s="2" t="s">
        <v>74</v>
      </c>
    </row>
    <row r="195" spans="1:3" x14ac:dyDescent="0.25">
      <c r="A195" s="3" t="s">
        <v>984</v>
      </c>
      <c r="B195">
        <v>1.9</v>
      </c>
      <c r="C195">
        <v>8.9</v>
      </c>
    </row>
    <row r="196" spans="1:3" x14ac:dyDescent="0.25">
      <c r="A196" s="3" t="s">
        <v>8912</v>
      </c>
      <c r="B196">
        <v>10.15</v>
      </c>
      <c r="C196">
        <v>11.9</v>
      </c>
    </row>
    <row r="197" spans="1:3" x14ac:dyDescent="0.25">
      <c r="A197" s="2" t="s">
        <v>75</v>
      </c>
    </row>
    <row r="198" spans="1:3" x14ac:dyDescent="0.25">
      <c r="A198" s="3" t="s">
        <v>8879</v>
      </c>
      <c r="B198">
        <v>4.26</v>
      </c>
      <c r="C198">
        <v>11.9</v>
      </c>
    </row>
    <row r="199" spans="1:3" x14ac:dyDescent="0.25">
      <c r="A199" s="2" t="s">
        <v>76</v>
      </c>
    </row>
    <row r="200" spans="1:3" x14ac:dyDescent="0.25">
      <c r="A200" s="3" t="s">
        <v>8890</v>
      </c>
      <c r="B200">
        <v>1.76</v>
      </c>
      <c r="C200">
        <v>8.9</v>
      </c>
    </row>
    <row r="201" spans="1:3" x14ac:dyDescent="0.25">
      <c r="A201" s="3" t="s">
        <v>8966</v>
      </c>
      <c r="B201">
        <v>18.86</v>
      </c>
      <c r="C201">
        <v>8.9</v>
      </c>
    </row>
    <row r="202" spans="1:3" x14ac:dyDescent="0.25">
      <c r="A202" s="2" t="s">
        <v>77</v>
      </c>
    </row>
    <row r="203" spans="1:3" x14ac:dyDescent="0.25">
      <c r="A203" s="3" t="s">
        <v>8944</v>
      </c>
      <c r="B203">
        <v>5.43</v>
      </c>
      <c r="C203">
        <v>8.9</v>
      </c>
    </row>
    <row r="204" spans="1:3" x14ac:dyDescent="0.25">
      <c r="A204" s="3" t="s">
        <v>8946</v>
      </c>
      <c r="B204">
        <v>8.5299999999999994</v>
      </c>
      <c r="C204">
        <v>8.9</v>
      </c>
    </row>
    <row r="205" spans="1:3" x14ac:dyDescent="0.25">
      <c r="A205" s="2" t="s">
        <v>78</v>
      </c>
    </row>
    <row r="206" spans="1:3" x14ac:dyDescent="0.25">
      <c r="A206" s="3" t="s">
        <v>8907</v>
      </c>
      <c r="B206">
        <v>8.76</v>
      </c>
      <c r="C206">
        <v>17.8</v>
      </c>
    </row>
    <row r="207" spans="1:3" x14ac:dyDescent="0.25">
      <c r="A207" s="2" t="s">
        <v>79</v>
      </c>
    </row>
    <row r="208" spans="1:3" x14ac:dyDescent="0.25">
      <c r="A208" s="3" t="s">
        <v>984</v>
      </c>
      <c r="B208">
        <v>11.96</v>
      </c>
      <c r="C208">
        <v>5.9</v>
      </c>
    </row>
    <row r="209" spans="1:3" x14ac:dyDescent="0.25">
      <c r="A209" s="3" t="s">
        <v>8879</v>
      </c>
      <c r="B209">
        <v>17.329999999999998</v>
      </c>
      <c r="C209">
        <v>8.9</v>
      </c>
    </row>
    <row r="210" spans="1:3" x14ac:dyDescent="0.25">
      <c r="A210" s="2" t="s">
        <v>80</v>
      </c>
    </row>
    <row r="211" spans="1:3" x14ac:dyDescent="0.25">
      <c r="A211" s="3" t="s">
        <v>8963</v>
      </c>
      <c r="B211">
        <v>6.36</v>
      </c>
      <c r="C211">
        <v>8.9</v>
      </c>
    </row>
    <row r="212" spans="1:3" x14ac:dyDescent="0.25">
      <c r="A212" s="2" t="s">
        <v>81</v>
      </c>
    </row>
    <row r="213" spans="1:3" x14ac:dyDescent="0.25">
      <c r="A213" s="3" t="s">
        <v>8880</v>
      </c>
      <c r="B213">
        <v>7.69</v>
      </c>
      <c r="C213">
        <v>8.9</v>
      </c>
    </row>
    <row r="214" spans="1:3" x14ac:dyDescent="0.25">
      <c r="A214" s="2" t="s">
        <v>82</v>
      </c>
    </row>
    <row r="215" spans="1:3" x14ac:dyDescent="0.25">
      <c r="A215" s="3" t="s">
        <v>8945</v>
      </c>
      <c r="B215">
        <v>16.420000000000002</v>
      </c>
      <c r="C215">
        <v>5.9</v>
      </c>
    </row>
    <row r="216" spans="1:3" x14ac:dyDescent="0.25">
      <c r="A216" s="3" t="s">
        <v>8948</v>
      </c>
      <c r="B216">
        <v>8.84</v>
      </c>
      <c r="C216">
        <v>8.9</v>
      </c>
    </row>
    <row r="217" spans="1:3" x14ac:dyDescent="0.25">
      <c r="A217" s="3" t="s">
        <v>8957</v>
      </c>
      <c r="B217">
        <v>9.8699999999999992</v>
      </c>
      <c r="C217">
        <v>8.9</v>
      </c>
    </row>
    <row r="218" spans="1:3" x14ac:dyDescent="0.25">
      <c r="A218" s="2" t="s">
        <v>83</v>
      </c>
    </row>
    <row r="219" spans="1:3" x14ac:dyDescent="0.25">
      <c r="A219" s="3" t="s">
        <v>8907</v>
      </c>
      <c r="B219">
        <v>19.46</v>
      </c>
      <c r="C219">
        <v>5.9</v>
      </c>
    </row>
    <row r="220" spans="1:3" x14ac:dyDescent="0.25">
      <c r="A220" s="2" t="s">
        <v>84</v>
      </c>
    </row>
    <row r="221" spans="1:3" x14ac:dyDescent="0.25">
      <c r="A221" s="3" t="s">
        <v>8914</v>
      </c>
      <c r="B221">
        <v>13.03</v>
      </c>
      <c r="C221">
        <v>8.9</v>
      </c>
    </row>
    <row r="222" spans="1:3" x14ac:dyDescent="0.25">
      <c r="A222" s="2" t="s">
        <v>85</v>
      </c>
    </row>
    <row r="223" spans="1:3" x14ac:dyDescent="0.25">
      <c r="A223" s="3" t="s">
        <v>8879</v>
      </c>
      <c r="B223">
        <v>15.46</v>
      </c>
      <c r="C223">
        <v>8.9</v>
      </c>
    </row>
    <row r="224" spans="1:3" x14ac:dyDescent="0.25">
      <c r="A224" s="2" t="s">
        <v>86</v>
      </c>
    </row>
    <row r="225" spans="1:3" x14ac:dyDescent="0.25">
      <c r="A225" s="3" t="s">
        <v>8879</v>
      </c>
      <c r="B225">
        <v>10.35</v>
      </c>
      <c r="C225">
        <v>11.9</v>
      </c>
    </row>
    <row r="226" spans="1:3" x14ac:dyDescent="0.25">
      <c r="A226" s="3" t="s">
        <v>8886</v>
      </c>
      <c r="B226">
        <v>12.3</v>
      </c>
      <c r="C226">
        <v>8.9</v>
      </c>
    </row>
    <row r="227" spans="1:3" x14ac:dyDescent="0.25">
      <c r="A227" s="2" t="s">
        <v>87</v>
      </c>
    </row>
    <row r="228" spans="1:3" x14ac:dyDescent="0.25">
      <c r="A228" s="3" t="s">
        <v>8879</v>
      </c>
      <c r="B228">
        <v>14.76</v>
      </c>
      <c r="C228">
        <v>8.9</v>
      </c>
    </row>
    <row r="229" spans="1:3" x14ac:dyDescent="0.25">
      <c r="A229" s="3" t="s">
        <v>8945</v>
      </c>
      <c r="B229">
        <v>1.29</v>
      </c>
      <c r="C229">
        <v>11.9</v>
      </c>
    </row>
    <row r="230" spans="1:3" x14ac:dyDescent="0.25">
      <c r="A230" s="2" t="s">
        <v>88</v>
      </c>
    </row>
    <row r="231" spans="1:3" x14ac:dyDescent="0.25">
      <c r="A231" s="3" t="s">
        <v>8879</v>
      </c>
      <c r="B231">
        <v>4.62</v>
      </c>
      <c r="C231">
        <v>8.9</v>
      </c>
    </row>
    <row r="232" spans="1:3" x14ac:dyDescent="0.25">
      <c r="A232" s="2" t="s">
        <v>89</v>
      </c>
    </row>
    <row r="233" spans="1:3" x14ac:dyDescent="0.25">
      <c r="A233" s="3" t="s">
        <v>8914</v>
      </c>
      <c r="B233">
        <v>10.1</v>
      </c>
      <c r="C233">
        <v>5.9</v>
      </c>
    </row>
    <row r="234" spans="1:3" x14ac:dyDescent="0.25">
      <c r="A234" s="2" t="s">
        <v>90</v>
      </c>
    </row>
    <row r="235" spans="1:3" x14ac:dyDescent="0.25">
      <c r="A235" s="3" t="s">
        <v>8886</v>
      </c>
      <c r="B235">
        <v>11.14</v>
      </c>
      <c r="C235">
        <v>8.9</v>
      </c>
    </row>
    <row r="236" spans="1:3" x14ac:dyDescent="0.25">
      <c r="A236" s="2" t="s">
        <v>91</v>
      </c>
    </row>
    <row r="237" spans="1:3" x14ac:dyDescent="0.25">
      <c r="A237" s="3" t="s">
        <v>8886</v>
      </c>
      <c r="B237">
        <v>0.63</v>
      </c>
      <c r="C237">
        <v>8.9</v>
      </c>
    </row>
    <row r="238" spans="1:3" x14ac:dyDescent="0.25">
      <c r="A238" s="2" t="s">
        <v>92</v>
      </c>
    </row>
    <row r="239" spans="1:3" x14ac:dyDescent="0.25">
      <c r="A239" s="3" t="s">
        <v>8871</v>
      </c>
      <c r="B239">
        <v>5.77</v>
      </c>
      <c r="C239">
        <v>8.9</v>
      </c>
    </row>
    <row r="240" spans="1:3" x14ac:dyDescent="0.25">
      <c r="A240" s="3" t="s">
        <v>984</v>
      </c>
      <c r="B240">
        <v>13.02</v>
      </c>
      <c r="C240">
        <v>8.9</v>
      </c>
    </row>
    <row r="241" spans="1:3" x14ac:dyDescent="0.25">
      <c r="A241" s="2" t="s">
        <v>93</v>
      </c>
    </row>
    <row r="242" spans="1:3" x14ac:dyDescent="0.25">
      <c r="A242" s="3" t="s">
        <v>8879</v>
      </c>
      <c r="B242">
        <v>11.03</v>
      </c>
      <c r="C242">
        <v>11.9</v>
      </c>
    </row>
    <row r="243" spans="1:3" x14ac:dyDescent="0.25">
      <c r="A243" s="2" t="s">
        <v>94</v>
      </c>
    </row>
    <row r="244" spans="1:3" x14ac:dyDescent="0.25">
      <c r="A244" s="3" t="s">
        <v>8896</v>
      </c>
      <c r="B244">
        <v>1.93</v>
      </c>
      <c r="C244">
        <v>11.9</v>
      </c>
    </row>
    <row r="245" spans="1:3" x14ac:dyDescent="0.25">
      <c r="A245" s="3" t="s">
        <v>8966</v>
      </c>
      <c r="B245">
        <v>5</v>
      </c>
      <c r="C245">
        <v>8.9</v>
      </c>
    </row>
    <row r="246" spans="1:3" x14ac:dyDescent="0.25">
      <c r="A246" s="2" t="s">
        <v>95</v>
      </c>
    </row>
    <row r="247" spans="1:3" x14ac:dyDescent="0.25">
      <c r="A247" s="3" t="s">
        <v>8871</v>
      </c>
      <c r="B247">
        <v>0.15</v>
      </c>
      <c r="C247">
        <v>8.9</v>
      </c>
    </row>
    <row r="248" spans="1:3" x14ac:dyDescent="0.25">
      <c r="A248" s="2" t="s">
        <v>96</v>
      </c>
    </row>
    <row r="249" spans="1:3" x14ac:dyDescent="0.25">
      <c r="A249" s="3" t="s">
        <v>8904</v>
      </c>
      <c r="B249">
        <v>14.52</v>
      </c>
      <c r="C249">
        <v>8.9</v>
      </c>
    </row>
    <row r="250" spans="1:3" x14ac:dyDescent="0.25">
      <c r="A250" s="3" t="s">
        <v>8912</v>
      </c>
      <c r="B250">
        <v>17.77</v>
      </c>
      <c r="C250">
        <v>11.9</v>
      </c>
    </row>
    <row r="251" spans="1:3" x14ac:dyDescent="0.25">
      <c r="A251" s="3" t="s">
        <v>8947</v>
      </c>
      <c r="B251">
        <v>19.690000000000001</v>
      </c>
      <c r="C251">
        <v>8.9</v>
      </c>
    </row>
    <row r="252" spans="1:3" x14ac:dyDescent="0.25">
      <c r="A252" s="2" t="s">
        <v>97</v>
      </c>
    </row>
    <row r="253" spans="1:3" x14ac:dyDescent="0.25">
      <c r="A253" s="3" t="s">
        <v>8907</v>
      </c>
      <c r="B253">
        <v>16.100000000000001</v>
      </c>
      <c r="C253">
        <v>8.9</v>
      </c>
    </row>
    <row r="254" spans="1:3" x14ac:dyDescent="0.25">
      <c r="A254" s="3" t="s">
        <v>8310</v>
      </c>
      <c r="B254">
        <v>4.3600000000000003</v>
      </c>
      <c r="C254">
        <v>11.9</v>
      </c>
    </row>
    <row r="255" spans="1:3" x14ac:dyDescent="0.25">
      <c r="A255" s="2" t="s">
        <v>98</v>
      </c>
    </row>
    <row r="256" spans="1:3" x14ac:dyDescent="0.25">
      <c r="A256" s="3" t="s">
        <v>8879</v>
      </c>
      <c r="B256">
        <v>10.08</v>
      </c>
      <c r="C256">
        <v>5.9</v>
      </c>
    </row>
    <row r="257" spans="1:3" x14ac:dyDescent="0.25">
      <c r="A257" s="2" t="s">
        <v>99</v>
      </c>
    </row>
    <row r="258" spans="1:3" x14ac:dyDescent="0.25">
      <c r="A258" s="3" t="s">
        <v>8879</v>
      </c>
      <c r="B258">
        <v>2.6</v>
      </c>
      <c r="C258">
        <v>8.9</v>
      </c>
    </row>
    <row r="259" spans="1:3" x14ac:dyDescent="0.25">
      <c r="A259" s="2" t="s">
        <v>100</v>
      </c>
    </row>
    <row r="260" spans="1:3" x14ac:dyDescent="0.25">
      <c r="A260" s="3" t="s">
        <v>8907</v>
      </c>
      <c r="B260">
        <v>14.34</v>
      </c>
      <c r="C260">
        <v>8.9</v>
      </c>
    </row>
    <row r="261" spans="1:3" x14ac:dyDescent="0.25">
      <c r="A261" s="2" t="s">
        <v>101</v>
      </c>
    </row>
    <row r="262" spans="1:3" x14ac:dyDescent="0.25">
      <c r="A262" s="3" t="s">
        <v>8878</v>
      </c>
      <c r="B262">
        <v>12.42</v>
      </c>
      <c r="C262">
        <v>11.9</v>
      </c>
    </row>
    <row r="263" spans="1:3" x14ac:dyDescent="0.25">
      <c r="A263" s="3" t="s">
        <v>8940</v>
      </c>
      <c r="B263">
        <v>9.82</v>
      </c>
      <c r="C263">
        <v>5.9</v>
      </c>
    </row>
    <row r="264" spans="1:3" x14ac:dyDescent="0.25">
      <c r="A264" s="2" t="s">
        <v>102</v>
      </c>
    </row>
    <row r="265" spans="1:3" x14ac:dyDescent="0.25">
      <c r="A265" s="3" t="s">
        <v>8872</v>
      </c>
      <c r="B265">
        <v>5.0199999999999996</v>
      </c>
      <c r="C265">
        <v>8.9</v>
      </c>
    </row>
    <row r="266" spans="1:3" x14ac:dyDescent="0.25">
      <c r="A266" s="2" t="s">
        <v>103</v>
      </c>
    </row>
    <row r="267" spans="1:3" x14ac:dyDescent="0.25">
      <c r="A267" s="3" t="s">
        <v>8879</v>
      </c>
      <c r="B267">
        <v>3.42</v>
      </c>
      <c r="C267">
        <v>8.9</v>
      </c>
    </row>
    <row r="268" spans="1:3" x14ac:dyDescent="0.25">
      <c r="A268" s="3" t="s">
        <v>8907</v>
      </c>
      <c r="B268">
        <v>18.78</v>
      </c>
      <c r="C268">
        <v>5.9</v>
      </c>
    </row>
    <row r="269" spans="1:3" x14ac:dyDescent="0.25">
      <c r="A269" s="3" t="s">
        <v>8926</v>
      </c>
      <c r="B269">
        <v>9.58</v>
      </c>
      <c r="C269">
        <v>8.9</v>
      </c>
    </row>
    <row r="270" spans="1:3" x14ac:dyDescent="0.25">
      <c r="A270" s="2" t="s">
        <v>104</v>
      </c>
    </row>
    <row r="271" spans="1:3" x14ac:dyDescent="0.25">
      <c r="A271" s="3" t="s">
        <v>8948</v>
      </c>
      <c r="B271">
        <v>2.84</v>
      </c>
      <c r="C271">
        <v>8.9</v>
      </c>
    </row>
    <row r="272" spans="1:3" x14ac:dyDescent="0.25">
      <c r="A272" s="2" t="s">
        <v>105</v>
      </c>
    </row>
    <row r="273" spans="1:3" x14ac:dyDescent="0.25">
      <c r="A273" s="3" t="s">
        <v>8946</v>
      </c>
      <c r="B273">
        <v>13.09</v>
      </c>
      <c r="C273">
        <v>11.9</v>
      </c>
    </row>
    <row r="274" spans="1:3" x14ac:dyDescent="0.25">
      <c r="A274" s="2" t="s">
        <v>106</v>
      </c>
    </row>
    <row r="275" spans="1:3" x14ac:dyDescent="0.25">
      <c r="A275" s="3" t="s">
        <v>8907</v>
      </c>
      <c r="B275">
        <v>17.45</v>
      </c>
      <c r="C275">
        <v>8.9</v>
      </c>
    </row>
    <row r="276" spans="1:3" x14ac:dyDescent="0.25">
      <c r="A276" s="2" t="s">
        <v>107</v>
      </c>
    </row>
    <row r="277" spans="1:3" x14ac:dyDescent="0.25">
      <c r="A277" s="3" t="s">
        <v>8879</v>
      </c>
      <c r="B277">
        <v>19.04</v>
      </c>
      <c r="C277">
        <v>11.9</v>
      </c>
    </row>
    <row r="278" spans="1:3" x14ac:dyDescent="0.25">
      <c r="A278" s="3" t="s">
        <v>8960</v>
      </c>
      <c r="B278">
        <v>5.88</v>
      </c>
      <c r="C278">
        <v>11.9</v>
      </c>
    </row>
    <row r="279" spans="1:3" x14ac:dyDescent="0.25">
      <c r="A279" s="2" t="s">
        <v>108</v>
      </c>
    </row>
    <row r="280" spans="1:3" x14ac:dyDescent="0.25">
      <c r="A280" s="3" t="s">
        <v>8879</v>
      </c>
      <c r="B280">
        <v>6.22</v>
      </c>
      <c r="C280">
        <v>8.9</v>
      </c>
    </row>
    <row r="281" spans="1:3" x14ac:dyDescent="0.25">
      <c r="A281" s="3" t="s">
        <v>8907</v>
      </c>
      <c r="B281">
        <v>2.97</v>
      </c>
      <c r="C281">
        <v>11.9</v>
      </c>
    </row>
    <row r="282" spans="1:3" x14ac:dyDescent="0.25">
      <c r="A282" s="2" t="s">
        <v>109</v>
      </c>
    </row>
    <row r="283" spans="1:3" x14ac:dyDescent="0.25">
      <c r="A283" s="3" t="s">
        <v>8905</v>
      </c>
      <c r="B283">
        <v>16.62</v>
      </c>
      <c r="C283">
        <v>8.9</v>
      </c>
    </row>
    <row r="284" spans="1:3" x14ac:dyDescent="0.25">
      <c r="A284" s="3" t="s">
        <v>8909</v>
      </c>
      <c r="B284">
        <v>0.05</v>
      </c>
      <c r="C284">
        <v>8.9</v>
      </c>
    </row>
    <row r="285" spans="1:3" x14ac:dyDescent="0.25">
      <c r="A285" s="3" t="s">
        <v>8945</v>
      </c>
      <c r="B285">
        <v>5.73</v>
      </c>
      <c r="C285">
        <v>8.9</v>
      </c>
    </row>
    <row r="286" spans="1:3" x14ac:dyDescent="0.25">
      <c r="A286" s="2" t="s">
        <v>110</v>
      </c>
    </row>
    <row r="287" spans="1:3" x14ac:dyDescent="0.25">
      <c r="A287" s="3" t="s">
        <v>8944</v>
      </c>
      <c r="B287">
        <v>16.84</v>
      </c>
      <c r="C287">
        <v>8.9</v>
      </c>
    </row>
    <row r="288" spans="1:3" x14ac:dyDescent="0.25">
      <c r="A288" s="3" t="s">
        <v>8962</v>
      </c>
      <c r="B288">
        <v>13.31</v>
      </c>
      <c r="C288">
        <v>8.9</v>
      </c>
    </row>
    <row r="289" spans="1:3" x14ac:dyDescent="0.25">
      <c r="A289" s="2" t="s">
        <v>111</v>
      </c>
    </row>
    <row r="290" spans="1:3" x14ac:dyDescent="0.25">
      <c r="A290" s="3" t="s">
        <v>8879</v>
      </c>
      <c r="B290">
        <v>13.37</v>
      </c>
      <c r="C290">
        <v>8.9</v>
      </c>
    </row>
    <row r="291" spans="1:3" x14ac:dyDescent="0.25">
      <c r="A291" s="3" t="s">
        <v>8948</v>
      </c>
      <c r="B291">
        <v>11.57</v>
      </c>
      <c r="C291">
        <v>11.9</v>
      </c>
    </row>
    <row r="292" spans="1:3" x14ac:dyDescent="0.25">
      <c r="A292" s="2" t="s">
        <v>112</v>
      </c>
    </row>
    <row r="293" spans="1:3" x14ac:dyDescent="0.25">
      <c r="A293" s="3" t="s">
        <v>8946</v>
      </c>
      <c r="B293">
        <v>11.25</v>
      </c>
      <c r="C293">
        <v>8.9</v>
      </c>
    </row>
    <row r="294" spans="1:3" x14ac:dyDescent="0.25">
      <c r="A294" s="2" t="s">
        <v>113</v>
      </c>
    </row>
    <row r="295" spans="1:3" x14ac:dyDescent="0.25">
      <c r="A295" s="3" t="s">
        <v>8876</v>
      </c>
      <c r="B295">
        <v>18.13</v>
      </c>
      <c r="C295">
        <v>11.9</v>
      </c>
    </row>
    <row r="296" spans="1:3" x14ac:dyDescent="0.25">
      <c r="A296" s="2" t="s">
        <v>114</v>
      </c>
    </row>
    <row r="297" spans="1:3" x14ac:dyDescent="0.25">
      <c r="A297" s="3" t="s">
        <v>8907</v>
      </c>
      <c r="B297">
        <v>10.36</v>
      </c>
      <c r="C297">
        <v>8.9</v>
      </c>
    </row>
    <row r="298" spans="1:3" x14ac:dyDescent="0.25">
      <c r="A298" s="3" t="s">
        <v>8948</v>
      </c>
      <c r="B298">
        <v>7.26</v>
      </c>
      <c r="C298">
        <v>8.9</v>
      </c>
    </row>
    <row r="299" spans="1:3" x14ac:dyDescent="0.25">
      <c r="A299" s="2" t="s">
        <v>115</v>
      </c>
    </row>
    <row r="300" spans="1:3" x14ac:dyDescent="0.25">
      <c r="A300" s="3" t="s">
        <v>8923</v>
      </c>
      <c r="B300">
        <v>15.14</v>
      </c>
      <c r="C300">
        <v>11.9</v>
      </c>
    </row>
    <row r="301" spans="1:3" x14ac:dyDescent="0.25">
      <c r="A301" s="3" t="s">
        <v>8957</v>
      </c>
      <c r="B301">
        <v>1.55</v>
      </c>
      <c r="C301">
        <v>11.9</v>
      </c>
    </row>
    <row r="302" spans="1:3" x14ac:dyDescent="0.25">
      <c r="A302" s="2" t="s">
        <v>116</v>
      </c>
    </row>
    <row r="303" spans="1:3" x14ac:dyDescent="0.25">
      <c r="A303" s="3" t="s">
        <v>8877</v>
      </c>
      <c r="B303">
        <v>16.22</v>
      </c>
      <c r="C303">
        <v>8.9</v>
      </c>
    </row>
    <row r="304" spans="1:3" x14ac:dyDescent="0.25">
      <c r="A304" s="3" t="s">
        <v>8945</v>
      </c>
      <c r="B304">
        <v>0.37</v>
      </c>
      <c r="C304">
        <v>8.9</v>
      </c>
    </row>
    <row r="305" spans="1:3" x14ac:dyDescent="0.25">
      <c r="A305" s="2" t="s">
        <v>117</v>
      </c>
    </row>
    <row r="306" spans="1:3" x14ac:dyDescent="0.25">
      <c r="A306" s="3" t="s">
        <v>8946</v>
      </c>
      <c r="B306">
        <v>16.420000000000002</v>
      </c>
      <c r="C306">
        <v>8.9</v>
      </c>
    </row>
    <row r="307" spans="1:3" x14ac:dyDescent="0.25">
      <c r="A307" s="2" t="s">
        <v>118</v>
      </c>
    </row>
    <row r="308" spans="1:3" x14ac:dyDescent="0.25">
      <c r="A308" s="3" t="s">
        <v>8948</v>
      </c>
      <c r="B308">
        <v>10.79</v>
      </c>
      <c r="C308">
        <v>8.9</v>
      </c>
    </row>
    <row r="309" spans="1:3" x14ac:dyDescent="0.25">
      <c r="A309" s="2" t="s">
        <v>119</v>
      </c>
    </row>
    <row r="310" spans="1:3" x14ac:dyDescent="0.25">
      <c r="A310" s="3" t="s">
        <v>8878</v>
      </c>
      <c r="B310">
        <v>3.08</v>
      </c>
      <c r="C310">
        <v>8.9</v>
      </c>
    </row>
    <row r="311" spans="1:3" x14ac:dyDescent="0.25">
      <c r="A311" s="3" t="s">
        <v>8880</v>
      </c>
      <c r="B311">
        <v>1.59</v>
      </c>
      <c r="C311">
        <v>8.9</v>
      </c>
    </row>
    <row r="312" spans="1:3" x14ac:dyDescent="0.25">
      <c r="A312" s="3" t="s">
        <v>8939</v>
      </c>
      <c r="B312">
        <v>11.69</v>
      </c>
      <c r="C312">
        <v>5.9</v>
      </c>
    </row>
    <row r="313" spans="1:3" x14ac:dyDescent="0.25">
      <c r="A313" s="2" t="s">
        <v>120</v>
      </c>
    </row>
    <row r="314" spans="1:3" x14ac:dyDescent="0.25">
      <c r="A314" s="3" t="s">
        <v>984</v>
      </c>
      <c r="B314">
        <v>18.11</v>
      </c>
      <c r="C314">
        <v>8.9</v>
      </c>
    </row>
    <row r="315" spans="1:3" x14ac:dyDescent="0.25">
      <c r="A315" s="3" t="s">
        <v>8879</v>
      </c>
      <c r="B315">
        <v>6.14</v>
      </c>
      <c r="C315">
        <v>8.9</v>
      </c>
    </row>
    <row r="316" spans="1:3" x14ac:dyDescent="0.25">
      <c r="A316" s="2" t="s">
        <v>121</v>
      </c>
    </row>
    <row r="317" spans="1:3" x14ac:dyDescent="0.25">
      <c r="A317" s="3" t="s">
        <v>8907</v>
      </c>
      <c r="B317">
        <v>13.67</v>
      </c>
      <c r="C317">
        <v>8.9</v>
      </c>
    </row>
    <row r="318" spans="1:3" x14ac:dyDescent="0.25">
      <c r="A318" s="3" t="s">
        <v>8941</v>
      </c>
      <c r="B318">
        <v>4.83</v>
      </c>
      <c r="C318">
        <v>8.9</v>
      </c>
    </row>
    <row r="319" spans="1:3" x14ac:dyDescent="0.25">
      <c r="A319" s="2" t="s">
        <v>122</v>
      </c>
    </row>
    <row r="320" spans="1:3" x14ac:dyDescent="0.25">
      <c r="A320" s="3" t="s">
        <v>8879</v>
      </c>
      <c r="B320">
        <v>18.260000000000002</v>
      </c>
      <c r="C320">
        <v>11.9</v>
      </c>
    </row>
    <row r="321" spans="1:3" x14ac:dyDescent="0.25">
      <c r="A321" s="2" t="s">
        <v>123</v>
      </c>
    </row>
    <row r="322" spans="1:3" x14ac:dyDescent="0.25">
      <c r="A322" s="3" t="s">
        <v>8907</v>
      </c>
      <c r="B322">
        <v>16.82</v>
      </c>
      <c r="C322">
        <v>8.9</v>
      </c>
    </row>
    <row r="323" spans="1:3" x14ac:dyDescent="0.25">
      <c r="A323" s="2" t="s">
        <v>124</v>
      </c>
    </row>
    <row r="324" spans="1:3" x14ac:dyDescent="0.25">
      <c r="A324" s="3" t="s">
        <v>8918</v>
      </c>
      <c r="B324">
        <v>1.66</v>
      </c>
      <c r="C324">
        <v>8.9</v>
      </c>
    </row>
    <row r="325" spans="1:3" x14ac:dyDescent="0.25">
      <c r="A325" s="2" t="s">
        <v>125</v>
      </c>
    </row>
    <row r="326" spans="1:3" x14ac:dyDescent="0.25">
      <c r="A326" s="3" t="s">
        <v>8892</v>
      </c>
      <c r="B326">
        <v>15.57</v>
      </c>
      <c r="C326">
        <v>8.9</v>
      </c>
    </row>
    <row r="327" spans="1:3" x14ac:dyDescent="0.25">
      <c r="A327" s="3" t="s">
        <v>8907</v>
      </c>
      <c r="B327">
        <v>6.98</v>
      </c>
      <c r="C327">
        <v>11.9</v>
      </c>
    </row>
    <row r="328" spans="1:3" x14ac:dyDescent="0.25">
      <c r="A328" s="2" t="s">
        <v>126</v>
      </c>
    </row>
    <row r="329" spans="1:3" x14ac:dyDescent="0.25">
      <c r="A329" s="3" t="s">
        <v>8912</v>
      </c>
      <c r="B329">
        <v>14.27</v>
      </c>
      <c r="C329">
        <v>8.9</v>
      </c>
    </row>
    <row r="330" spans="1:3" x14ac:dyDescent="0.25">
      <c r="A330" s="2" t="s">
        <v>127</v>
      </c>
    </row>
    <row r="331" spans="1:3" x14ac:dyDescent="0.25">
      <c r="A331" s="3" t="s">
        <v>8907</v>
      </c>
      <c r="B331">
        <v>0.22</v>
      </c>
      <c r="C331">
        <v>24.5</v>
      </c>
    </row>
    <row r="332" spans="1:3" x14ac:dyDescent="0.25">
      <c r="A332" s="3" t="s">
        <v>8931</v>
      </c>
      <c r="B332">
        <v>9.6199999999999992</v>
      </c>
      <c r="C332">
        <v>11.9</v>
      </c>
    </row>
    <row r="333" spans="1:3" x14ac:dyDescent="0.25">
      <c r="A333" s="2" t="s">
        <v>128</v>
      </c>
    </row>
    <row r="334" spans="1:3" x14ac:dyDescent="0.25">
      <c r="A334" s="3" t="s">
        <v>8879</v>
      </c>
      <c r="B334">
        <v>26.96</v>
      </c>
      <c r="C334">
        <v>23.8</v>
      </c>
    </row>
    <row r="335" spans="1:3" x14ac:dyDescent="0.25">
      <c r="A335" s="2" t="s">
        <v>129</v>
      </c>
    </row>
    <row r="336" spans="1:3" x14ac:dyDescent="0.25">
      <c r="A336" s="3" t="s">
        <v>8904</v>
      </c>
      <c r="B336">
        <v>15.45</v>
      </c>
      <c r="C336">
        <v>8.9</v>
      </c>
    </row>
    <row r="337" spans="1:3" x14ac:dyDescent="0.25">
      <c r="A337" s="3" t="s">
        <v>8907</v>
      </c>
      <c r="B337">
        <v>0.72</v>
      </c>
      <c r="C337">
        <v>11.9</v>
      </c>
    </row>
    <row r="338" spans="1:3" x14ac:dyDescent="0.25">
      <c r="A338" s="3" t="s">
        <v>8946</v>
      </c>
      <c r="B338">
        <v>9.09</v>
      </c>
      <c r="C338">
        <v>8.9</v>
      </c>
    </row>
    <row r="339" spans="1:3" x14ac:dyDescent="0.25">
      <c r="A339" s="2" t="s">
        <v>130</v>
      </c>
    </row>
    <row r="340" spans="1:3" x14ac:dyDescent="0.25">
      <c r="A340" s="3" t="s">
        <v>8879</v>
      </c>
      <c r="B340">
        <v>0</v>
      </c>
      <c r="C340">
        <v>8.9</v>
      </c>
    </row>
    <row r="341" spans="1:3" x14ac:dyDescent="0.25">
      <c r="A341" s="2" t="s">
        <v>131</v>
      </c>
    </row>
    <row r="342" spans="1:3" x14ac:dyDescent="0.25">
      <c r="A342" s="3" t="s">
        <v>8948</v>
      </c>
      <c r="B342">
        <v>7.6</v>
      </c>
      <c r="C342">
        <v>8.9</v>
      </c>
    </row>
    <row r="343" spans="1:3" x14ac:dyDescent="0.25">
      <c r="A343" s="2" t="s">
        <v>132</v>
      </c>
    </row>
    <row r="344" spans="1:3" x14ac:dyDescent="0.25">
      <c r="A344" s="3" t="s">
        <v>8944</v>
      </c>
      <c r="B344">
        <v>6.87</v>
      </c>
      <c r="C344">
        <v>8.9</v>
      </c>
    </row>
    <row r="345" spans="1:3" x14ac:dyDescent="0.25">
      <c r="A345" s="2" t="s">
        <v>133</v>
      </c>
    </row>
    <row r="346" spans="1:3" x14ac:dyDescent="0.25">
      <c r="A346" s="3" t="s">
        <v>8907</v>
      </c>
      <c r="B346">
        <v>4.58</v>
      </c>
      <c r="C346">
        <v>8.9</v>
      </c>
    </row>
    <row r="347" spans="1:3" x14ac:dyDescent="0.25">
      <c r="A347" s="3" t="s">
        <v>8944</v>
      </c>
      <c r="B347">
        <v>2.93</v>
      </c>
      <c r="C347">
        <v>8.9</v>
      </c>
    </row>
    <row r="348" spans="1:3" x14ac:dyDescent="0.25">
      <c r="A348" s="2" t="s">
        <v>134</v>
      </c>
    </row>
    <row r="349" spans="1:3" x14ac:dyDescent="0.25">
      <c r="A349" s="3" t="s">
        <v>8879</v>
      </c>
      <c r="B349">
        <v>13.24</v>
      </c>
      <c r="C349">
        <v>23.8</v>
      </c>
    </row>
    <row r="350" spans="1:3" x14ac:dyDescent="0.25">
      <c r="A350" s="3" t="s">
        <v>8966</v>
      </c>
      <c r="B350">
        <v>9.3800000000000008</v>
      </c>
      <c r="C350">
        <v>11.9</v>
      </c>
    </row>
    <row r="351" spans="1:3" x14ac:dyDescent="0.25">
      <c r="A351" s="2" t="s">
        <v>135</v>
      </c>
    </row>
    <row r="352" spans="1:3" x14ac:dyDescent="0.25">
      <c r="A352" s="3" t="s">
        <v>8879</v>
      </c>
      <c r="B352">
        <v>4.13</v>
      </c>
      <c r="C352">
        <v>8.9</v>
      </c>
    </row>
    <row r="353" spans="1:3" x14ac:dyDescent="0.25">
      <c r="A353" s="3" t="s">
        <v>8907</v>
      </c>
      <c r="B353">
        <v>12.18</v>
      </c>
      <c r="C353">
        <v>8.9</v>
      </c>
    </row>
    <row r="354" spans="1:3" x14ac:dyDescent="0.25">
      <c r="A354" s="2" t="s">
        <v>136</v>
      </c>
    </row>
    <row r="355" spans="1:3" x14ac:dyDescent="0.25">
      <c r="A355" s="3" t="s">
        <v>8879</v>
      </c>
      <c r="B355">
        <v>9.26</v>
      </c>
      <c r="C355">
        <v>23.8</v>
      </c>
    </row>
    <row r="356" spans="1:3" x14ac:dyDescent="0.25">
      <c r="A356" s="2" t="s">
        <v>137</v>
      </c>
    </row>
    <row r="357" spans="1:3" x14ac:dyDescent="0.25">
      <c r="A357" s="3" t="s">
        <v>8907</v>
      </c>
      <c r="B357">
        <v>17.78</v>
      </c>
      <c r="C357">
        <v>11.9</v>
      </c>
    </row>
    <row r="358" spans="1:3" x14ac:dyDescent="0.25">
      <c r="A358" s="2" t="s">
        <v>138</v>
      </c>
    </row>
    <row r="359" spans="1:3" x14ac:dyDescent="0.25">
      <c r="A359" s="3" t="s">
        <v>8944</v>
      </c>
      <c r="B359">
        <v>14.16</v>
      </c>
      <c r="C359">
        <v>8.9</v>
      </c>
    </row>
    <row r="360" spans="1:3" x14ac:dyDescent="0.25">
      <c r="A360" s="2" t="s">
        <v>139</v>
      </c>
    </row>
    <row r="361" spans="1:3" x14ac:dyDescent="0.25">
      <c r="A361" s="3" t="s">
        <v>8879</v>
      </c>
      <c r="B361">
        <v>7.19</v>
      </c>
      <c r="C361">
        <v>8.9</v>
      </c>
    </row>
    <row r="362" spans="1:3" x14ac:dyDescent="0.25">
      <c r="A362" s="2" t="s">
        <v>140</v>
      </c>
    </row>
    <row r="363" spans="1:3" x14ac:dyDescent="0.25">
      <c r="A363" s="3" t="s">
        <v>8907</v>
      </c>
      <c r="B363">
        <v>6.73</v>
      </c>
      <c r="C363">
        <v>8.9</v>
      </c>
    </row>
    <row r="364" spans="1:3" x14ac:dyDescent="0.25">
      <c r="A364" s="2" t="s">
        <v>141</v>
      </c>
    </row>
    <row r="365" spans="1:3" x14ac:dyDescent="0.25">
      <c r="A365" s="3" t="s">
        <v>8907</v>
      </c>
      <c r="B365">
        <v>16.149999999999999</v>
      </c>
      <c r="C365">
        <v>8.9</v>
      </c>
    </row>
    <row r="366" spans="1:3" x14ac:dyDescent="0.25">
      <c r="A366" s="2" t="s">
        <v>142</v>
      </c>
    </row>
    <row r="367" spans="1:3" x14ac:dyDescent="0.25">
      <c r="A367" s="3" t="s">
        <v>984</v>
      </c>
      <c r="B367">
        <v>2.68</v>
      </c>
      <c r="C367">
        <v>11.9</v>
      </c>
    </row>
    <row r="368" spans="1:3" x14ac:dyDescent="0.25">
      <c r="A368" s="3" t="s">
        <v>8960</v>
      </c>
      <c r="B368">
        <v>13.2</v>
      </c>
      <c r="C368">
        <v>8.9</v>
      </c>
    </row>
    <row r="369" spans="1:3" x14ac:dyDescent="0.25">
      <c r="A369" s="2" t="s">
        <v>143</v>
      </c>
    </row>
    <row r="370" spans="1:3" x14ac:dyDescent="0.25">
      <c r="A370" s="3" t="s">
        <v>8907</v>
      </c>
      <c r="B370">
        <v>9</v>
      </c>
      <c r="C370">
        <v>8.9</v>
      </c>
    </row>
    <row r="371" spans="1:3" x14ac:dyDescent="0.25">
      <c r="A371" s="3" t="s">
        <v>8944</v>
      </c>
      <c r="B371">
        <v>9.1</v>
      </c>
      <c r="C371">
        <v>8.9</v>
      </c>
    </row>
    <row r="372" spans="1:3" x14ac:dyDescent="0.25">
      <c r="A372" s="3" t="s">
        <v>8947</v>
      </c>
      <c r="B372">
        <v>17.34</v>
      </c>
      <c r="C372">
        <v>8.9</v>
      </c>
    </row>
    <row r="373" spans="1:3" x14ac:dyDescent="0.25">
      <c r="A373" s="2" t="s">
        <v>144</v>
      </c>
    </row>
    <row r="374" spans="1:3" x14ac:dyDescent="0.25">
      <c r="A374" s="3" t="s">
        <v>8908</v>
      </c>
      <c r="B374">
        <v>2.29</v>
      </c>
      <c r="C374">
        <v>8.9</v>
      </c>
    </row>
    <row r="375" spans="1:3" x14ac:dyDescent="0.25">
      <c r="A375" s="3" t="s">
        <v>8948</v>
      </c>
      <c r="B375">
        <v>8.7799999999999994</v>
      </c>
      <c r="C375">
        <v>11.9</v>
      </c>
    </row>
    <row r="376" spans="1:3" x14ac:dyDescent="0.25">
      <c r="A376" s="2" t="s">
        <v>145</v>
      </c>
    </row>
    <row r="377" spans="1:3" x14ac:dyDescent="0.25">
      <c r="A377" s="3" t="s">
        <v>8937</v>
      </c>
      <c r="B377">
        <v>9.67</v>
      </c>
      <c r="C377">
        <v>8.9</v>
      </c>
    </row>
    <row r="378" spans="1:3" x14ac:dyDescent="0.25">
      <c r="A378" s="2" t="s">
        <v>146</v>
      </c>
    </row>
    <row r="379" spans="1:3" x14ac:dyDescent="0.25">
      <c r="A379" s="3" t="s">
        <v>8878</v>
      </c>
      <c r="B379">
        <v>25.7</v>
      </c>
      <c r="C379">
        <v>17.8</v>
      </c>
    </row>
    <row r="380" spans="1:3" x14ac:dyDescent="0.25">
      <c r="A380" s="3" t="s">
        <v>8948</v>
      </c>
      <c r="B380">
        <v>9.41</v>
      </c>
      <c r="C380">
        <v>8.9</v>
      </c>
    </row>
    <row r="381" spans="1:3" x14ac:dyDescent="0.25">
      <c r="A381" s="2" t="s">
        <v>147</v>
      </c>
    </row>
    <row r="382" spans="1:3" x14ac:dyDescent="0.25">
      <c r="A382" s="3" t="s">
        <v>8879</v>
      </c>
      <c r="B382">
        <v>19.87</v>
      </c>
      <c r="C382">
        <v>11.9</v>
      </c>
    </row>
    <row r="383" spans="1:3" x14ac:dyDescent="0.25">
      <c r="A383" s="3" t="s">
        <v>8917</v>
      </c>
      <c r="B383">
        <v>14.34</v>
      </c>
      <c r="C383">
        <v>8.9</v>
      </c>
    </row>
    <row r="384" spans="1:3" x14ac:dyDescent="0.25">
      <c r="A384" s="2" t="s">
        <v>148</v>
      </c>
    </row>
    <row r="385" spans="1:3" x14ac:dyDescent="0.25">
      <c r="A385" s="3" t="s">
        <v>8879</v>
      </c>
      <c r="B385">
        <v>9.81</v>
      </c>
      <c r="C385">
        <v>11.9</v>
      </c>
    </row>
    <row r="386" spans="1:3" x14ac:dyDescent="0.25">
      <c r="A386" s="3" t="s">
        <v>8907</v>
      </c>
      <c r="B386">
        <v>14.07</v>
      </c>
      <c r="C386">
        <v>8.9</v>
      </c>
    </row>
    <row r="387" spans="1:3" x14ac:dyDescent="0.25">
      <c r="A387" s="2" t="s">
        <v>149</v>
      </c>
    </row>
    <row r="388" spans="1:3" x14ac:dyDescent="0.25">
      <c r="A388" s="3" t="s">
        <v>8886</v>
      </c>
      <c r="B388">
        <v>14.06</v>
      </c>
      <c r="C388">
        <v>8.9</v>
      </c>
    </row>
    <row r="389" spans="1:3" x14ac:dyDescent="0.25">
      <c r="A389" s="2" t="s">
        <v>150</v>
      </c>
    </row>
    <row r="390" spans="1:3" x14ac:dyDescent="0.25">
      <c r="A390" s="3" t="s">
        <v>8907</v>
      </c>
      <c r="B390">
        <v>13.64</v>
      </c>
      <c r="C390">
        <v>17.8</v>
      </c>
    </row>
    <row r="391" spans="1:3" x14ac:dyDescent="0.25">
      <c r="A391" s="2" t="s">
        <v>151</v>
      </c>
    </row>
    <row r="392" spans="1:3" x14ac:dyDescent="0.25">
      <c r="A392" s="3" t="s">
        <v>8904</v>
      </c>
      <c r="B392">
        <v>11.25</v>
      </c>
      <c r="C392">
        <v>8.9</v>
      </c>
    </row>
    <row r="393" spans="1:3" x14ac:dyDescent="0.25">
      <c r="A393" s="3" t="s">
        <v>8944</v>
      </c>
      <c r="B393">
        <v>9.19</v>
      </c>
      <c r="C393">
        <v>8.9</v>
      </c>
    </row>
    <row r="394" spans="1:3" x14ac:dyDescent="0.25">
      <c r="A394" s="2" t="s">
        <v>152</v>
      </c>
    </row>
    <row r="395" spans="1:3" x14ac:dyDescent="0.25">
      <c r="A395" s="3" t="s">
        <v>8907</v>
      </c>
      <c r="B395">
        <v>19.989999999999998</v>
      </c>
      <c r="C395">
        <v>8.9</v>
      </c>
    </row>
    <row r="396" spans="1:3" x14ac:dyDescent="0.25">
      <c r="A396" s="2" t="s">
        <v>153</v>
      </c>
    </row>
    <row r="397" spans="1:3" x14ac:dyDescent="0.25">
      <c r="A397" s="3" t="s">
        <v>8879</v>
      </c>
      <c r="B397">
        <v>1.22</v>
      </c>
      <c r="C397">
        <v>8.9</v>
      </c>
    </row>
    <row r="398" spans="1:3" x14ac:dyDescent="0.25">
      <c r="A398" s="3" t="s">
        <v>8901</v>
      </c>
      <c r="B398">
        <v>19.739999999999998</v>
      </c>
      <c r="C398">
        <v>8.9</v>
      </c>
    </row>
    <row r="399" spans="1:3" x14ac:dyDescent="0.25">
      <c r="A399" s="2" t="s">
        <v>154</v>
      </c>
    </row>
    <row r="400" spans="1:3" x14ac:dyDescent="0.25">
      <c r="A400" s="3" t="s">
        <v>8879</v>
      </c>
      <c r="B400">
        <v>6.45</v>
      </c>
      <c r="C400">
        <v>11.9</v>
      </c>
    </row>
    <row r="401" spans="1:3" x14ac:dyDescent="0.25">
      <c r="A401" s="3" t="s">
        <v>8907</v>
      </c>
      <c r="B401">
        <v>0.94</v>
      </c>
      <c r="C401">
        <v>11.9</v>
      </c>
    </row>
    <row r="402" spans="1:3" x14ac:dyDescent="0.25">
      <c r="A402" s="3" t="s">
        <v>8957</v>
      </c>
      <c r="B402">
        <v>18.57</v>
      </c>
      <c r="C402">
        <v>8.9</v>
      </c>
    </row>
    <row r="403" spans="1:3" x14ac:dyDescent="0.25">
      <c r="A403" s="2" t="s">
        <v>155</v>
      </c>
    </row>
    <row r="404" spans="1:3" x14ac:dyDescent="0.25">
      <c r="A404" s="3" t="s">
        <v>8944</v>
      </c>
      <c r="B404">
        <v>16.88</v>
      </c>
      <c r="C404">
        <v>8.9</v>
      </c>
    </row>
    <row r="405" spans="1:3" x14ac:dyDescent="0.25">
      <c r="A405" s="2" t="s">
        <v>156</v>
      </c>
    </row>
    <row r="406" spans="1:3" x14ac:dyDescent="0.25">
      <c r="A406" s="3" t="s">
        <v>8901</v>
      </c>
      <c r="B406">
        <v>15.52</v>
      </c>
      <c r="C406">
        <v>8.9</v>
      </c>
    </row>
    <row r="407" spans="1:3" x14ac:dyDescent="0.25">
      <c r="A407" s="3" t="s">
        <v>8902</v>
      </c>
      <c r="B407">
        <v>17.989999999999998</v>
      </c>
      <c r="C407">
        <v>8.9</v>
      </c>
    </row>
    <row r="408" spans="1:3" x14ac:dyDescent="0.25">
      <c r="A408" s="2" t="s">
        <v>157</v>
      </c>
    </row>
    <row r="409" spans="1:3" x14ac:dyDescent="0.25">
      <c r="A409" s="3" t="s">
        <v>8901</v>
      </c>
      <c r="B409">
        <v>10.54</v>
      </c>
      <c r="C409">
        <v>8.9</v>
      </c>
    </row>
    <row r="410" spans="1:3" x14ac:dyDescent="0.25">
      <c r="A410" s="2" t="s">
        <v>158</v>
      </c>
    </row>
    <row r="411" spans="1:3" x14ac:dyDescent="0.25">
      <c r="A411" s="3" t="s">
        <v>663</v>
      </c>
      <c r="B411">
        <v>13.32</v>
      </c>
      <c r="C411">
        <v>11.9</v>
      </c>
    </row>
    <row r="412" spans="1:3" x14ac:dyDescent="0.25">
      <c r="A412" s="2" t="s">
        <v>159</v>
      </c>
    </row>
    <row r="413" spans="1:3" x14ac:dyDescent="0.25">
      <c r="A413" s="3" t="s">
        <v>8907</v>
      </c>
      <c r="B413">
        <v>12.58</v>
      </c>
      <c r="C413">
        <v>8.9</v>
      </c>
    </row>
    <row r="414" spans="1:3" x14ac:dyDescent="0.25">
      <c r="A414" s="2" t="s">
        <v>160</v>
      </c>
    </row>
    <row r="415" spans="1:3" x14ac:dyDescent="0.25">
      <c r="A415" s="3" t="s">
        <v>8878</v>
      </c>
      <c r="B415">
        <v>1.69</v>
      </c>
      <c r="C415">
        <v>11.9</v>
      </c>
    </row>
    <row r="416" spans="1:3" x14ac:dyDescent="0.25">
      <c r="A416" s="2" t="s">
        <v>161</v>
      </c>
    </row>
    <row r="417" spans="1:3" x14ac:dyDescent="0.25">
      <c r="A417" s="3" t="s">
        <v>8907</v>
      </c>
      <c r="B417">
        <v>19.05</v>
      </c>
      <c r="C417">
        <v>8.9</v>
      </c>
    </row>
    <row r="418" spans="1:3" x14ac:dyDescent="0.25">
      <c r="A418" s="2" t="s">
        <v>162</v>
      </c>
    </row>
    <row r="419" spans="1:3" x14ac:dyDescent="0.25">
      <c r="A419" s="3" t="s">
        <v>8907</v>
      </c>
      <c r="B419">
        <v>6.24</v>
      </c>
      <c r="C419">
        <v>8.9</v>
      </c>
    </row>
    <row r="420" spans="1:3" x14ac:dyDescent="0.25">
      <c r="A420" s="3" t="s">
        <v>8945</v>
      </c>
      <c r="B420">
        <v>13.75</v>
      </c>
      <c r="C420">
        <v>8.9</v>
      </c>
    </row>
    <row r="421" spans="1:3" x14ac:dyDescent="0.25">
      <c r="A421" s="2" t="s">
        <v>163</v>
      </c>
    </row>
    <row r="422" spans="1:3" x14ac:dyDescent="0.25">
      <c r="A422" s="3" t="s">
        <v>8948</v>
      </c>
      <c r="B422">
        <v>16.989999999999998</v>
      </c>
      <c r="C422">
        <v>8.9</v>
      </c>
    </row>
    <row r="423" spans="1:3" x14ac:dyDescent="0.25">
      <c r="A423" s="3" t="s">
        <v>8952</v>
      </c>
      <c r="B423">
        <v>3.36</v>
      </c>
      <c r="C423">
        <v>8.9</v>
      </c>
    </row>
    <row r="424" spans="1:3" x14ac:dyDescent="0.25">
      <c r="A424" s="2" t="s">
        <v>164</v>
      </c>
    </row>
    <row r="425" spans="1:3" x14ac:dyDescent="0.25">
      <c r="A425" s="3" t="s">
        <v>8946</v>
      </c>
      <c r="B425">
        <v>5.97</v>
      </c>
      <c r="C425">
        <v>8.9</v>
      </c>
    </row>
    <row r="426" spans="1:3" x14ac:dyDescent="0.25">
      <c r="A426" s="2" t="s">
        <v>165</v>
      </c>
    </row>
    <row r="427" spans="1:3" x14ac:dyDescent="0.25">
      <c r="A427" s="3" t="s">
        <v>8948</v>
      </c>
      <c r="B427">
        <v>6.68</v>
      </c>
      <c r="C427">
        <v>11.9</v>
      </c>
    </row>
    <row r="428" spans="1:3" x14ac:dyDescent="0.25">
      <c r="A428" s="2" t="s">
        <v>166</v>
      </c>
    </row>
    <row r="429" spans="1:3" x14ac:dyDescent="0.25">
      <c r="A429" s="3" t="s">
        <v>8948</v>
      </c>
      <c r="B429">
        <v>7.27</v>
      </c>
      <c r="C429">
        <v>8.9</v>
      </c>
    </row>
    <row r="430" spans="1:3" x14ac:dyDescent="0.25">
      <c r="A430" s="2" t="s">
        <v>167</v>
      </c>
    </row>
    <row r="431" spans="1:3" x14ac:dyDescent="0.25">
      <c r="A431" s="3" t="s">
        <v>663</v>
      </c>
      <c r="B431">
        <v>2.25</v>
      </c>
      <c r="C431">
        <v>11.9</v>
      </c>
    </row>
    <row r="432" spans="1:3" x14ac:dyDescent="0.25">
      <c r="A432" s="3" t="s">
        <v>8884</v>
      </c>
      <c r="B432">
        <v>3.22</v>
      </c>
      <c r="C432">
        <v>8.9</v>
      </c>
    </row>
    <row r="433" spans="1:3" x14ac:dyDescent="0.25">
      <c r="A433" s="2" t="s">
        <v>168</v>
      </c>
    </row>
    <row r="434" spans="1:3" x14ac:dyDescent="0.25">
      <c r="A434" s="3" t="s">
        <v>8947</v>
      </c>
      <c r="B434">
        <v>12.95</v>
      </c>
      <c r="C434">
        <v>8.9</v>
      </c>
    </row>
    <row r="435" spans="1:3" x14ac:dyDescent="0.25">
      <c r="A435" s="3" t="s">
        <v>8966</v>
      </c>
      <c r="B435">
        <v>9.02</v>
      </c>
      <c r="C435">
        <v>8.9</v>
      </c>
    </row>
    <row r="436" spans="1:3" x14ac:dyDescent="0.25">
      <c r="A436" s="2" t="s">
        <v>169</v>
      </c>
    </row>
    <row r="437" spans="1:3" x14ac:dyDescent="0.25">
      <c r="A437" s="3" t="s">
        <v>8885</v>
      </c>
      <c r="B437">
        <v>1.96</v>
      </c>
      <c r="C437">
        <v>11.9</v>
      </c>
    </row>
    <row r="438" spans="1:3" x14ac:dyDescent="0.25">
      <c r="A438" s="3" t="s">
        <v>8921</v>
      </c>
      <c r="B438">
        <v>3.53</v>
      </c>
      <c r="C438">
        <v>8.9</v>
      </c>
    </row>
    <row r="439" spans="1:3" x14ac:dyDescent="0.25">
      <c r="A439" s="3" t="s">
        <v>8945</v>
      </c>
      <c r="B439">
        <v>19.920000000000002</v>
      </c>
      <c r="C439">
        <v>11.9</v>
      </c>
    </row>
    <row r="440" spans="1:3" x14ac:dyDescent="0.25">
      <c r="A440" s="3" t="s">
        <v>8946</v>
      </c>
      <c r="B440">
        <v>15.26</v>
      </c>
      <c r="C440">
        <v>8.9</v>
      </c>
    </row>
    <row r="441" spans="1:3" x14ac:dyDescent="0.25">
      <c r="A441" s="3" t="s">
        <v>8956</v>
      </c>
      <c r="B441">
        <v>17.149999999999999</v>
      </c>
      <c r="C441">
        <v>8.9</v>
      </c>
    </row>
    <row r="442" spans="1:3" x14ac:dyDescent="0.25">
      <c r="A442" s="2" t="s">
        <v>170</v>
      </c>
    </row>
    <row r="443" spans="1:3" x14ac:dyDescent="0.25">
      <c r="A443" s="3" t="s">
        <v>8879</v>
      </c>
      <c r="B443">
        <v>24</v>
      </c>
      <c r="C443">
        <v>17.8</v>
      </c>
    </row>
    <row r="444" spans="1:3" x14ac:dyDescent="0.25">
      <c r="A444" s="3" t="s">
        <v>8957</v>
      </c>
      <c r="B444">
        <v>0.81</v>
      </c>
      <c r="C444">
        <v>5.9</v>
      </c>
    </row>
    <row r="445" spans="1:3" x14ac:dyDescent="0.25">
      <c r="A445" s="2" t="s">
        <v>171</v>
      </c>
    </row>
    <row r="446" spans="1:3" x14ac:dyDescent="0.25">
      <c r="A446" s="3" t="s">
        <v>8886</v>
      </c>
      <c r="B446">
        <v>7.39</v>
      </c>
      <c r="C446">
        <v>8.9</v>
      </c>
    </row>
    <row r="447" spans="1:3" x14ac:dyDescent="0.25">
      <c r="A447" s="2" t="s">
        <v>172</v>
      </c>
    </row>
    <row r="448" spans="1:3" x14ac:dyDescent="0.25">
      <c r="A448" s="3" t="s">
        <v>8880</v>
      </c>
      <c r="B448">
        <v>17.95</v>
      </c>
      <c r="C448">
        <v>11.9</v>
      </c>
    </row>
    <row r="449" spans="1:3" x14ac:dyDescent="0.25">
      <c r="A449" s="3" t="s">
        <v>8886</v>
      </c>
      <c r="B449">
        <v>7.25</v>
      </c>
      <c r="C449">
        <v>8.9</v>
      </c>
    </row>
    <row r="450" spans="1:3" x14ac:dyDescent="0.25">
      <c r="A450" s="3" t="s">
        <v>8946</v>
      </c>
      <c r="B450">
        <v>3.73</v>
      </c>
      <c r="C450">
        <v>8.9</v>
      </c>
    </row>
    <row r="451" spans="1:3" x14ac:dyDescent="0.25">
      <c r="A451" s="2" t="s">
        <v>173</v>
      </c>
    </row>
    <row r="452" spans="1:3" x14ac:dyDescent="0.25">
      <c r="A452" s="3" t="s">
        <v>8945</v>
      </c>
      <c r="B452">
        <v>13.9</v>
      </c>
      <c r="C452">
        <v>8.9</v>
      </c>
    </row>
    <row r="453" spans="1:3" x14ac:dyDescent="0.25">
      <c r="A453" s="2" t="s">
        <v>174</v>
      </c>
    </row>
    <row r="454" spans="1:3" x14ac:dyDescent="0.25">
      <c r="A454" s="3" t="s">
        <v>8886</v>
      </c>
      <c r="B454">
        <v>6.77</v>
      </c>
      <c r="C454">
        <v>8.9</v>
      </c>
    </row>
    <row r="455" spans="1:3" x14ac:dyDescent="0.25">
      <c r="A455" s="2" t="s">
        <v>175</v>
      </c>
    </row>
    <row r="456" spans="1:3" x14ac:dyDescent="0.25">
      <c r="A456" s="3" t="s">
        <v>8951</v>
      </c>
      <c r="B456">
        <v>6.13</v>
      </c>
      <c r="C456">
        <v>11.9</v>
      </c>
    </row>
    <row r="457" spans="1:3" x14ac:dyDescent="0.25">
      <c r="A457" s="2" t="s">
        <v>176</v>
      </c>
    </row>
    <row r="458" spans="1:3" x14ac:dyDescent="0.25">
      <c r="A458" s="3" t="s">
        <v>8879</v>
      </c>
      <c r="B458">
        <v>8.36</v>
      </c>
      <c r="C458">
        <v>8.9</v>
      </c>
    </row>
    <row r="459" spans="1:3" x14ac:dyDescent="0.25">
      <c r="A459" s="3" t="s">
        <v>8944</v>
      </c>
      <c r="B459">
        <v>8.82</v>
      </c>
      <c r="C459">
        <v>8.9</v>
      </c>
    </row>
    <row r="460" spans="1:3" x14ac:dyDescent="0.25">
      <c r="A460" s="2" t="s">
        <v>177</v>
      </c>
    </row>
    <row r="461" spans="1:3" x14ac:dyDescent="0.25">
      <c r="A461" s="3" t="s">
        <v>8879</v>
      </c>
      <c r="B461">
        <v>8.58</v>
      </c>
      <c r="C461">
        <v>11.9</v>
      </c>
    </row>
    <row r="462" spans="1:3" x14ac:dyDescent="0.25">
      <c r="A462" s="2" t="s">
        <v>178</v>
      </c>
    </row>
    <row r="463" spans="1:3" x14ac:dyDescent="0.25">
      <c r="A463" s="3" t="s">
        <v>8962</v>
      </c>
      <c r="B463">
        <v>16.440000000000001</v>
      </c>
      <c r="C463">
        <v>11.9</v>
      </c>
    </row>
    <row r="464" spans="1:3" x14ac:dyDescent="0.25">
      <c r="A464" s="2" t="s">
        <v>179</v>
      </c>
    </row>
    <row r="465" spans="1:3" x14ac:dyDescent="0.25">
      <c r="A465" s="3" t="s">
        <v>8947</v>
      </c>
      <c r="B465">
        <v>8.26</v>
      </c>
      <c r="C465">
        <v>8.9</v>
      </c>
    </row>
    <row r="466" spans="1:3" x14ac:dyDescent="0.25">
      <c r="A466" s="2" t="s">
        <v>180</v>
      </c>
    </row>
    <row r="467" spans="1:3" x14ac:dyDescent="0.25">
      <c r="A467" s="3" t="s">
        <v>984</v>
      </c>
      <c r="B467">
        <v>9.75</v>
      </c>
      <c r="C467">
        <v>8.9</v>
      </c>
    </row>
    <row r="468" spans="1:3" x14ac:dyDescent="0.25">
      <c r="A468" s="2" t="s">
        <v>181</v>
      </c>
    </row>
    <row r="469" spans="1:3" x14ac:dyDescent="0.25">
      <c r="A469" s="3" t="s">
        <v>984</v>
      </c>
      <c r="B469">
        <v>7.47</v>
      </c>
      <c r="C469">
        <v>8.9</v>
      </c>
    </row>
    <row r="470" spans="1:3" x14ac:dyDescent="0.25">
      <c r="A470" s="3" t="s">
        <v>8947</v>
      </c>
      <c r="B470">
        <v>12.95</v>
      </c>
      <c r="C470">
        <v>5.9</v>
      </c>
    </row>
    <row r="471" spans="1:3" x14ac:dyDescent="0.25">
      <c r="A471" s="2" t="s">
        <v>182</v>
      </c>
    </row>
    <row r="472" spans="1:3" x14ac:dyDescent="0.25">
      <c r="A472" s="3" t="s">
        <v>8907</v>
      </c>
      <c r="B472">
        <v>16.09</v>
      </c>
      <c r="C472">
        <v>8.9</v>
      </c>
    </row>
    <row r="473" spans="1:3" x14ac:dyDescent="0.25">
      <c r="A473" s="2" t="s">
        <v>183</v>
      </c>
    </row>
    <row r="474" spans="1:3" x14ac:dyDescent="0.25">
      <c r="A474" s="3" t="s">
        <v>8944</v>
      </c>
      <c r="B474">
        <v>0.63</v>
      </c>
      <c r="C474">
        <v>8.9</v>
      </c>
    </row>
    <row r="475" spans="1:3" x14ac:dyDescent="0.25">
      <c r="A475" s="2" t="s">
        <v>184</v>
      </c>
    </row>
    <row r="476" spans="1:3" x14ac:dyDescent="0.25">
      <c r="A476" s="3" t="s">
        <v>8944</v>
      </c>
      <c r="B476">
        <v>18.16</v>
      </c>
      <c r="C476">
        <v>8.9</v>
      </c>
    </row>
    <row r="477" spans="1:3" x14ac:dyDescent="0.25">
      <c r="A477" s="2" t="s">
        <v>185</v>
      </c>
    </row>
    <row r="478" spans="1:3" x14ac:dyDescent="0.25">
      <c r="A478" s="3" t="s">
        <v>8880</v>
      </c>
      <c r="B478">
        <v>1.73</v>
      </c>
      <c r="C478">
        <v>8.9</v>
      </c>
    </row>
    <row r="479" spans="1:3" x14ac:dyDescent="0.25">
      <c r="A479" s="3" t="s">
        <v>8948</v>
      </c>
      <c r="B479">
        <v>16.34</v>
      </c>
      <c r="C479">
        <v>5.9</v>
      </c>
    </row>
    <row r="480" spans="1:3" x14ac:dyDescent="0.25">
      <c r="A480" s="2" t="s">
        <v>186</v>
      </c>
    </row>
    <row r="481" spans="1:3" x14ac:dyDescent="0.25">
      <c r="A481" s="3" t="s">
        <v>8944</v>
      </c>
      <c r="B481">
        <v>3.47</v>
      </c>
      <c r="C481">
        <v>8.9</v>
      </c>
    </row>
    <row r="482" spans="1:3" x14ac:dyDescent="0.25">
      <c r="A482" s="2" t="s">
        <v>187</v>
      </c>
    </row>
    <row r="483" spans="1:3" x14ac:dyDescent="0.25">
      <c r="A483" s="3" t="s">
        <v>8907</v>
      </c>
      <c r="B483">
        <v>1.43</v>
      </c>
      <c r="C483">
        <v>8.9</v>
      </c>
    </row>
    <row r="484" spans="1:3" x14ac:dyDescent="0.25">
      <c r="A484" s="2" t="s">
        <v>188</v>
      </c>
    </row>
    <row r="485" spans="1:3" x14ac:dyDescent="0.25">
      <c r="A485" s="3" t="s">
        <v>8948</v>
      </c>
      <c r="B485">
        <v>3.13</v>
      </c>
      <c r="C485">
        <v>11.9</v>
      </c>
    </row>
    <row r="486" spans="1:3" x14ac:dyDescent="0.25">
      <c r="A486" s="2" t="s">
        <v>189</v>
      </c>
    </row>
    <row r="487" spans="1:3" x14ac:dyDescent="0.25">
      <c r="A487" s="3" t="s">
        <v>8879</v>
      </c>
      <c r="B487">
        <v>22.76</v>
      </c>
      <c r="C487">
        <v>17.8</v>
      </c>
    </row>
    <row r="488" spans="1:3" x14ac:dyDescent="0.25">
      <c r="A488" s="3" t="s">
        <v>8904</v>
      </c>
      <c r="B488">
        <v>12.67</v>
      </c>
      <c r="C488">
        <v>8.9</v>
      </c>
    </row>
    <row r="489" spans="1:3" x14ac:dyDescent="0.25">
      <c r="A489" s="3" t="s">
        <v>8907</v>
      </c>
      <c r="B489">
        <v>19.8</v>
      </c>
      <c r="C489">
        <v>11.9</v>
      </c>
    </row>
    <row r="490" spans="1:3" x14ac:dyDescent="0.25">
      <c r="A490" s="3" t="s">
        <v>8936</v>
      </c>
      <c r="B490">
        <v>18.25</v>
      </c>
      <c r="C490">
        <v>8.9</v>
      </c>
    </row>
    <row r="491" spans="1:3" x14ac:dyDescent="0.25">
      <c r="A491" s="3" t="s">
        <v>8944</v>
      </c>
      <c r="B491">
        <v>13.23</v>
      </c>
      <c r="C491">
        <v>11.9</v>
      </c>
    </row>
    <row r="492" spans="1:3" x14ac:dyDescent="0.25">
      <c r="A492" s="3" t="s">
        <v>8966</v>
      </c>
      <c r="B492">
        <v>7.83</v>
      </c>
      <c r="C492">
        <v>8.9</v>
      </c>
    </row>
    <row r="493" spans="1:3" x14ac:dyDescent="0.25">
      <c r="A493" s="2" t="s">
        <v>190</v>
      </c>
    </row>
    <row r="494" spans="1:3" x14ac:dyDescent="0.25">
      <c r="A494" s="3" t="s">
        <v>984</v>
      </c>
      <c r="B494">
        <v>11.44</v>
      </c>
      <c r="C494">
        <v>8.9</v>
      </c>
    </row>
    <row r="495" spans="1:3" x14ac:dyDescent="0.25">
      <c r="A495" s="3" t="s">
        <v>8879</v>
      </c>
      <c r="B495">
        <v>5.32</v>
      </c>
      <c r="C495">
        <v>11.9</v>
      </c>
    </row>
    <row r="496" spans="1:3" x14ac:dyDescent="0.25">
      <c r="A496" s="2" t="s">
        <v>191</v>
      </c>
    </row>
    <row r="497" spans="1:3" x14ac:dyDescent="0.25">
      <c r="A497" s="3" t="s">
        <v>8879</v>
      </c>
      <c r="B497">
        <v>8.66</v>
      </c>
      <c r="C497">
        <v>11.9</v>
      </c>
    </row>
    <row r="498" spans="1:3" x14ac:dyDescent="0.25">
      <c r="A498" s="2" t="s">
        <v>192</v>
      </c>
    </row>
    <row r="499" spans="1:3" x14ac:dyDescent="0.25">
      <c r="A499" s="3" t="s">
        <v>8947</v>
      </c>
      <c r="B499">
        <v>11.22</v>
      </c>
      <c r="C499">
        <v>11.9</v>
      </c>
    </row>
    <row r="500" spans="1:3" x14ac:dyDescent="0.25">
      <c r="A500" s="3" t="s">
        <v>8948</v>
      </c>
      <c r="B500">
        <v>0.96</v>
      </c>
      <c r="C500">
        <v>8.9</v>
      </c>
    </row>
    <row r="501" spans="1:3" x14ac:dyDescent="0.25">
      <c r="A501" s="2" t="s">
        <v>193</v>
      </c>
    </row>
    <row r="502" spans="1:3" x14ac:dyDescent="0.25">
      <c r="A502" s="3" t="s">
        <v>8945</v>
      </c>
      <c r="B502">
        <v>0.61</v>
      </c>
      <c r="C502">
        <v>8.9</v>
      </c>
    </row>
    <row r="503" spans="1:3" x14ac:dyDescent="0.25">
      <c r="A503" s="3" t="s">
        <v>8946</v>
      </c>
      <c r="B503">
        <v>5.5</v>
      </c>
      <c r="C503">
        <v>5.9</v>
      </c>
    </row>
    <row r="504" spans="1:3" x14ac:dyDescent="0.25">
      <c r="A504" s="3" t="s">
        <v>8962</v>
      </c>
      <c r="B504">
        <v>15.68</v>
      </c>
      <c r="C504">
        <v>8.9</v>
      </c>
    </row>
    <row r="505" spans="1:3" x14ac:dyDescent="0.25">
      <c r="A505" s="2" t="s">
        <v>194</v>
      </c>
    </row>
    <row r="506" spans="1:3" x14ac:dyDescent="0.25">
      <c r="A506" s="3" t="s">
        <v>8947</v>
      </c>
      <c r="B506">
        <v>11.29</v>
      </c>
      <c r="C506">
        <v>8.9</v>
      </c>
    </row>
    <row r="507" spans="1:3" x14ac:dyDescent="0.25">
      <c r="A507" s="2" t="s">
        <v>195</v>
      </c>
    </row>
    <row r="508" spans="1:3" x14ac:dyDescent="0.25">
      <c r="A508" s="3" t="s">
        <v>8957</v>
      </c>
      <c r="B508">
        <v>0.52</v>
      </c>
      <c r="C508">
        <v>11.9</v>
      </c>
    </row>
    <row r="509" spans="1:3" x14ac:dyDescent="0.25">
      <c r="A509" s="3" t="s">
        <v>8310</v>
      </c>
      <c r="B509">
        <v>12.84</v>
      </c>
      <c r="C509">
        <v>8.9</v>
      </c>
    </row>
    <row r="510" spans="1:3" x14ac:dyDescent="0.25">
      <c r="A510" s="2" t="s">
        <v>196</v>
      </c>
    </row>
    <row r="511" spans="1:3" x14ac:dyDescent="0.25">
      <c r="A511" s="3" t="s">
        <v>8907</v>
      </c>
      <c r="B511">
        <v>4.5999999999999996</v>
      </c>
      <c r="C511">
        <v>11.9</v>
      </c>
    </row>
    <row r="512" spans="1:3" x14ac:dyDescent="0.25">
      <c r="A512" s="2" t="s">
        <v>197</v>
      </c>
    </row>
    <row r="513" spans="1:3" x14ac:dyDescent="0.25">
      <c r="A513" s="3" t="s">
        <v>8948</v>
      </c>
      <c r="B513">
        <v>5.81</v>
      </c>
      <c r="C513">
        <v>8.9</v>
      </c>
    </row>
    <row r="514" spans="1:3" x14ac:dyDescent="0.25">
      <c r="A514" s="2" t="s">
        <v>198</v>
      </c>
    </row>
    <row r="515" spans="1:3" x14ac:dyDescent="0.25">
      <c r="A515" s="3" t="s">
        <v>8886</v>
      </c>
      <c r="B515">
        <v>9.9</v>
      </c>
      <c r="C515">
        <v>8.9</v>
      </c>
    </row>
    <row r="516" spans="1:3" x14ac:dyDescent="0.25">
      <c r="A516" s="3" t="s">
        <v>8948</v>
      </c>
      <c r="B516">
        <v>11.05</v>
      </c>
      <c r="C516">
        <v>8.9</v>
      </c>
    </row>
    <row r="517" spans="1:3" x14ac:dyDescent="0.25">
      <c r="A517" s="2" t="s">
        <v>199</v>
      </c>
    </row>
    <row r="518" spans="1:3" x14ac:dyDescent="0.25">
      <c r="A518" s="3" t="s">
        <v>8867</v>
      </c>
      <c r="B518">
        <v>7.03</v>
      </c>
      <c r="C518">
        <v>8.9</v>
      </c>
    </row>
    <row r="519" spans="1:3" x14ac:dyDescent="0.25">
      <c r="A519" s="3" t="s">
        <v>8907</v>
      </c>
      <c r="B519">
        <v>0.68</v>
      </c>
      <c r="C519">
        <v>5.9</v>
      </c>
    </row>
    <row r="520" spans="1:3" x14ac:dyDescent="0.25">
      <c r="A520" s="3" t="s">
        <v>8957</v>
      </c>
      <c r="B520">
        <v>8.11</v>
      </c>
      <c r="C520">
        <v>8.9</v>
      </c>
    </row>
    <row r="521" spans="1:3" x14ac:dyDescent="0.25">
      <c r="A521" s="2" t="s">
        <v>200</v>
      </c>
    </row>
    <row r="522" spans="1:3" x14ac:dyDescent="0.25">
      <c r="A522" s="3" t="s">
        <v>984</v>
      </c>
      <c r="B522">
        <v>19.55</v>
      </c>
      <c r="C522">
        <v>8.9</v>
      </c>
    </row>
    <row r="523" spans="1:3" x14ac:dyDescent="0.25">
      <c r="A523" s="2" t="s">
        <v>201</v>
      </c>
    </row>
    <row r="524" spans="1:3" x14ac:dyDescent="0.25">
      <c r="A524" s="3" t="s">
        <v>8879</v>
      </c>
      <c r="B524">
        <v>14.55</v>
      </c>
      <c r="C524">
        <v>20.8</v>
      </c>
    </row>
    <row r="525" spans="1:3" x14ac:dyDescent="0.25">
      <c r="A525" s="3" t="s">
        <v>8966</v>
      </c>
      <c r="B525">
        <v>15.4</v>
      </c>
      <c r="C525">
        <v>8.9</v>
      </c>
    </row>
    <row r="526" spans="1:3" x14ac:dyDescent="0.25">
      <c r="A526" s="2" t="s">
        <v>202</v>
      </c>
    </row>
    <row r="527" spans="1:3" x14ac:dyDescent="0.25">
      <c r="A527" s="3" t="s">
        <v>8895</v>
      </c>
      <c r="B527">
        <v>4.29</v>
      </c>
      <c r="C527">
        <v>8.9</v>
      </c>
    </row>
    <row r="528" spans="1:3" x14ac:dyDescent="0.25">
      <c r="A528" s="2" t="s">
        <v>203</v>
      </c>
    </row>
    <row r="529" spans="1:3" x14ac:dyDescent="0.25">
      <c r="A529" s="3" t="s">
        <v>8879</v>
      </c>
      <c r="B529">
        <v>5.93</v>
      </c>
      <c r="C529">
        <v>8.9</v>
      </c>
    </row>
    <row r="530" spans="1:3" x14ac:dyDescent="0.25">
      <c r="A530" s="2" t="s">
        <v>204</v>
      </c>
    </row>
    <row r="531" spans="1:3" x14ac:dyDescent="0.25">
      <c r="A531" s="3" t="s">
        <v>8945</v>
      </c>
      <c r="B531">
        <v>15.69</v>
      </c>
      <c r="C531">
        <v>8.9</v>
      </c>
    </row>
    <row r="532" spans="1:3" x14ac:dyDescent="0.25">
      <c r="A532" s="2" t="s">
        <v>205</v>
      </c>
    </row>
    <row r="533" spans="1:3" x14ac:dyDescent="0.25">
      <c r="A533" s="3" t="s">
        <v>8966</v>
      </c>
      <c r="B533">
        <v>7.81</v>
      </c>
      <c r="C533">
        <v>11.9</v>
      </c>
    </row>
    <row r="534" spans="1:3" x14ac:dyDescent="0.25">
      <c r="A534" s="2" t="s">
        <v>206</v>
      </c>
    </row>
    <row r="535" spans="1:3" x14ac:dyDescent="0.25">
      <c r="A535" s="3" t="s">
        <v>8908</v>
      </c>
      <c r="B535">
        <v>11.78</v>
      </c>
      <c r="C535">
        <v>8.9</v>
      </c>
    </row>
    <row r="536" spans="1:3" x14ac:dyDescent="0.25">
      <c r="A536" s="3" t="s">
        <v>8921</v>
      </c>
      <c r="B536">
        <v>13.44</v>
      </c>
      <c r="C536">
        <v>8.9</v>
      </c>
    </row>
    <row r="537" spans="1:3" x14ac:dyDescent="0.25">
      <c r="A537" s="3" t="s">
        <v>8946</v>
      </c>
      <c r="B537">
        <v>7.64</v>
      </c>
      <c r="C537">
        <v>8.9</v>
      </c>
    </row>
    <row r="538" spans="1:3" x14ac:dyDescent="0.25">
      <c r="A538" s="2" t="s">
        <v>207</v>
      </c>
    </row>
    <row r="539" spans="1:3" x14ac:dyDescent="0.25">
      <c r="A539" s="3" t="s">
        <v>8907</v>
      </c>
      <c r="B539">
        <v>18.07</v>
      </c>
      <c r="C539">
        <v>8.9</v>
      </c>
    </row>
    <row r="540" spans="1:3" x14ac:dyDescent="0.25">
      <c r="A540" s="2" t="s">
        <v>208</v>
      </c>
    </row>
    <row r="541" spans="1:3" x14ac:dyDescent="0.25">
      <c r="A541" s="3" t="s">
        <v>984</v>
      </c>
      <c r="B541">
        <v>17.100000000000001</v>
      </c>
      <c r="C541">
        <v>11.9</v>
      </c>
    </row>
    <row r="542" spans="1:3" x14ac:dyDescent="0.25">
      <c r="A542" s="2" t="s">
        <v>209</v>
      </c>
    </row>
    <row r="543" spans="1:3" x14ac:dyDescent="0.25">
      <c r="A543" s="3" t="s">
        <v>8869</v>
      </c>
      <c r="B543">
        <v>5.25</v>
      </c>
      <c r="C543">
        <v>5.9</v>
      </c>
    </row>
    <row r="544" spans="1:3" x14ac:dyDescent="0.25">
      <c r="A544" s="3" t="s">
        <v>8879</v>
      </c>
      <c r="B544">
        <v>2.61</v>
      </c>
      <c r="C544">
        <v>17.8</v>
      </c>
    </row>
    <row r="545" spans="1:3" x14ac:dyDescent="0.25">
      <c r="A545" s="3" t="s">
        <v>8941</v>
      </c>
      <c r="B545">
        <v>0.5</v>
      </c>
      <c r="C545">
        <v>11.9</v>
      </c>
    </row>
    <row r="546" spans="1:3" x14ac:dyDescent="0.25">
      <c r="A546" s="2" t="s">
        <v>210</v>
      </c>
    </row>
    <row r="547" spans="1:3" x14ac:dyDescent="0.25">
      <c r="A547" s="3" t="s">
        <v>8879</v>
      </c>
      <c r="B547">
        <v>12.98</v>
      </c>
      <c r="C547">
        <v>8.9</v>
      </c>
    </row>
    <row r="548" spans="1:3" x14ac:dyDescent="0.25">
      <c r="A548" s="3" t="s">
        <v>8907</v>
      </c>
      <c r="B548">
        <v>7.92</v>
      </c>
      <c r="C548">
        <v>8.9</v>
      </c>
    </row>
    <row r="549" spans="1:3" x14ac:dyDescent="0.25">
      <c r="A549" s="2" t="s">
        <v>211</v>
      </c>
    </row>
    <row r="550" spans="1:3" x14ac:dyDescent="0.25">
      <c r="A550" s="3" t="s">
        <v>8907</v>
      </c>
      <c r="B550">
        <v>15.54</v>
      </c>
      <c r="C550">
        <v>11.9</v>
      </c>
    </row>
    <row r="551" spans="1:3" x14ac:dyDescent="0.25">
      <c r="A551" s="2" t="s">
        <v>212</v>
      </c>
    </row>
    <row r="552" spans="1:3" x14ac:dyDescent="0.25">
      <c r="A552" s="3" t="s">
        <v>8879</v>
      </c>
      <c r="B552">
        <v>13.69</v>
      </c>
      <c r="C552">
        <v>11.9</v>
      </c>
    </row>
    <row r="553" spans="1:3" x14ac:dyDescent="0.25">
      <c r="A553" s="3" t="s">
        <v>8881</v>
      </c>
      <c r="B553">
        <v>7.86</v>
      </c>
      <c r="C553">
        <v>11.9</v>
      </c>
    </row>
    <row r="554" spans="1:3" x14ac:dyDescent="0.25">
      <c r="A554" s="3" t="s">
        <v>8907</v>
      </c>
      <c r="B554">
        <v>4.5199999999999996</v>
      </c>
      <c r="C554">
        <v>8.9</v>
      </c>
    </row>
    <row r="555" spans="1:3" x14ac:dyDescent="0.25">
      <c r="A555" s="2" t="s">
        <v>213</v>
      </c>
    </row>
    <row r="556" spans="1:3" x14ac:dyDescent="0.25">
      <c r="A556" s="3" t="s">
        <v>8907</v>
      </c>
      <c r="B556">
        <v>1.84</v>
      </c>
      <c r="C556">
        <v>8.9</v>
      </c>
    </row>
    <row r="557" spans="1:3" x14ac:dyDescent="0.25">
      <c r="A557" s="3" t="s">
        <v>8970</v>
      </c>
      <c r="B557">
        <v>5.59</v>
      </c>
      <c r="C557">
        <v>11.9</v>
      </c>
    </row>
    <row r="558" spans="1:3" x14ac:dyDescent="0.25">
      <c r="A558" s="2" t="s">
        <v>214</v>
      </c>
    </row>
    <row r="559" spans="1:3" x14ac:dyDescent="0.25">
      <c r="A559" s="3" t="s">
        <v>8879</v>
      </c>
      <c r="B559">
        <v>11.95</v>
      </c>
      <c r="C559">
        <v>8.9</v>
      </c>
    </row>
    <row r="560" spans="1:3" x14ac:dyDescent="0.25">
      <c r="A560" s="2" t="s">
        <v>215</v>
      </c>
    </row>
    <row r="561" spans="1:3" x14ac:dyDescent="0.25">
      <c r="A561" s="3" t="s">
        <v>8879</v>
      </c>
      <c r="B561">
        <v>8.09</v>
      </c>
      <c r="C561">
        <v>11.9</v>
      </c>
    </row>
    <row r="562" spans="1:3" x14ac:dyDescent="0.25">
      <c r="A562" s="3" t="s">
        <v>8907</v>
      </c>
      <c r="B562">
        <v>4.58</v>
      </c>
      <c r="C562">
        <v>8.9</v>
      </c>
    </row>
    <row r="563" spans="1:3" x14ac:dyDescent="0.25">
      <c r="A563" s="2" t="s">
        <v>216</v>
      </c>
    </row>
    <row r="564" spans="1:3" x14ac:dyDescent="0.25">
      <c r="A564" s="3" t="s">
        <v>8944</v>
      </c>
      <c r="B564">
        <v>7.09</v>
      </c>
      <c r="C564">
        <v>8.9</v>
      </c>
    </row>
    <row r="565" spans="1:3" x14ac:dyDescent="0.25">
      <c r="A565" s="3" t="s">
        <v>8960</v>
      </c>
      <c r="B565">
        <v>10.37</v>
      </c>
      <c r="C565">
        <v>8.9</v>
      </c>
    </row>
    <row r="566" spans="1:3" x14ac:dyDescent="0.25">
      <c r="A566" s="2" t="s">
        <v>217</v>
      </c>
    </row>
    <row r="567" spans="1:3" x14ac:dyDescent="0.25">
      <c r="A567" s="3" t="s">
        <v>8947</v>
      </c>
      <c r="B567">
        <v>0.57999999999999996</v>
      </c>
      <c r="C567">
        <v>11.9</v>
      </c>
    </row>
    <row r="568" spans="1:3" x14ac:dyDescent="0.25">
      <c r="A568" s="2" t="s">
        <v>218</v>
      </c>
    </row>
    <row r="569" spans="1:3" x14ac:dyDescent="0.25">
      <c r="A569" s="3" t="s">
        <v>8947</v>
      </c>
      <c r="B569">
        <v>10.45</v>
      </c>
      <c r="C569">
        <v>5.9</v>
      </c>
    </row>
    <row r="570" spans="1:3" x14ac:dyDescent="0.25">
      <c r="A570" s="2" t="s">
        <v>219</v>
      </c>
    </row>
    <row r="571" spans="1:3" x14ac:dyDescent="0.25">
      <c r="A571" s="3" t="s">
        <v>8879</v>
      </c>
      <c r="B571">
        <v>7.35</v>
      </c>
      <c r="C571">
        <v>8.9</v>
      </c>
    </row>
    <row r="572" spans="1:3" x14ac:dyDescent="0.25">
      <c r="A572" s="3" t="s">
        <v>8961</v>
      </c>
      <c r="B572">
        <v>7.0000000000000007E-2</v>
      </c>
      <c r="C572">
        <v>11.9</v>
      </c>
    </row>
    <row r="573" spans="1:3" x14ac:dyDescent="0.25">
      <c r="A573" s="2" t="s">
        <v>220</v>
      </c>
    </row>
    <row r="574" spans="1:3" x14ac:dyDescent="0.25">
      <c r="A574" s="3" t="s">
        <v>8879</v>
      </c>
      <c r="B574">
        <v>11.11</v>
      </c>
      <c r="C574">
        <v>11.9</v>
      </c>
    </row>
    <row r="575" spans="1:3" x14ac:dyDescent="0.25">
      <c r="A575" s="2" t="s">
        <v>221</v>
      </c>
    </row>
    <row r="576" spans="1:3" x14ac:dyDescent="0.25">
      <c r="A576" s="3" t="s">
        <v>8869</v>
      </c>
      <c r="B576">
        <v>14.63</v>
      </c>
      <c r="C576">
        <v>5.9</v>
      </c>
    </row>
    <row r="577" spans="1:3" x14ac:dyDescent="0.25">
      <c r="A577" s="3" t="s">
        <v>8907</v>
      </c>
      <c r="B577">
        <v>12.18</v>
      </c>
      <c r="C577">
        <v>8.9</v>
      </c>
    </row>
    <row r="578" spans="1:3" x14ac:dyDescent="0.25">
      <c r="A578" s="2" t="s">
        <v>222</v>
      </c>
    </row>
    <row r="579" spans="1:3" x14ac:dyDescent="0.25">
      <c r="A579" s="3" t="s">
        <v>8963</v>
      </c>
      <c r="B579">
        <v>11.03</v>
      </c>
      <c r="C579">
        <v>8.9</v>
      </c>
    </row>
    <row r="580" spans="1:3" x14ac:dyDescent="0.25">
      <c r="A580" s="2" t="s">
        <v>223</v>
      </c>
    </row>
    <row r="581" spans="1:3" x14ac:dyDescent="0.25">
      <c r="A581" s="3" t="s">
        <v>8890</v>
      </c>
      <c r="B581">
        <v>4.08</v>
      </c>
      <c r="C581">
        <v>8.9</v>
      </c>
    </row>
    <row r="582" spans="1:3" x14ac:dyDescent="0.25">
      <c r="A582" s="2" t="s">
        <v>224</v>
      </c>
    </row>
    <row r="583" spans="1:3" x14ac:dyDescent="0.25">
      <c r="A583" s="3" t="s">
        <v>8875</v>
      </c>
      <c r="B583">
        <v>17.03</v>
      </c>
      <c r="C583">
        <v>8.9</v>
      </c>
    </row>
    <row r="584" spans="1:3" x14ac:dyDescent="0.25">
      <c r="A584" s="2" t="s">
        <v>225</v>
      </c>
    </row>
    <row r="585" spans="1:3" x14ac:dyDescent="0.25">
      <c r="A585" s="3" t="s">
        <v>8869</v>
      </c>
      <c r="B585">
        <v>6.31</v>
      </c>
      <c r="C585">
        <v>8.9</v>
      </c>
    </row>
    <row r="586" spans="1:3" x14ac:dyDescent="0.25">
      <c r="A586" s="3" t="s">
        <v>8879</v>
      </c>
      <c r="B586">
        <v>12.78</v>
      </c>
      <c r="C586">
        <v>8.9</v>
      </c>
    </row>
    <row r="587" spans="1:3" x14ac:dyDescent="0.25">
      <c r="A587" s="3" t="s">
        <v>8907</v>
      </c>
      <c r="B587">
        <v>25.55</v>
      </c>
      <c r="C587">
        <v>20.8</v>
      </c>
    </row>
    <row r="588" spans="1:3" x14ac:dyDescent="0.25">
      <c r="A588" s="3" t="s">
        <v>8912</v>
      </c>
      <c r="B588">
        <v>9.89</v>
      </c>
      <c r="C588">
        <v>8.9</v>
      </c>
    </row>
    <row r="589" spans="1:3" x14ac:dyDescent="0.25">
      <c r="A589" s="3" t="s">
        <v>8936</v>
      </c>
      <c r="B589">
        <v>15.04</v>
      </c>
      <c r="C589">
        <v>8.9</v>
      </c>
    </row>
    <row r="590" spans="1:3" x14ac:dyDescent="0.25">
      <c r="A590" s="3" t="s">
        <v>8945</v>
      </c>
      <c r="B590">
        <v>18.57</v>
      </c>
      <c r="C590">
        <v>11.9</v>
      </c>
    </row>
    <row r="591" spans="1:3" x14ac:dyDescent="0.25">
      <c r="A591" s="2" t="s">
        <v>226</v>
      </c>
    </row>
    <row r="592" spans="1:3" x14ac:dyDescent="0.25">
      <c r="A592" s="3" t="s">
        <v>8904</v>
      </c>
      <c r="B592">
        <v>5.0199999999999996</v>
      </c>
      <c r="C592">
        <v>11.9</v>
      </c>
    </row>
    <row r="593" spans="1:3" x14ac:dyDescent="0.25">
      <c r="A593" s="3" t="s">
        <v>8939</v>
      </c>
      <c r="B593">
        <v>0.57999999999999996</v>
      </c>
      <c r="C593">
        <v>8.9</v>
      </c>
    </row>
    <row r="594" spans="1:3" x14ac:dyDescent="0.25">
      <c r="A594" s="3" t="s">
        <v>8940</v>
      </c>
      <c r="B594">
        <v>16.64</v>
      </c>
      <c r="C594">
        <v>11.9</v>
      </c>
    </row>
    <row r="595" spans="1:3" x14ac:dyDescent="0.25">
      <c r="A595" s="2" t="s">
        <v>227</v>
      </c>
    </row>
    <row r="596" spans="1:3" x14ac:dyDescent="0.25">
      <c r="A596" s="3" t="s">
        <v>8907</v>
      </c>
      <c r="B596">
        <v>17.77</v>
      </c>
      <c r="C596">
        <v>8.9</v>
      </c>
    </row>
    <row r="597" spans="1:3" x14ac:dyDescent="0.25">
      <c r="A597" s="3" t="s">
        <v>8944</v>
      </c>
      <c r="B597">
        <v>7.69</v>
      </c>
      <c r="C597">
        <v>8.9</v>
      </c>
    </row>
    <row r="598" spans="1:3" x14ac:dyDescent="0.25">
      <c r="A598" s="3" t="s">
        <v>8946</v>
      </c>
      <c r="B598">
        <v>5.33</v>
      </c>
      <c r="C598">
        <v>8.9</v>
      </c>
    </row>
    <row r="599" spans="1:3" x14ac:dyDescent="0.25">
      <c r="A599" s="2" t="s">
        <v>228</v>
      </c>
    </row>
    <row r="600" spans="1:3" x14ac:dyDescent="0.25">
      <c r="A600" s="3" t="s">
        <v>8870</v>
      </c>
      <c r="B600">
        <v>11.06</v>
      </c>
      <c r="C600">
        <v>11.9</v>
      </c>
    </row>
    <row r="601" spans="1:3" x14ac:dyDescent="0.25">
      <c r="A601" s="2" t="s">
        <v>229</v>
      </c>
    </row>
    <row r="602" spans="1:3" x14ac:dyDescent="0.25">
      <c r="A602" s="3" t="s">
        <v>8879</v>
      </c>
      <c r="B602">
        <v>10.89</v>
      </c>
      <c r="C602">
        <v>8.9</v>
      </c>
    </row>
    <row r="603" spans="1:3" x14ac:dyDescent="0.25">
      <c r="A603" s="2" t="s">
        <v>230</v>
      </c>
    </row>
    <row r="604" spans="1:3" x14ac:dyDescent="0.25">
      <c r="A604" s="3" t="s">
        <v>8879</v>
      </c>
      <c r="B604">
        <v>6.38</v>
      </c>
      <c r="C604">
        <v>8.9</v>
      </c>
    </row>
    <row r="605" spans="1:3" x14ac:dyDescent="0.25">
      <c r="A605" s="2" t="s">
        <v>231</v>
      </c>
    </row>
    <row r="606" spans="1:3" x14ac:dyDescent="0.25">
      <c r="A606" s="3" t="s">
        <v>8914</v>
      </c>
      <c r="B606">
        <v>17.98</v>
      </c>
      <c r="C606">
        <v>11.9</v>
      </c>
    </row>
    <row r="607" spans="1:3" x14ac:dyDescent="0.25">
      <c r="A607" s="2" t="s">
        <v>232</v>
      </c>
    </row>
    <row r="608" spans="1:3" x14ac:dyDescent="0.25">
      <c r="A608" s="3" t="s">
        <v>8957</v>
      </c>
      <c r="B608">
        <v>12.06</v>
      </c>
      <c r="C608">
        <v>8.9</v>
      </c>
    </row>
    <row r="609" spans="1:3" x14ac:dyDescent="0.25">
      <c r="A609" s="2" t="s">
        <v>233</v>
      </c>
    </row>
    <row r="610" spans="1:3" x14ac:dyDescent="0.25">
      <c r="A610" s="3" t="s">
        <v>8879</v>
      </c>
      <c r="B610">
        <v>25.18</v>
      </c>
      <c r="C610">
        <v>17.8</v>
      </c>
    </row>
    <row r="611" spans="1:3" x14ac:dyDescent="0.25">
      <c r="A611" s="3" t="s">
        <v>8908</v>
      </c>
      <c r="B611">
        <v>0.66</v>
      </c>
      <c r="C611">
        <v>8.9</v>
      </c>
    </row>
    <row r="612" spans="1:3" x14ac:dyDescent="0.25">
      <c r="A612" s="2" t="s">
        <v>234</v>
      </c>
    </row>
    <row r="613" spans="1:3" x14ac:dyDescent="0.25">
      <c r="A613" s="3" t="s">
        <v>8951</v>
      </c>
      <c r="B613">
        <v>19.260000000000002</v>
      </c>
      <c r="C613">
        <v>11.9</v>
      </c>
    </row>
    <row r="614" spans="1:3" x14ac:dyDescent="0.25">
      <c r="A614" s="2" t="s">
        <v>235</v>
      </c>
    </row>
    <row r="615" spans="1:3" x14ac:dyDescent="0.25">
      <c r="A615" s="3" t="s">
        <v>8870</v>
      </c>
      <c r="B615">
        <v>0.61</v>
      </c>
      <c r="C615">
        <v>8.9</v>
      </c>
    </row>
    <row r="616" spans="1:3" x14ac:dyDescent="0.25">
      <c r="A616" s="2" t="s">
        <v>236</v>
      </c>
    </row>
    <row r="617" spans="1:3" x14ac:dyDescent="0.25">
      <c r="A617" s="3" t="s">
        <v>8907</v>
      </c>
      <c r="B617">
        <v>15.81</v>
      </c>
      <c r="C617">
        <v>11.9</v>
      </c>
    </row>
    <row r="618" spans="1:3" x14ac:dyDescent="0.25">
      <c r="A618" s="3" t="s">
        <v>8954</v>
      </c>
      <c r="B618">
        <v>7.94</v>
      </c>
      <c r="C618">
        <v>8.9</v>
      </c>
    </row>
    <row r="619" spans="1:3" x14ac:dyDescent="0.25">
      <c r="A619" s="2" t="s">
        <v>237</v>
      </c>
    </row>
    <row r="620" spans="1:3" x14ac:dyDescent="0.25">
      <c r="A620" s="3" t="s">
        <v>8962</v>
      </c>
      <c r="B620">
        <v>8.39</v>
      </c>
      <c r="C620">
        <v>11.9</v>
      </c>
    </row>
    <row r="621" spans="1:3" x14ac:dyDescent="0.25">
      <c r="A621" s="2" t="s">
        <v>238</v>
      </c>
    </row>
    <row r="622" spans="1:3" x14ac:dyDescent="0.25">
      <c r="A622" s="3" t="s">
        <v>8880</v>
      </c>
      <c r="B622">
        <v>16.579999999999998</v>
      </c>
      <c r="C622">
        <v>8.9</v>
      </c>
    </row>
    <row r="623" spans="1:3" x14ac:dyDescent="0.25">
      <c r="A623" s="3" t="s">
        <v>8957</v>
      </c>
      <c r="B623">
        <v>15.92</v>
      </c>
      <c r="C623">
        <v>8.9</v>
      </c>
    </row>
    <row r="624" spans="1:3" x14ac:dyDescent="0.25">
      <c r="A624" s="2" t="s">
        <v>239</v>
      </c>
    </row>
    <row r="625" spans="1:3" x14ac:dyDescent="0.25">
      <c r="A625" s="3" t="s">
        <v>8879</v>
      </c>
      <c r="B625">
        <v>0.96</v>
      </c>
      <c r="C625">
        <v>8.9</v>
      </c>
    </row>
    <row r="626" spans="1:3" x14ac:dyDescent="0.25">
      <c r="A626" s="2" t="s">
        <v>240</v>
      </c>
    </row>
    <row r="627" spans="1:3" x14ac:dyDescent="0.25">
      <c r="A627" s="3" t="s">
        <v>8898</v>
      </c>
      <c r="B627">
        <v>3.58</v>
      </c>
      <c r="C627">
        <v>11.9</v>
      </c>
    </row>
    <row r="628" spans="1:3" x14ac:dyDescent="0.25">
      <c r="A628" s="3" t="s">
        <v>8310</v>
      </c>
      <c r="B628">
        <v>11.73</v>
      </c>
      <c r="C628">
        <v>8.9</v>
      </c>
    </row>
    <row r="629" spans="1:3" x14ac:dyDescent="0.25">
      <c r="A629" s="2" t="s">
        <v>241</v>
      </c>
    </row>
    <row r="630" spans="1:3" x14ac:dyDescent="0.25">
      <c r="A630" s="3" t="s">
        <v>8900</v>
      </c>
      <c r="B630">
        <v>4.99</v>
      </c>
      <c r="C630">
        <v>11.9</v>
      </c>
    </row>
    <row r="631" spans="1:3" x14ac:dyDescent="0.25">
      <c r="A631" s="2" t="s">
        <v>242</v>
      </c>
    </row>
    <row r="632" spans="1:3" x14ac:dyDescent="0.25">
      <c r="A632" s="3" t="s">
        <v>8944</v>
      </c>
      <c r="B632">
        <v>5.5</v>
      </c>
      <c r="C632">
        <v>8.9</v>
      </c>
    </row>
    <row r="633" spans="1:3" x14ac:dyDescent="0.25">
      <c r="A633" s="2" t="s">
        <v>243</v>
      </c>
    </row>
    <row r="634" spans="1:3" x14ac:dyDescent="0.25">
      <c r="A634" s="3" t="s">
        <v>8907</v>
      </c>
      <c r="B634">
        <v>10.3</v>
      </c>
      <c r="C634">
        <v>11.9</v>
      </c>
    </row>
    <row r="635" spans="1:3" x14ac:dyDescent="0.25">
      <c r="A635" s="3" t="s">
        <v>8944</v>
      </c>
      <c r="B635">
        <v>12.04</v>
      </c>
      <c r="C635">
        <v>8.9</v>
      </c>
    </row>
    <row r="636" spans="1:3" x14ac:dyDescent="0.25">
      <c r="A636" s="2" t="s">
        <v>244</v>
      </c>
    </row>
    <row r="637" spans="1:3" x14ac:dyDescent="0.25">
      <c r="A637" s="3" t="s">
        <v>8946</v>
      </c>
      <c r="B637">
        <v>16.48</v>
      </c>
      <c r="C637">
        <v>11.9</v>
      </c>
    </row>
    <row r="638" spans="1:3" x14ac:dyDescent="0.25">
      <c r="A638" s="2" t="s">
        <v>245</v>
      </c>
    </row>
    <row r="639" spans="1:3" x14ac:dyDescent="0.25">
      <c r="A639" s="3" t="s">
        <v>8907</v>
      </c>
      <c r="B639">
        <v>1.04</v>
      </c>
      <c r="C639">
        <v>11.9</v>
      </c>
    </row>
    <row r="640" spans="1:3" x14ac:dyDescent="0.25">
      <c r="A640" s="3" t="s">
        <v>8912</v>
      </c>
      <c r="B640">
        <v>10.220000000000001</v>
      </c>
      <c r="C640">
        <v>8.9</v>
      </c>
    </row>
    <row r="641" spans="1:3" x14ac:dyDescent="0.25">
      <c r="A641" s="3" t="s">
        <v>8962</v>
      </c>
      <c r="B641">
        <v>9.99</v>
      </c>
      <c r="C641">
        <v>8.9</v>
      </c>
    </row>
    <row r="642" spans="1:3" x14ac:dyDescent="0.25">
      <c r="A642" s="2" t="s">
        <v>246</v>
      </c>
    </row>
    <row r="643" spans="1:3" x14ac:dyDescent="0.25">
      <c r="A643" s="3" t="s">
        <v>8946</v>
      </c>
      <c r="B643">
        <v>1.43</v>
      </c>
      <c r="C643">
        <v>11.9</v>
      </c>
    </row>
    <row r="644" spans="1:3" x14ac:dyDescent="0.25">
      <c r="A644" s="2" t="s">
        <v>247</v>
      </c>
    </row>
    <row r="645" spans="1:3" x14ac:dyDescent="0.25">
      <c r="A645" s="3" t="s">
        <v>8886</v>
      </c>
      <c r="B645">
        <v>11.07</v>
      </c>
      <c r="C645">
        <v>11.9</v>
      </c>
    </row>
    <row r="646" spans="1:3" x14ac:dyDescent="0.25">
      <c r="A646" s="3" t="s">
        <v>8896</v>
      </c>
      <c r="B646">
        <v>6.39</v>
      </c>
      <c r="C646">
        <v>11.9</v>
      </c>
    </row>
    <row r="647" spans="1:3" x14ac:dyDescent="0.25">
      <c r="A647" s="3" t="s">
        <v>8907</v>
      </c>
      <c r="B647">
        <v>17.989999999999998</v>
      </c>
      <c r="C647">
        <v>8.9</v>
      </c>
    </row>
    <row r="648" spans="1:3" x14ac:dyDescent="0.25">
      <c r="A648" s="3" t="s">
        <v>8960</v>
      </c>
      <c r="B648">
        <v>1.26</v>
      </c>
      <c r="C648">
        <v>8.9</v>
      </c>
    </row>
    <row r="649" spans="1:3" x14ac:dyDescent="0.25">
      <c r="A649" s="2" t="s">
        <v>248</v>
      </c>
    </row>
    <row r="650" spans="1:3" x14ac:dyDescent="0.25">
      <c r="A650" s="3" t="s">
        <v>8873</v>
      </c>
      <c r="B650">
        <v>10.89</v>
      </c>
      <c r="C650">
        <v>11.9</v>
      </c>
    </row>
    <row r="651" spans="1:3" x14ac:dyDescent="0.25">
      <c r="A651" s="3" t="s">
        <v>8969</v>
      </c>
      <c r="B651">
        <v>9.65</v>
      </c>
      <c r="C651">
        <v>5.9</v>
      </c>
    </row>
    <row r="652" spans="1:3" x14ac:dyDescent="0.25">
      <c r="A652" s="2" t="s">
        <v>249</v>
      </c>
    </row>
    <row r="653" spans="1:3" x14ac:dyDescent="0.25">
      <c r="A653" s="3" t="s">
        <v>8879</v>
      </c>
      <c r="B653">
        <v>9.9600000000000009</v>
      </c>
      <c r="C653">
        <v>8.9</v>
      </c>
    </row>
    <row r="654" spans="1:3" x14ac:dyDescent="0.25">
      <c r="A654" s="3" t="s">
        <v>8948</v>
      </c>
      <c r="B654">
        <v>6.94</v>
      </c>
      <c r="C654">
        <v>11.9</v>
      </c>
    </row>
    <row r="655" spans="1:3" x14ac:dyDescent="0.25">
      <c r="A655" s="2" t="s">
        <v>250</v>
      </c>
    </row>
    <row r="656" spans="1:3" x14ac:dyDescent="0.25">
      <c r="A656" s="3" t="s">
        <v>8882</v>
      </c>
      <c r="B656">
        <v>17.670000000000002</v>
      </c>
      <c r="C656">
        <v>11.9</v>
      </c>
    </row>
    <row r="657" spans="1:3" x14ac:dyDescent="0.25">
      <c r="A657" s="2" t="s">
        <v>251</v>
      </c>
    </row>
    <row r="658" spans="1:3" x14ac:dyDescent="0.25">
      <c r="A658" s="3" t="s">
        <v>8907</v>
      </c>
      <c r="B658">
        <v>2.1</v>
      </c>
      <c r="C658">
        <v>8.9</v>
      </c>
    </row>
    <row r="659" spans="1:3" x14ac:dyDescent="0.25">
      <c r="A659" s="3" t="s">
        <v>8912</v>
      </c>
      <c r="B659">
        <v>19.989999999999998</v>
      </c>
      <c r="C659">
        <v>11.9</v>
      </c>
    </row>
    <row r="660" spans="1:3" x14ac:dyDescent="0.25">
      <c r="A660" s="3" t="s">
        <v>8926</v>
      </c>
      <c r="B660">
        <v>5.68</v>
      </c>
      <c r="C660">
        <v>8.9</v>
      </c>
    </row>
    <row r="661" spans="1:3" x14ac:dyDescent="0.25">
      <c r="A661" s="2" t="s">
        <v>252</v>
      </c>
    </row>
    <row r="662" spans="1:3" x14ac:dyDescent="0.25">
      <c r="A662" s="3" t="s">
        <v>8926</v>
      </c>
      <c r="B662">
        <v>3.65</v>
      </c>
      <c r="C662">
        <v>8.9</v>
      </c>
    </row>
    <row r="663" spans="1:3" x14ac:dyDescent="0.25">
      <c r="A663" s="2" t="s">
        <v>253</v>
      </c>
    </row>
    <row r="664" spans="1:3" x14ac:dyDescent="0.25">
      <c r="A664" s="3" t="s">
        <v>8895</v>
      </c>
      <c r="B664">
        <v>6.81</v>
      </c>
      <c r="C664">
        <v>11.9</v>
      </c>
    </row>
    <row r="665" spans="1:3" x14ac:dyDescent="0.25">
      <c r="A665" s="3" t="s">
        <v>8969</v>
      </c>
      <c r="B665">
        <v>6.12</v>
      </c>
      <c r="C665">
        <v>5.9</v>
      </c>
    </row>
    <row r="666" spans="1:3" x14ac:dyDescent="0.25">
      <c r="A666" s="2" t="s">
        <v>254</v>
      </c>
    </row>
    <row r="667" spans="1:3" x14ac:dyDescent="0.25">
      <c r="A667" s="3" t="s">
        <v>8907</v>
      </c>
      <c r="B667">
        <v>3.57</v>
      </c>
      <c r="C667">
        <v>8.9</v>
      </c>
    </row>
    <row r="668" spans="1:3" x14ac:dyDescent="0.25">
      <c r="A668" s="3" t="s">
        <v>8931</v>
      </c>
      <c r="B668">
        <v>17.22</v>
      </c>
      <c r="C668">
        <v>11.9</v>
      </c>
    </row>
    <row r="669" spans="1:3" x14ac:dyDescent="0.25">
      <c r="A669" s="2" t="s">
        <v>255</v>
      </c>
    </row>
    <row r="670" spans="1:3" x14ac:dyDescent="0.25">
      <c r="A670" s="3" t="s">
        <v>8907</v>
      </c>
      <c r="B670">
        <v>17.190000000000001</v>
      </c>
      <c r="C670">
        <v>8.9</v>
      </c>
    </row>
    <row r="671" spans="1:3" x14ac:dyDescent="0.25">
      <c r="A671" s="3" t="s">
        <v>8947</v>
      </c>
      <c r="B671">
        <v>18.02</v>
      </c>
      <c r="C671">
        <v>11.9</v>
      </c>
    </row>
    <row r="672" spans="1:3" x14ac:dyDescent="0.25">
      <c r="A672" s="2" t="s">
        <v>256</v>
      </c>
    </row>
    <row r="673" spans="1:3" x14ac:dyDescent="0.25">
      <c r="A673" s="3" t="s">
        <v>8879</v>
      </c>
      <c r="B673">
        <v>13.95</v>
      </c>
      <c r="C673">
        <v>11.9</v>
      </c>
    </row>
    <row r="674" spans="1:3" x14ac:dyDescent="0.25">
      <c r="A674" s="2" t="s">
        <v>257</v>
      </c>
    </row>
    <row r="675" spans="1:3" x14ac:dyDescent="0.25">
      <c r="A675" s="3" t="s">
        <v>8877</v>
      </c>
      <c r="B675">
        <v>19.84</v>
      </c>
      <c r="C675">
        <v>11.9</v>
      </c>
    </row>
    <row r="676" spans="1:3" x14ac:dyDescent="0.25">
      <c r="A676" s="3" t="s">
        <v>8882</v>
      </c>
      <c r="B676">
        <v>19.63</v>
      </c>
      <c r="C676">
        <v>8.9</v>
      </c>
    </row>
    <row r="677" spans="1:3" x14ac:dyDescent="0.25">
      <c r="A677" s="2" t="s">
        <v>258</v>
      </c>
    </row>
    <row r="678" spans="1:3" x14ac:dyDescent="0.25">
      <c r="A678" s="3" t="s">
        <v>8907</v>
      </c>
      <c r="B678">
        <v>18.11</v>
      </c>
      <c r="C678">
        <v>8.9</v>
      </c>
    </row>
    <row r="679" spans="1:3" x14ac:dyDescent="0.25">
      <c r="A679" s="3" t="s">
        <v>8310</v>
      </c>
      <c r="B679">
        <v>12.37</v>
      </c>
      <c r="C679">
        <v>5.9</v>
      </c>
    </row>
    <row r="680" spans="1:3" x14ac:dyDescent="0.25">
      <c r="A680" s="2" t="s">
        <v>259</v>
      </c>
    </row>
    <row r="681" spans="1:3" x14ac:dyDescent="0.25">
      <c r="A681" s="3" t="s">
        <v>8946</v>
      </c>
      <c r="B681">
        <v>0.89</v>
      </c>
      <c r="C681">
        <v>8.9</v>
      </c>
    </row>
    <row r="682" spans="1:3" x14ac:dyDescent="0.25">
      <c r="A682" s="3" t="s">
        <v>8948</v>
      </c>
      <c r="B682">
        <v>7.16</v>
      </c>
      <c r="C682">
        <v>8.9</v>
      </c>
    </row>
    <row r="683" spans="1:3" x14ac:dyDescent="0.25">
      <c r="A683" s="2" t="s">
        <v>260</v>
      </c>
    </row>
    <row r="684" spans="1:3" x14ac:dyDescent="0.25">
      <c r="A684" s="3" t="s">
        <v>8896</v>
      </c>
      <c r="B684">
        <v>14.46</v>
      </c>
      <c r="C684">
        <v>8.9</v>
      </c>
    </row>
    <row r="685" spans="1:3" x14ac:dyDescent="0.25">
      <c r="A685" s="2" t="s">
        <v>261</v>
      </c>
    </row>
    <row r="686" spans="1:3" x14ac:dyDescent="0.25">
      <c r="A686" s="3" t="s">
        <v>8879</v>
      </c>
      <c r="B686">
        <v>26.01</v>
      </c>
      <c r="C686">
        <v>17.8</v>
      </c>
    </row>
    <row r="687" spans="1:3" x14ac:dyDescent="0.25">
      <c r="A687" s="3" t="s">
        <v>8946</v>
      </c>
      <c r="B687">
        <v>17.86</v>
      </c>
      <c r="C687">
        <v>11.9</v>
      </c>
    </row>
    <row r="688" spans="1:3" x14ac:dyDescent="0.25">
      <c r="A688" s="2" t="s">
        <v>262</v>
      </c>
    </row>
    <row r="689" spans="1:3" x14ac:dyDescent="0.25">
      <c r="A689" s="3" t="s">
        <v>8954</v>
      </c>
      <c r="B689">
        <v>12.45</v>
      </c>
      <c r="C689">
        <v>8.9</v>
      </c>
    </row>
    <row r="690" spans="1:3" x14ac:dyDescent="0.25">
      <c r="A690" s="2" t="s">
        <v>263</v>
      </c>
    </row>
    <row r="691" spans="1:3" x14ac:dyDescent="0.25">
      <c r="A691" s="3" t="s">
        <v>8944</v>
      </c>
      <c r="B691">
        <v>8.65</v>
      </c>
      <c r="C691">
        <v>8.9</v>
      </c>
    </row>
    <row r="692" spans="1:3" x14ac:dyDescent="0.25">
      <c r="A692" s="3" t="s">
        <v>8946</v>
      </c>
      <c r="B692">
        <v>16.77</v>
      </c>
      <c r="C692">
        <v>8.9</v>
      </c>
    </row>
    <row r="693" spans="1:3" x14ac:dyDescent="0.25">
      <c r="A693" s="2" t="s">
        <v>264</v>
      </c>
    </row>
    <row r="694" spans="1:3" x14ac:dyDescent="0.25">
      <c r="A694" s="3" t="s">
        <v>8962</v>
      </c>
      <c r="B694">
        <v>15.47</v>
      </c>
      <c r="C694">
        <v>8.9</v>
      </c>
    </row>
    <row r="695" spans="1:3" x14ac:dyDescent="0.25">
      <c r="A695" s="2" t="s">
        <v>265</v>
      </c>
    </row>
    <row r="696" spans="1:3" x14ac:dyDescent="0.25">
      <c r="A696" s="3" t="s">
        <v>8873</v>
      </c>
      <c r="B696">
        <v>1.4</v>
      </c>
      <c r="C696">
        <v>8.9</v>
      </c>
    </row>
    <row r="697" spans="1:3" x14ac:dyDescent="0.25">
      <c r="A697" s="3" t="s">
        <v>8879</v>
      </c>
      <c r="B697">
        <v>4.3600000000000003</v>
      </c>
      <c r="C697">
        <v>8.9</v>
      </c>
    </row>
    <row r="698" spans="1:3" x14ac:dyDescent="0.25">
      <c r="A698" s="2" t="s">
        <v>266</v>
      </c>
    </row>
    <row r="699" spans="1:3" x14ac:dyDescent="0.25">
      <c r="A699" s="3" t="s">
        <v>984</v>
      </c>
      <c r="B699">
        <v>2.73</v>
      </c>
      <c r="C699">
        <v>11.9</v>
      </c>
    </row>
    <row r="700" spans="1:3" x14ac:dyDescent="0.25">
      <c r="A700" s="3" t="s">
        <v>8907</v>
      </c>
      <c r="B700">
        <v>12.02</v>
      </c>
      <c r="C700">
        <v>11.9</v>
      </c>
    </row>
    <row r="701" spans="1:3" x14ac:dyDescent="0.25">
      <c r="A701" s="2" t="s">
        <v>267</v>
      </c>
    </row>
    <row r="702" spans="1:3" x14ac:dyDescent="0.25">
      <c r="A702" s="3" t="s">
        <v>8907</v>
      </c>
      <c r="B702">
        <v>18.309999999999999</v>
      </c>
      <c r="C702">
        <v>8.9</v>
      </c>
    </row>
    <row r="703" spans="1:3" x14ac:dyDescent="0.25">
      <c r="A703" s="2" t="s">
        <v>268</v>
      </c>
    </row>
    <row r="704" spans="1:3" x14ac:dyDescent="0.25">
      <c r="A704" s="3" t="s">
        <v>8948</v>
      </c>
      <c r="B704">
        <v>10.35</v>
      </c>
      <c r="C704">
        <v>8.9</v>
      </c>
    </row>
    <row r="705" spans="1:3" x14ac:dyDescent="0.25">
      <c r="A705" s="2" t="s">
        <v>269</v>
      </c>
    </row>
    <row r="706" spans="1:3" x14ac:dyDescent="0.25">
      <c r="A706" s="3" t="s">
        <v>8896</v>
      </c>
      <c r="B706">
        <v>17.57</v>
      </c>
      <c r="C706">
        <v>17.8</v>
      </c>
    </row>
    <row r="707" spans="1:3" x14ac:dyDescent="0.25">
      <c r="A707" s="3" t="s">
        <v>8946</v>
      </c>
      <c r="B707">
        <v>14.41</v>
      </c>
      <c r="C707">
        <v>8.9</v>
      </c>
    </row>
    <row r="708" spans="1:3" x14ac:dyDescent="0.25">
      <c r="A708" s="3" t="s">
        <v>8947</v>
      </c>
      <c r="B708">
        <v>7.17</v>
      </c>
      <c r="C708">
        <v>5.9</v>
      </c>
    </row>
    <row r="709" spans="1:3" x14ac:dyDescent="0.25">
      <c r="A709" s="2" t="s">
        <v>270</v>
      </c>
    </row>
    <row r="710" spans="1:3" x14ac:dyDescent="0.25">
      <c r="A710" s="3" t="s">
        <v>8946</v>
      </c>
      <c r="B710">
        <v>18.29</v>
      </c>
      <c r="C710">
        <v>17.8</v>
      </c>
    </row>
    <row r="711" spans="1:3" x14ac:dyDescent="0.25">
      <c r="A711" s="3" t="s">
        <v>8947</v>
      </c>
      <c r="B711">
        <v>2.56</v>
      </c>
      <c r="C711">
        <v>5.9</v>
      </c>
    </row>
    <row r="712" spans="1:3" x14ac:dyDescent="0.25">
      <c r="A712" s="2" t="s">
        <v>271</v>
      </c>
    </row>
    <row r="713" spans="1:3" x14ac:dyDescent="0.25">
      <c r="A713" s="3" t="s">
        <v>8922</v>
      </c>
      <c r="B713">
        <v>2.0299999999999998</v>
      </c>
      <c r="C713">
        <v>8.9</v>
      </c>
    </row>
    <row r="714" spans="1:3" x14ac:dyDescent="0.25">
      <c r="A714" s="2" t="s">
        <v>272</v>
      </c>
    </row>
    <row r="715" spans="1:3" x14ac:dyDescent="0.25">
      <c r="A715" s="3" t="s">
        <v>8880</v>
      </c>
      <c r="B715">
        <v>13.9</v>
      </c>
      <c r="C715">
        <v>11.9</v>
      </c>
    </row>
    <row r="716" spans="1:3" x14ac:dyDescent="0.25">
      <c r="A716" s="3" t="s">
        <v>8940</v>
      </c>
      <c r="B716">
        <v>19.66</v>
      </c>
      <c r="C716">
        <v>11.9</v>
      </c>
    </row>
    <row r="717" spans="1:3" x14ac:dyDescent="0.25">
      <c r="A717" s="2" t="s">
        <v>273</v>
      </c>
    </row>
    <row r="718" spans="1:3" x14ac:dyDescent="0.25">
      <c r="A718" s="3" t="s">
        <v>8878</v>
      </c>
      <c r="B718">
        <v>3.14</v>
      </c>
      <c r="C718">
        <v>8.9</v>
      </c>
    </row>
    <row r="719" spans="1:3" x14ac:dyDescent="0.25">
      <c r="A719" s="3" t="s">
        <v>8948</v>
      </c>
      <c r="B719">
        <v>11.52</v>
      </c>
      <c r="C719">
        <v>8.9</v>
      </c>
    </row>
    <row r="720" spans="1:3" x14ac:dyDescent="0.25">
      <c r="A720" s="2" t="s">
        <v>274</v>
      </c>
    </row>
    <row r="721" spans="1:3" x14ac:dyDescent="0.25">
      <c r="A721" s="3" t="s">
        <v>8930</v>
      </c>
      <c r="B721">
        <v>12.43</v>
      </c>
      <c r="C721">
        <v>8.9</v>
      </c>
    </row>
    <row r="722" spans="1:3" x14ac:dyDescent="0.25">
      <c r="A722" s="2" t="s">
        <v>275</v>
      </c>
    </row>
    <row r="723" spans="1:3" x14ac:dyDescent="0.25">
      <c r="A723" s="3" t="s">
        <v>8879</v>
      </c>
      <c r="B723">
        <v>14.08</v>
      </c>
      <c r="C723">
        <v>8.9</v>
      </c>
    </row>
    <row r="724" spans="1:3" x14ac:dyDescent="0.25">
      <c r="A724" s="3" t="s">
        <v>8926</v>
      </c>
      <c r="B724">
        <v>9.3800000000000008</v>
      </c>
      <c r="C724">
        <v>8.9</v>
      </c>
    </row>
    <row r="725" spans="1:3" x14ac:dyDescent="0.25">
      <c r="A725" s="2" t="s">
        <v>276</v>
      </c>
    </row>
    <row r="726" spans="1:3" x14ac:dyDescent="0.25">
      <c r="A726" s="3" t="s">
        <v>8879</v>
      </c>
      <c r="B726">
        <v>20.85</v>
      </c>
      <c r="C726">
        <v>17.8</v>
      </c>
    </row>
    <row r="727" spans="1:3" x14ac:dyDescent="0.25">
      <c r="A727" s="2" t="s">
        <v>277</v>
      </c>
    </row>
    <row r="728" spans="1:3" x14ac:dyDescent="0.25">
      <c r="A728" s="3" t="s">
        <v>8907</v>
      </c>
      <c r="B728">
        <v>7.17</v>
      </c>
      <c r="C728">
        <v>8.9</v>
      </c>
    </row>
    <row r="729" spans="1:3" x14ac:dyDescent="0.25">
      <c r="A729" s="3" t="s">
        <v>8923</v>
      </c>
      <c r="B729">
        <v>8.5299999999999994</v>
      </c>
      <c r="C729">
        <v>8.9</v>
      </c>
    </row>
    <row r="730" spans="1:3" x14ac:dyDescent="0.25">
      <c r="A730" s="3" t="s">
        <v>8939</v>
      </c>
      <c r="B730">
        <v>2.92</v>
      </c>
      <c r="C730">
        <v>8.9</v>
      </c>
    </row>
    <row r="731" spans="1:3" x14ac:dyDescent="0.25">
      <c r="A731" s="3" t="s">
        <v>8945</v>
      </c>
      <c r="B731">
        <v>19.2</v>
      </c>
      <c r="C731">
        <v>8.9</v>
      </c>
    </row>
    <row r="732" spans="1:3" x14ac:dyDescent="0.25">
      <c r="A732" s="3" t="s">
        <v>8946</v>
      </c>
      <c r="B732">
        <v>3.98</v>
      </c>
      <c r="C732">
        <v>11.9</v>
      </c>
    </row>
    <row r="733" spans="1:3" x14ac:dyDescent="0.25">
      <c r="A733" s="3" t="s">
        <v>8966</v>
      </c>
      <c r="B733">
        <v>4.5</v>
      </c>
      <c r="C733">
        <v>5.9</v>
      </c>
    </row>
    <row r="734" spans="1:3" x14ac:dyDescent="0.25">
      <c r="A734" s="2" t="s">
        <v>278</v>
      </c>
    </row>
    <row r="735" spans="1:3" x14ac:dyDescent="0.25">
      <c r="A735" s="3" t="s">
        <v>8879</v>
      </c>
      <c r="B735">
        <v>17.21</v>
      </c>
      <c r="C735">
        <v>17.8</v>
      </c>
    </row>
    <row r="736" spans="1:3" x14ac:dyDescent="0.25">
      <c r="A736" s="2" t="s">
        <v>279</v>
      </c>
    </row>
    <row r="737" spans="1:3" x14ac:dyDescent="0.25">
      <c r="A737" s="3" t="s">
        <v>8948</v>
      </c>
      <c r="B737">
        <v>7.52</v>
      </c>
      <c r="C737">
        <v>8.9</v>
      </c>
    </row>
    <row r="738" spans="1:3" x14ac:dyDescent="0.25">
      <c r="A738" s="2" t="s">
        <v>280</v>
      </c>
    </row>
    <row r="739" spans="1:3" x14ac:dyDescent="0.25">
      <c r="A739" s="3" t="s">
        <v>984</v>
      </c>
      <c r="B739">
        <v>6.42</v>
      </c>
      <c r="C739">
        <v>8.9</v>
      </c>
    </row>
    <row r="740" spans="1:3" x14ac:dyDescent="0.25">
      <c r="A740" s="3" t="s">
        <v>8886</v>
      </c>
      <c r="B740">
        <v>11.53</v>
      </c>
      <c r="C740">
        <v>8.9</v>
      </c>
    </row>
    <row r="741" spans="1:3" x14ac:dyDescent="0.25">
      <c r="A741" s="2" t="s">
        <v>281</v>
      </c>
    </row>
    <row r="742" spans="1:3" x14ac:dyDescent="0.25">
      <c r="A742" s="3" t="s">
        <v>984</v>
      </c>
      <c r="B742">
        <v>15.93</v>
      </c>
      <c r="C742">
        <v>8.9</v>
      </c>
    </row>
    <row r="743" spans="1:3" x14ac:dyDescent="0.25">
      <c r="A743" s="2" t="s">
        <v>282</v>
      </c>
    </row>
    <row r="744" spans="1:3" x14ac:dyDescent="0.25">
      <c r="A744" s="3" t="s">
        <v>8878</v>
      </c>
      <c r="B744">
        <v>11.38</v>
      </c>
      <c r="C744">
        <v>11.9</v>
      </c>
    </row>
    <row r="745" spans="1:3" x14ac:dyDescent="0.25">
      <c r="A745" s="2" t="s">
        <v>283</v>
      </c>
    </row>
    <row r="746" spans="1:3" x14ac:dyDescent="0.25">
      <c r="A746" s="3" t="s">
        <v>8964</v>
      </c>
      <c r="B746">
        <v>13.79</v>
      </c>
      <c r="C746">
        <v>8.9</v>
      </c>
    </row>
    <row r="747" spans="1:3" x14ac:dyDescent="0.25">
      <c r="A747" s="2" t="s">
        <v>284</v>
      </c>
    </row>
    <row r="748" spans="1:3" x14ac:dyDescent="0.25">
      <c r="A748" s="3" t="s">
        <v>8946</v>
      </c>
      <c r="B748">
        <v>4.09</v>
      </c>
      <c r="C748">
        <v>8.9</v>
      </c>
    </row>
    <row r="749" spans="1:3" x14ac:dyDescent="0.25">
      <c r="A749" s="3" t="s">
        <v>8957</v>
      </c>
      <c r="B749">
        <v>13.33</v>
      </c>
      <c r="C749">
        <v>8.9</v>
      </c>
    </row>
    <row r="750" spans="1:3" x14ac:dyDescent="0.25">
      <c r="A750" s="2" t="s">
        <v>285</v>
      </c>
    </row>
    <row r="751" spans="1:3" x14ac:dyDescent="0.25">
      <c r="A751" s="3" t="s">
        <v>8948</v>
      </c>
      <c r="B751">
        <v>3.83</v>
      </c>
      <c r="C751">
        <v>8.9</v>
      </c>
    </row>
    <row r="752" spans="1:3" x14ac:dyDescent="0.25">
      <c r="A752" s="2" t="s">
        <v>286</v>
      </c>
    </row>
    <row r="753" spans="1:3" x14ac:dyDescent="0.25">
      <c r="A753" s="3" t="s">
        <v>8948</v>
      </c>
      <c r="B753">
        <v>19.739999999999998</v>
      </c>
      <c r="C753">
        <v>8.9</v>
      </c>
    </row>
    <row r="754" spans="1:3" x14ac:dyDescent="0.25">
      <c r="A754" s="2" t="s">
        <v>287</v>
      </c>
    </row>
    <row r="755" spans="1:3" x14ac:dyDescent="0.25">
      <c r="A755" s="3" t="s">
        <v>8908</v>
      </c>
      <c r="B755">
        <v>19.72</v>
      </c>
      <c r="C755">
        <v>8.9</v>
      </c>
    </row>
    <row r="756" spans="1:3" x14ac:dyDescent="0.25">
      <c r="A756" s="2" t="s">
        <v>288</v>
      </c>
    </row>
    <row r="757" spans="1:3" x14ac:dyDescent="0.25">
      <c r="A757" s="3" t="s">
        <v>8879</v>
      </c>
      <c r="B757">
        <v>28.33</v>
      </c>
      <c r="C757">
        <v>20.8</v>
      </c>
    </row>
    <row r="758" spans="1:3" x14ac:dyDescent="0.25">
      <c r="A758" s="2" t="s">
        <v>289</v>
      </c>
    </row>
    <row r="759" spans="1:3" x14ac:dyDescent="0.25">
      <c r="A759" s="3" t="s">
        <v>8957</v>
      </c>
      <c r="B759">
        <v>16.45</v>
      </c>
      <c r="C759">
        <v>8.9</v>
      </c>
    </row>
    <row r="760" spans="1:3" x14ac:dyDescent="0.25">
      <c r="A760" s="3" t="s">
        <v>8966</v>
      </c>
      <c r="B760">
        <v>3.33</v>
      </c>
      <c r="C760">
        <v>8.9</v>
      </c>
    </row>
    <row r="761" spans="1:3" x14ac:dyDescent="0.25">
      <c r="A761" s="2" t="s">
        <v>290</v>
      </c>
    </row>
    <row r="762" spans="1:3" x14ac:dyDescent="0.25">
      <c r="A762" s="3" t="s">
        <v>8869</v>
      </c>
      <c r="B762">
        <v>4.26</v>
      </c>
      <c r="C762">
        <v>8.9</v>
      </c>
    </row>
    <row r="763" spans="1:3" x14ac:dyDescent="0.25">
      <c r="A763" s="2" t="s">
        <v>291</v>
      </c>
    </row>
    <row r="764" spans="1:3" x14ac:dyDescent="0.25">
      <c r="A764" s="3" t="s">
        <v>8879</v>
      </c>
      <c r="B764">
        <v>12.86</v>
      </c>
      <c r="C764">
        <v>8.9</v>
      </c>
    </row>
    <row r="765" spans="1:3" x14ac:dyDescent="0.25">
      <c r="A765" s="3" t="s">
        <v>8907</v>
      </c>
      <c r="B765">
        <v>2.89</v>
      </c>
      <c r="C765">
        <v>8.9</v>
      </c>
    </row>
    <row r="766" spans="1:3" x14ac:dyDescent="0.25">
      <c r="A766" s="3" t="s">
        <v>8945</v>
      </c>
      <c r="B766">
        <v>14.91</v>
      </c>
      <c r="C766">
        <v>8.9</v>
      </c>
    </row>
    <row r="767" spans="1:3" x14ac:dyDescent="0.25">
      <c r="A767" s="2" t="s">
        <v>292</v>
      </c>
    </row>
    <row r="768" spans="1:3" x14ac:dyDescent="0.25">
      <c r="A768" s="3" t="s">
        <v>8944</v>
      </c>
      <c r="B768">
        <v>7.5</v>
      </c>
      <c r="C768">
        <v>8.9</v>
      </c>
    </row>
    <row r="769" spans="1:3" x14ac:dyDescent="0.25">
      <c r="A769" s="2" t="s">
        <v>293</v>
      </c>
    </row>
    <row r="770" spans="1:3" x14ac:dyDescent="0.25">
      <c r="A770" s="3" t="s">
        <v>8907</v>
      </c>
      <c r="B770">
        <v>13.69</v>
      </c>
      <c r="C770">
        <v>11.9</v>
      </c>
    </row>
    <row r="771" spans="1:3" x14ac:dyDescent="0.25">
      <c r="A771" s="3" t="s">
        <v>8946</v>
      </c>
      <c r="B771">
        <v>18.11</v>
      </c>
      <c r="C771">
        <v>11.9</v>
      </c>
    </row>
    <row r="772" spans="1:3" x14ac:dyDescent="0.25">
      <c r="A772" s="2" t="s">
        <v>294</v>
      </c>
    </row>
    <row r="773" spans="1:3" x14ac:dyDescent="0.25">
      <c r="A773" s="3" t="s">
        <v>984</v>
      </c>
      <c r="B773">
        <v>11.85</v>
      </c>
      <c r="C773">
        <v>8.9</v>
      </c>
    </row>
    <row r="774" spans="1:3" x14ac:dyDescent="0.25">
      <c r="A774" s="3" t="s">
        <v>8879</v>
      </c>
      <c r="B774">
        <v>1.53</v>
      </c>
      <c r="C774">
        <v>8.9</v>
      </c>
    </row>
    <row r="775" spans="1:3" x14ac:dyDescent="0.25">
      <c r="A775" s="2" t="s">
        <v>295</v>
      </c>
    </row>
    <row r="776" spans="1:3" x14ac:dyDescent="0.25">
      <c r="A776" s="3" t="s">
        <v>8870</v>
      </c>
      <c r="B776">
        <v>12.92</v>
      </c>
      <c r="C776">
        <v>8.9</v>
      </c>
    </row>
    <row r="777" spans="1:3" x14ac:dyDescent="0.25">
      <c r="A777" s="2" t="s">
        <v>296</v>
      </c>
    </row>
    <row r="778" spans="1:3" x14ac:dyDescent="0.25">
      <c r="A778" s="3" t="s">
        <v>8879</v>
      </c>
      <c r="B778">
        <v>0.06</v>
      </c>
      <c r="C778">
        <v>8.9</v>
      </c>
    </row>
    <row r="779" spans="1:3" x14ac:dyDescent="0.25">
      <c r="A779" s="3" t="s">
        <v>8907</v>
      </c>
      <c r="B779">
        <v>13.53</v>
      </c>
      <c r="C779">
        <v>8.9</v>
      </c>
    </row>
    <row r="780" spans="1:3" x14ac:dyDescent="0.25">
      <c r="A780" s="3" t="s">
        <v>8966</v>
      </c>
      <c r="B780">
        <v>6.66</v>
      </c>
      <c r="C780">
        <v>11.9</v>
      </c>
    </row>
    <row r="781" spans="1:3" x14ac:dyDescent="0.25">
      <c r="A781" s="2" t="s">
        <v>297</v>
      </c>
    </row>
    <row r="782" spans="1:3" x14ac:dyDescent="0.25">
      <c r="A782" s="3" t="s">
        <v>8960</v>
      </c>
      <c r="B782">
        <v>2.8</v>
      </c>
      <c r="C782">
        <v>8.9</v>
      </c>
    </row>
    <row r="783" spans="1:3" x14ac:dyDescent="0.25">
      <c r="A783" s="2" t="s">
        <v>298</v>
      </c>
    </row>
    <row r="784" spans="1:3" x14ac:dyDescent="0.25">
      <c r="A784" s="3" t="s">
        <v>8879</v>
      </c>
      <c r="B784">
        <v>1.94</v>
      </c>
      <c r="C784">
        <v>8.9</v>
      </c>
    </row>
    <row r="785" spans="1:3" x14ac:dyDescent="0.25">
      <c r="A785" s="3" t="s">
        <v>8896</v>
      </c>
      <c r="B785">
        <v>8.19</v>
      </c>
      <c r="C785">
        <v>11.9</v>
      </c>
    </row>
    <row r="786" spans="1:3" x14ac:dyDescent="0.25">
      <c r="A786" s="3" t="s">
        <v>8926</v>
      </c>
      <c r="B786">
        <v>3.49</v>
      </c>
      <c r="C786">
        <v>8.9</v>
      </c>
    </row>
    <row r="787" spans="1:3" x14ac:dyDescent="0.25">
      <c r="A787" s="3" t="s">
        <v>8946</v>
      </c>
      <c r="B787">
        <v>9.73</v>
      </c>
      <c r="C787">
        <v>8.9</v>
      </c>
    </row>
    <row r="788" spans="1:3" x14ac:dyDescent="0.25">
      <c r="A788" s="2" t="s">
        <v>299</v>
      </c>
    </row>
    <row r="789" spans="1:3" x14ac:dyDescent="0.25">
      <c r="A789" s="3" t="s">
        <v>8946</v>
      </c>
      <c r="B789">
        <v>12.19</v>
      </c>
      <c r="C789">
        <v>11.9</v>
      </c>
    </row>
    <row r="790" spans="1:3" x14ac:dyDescent="0.25">
      <c r="A790" s="2" t="s">
        <v>300</v>
      </c>
    </row>
    <row r="791" spans="1:3" x14ac:dyDescent="0.25">
      <c r="A791" s="3" t="s">
        <v>8948</v>
      </c>
      <c r="B791">
        <v>13.03</v>
      </c>
      <c r="C791">
        <v>8.9</v>
      </c>
    </row>
    <row r="792" spans="1:3" x14ac:dyDescent="0.25">
      <c r="A792" s="3" t="s">
        <v>8957</v>
      </c>
      <c r="B792">
        <v>17.329999999999998</v>
      </c>
      <c r="C792">
        <v>8.9</v>
      </c>
    </row>
    <row r="793" spans="1:3" x14ac:dyDescent="0.25">
      <c r="A793" s="2" t="s">
        <v>301</v>
      </c>
    </row>
    <row r="794" spans="1:3" x14ac:dyDescent="0.25">
      <c r="A794" s="3" t="s">
        <v>8901</v>
      </c>
      <c r="B794">
        <v>9.9499999999999993</v>
      </c>
      <c r="C794">
        <v>11.9</v>
      </c>
    </row>
    <row r="795" spans="1:3" x14ac:dyDescent="0.25">
      <c r="A795" s="2" t="s">
        <v>302</v>
      </c>
    </row>
    <row r="796" spans="1:3" x14ac:dyDescent="0.25">
      <c r="A796" s="3" t="s">
        <v>8879</v>
      </c>
      <c r="B796">
        <v>3.9</v>
      </c>
      <c r="C796">
        <v>5.9</v>
      </c>
    </row>
    <row r="797" spans="1:3" x14ac:dyDescent="0.25">
      <c r="A797" s="3" t="s">
        <v>8945</v>
      </c>
      <c r="B797">
        <v>11.59</v>
      </c>
      <c r="C797">
        <v>8.9</v>
      </c>
    </row>
    <row r="798" spans="1:3" x14ac:dyDescent="0.25">
      <c r="A798" s="2" t="s">
        <v>303</v>
      </c>
    </row>
    <row r="799" spans="1:3" x14ac:dyDescent="0.25">
      <c r="A799" s="3" t="s">
        <v>8907</v>
      </c>
      <c r="B799">
        <v>14.86</v>
      </c>
      <c r="C799">
        <v>8.9</v>
      </c>
    </row>
    <row r="800" spans="1:3" x14ac:dyDescent="0.25">
      <c r="A800" s="2" t="s">
        <v>304</v>
      </c>
    </row>
    <row r="801" spans="1:3" x14ac:dyDescent="0.25">
      <c r="A801" s="3" t="s">
        <v>984</v>
      </c>
      <c r="B801">
        <v>3.91</v>
      </c>
      <c r="C801">
        <v>8.9</v>
      </c>
    </row>
    <row r="802" spans="1:3" x14ac:dyDescent="0.25">
      <c r="A802" s="2" t="s">
        <v>305</v>
      </c>
    </row>
    <row r="803" spans="1:3" x14ac:dyDescent="0.25">
      <c r="A803" s="3" t="s">
        <v>8879</v>
      </c>
      <c r="B803">
        <v>11.63</v>
      </c>
      <c r="C803">
        <v>11.9</v>
      </c>
    </row>
    <row r="804" spans="1:3" x14ac:dyDescent="0.25">
      <c r="A804" s="3" t="s">
        <v>8907</v>
      </c>
      <c r="B804">
        <v>9.82</v>
      </c>
      <c r="C804">
        <v>8.9</v>
      </c>
    </row>
    <row r="805" spans="1:3" x14ac:dyDescent="0.25">
      <c r="A805" s="2" t="s">
        <v>306</v>
      </c>
    </row>
    <row r="806" spans="1:3" x14ac:dyDescent="0.25">
      <c r="A806" s="3" t="s">
        <v>8902</v>
      </c>
      <c r="B806">
        <v>5.56</v>
      </c>
      <c r="C806">
        <v>8.9</v>
      </c>
    </row>
    <row r="807" spans="1:3" x14ac:dyDescent="0.25">
      <c r="A807" s="3" t="s">
        <v>8945</v>
      </c>
      <c r="B807">
        <v>0.37</v>
      </c>
      <c r="C807">
        <v>8.9</v>
      </c>
    </row>
    <row r="808" spans="1:3" x14ac:dyDescent="0.25">
      <c r="A808" s="2" t="s">
        <v>307</v>
      </c>
    </row>
    <row r="809" spans="1:3" x14ac:dyDescent="0.25">
      <c r="A809" s="3" t="s">
        <v>8879</v>
      </c>
      <c r="B809">
        <v>8.44</v>
      </c>
      <c r="C809">
        <v>8.9</v>
      </c>
    </row>
    <row r="810" spans="1:3" x14ac:dyDescent="0.25">
      <c r="A810" s="3" t="s">
        <v>8907</v>
      </c>
      <c r="B810">
        <v>17.98</v>
      </c>
      <c r="C810">
        <v>8.9</v>
      </c>
    </row>
    <row r="811" spans="1:3" x14ac:dyDescent="0.25">
      <c r="A811" s="3" t="s">
        <v>8945</v>
      </c>
      <c r="B811">
        <v>10.33</v>
      </c>
      <c r="C811">
        <v>8.9</v>
      </c>
    </row>
    <row r="812" spans="1:3" x14ac:dyDescent="0.25">
      <c r="A812" s="2" t="s">
        <v>308</v>
      </c>
    </row>
    <row r="813" spans="1:3" x14ac:dyDescent="0.25">
      <c r="A813" s="3" t="s">
        <v>8926</v>
      </c>
      <c r="B813">
        <v>4.59</v>
      </c>
      <c r="C813">
        <v>11.9</v>
      </c>
    </row>
    <row r="814" spans="1:3" x14ac:dyDescent="0.25">
      <c r="A814" s="3" t="s">
        <v>8951</v>
      </c>
      <c r="B814">
        <v>17.510000000000002</v>
      </c>
      <c r="C814">
        <v>11.9</v>
      </c>
    </row>
    <row r="815" spans="1:3" x14ac:dyDescent="0.25">
      <c r="A815" s="2" t="s">
        <v>309</v>
      </c>
    </row>
    <row r="816" spans="1:3" x14ac:dyDescent="0.25">
      <c r="A816" s="3" t="s">
        <v>8882</v>
      </c>
      <c r="B816">
        <v>6.16</v>
      </c>
      <c r="C816">
        <v>11.9</v>
      </c>
    </row>
    <row r="817" spans="1:3" x14ac:dyDescent="0.25">
      <c r="A817" s="2" t="s">
        <v>310</v>
      </c>
    </row>
    <row r="818" spans="1:3" x14ac:dyDescent="0.25">
      <c r="A818" s="3" t="s">
        <v>8880</v>
      </c>
      <c r="B818">
        <v>5.49</v>
      </c>
      <c r="C818">
        <v>8.9</v>
      </c>
    </row>
    <row r="819" spans="1:3" x14ac:dyDescent="0.25">
      <c r="A819" s="3" t="s">
        <v>8957</v>
      </c>
      <c r="B819">
        <v>3.64</v>
      </c>
      <c r="C819">
        <v>8.9</v>
      </c>
    </row>
    <row r="820" spans="1:3" x14ac:dyDescent="0.25">
      <c r="A820" s="2" t="s">
        <v>311</v>
      </c>
    </row>
    <row r="821" spans="1:3" x14ac:dyDescent="0.25">
      <c r="A821" s="3" t="s">
        <v>8879</v>
      </c>
      <c r="B821">
        <v>13.13</v>
      </c>
      <c r="C821">
        <v>11.9</v>
      </c>
    </row>
    <row r="822" spans="1:3" x14ac:dyDescent="0.25">
      <c r="A822" s="3" t="s">
        <v>8945</v>
      </c>
      <c r="B822">
        <v>5.96</v>
      </c>
      <c r="C822">
        <v>8.9</v>
      </c>
    </row>
    <row r="823" spans="1:3" x14ac:dyDescent="0.25">
      <c r="A823" s="2" t="s">
        <v>312</v>
      </c>
    </row>
    <row r="824" spans="1:3" x14ac:dyDescent="0.25">
      <c r="A824" s="3" t="s">
        <v>8879</v>
      </c>
      <c r="B824">
        <v>29.62</v>
      </c>
      <c r="C824">
        <v>17.8</v>
      </c>
    </row>
    <row r="825" spans="1:3" x14ac:dyDescent="0.25">
      <c r="A825" s="2" t="s">
        <v>313</v>
      </c>
    </row>
    <row r="826" spans="1:3" x14ac:dyDescent="0.25">
      <c r="A826" s="3" t="s">
        <v>8896</v>
      </c>
      <c r="B826">
        <v>4.83</v>
      </c>
      <c r="C826">
        <v>11.9</v>
      </c>
    </row>
    <row r="827" spans="1:3" x14ac:dyDescent="0.25">
      <c r="A827" s="2" t="s">
        <v>314</v>
      </c>
    </row>
    <row r="828" spans="1:3" x14ac:dyDescent="0.25">
      <c r="A828" s="3" t="s">
        <v>8908</v>
      </c>
      <c r="B828">
        <v>11.66</v>
      </c>
      <c r="C828">
        <v>11.9</v>
      </c>
    </row>
    <row r="829" spans="1:3" x14ac:dyDescent="0.25">
      <c r="A829" s="2" t="s">
        <v>315</v>
      </c>
    </row>
    <row r="830" spans="1:3" x14ac:dyDescent="0.25">
      <c r="A830" s="3" t="s">
        <v>8907</v>
      </c>
      <c r="B830">
        <v>14.87</v>
      </c>
      <c r="C830">
        <v>8.9</v>
      </c>
    </row>
    <row r="831" spans="1:3" x14ac:dyDescent="0.25">
      <c r="A831" s="2" t="s">
        <v>316</v>
      </c>
    </row>
    <row r="832" spans="1:3" x14ac:dyDescent="0.25">
      <c r="A832" s="3" t="s">
        <v>8958</v>
      </c>
      <c r="B832">
        <v>18.04</v>
      </c>
      <c r="C832">
        <v>11.9</v>
      </c>
    </row>
    <row r="833" spans="1:3" x14ac:dyDescent="0.25">
      <c r="A833" s="2" t="s">
        <v>317</v>
      </c>
    </row>
    <row r="834" spans="1:3" x14ac:dyDescent="0.25">
      <c r="A834" s="3" t="s">
        <v>8907</v>
      </c>
      <c r="B834">
        <v>6.9</v>
      </c>
      <c r="C834">
        <v>11.9</v>
      </c>
    </row>
    <row r="835" spans="1:3" x14ac:dyDescent="0.25">
      <c r="A835" s="2" t="s">
        <v>318</v>
      </c>
    </row>
    <row r="836" spans="1:3" x14ac:dyDescent="0.25">
      <c r="A836" s="3" t="s">
        <v>8907</v>
      </c>
      <c r="B836">
        <v>7.89</v>
      </c>
      <c r="C836">
        <v>8.9</v>
      </c>
    </row>
    <row r="837" spans="1:3" x14ac:dyDescent="0.25">
      <c r="A837" s="3" t="s">
        <v>8947</v>
      </c>
      <c r="B837">
        <v>18.11</v>
      </c>
      <c r="C837">
        <v>8.9</v>
      </c>
    </row>
    <row r="838" spans="1:3" x14ac:dyDescent="0.25">
      <c r="A838" s="2" t="s">
        <v>319</v>
      </c>
    </row>
    <row r="839" spans="1:3" x14ac:dyDescent="0.25">
      <c r="A839" s="3" t="s">
        <v>8907</v>
      </c>
      <c r="B839">
        <v>17.920000000000002</v>
      </c>
      <c r="C839">
        <v>11.9</v>
      </c>
    </row>
    <row r="840" spans="1:3" x14ac:dyDescent="0.25">
      <c r="A840" s="2" t="s">
        <v>320</v>
      </c>
    </row>
    <row r="841" spans="1:3" x14ac:dyDescent="0.25">
      <c r="A841" s="3" t="s">
        <v>8879</v>
      </c>
      <c r="B841">
        <v>18.440000000000001</v>
      </c>
      <c r="C841">
        <v>11.9</v>
      </c>
    </row>
    <row r="842" spans="1:3" x14ac:dyDescent="0.25">
      <c r="A842" s="3" t="s">
        <v>8907</v>
      </c>
      <c r="B842">
        <v>3.65</v>
      </c>
      <c r="C842">
        <v>8.9</v>
      </c>
    </row>
    <row r="843" spans="1:3" x14ac:dyDescent="0.25">
      <c r="A843" s="2" t="s">
        <v>321</v>
      </c>
    </row>
    <row r="844" spans="1:3" x14ac:dyDescent="0.25">
      <c r="A844" s="3" t="s">
        <v>8879</v>
      </c>
      <c r="B844">
        <v>3.71</v>
      </c>
      <c r="C844">
        <v>8.9</v>
      </c>
    </row>
    <row r="845" spans="1:3" x14ac:dyDescent="0.25">
      <c r="A845" s="3" t="s">
        <v>8947</v>
      </c>
      <c r="B845">
        <v>6.2</v>
      </c>
      <c r="C845">
        <v>8.9</v>
      </c>
    </row>
    <row r="846" spans="1:3" x14ac:dyDescent="0.25">
      <c r="A846" s="3" t="s">
        <v>8948</v>
      </c>
      <c r="B846">
        <v>11.46</v>
      </c>
      <c r="C846">
        <v>11.9</v>
      </c>
    </row>
    <row r="847" spans="1:3" x14ac:dyDescent="0.25">
      <c r="A847" s="2" t="s">
        <v>322</v>
      </c>
    </row>
    <row r="848" spans="1:3" x14ac:dyDescent="0.25">
      <c r="A848" s="3" t="s">
        <v>8944</v>
      </c>
      <c r="B848">
        <v>15.95</v>
      </c>
      <c r="C848">
        <v>8.9</v>
      </c>
    </row>
    <row r="849" spans="1:3" x14ac:dyDescent="0.25">
      <c r="A849" s="3" t="s">
        <v>8948</v>
      </c>
      <c r="B849">
        <v>16.239999999999998</v>
      </c>
      <c r="C849">
        <v>8.9</v>
      </c>
    </row>
    <row r="850" spans="1:3" x14ac:dyDescent="0.25">
      <c r="A850" s="2" t="s">
        <v>323</v>
      </c>
    </row>
    <row r="851" spans="1:3" x14ac:dyDescent="0.25">
      <c r="A851" s="3" t="s">
        <v>8907</v>
      </c>
      <c r="B851">
        <v>0.23</v>
      </c>
      <c r="C851">
        <v>8.9</v>
      </c>
    </row>
    <row r="852" spans="1:3" x14ac:dyDescent="0.25">
      <c r="A852" s="3" t="s">
        <v>8966</v>
      </c>
      <c r="B852">
        <v>6.02</v>
      </c>
      <c r="C852">
        <v>8.9</v>
      </c>
    </row>
    <row r="853" spans="1:3" x14ac:dyDescent="0.25">
      <c r="A853" s="2" t="s">
        <v>324</v>
      </c>
    </row>
    <row r="854" spans="1:3" x14ac:dyDescent="0.25">
      <c r="A854" s="3" t="s">
        <v>8907</v>
      </c>
      <c r="B854">
        <v>14.61</v>
      </c>
      <c r="C854">
        <v>11.9</v>
      </c>
    </row>
    <row r="855" spans="1:3" x14ac:dyDescent="0.25">
      <c r="A855" s="3" t="s">
        <v>8914</v>
      </c>
      <c r="B855">
        <v>10.56</v>
      </c>
      <c r="C855">
        <v>8.9</v>
      </c>
    </row>
    <row r="856" spans="1:3" x14ac:dyDescent="0.25">
      <c r="A856" s="2" t="s">
        <v>325</v>
      </c>
    </row>
    <row r="857" spans="1:3" x14ac:dyDescent="0.25">
      <c r="A857" s="3" t="s">
        <v>663</v>
      </c>
      <c r="B857">
        <v>7.87</v>
      </c>
      <c r="C857">
        <v>8.9</v>
      </c>
    </row>
    <row r="858" spans="1:3" x14ac:dyDescent="0.25">
      <c r="A858" s="2" t="s">
        <v>326</v>
      </c>
    </row>
    <row r="859" spans="1:3" x14ac:dyDescent="0.25">
      <c r="A859" s="3" t="s">
        <v>8879</v>
      </c>
      <c r="B859">
        <v>15.95</v>
      </c>
      <c r="C859">
        <v>8.9</v>
      </c>
    </row>
    <row r="860" spans="1:3" x14ac:dyDescent="0.25">
      <c r="A860" s="2" t="s">
        <v>327</v>
      </c>
    </row>
    <row r="861" spans="1:3" x14ac:dyDescent="0.25">
      <c r="A861" s="3" t="s">
        <v>8958</v>
      </c>
      <c r="B861">
        <v>9.85</v>
      </c>
      <c r="C861">
        <v>11.9</v>
      </c>
    </row>
    <row r="862" spans="1:3" x14ac:dyDescent="0.25">
      <c r="A862" s="2" t="s">
        <v>328</v>
      </c>
    </row>
    <row r="863" spans="1:3" x14ac:dyDescent="0.25">
      <c r="A863" s="3" t="s">
        <v>8946</v>
      </c>
      <c r="B863">
        <v>9.7100000000000009</v>
      </c>
      <c r="C863">
        <v>8.9</v>
      </c>
    </row>
    <row r="864" spans="1:3" x14ac:dyDescent="0.25">
      <c r="A864" s="2" t="s">
        <v>329</v>
      </c>
    </row>
    <row r="865" spans="1:3" x14ac:dyDescent="0.25">
      <c r="A865" s="3" t="s">
        <v>8944</v>
      </c>
      <c r="B865">
        <v>0.45</v>
      </c>
      <c r="C865">
        <v>11.9</v>
      </c>
    </row>
    <row r="866" spans="1:3" x14ac:dyDescent="0.25">
      <c r="A866" s="2" t="s">
        <v>330</v>
      </c>
    </row>
    <row r="867" spans="1:3" x14ac:dyDescent="0.25">
      <c r="A867" s="3" t="s">
        <v>8881</v>
      </c>
      <c r="B867">
        <v>16</v>
      </c>
      <c r="C867">
        <v>8.9</v>
      </c>
    </row>
    <row r="868" spans="1:3" x14ac:dyDescent="0.25">
      <c r="A868" s="2" t="s">
        <v>331</v>
      </c>
    </row>
    <row r="869" spans="1:3" x14ac:dyDescent="0.25">
      <c r="A869" s="3" t="s">
        <v>8873</v>
      </c>
      <c r="B869">
        <v>5.81</v>
      </c>
      <c r="C869">
        <v>8.9</v>
      </c>
    </row>
    <row r="870" spans="1:3" x14ac:dyDescent="0.25">
      <c r="A870" s="3" t="s">
        <v>8907</v>
      </c>
      <c r="B870">
        <v>16.77</v>
      </c>
      <c r="C870">
        <v>8.9</v>
      </c>
    </row>
    <row r="871" spans="1:3" x14ac:dyDescent="0.25">
      <c r="A871" s="2" t="s">
        <v>332</v>
      </c>
    </row>
    <row r="872" spans="1:3" x14ac:dyDescent="0.25">
      <c r="A872" s="3" t="s">
        <v>8957</v>
      </c>
      <c r="B872">
        <v>3.72</v>
      </c>
      <c r="C872">
        <v>8.9</v>
      </c>
    </row>
    <row r="873" spans="1:3" x14ac:dyDescent="0.25">
      <c r="A873" s="3" t="s">
        <v>8964</v>
      </c>
      <c r="B873">
        <v>18.440000000000001</v>
      </c>
      <c r="C873">
        <v>8.9</v>
      </c>
    </row>
    <row r="874" spans="1:3" x14ac:dyDescent="0.25">
      <c r="A874" s="2" t="s">
        <v>333</v>
      </c>
    </row>
    <row r="875" spans="1:3" x14ac:dyDescent="0.25">
      <c r="A875" s="3" t="s">
        <v>8944</v>
      </c>
      <c r="B875">
        <v>12.94</v>
      </c>
      <c r="C875">
        <v>8.9</v>
      </c>
    </row>
    <row r="876" spans="1:3" x14ac:dyDescent="0.25">
      <c r="A876" s="2" t="s">
        <v>334</v>
      </c>
    </row>
    <row r="877" spans="1:3" x14ac:dyDescent="0.25">
      <c r="A877" s="3" t="s">
        <v>8907</v>
      </c>
      <c r="B877">
        <v>16.88</v>
      </c>
      <c r="C877">
        <v>8.9</v>
      </c>
    </row>
    <row r="878" spans="1:3" x14ac:dyDescent="0.25">
      <c r="A878" s="2" t="s">
        <v>335</v>
      </c>
    </row>
    <row r="879" spans="1:3" x14ac:dyDescent="0.25">
      <c r="A879" s="3" t="s">
        <v>8907</v>
      </c>
      <c r="B879">
        <v>24.89</v>
      </c>
      <c r="C879">
        <v>17.8</v>
      </c>
    </row>
    <row r="880" spans="1:3" x14ac:dyDescent="0.25">
      <c r="A880" s="3" t="s">
        <v>8946</v>
      </c>
      <c r="B880">
        <v>18.12</v>
      </c>
      <c r="C880">
        <v>8.9</v>
      </c>
    </row>
    <row r="881" spans="1:3" x14ac:dyDescent="0.25">
      <c r="A881" s="2" t="s">
        <v>336</v>
      </c>
    </row>
    <row r="882" spans="1:3" x14ac:dyDescent="0.25">
      <c r="A882" s="3" t="s">
        <v>8880</v>
      </c>
      <c r="B882">
        <v>6.54</v>
      </c>
      <c r="C882">
        <v>11.9</v>
      </c>
    </row>
    <row r="883" spans="1:3" x14ac:dyDescent="0.25">
      <c r="A883" s="3" t="s">
        <v>8907</v>
      </c>
      <c r="B883">
        <v>19.989999999999998</v>
      </c>
      <c r="C883">
        <v>8.9</v>
      </c>
    </row>
    <row r="884" spans="1:3" x14ac:dyDescent="0.25">
      <c r="A884" s="3" t="s">
        <v>8310</v>
      </c>
      <c r="B884">
        <v>1.08</v>
      </c>
      <c r="C884">
        <v>8.9</v>
      </c>
    </row>
    <row r="885" spans="1:3" x14ac:dyDescent="0.25">
      <c r="A885" s="2" t="s">
        <v>337</v>
      </c>
    </row>
    <row r="886" spans="1:3" x14ac:dyDescent="0.25">
      <c r="A886" s="3" t="s">
        <v>8934</v>
      </c>
      <c r="B886">
        <v>16.34</v>
      </c>
      <c r="C886">
        <v>8.9</v>
      </c>
    </row>
    <row r="887" spans="1:3" x14ac:dyDescent="0.25">
      <c r="A887" s="3" t="s">
        <v>8945</v>
      </c>
      <c r="B887">
        <v>15.58</v>
      </c>
      <c r="C887">
        <v>8.9</v>
      </c>
    </row>
    <row r="888" spans="1:3" x14ac:dyDescent="0.25">
      <c r="A888" s="2" t="s">
        <v>338</v>
      </c>
    </row>
    <row r="889" spans="1:3" x14ac:dyDescent="0.25">
      <c r="A889" s="3" t="s">
        <v>8944</v>
      </c>
      <c r="B889">
        <v>5.96</v>
      </c>
      <c r="C889">
        <v>8.9</v>
      </c>
    </row>
    <row r="890" spans="1:3" x14ac:dyDescent="0.25">
      <c r="A890" s="3" t="s">
        <v>8946</v>
      </c>
      <c r="B890">
        <v>7.9</v>
      </c>
      <c r="C890">
        <v>8.9</v>
      </c>
    </row>
    <row r="891" spans="1:3" x14ac:dyDescent="0.25">
      <c r="A891" s="2" t="s">
        <v>339</v>
      </c>
    </row>
    <row r="892" spans="1:3" x14ac:dyDescent="0.25">
      <c r="A892" s="3" t="s">
        <v>8960</v>
      </c>
      <c r="B892">
        <v>0.74</v>
      </c>
      <c r="C892">
        <v>5.9</v>
      </c>
    </row>
    <row r="893" spans="1:3" x14ac:dyDescent="0.25">
      <c r="A893" s="2" t="s">
        <v>340</v>
      </c>
    </row>
    <row r="894" spans="1:3" x14ac:dyDescent="0.25">
      <c r="A894" s="3" t="s">
        <v>8879</v>
      </c>
      <c r="B894">
        <v>12.96</v>
      </c>
      <c r="C894">
        <v>20.8</v>
      </c>
    </row>
    <row r="895" spans="1:3" x14ac:dyDescent="0.25">
      <c r="A895" s="2" t="s">
        <v>341</v>
      </c>
    </row>
    <row r="896" spans="1:3" x14ac:dyDescent="0.25">
      <c r="A896" s="3" t="s">
        <v>8926</v>
      </c>
      <c r="B896">
        <v>17.190000000000001</v>
      </c>
      <c r="C896">
        <v>11.9</v>
      </c>
    </row>
    <row r="897" spans="1:3" x14ac:dyDescent="0.25">
      <c r="A897" s="2" t="s">
        <v>342</v>
      </c>
    </row>
    <row r="898" spans="1:3" x14ac:dyDescent="0.25">
      <c r="A898" s="3" t="s">
        <v>8907</v>
      </c>
      <c r="B898">
        <v>13.37</v>
      </c>
      <c r="C898">
        <v>8.9</v>
      </c>
    </row>
    <row r="899" spans="1:3" x14ac:dyDescent="0.25">
      <c r="A899" s="3" t="s">
        <v>8909</v>
      </c>
      <c r="B899">
        <v>19.23</v>
      </c>
      <c r="C899">
        <v>11.9</v>
      </c>
    </row>
    <row r="900" spans="1:3" x14ac:dyDescent="0.25">
      <c r="A900" s="3" t="s">
        <v>8936</v>
      </c>
      <c r="B900">
        <v>14.94</v>
      </c>
      <c r="C900">
        <v>11.9</v>
      </c>
    </row>
    <row r="901" spans="1:3" x14ac:dyDescent="0.25">
      <c r="A901" s="2" t="s">
        <v>343</v>
      </c>
    </row>
    <row r="902" spans="1:3" x14ac:dyDescent="0.25">
      <c r="A902" s="3" t="s">
        <v>8879</v>
      </c>
      <c r="B902">
        <v>15.36</v>
      </c>
      <c r="C902">
        <v>17.8</v>
      </c>
    </row>
    <row r="903" spans="1:3" x14ac:dyDescent="0.25">
      <c r="A903" s="2" t="s">
        <v>344</v>
      </c>
    </row>
    <row r="904" spans="1:3" x14ac:dyDescent="0.25">
      <c r="A904" s="3" t="s">
        <v>8907</v>
      </c>
      <c r="B904">
        <v>0.74</v>
      </c>
      <c r="C904">
        <v>11.9</v>
      </c>
    </row>
    <row r="905" spans="1:3" x14ac:dyDescent="0.25">
      <c r="A905" s="2" t="s">
        <v>345</v>
      </c>
    </row>
    <row r="906" spans="1:3" x14ac:dyDescent="0.25">
      <c r="A906" s="3" t="s">
        <v>8890</v>
      </c>
      <c r="B906">
        <v>8.58</v>
      </c>
      <c r="C906">
        <v>8.9</v>
      </c>
    </row>
    <row r="907" spans="1:3" x14ac:dyDescent="0.25">
      <c r="A907" s="3" t="s">
        <v>8948</v>
      </c>
      <c r="B907">
        <v>5.1100000000000003</v>
      </c>
      <c r="C907">
        <v>8.9</v>
      </c>
    </row>
    <row r="908" spans="1:3" x14ac:dyDescent="0.25">
      <c r="A908" s="2" t="s">
        <v>346</v>
      </c>
    </row>
    <row r="909" spans="1:3" x14ac:dyDescent="0.25">
      <c r="A909" s="3" t="s">
        <v>8879</v>
      </c>
      <c r="B909">
        <v>19.739999999999998</v>
      </c>
      <c r="C909">
        <v>11.9</v>
      </c>
    </row>
    <row r="910" spans="1:3" x14ac:dyDescent="0.25">
      <c r="A910" s="2" t="s">
        <v>347</v>
      </c>
    </row>
    <row r="911" spans="1:3" x14ac:dyDescent="0.25">
      <c r="A911" s="3" t="s">
        <v>8947</v>
      </c>
      <c r="B911">
        <v>11.85</v>
      </c>
      <c r="C911">
        <v>11.9</v>
      </c>
    </row>
    <row r="912" spans="1:3" x14ac:dyDescent="0.25">
      <c r="A912" s="2" t="s">
        <v>348</v>
      </c>
    </row>
    <row r="913" spans="1:3" x14ac:dyDescent="0.25">
      <c r="A913" s="3" t="s">
        <v>8948</v>
      </c>
      <c r="B913">
        <v>15.6</v>
      </c>
      <c r="C913">
        <v>5.9</v>
      </c>
    </row>
    <row r="914" spans="1:3" x14ac:dyDescent="0.25">
      <c r="A914" s="2" t="s">
        <v>349</v>
      </c>
    </row>
    <row r="915" spans="1:3" x14ac:dyDescent="0.25">
      <c r="A915" s="3" t="s">
        <v>8874</v>
      </c>
      <c r="B915">
        <v>13.48</v>
      </c>
      <c r="C915">
        <v>8.9</v>
      </c>
    </row>
    <row r="916" spans="1:3" x14ac:dyDescent="0.25">
      <c r="A916" s="3" t="s">
        <v>8907</v>
      </c>
      <c r="B916">
        <v>19.32</v>
      </c>
      <c r="C916">
        <v>8.9</v>
      </c>
    </row>
    <row r="917" spans="1:3" x14ac:dyDescent="0.25">
      <c r="A917" s="2" t="s">
        <v>350</v>
      </c>
    </row>
    <row r="918" spans="1:3" x14ac:dyDescent="0.25">
      <c r="A918" s="3" t="s">
        <v>984</v>
      </c>
      <c r="B918">
        <v>2.0299999999999998</v>
      </c>
      <c r="C918">
        <v>8.9</v>
      </c>
    </row>
    <row r="919" spans="1:3" x14ac:dyDescent="0.25">
      <c r="A919" s="2" t="s">
        <v>351</v>
      </c>
    </row>
    <row r="920" spans="1:3" x14ac:dyDescent="0.25">
      <c r="A920" s="3" t="s">
        <v>8946</v>
      </c>
      <c r="B920">
        <v>19.46</v>
      </c>
      <c r="C920">
        <v>8.9</v>
      </c>
    </row>
    <row r="921" spans="1:3" x14ac:dyDescent="0.25">
      <c r="A921" s="2" t="s">
        <v>352</v>
      </c>
    </row>
    <row r="922" spans="1:3" x14ac:dyDescent="0.25">
      <c r="A922" s="3" t="s">
        <v>8878</v>
      </c>
      <c r="B922">
        <v>14.7</v>
      </c>
      <c r="C922">
        <v>11.9</v>
      </c>
    </row>
    <row r="923" spans="1:3" x14ac:dyDescent="0.25">
      <c r="A923" s="3" t="s">
        <v>8966</v>
      </c>
      <c r="B923">
        <v>15.03</v>
      </c>
      <c r="C923">
        <v>8.9</v>
      </c>
    </row>
    <row r="924" spans="1:3" x14ac:dyDescent="0.25">
      <c r="A924" s="2" t="s">
        <v>353</v>
      </c>
    </row>
    <row r="925" spans="1:3" x14ac:dyDescent="0.25">
      <c r="A925" s="3" t="s">
        <v>984</v>
      </c>
      <c r="B925">
        <v>11.86</v>
      </c>
      <c r="C925">
        <v>11.9</v>
      </c>
    </row>
    <row r="926" spans="1:3" x14ac:dyDescent="0.25">
      <c r="A926" s="3" t="s">
        <v>8879</v>
      </c>
      <c r="B926">
        <v>5.57</v>
      </c>
      <c r="C926">
        <v>8.9</v>
      </c>
    </row>
    <row r="927" spans="1:3" x14ac:dyDescent="0.25">
      <c r="A927" s="3" t="s">
        <v>8907</v>
      </c>
      <c r="B927">
        <v>13.51</v>
      </c>
      <c r="C927">
        <v>8.9</v>
      </c>
    </row>
    <row r="928" spans="1:3" x14ac:dyDescent="0.25">
      <c r="A928" s="2" t="s">
        <v>354</v>
      </c>
    </row>
    <row r="929" spans="1:3" x14ac:dyDescent="0.25">
      <c r="A929" s="3" t="s">
        <v>8896</v>
      </c>
      <c r="B929">
        <v>12.91</v>
      </c>
      <c r="C929">
        <v>8.9</v>
      </c>
    </row>
    <row r="930" spans="1:3" x14ac:dyDescent="0.25">
      <c r="A930" s="3" t="s">
        <v>8969</v>
      </c>
      <c r="B930">
        <v>1.38</v>
      </c>
      <c r="C930">
        <v>5.9</v>
      </c>
    </row>
    <row r="931" spans="1:3" x14ac:dyDescent="0.25">
      <c r="A931" s="2" t="s">
        <v>355</v>
      </c>
    </row>
    <row r="932" spans="1:3" x14ac:dyDescent="0.25">
      <c r="A932" s="3" t="s">
        <v>8923</v>
      </c>
      <c r="B932">
        <v>15.41</v>
      </c>
      <c r="C932">
        <v>11.9</v>
      </c>
    </row>
    <row r="933" spans="1:3" x14ac:dyDescent="0.25">
      <c r="A933" s="3" t="s">
        <v>8948</v>
      </c>
      <c r="B933">
        <v>5.17</v>
      </c>
      <c r="C933">
        <v>8.9</v>
      </c>
    </row>
    <row r="934" spans="1:3" x14ac:dyDescent="0.25">
      <c r="A934" s="2" t="s">
        <v>356</v>
      </c>
    </row>
    <row r="935" spans="1:3" x14ac:dyDescent="0.25">
      <c r="A935" s="3" t="s">
        <v>8879</v>
      </c>
      <c r="B935">
        <v>18.55</v>
      </c>
      <c r="C935">
        <v>8.9</v>
      </c>
    </row>
    <row r="936" spans="1:3" x14ac:dyDescent="0.25">
      <c r="A936" s="3" t="s">
        <v>8884</v>
      </c>
      <c r="B936">
        <v>10.88</v>
      </c>
      <c r="C936">
        <v>11.9</v>
      </c>
    </row>
    <row r="937" spans="1:3" x14ac:dyDescent="0.25">
      <c r="A937" s="3" t="s">
        <v>8907</v>
      </c>
      <c r="B937">
        <v>9.68</v>
      </c>
      <c r="C937">
        <v>11.9</v>
      </c>
    </row>
    <row r="938" spans="1:3" x14ac:dyDescent="0.25">
      <c r="A938" s="3" t="s">
        <v>8944</v>
      </c>
      <c r="B938">
        <v>8.59</v>
      </c>
      <c r="C938">
        <v>8.9</v>
      </c>
    </row>
    <row r="939" spans="1:3" x14ac:dyDescent="0.25">
      <c r="A939" s="3" t="s">
        <v>8947</v>
      </c>
      <c r="B939">
        <v>2.31</v>
      </c>
      <c r="C939">
        <v>8.9</v>
      </c>
    </row>
    <row r="940" spans="1:3" x14ac:dyDescent="0.25">
      <c r="A940" s="3" t="s">
        <v>8948</v>
      </c>
      <c r="B940">
        <v>17.36</v>
      </c>
      <c r="C940">
        <v>11.9</v>
      </c>
    </row>
    <row r="941" spans="1:3" x14ac:dyDescent="0.25">
      <c r="A941" s="2" t="s">
        <v>357</v>
      </c>
    </row>
    <row r="942" spans="1:3" x14ac:dyDescent="0.25">
      <c r="A942" s="3" t="s">
        <v>8948</v>
      </c>
      <c r="B942">
        <v>7.13</v>
      </c>
      <c r="C942">
        <v>8.9</v>
      </c>
    </row>
    <row r="943" spans="1:3" x14ac:dyDescent="0.25">
      <c r="A943" s="2" t="s">
        <v>358</v>
      </c>
    </row>
    <row r="944" spans="1:3" x14ac:dyDescent="0.25">
      <c r="A944" s="3" t="s">
        <v>8879</v>
      </c>
      <c r="B944">
        <v>3.63</v>
      </c>
      <c r="C944">
        <v>8.9</v>
      </c>
    </row>
    <row r="945" spans="1:3" x14ac:dyDescent="0.25">
      <c r="A945" s="2" t="s">
        <v>359</v>
      </c>
    </row>
    <row r="946" spans="1:3" x14ac:dyDescent="0.25">
      <c r="A946" s="3" t="s">
        <v>8923</v>
      </c>
      <c r="B946">
        <v>2.82</v>
      </c>
      <c r="C946">
        <v>11.9</v>
      </c>
    </row>
    <row r="947" spans="1:3" x14ac:dyDescent="0.25">
      <c r="A947" s="3" t="s">
        <v>8940</v>
      </c>
      <c r="B947">
        <v>14.51</v>
      </c>
      <c r="C947">
        <v>11.9</v>
      </c>
    </row>
    <row r="948" spans="1:3" x14ac:dyDescent="0.25">
      <c r="A948" s="2" t="s">
        <v>360</v>
      </c>
    </row>
    <row r="949" spans="1:3" x14ac:dyDescent="0.25">
      <c r="A949" s="3" t="s">
        <v>8877</v>
      </c>
      <c r="B949">
        <v>7.33</v>
      </c>
      <c r="C949">
        <v>11.9</v>
      </c>
    </row>
    <row r="950" spans="1:3" x14ac:dyDescent="0.25">
      <c r="A950" s="3" t="s">
        <v>8950</v>
      </c>
      <c r="B950">
        <v>14.4</v>
      </c>
      <c r="C950">
        <v>8.9</v>
      </c>
    </row>
    <row r="951" spans="1:3" x14ac:dyDescent="0.25">
      <c r="A951" s="2" t="s">
        <v>361</v>
      </c>
    </row>
    <row r="952" spans="1:3" x14ac:dyDescent="0.25">
      <c r="A952" s="3" t="s">
        <v>984</v>
      </c>
      <c r="B952">
        <v>0.5</v>
      </c>
      <c r="C952">
        <v>11.9</v>
      </c>
    </row>
    <row r="953" spans="1:3" x14ac:dyDescent="0.25">
      <c r="A953" s="2" t="s">
        <v>362</v>
      </c>
    </row>
    <row r="954" spans="1:3" x14ac:dyDescent="0.25">
      <c r="A954" s="3" t="s">
        <v>8870</v>
      </c>
      <c r="B954">
        <v>16.78</v>
      </c>
      <c r="C954">
        <v>11.9</v>
      </c>
    </row>
    <row r="955" spans="1:3" x14ac:dyDescent="0.25">
      <c r="A955" s="2" t="s">
        <v>363</v>
      </c>
    </row>
    <row r="956" spans="1:3" x14ac:dyDescent="0.25">
      <c r="A956" s="3" t="s">
        <v>8880</v>
      </c>
      <c r="B956">
        <v>0.7</v>
      </c>
      <c r="C956">
        <v>8.9</v>
      </c>
    </row>
    <row r="957" spans="1:3" x14ac:dyDescent="0.25">
      <c r="A957" s="3" t="s">
        <v>8966</v>
      </c>
      <c r="B957">
        <v>15.8</v>
      </c>
      <c r="C957">
        <v>8.9</v>
      </c>
    </row>
    <row r="958" spans="1:3" x14ac:dyDescent="0.25">
      <c r="A958" s="2" t="s">
        <v>364</v>
      </c>
    </row>
    <row r="959" spans="1:3" x14ac:dyDescent="0.25">
      <c r="A959" s="3" t="s">
        <v>8948</v>
      </c>
      <c r="B959">
        <v>14.26</v>
      </c>
      <c r="C959">
        <v>8.9</v>
      </c>
    </row>
    <row r="960" spans="1:3" x14ac:dyDescent="0.25">
      <c r="A960" s="2" t="s">
        <v>365</v>
      </c>
    </row>
    <row r="961" spans="1:3" x14ac:dyDescent="0.25">
      <c r="A961" s="3" t="s">
        <v>8880</v>
      </c>
      <c r="B961">
        <v>6.06</v>
      </c>
      <c r="C961">
        <v>8.9</v>
      </c>
    </row>
    <row r="962" spans="1:3" x14ac:dyDescent="0.25">
      <c r="A962" s="2" t="s">
        <v>366</v>
      </c>
    </row>
    <row r="963" spans="1:3" x14ac:dyDescent="0.25">
      <c r="A963" s="3" t="s">
        <v>8907</v>
      </c>
      <c r="B963">
        <v>16.399999999999999</v>
      </c>
      <c r="C963">
        <v>11.9</v>
      </c>
    </row>
    <row r="964" spans="1:3" x14ac:dyDescent="0.25">
      <c r="A964" s="2" t="s">
        <v>367</v>
      </c>
    </row>
    <row r="965" spans="1:3" x14ac:dyDescent="0.25">
      <c r="A965" s="3" t="s">
        <v>8957</v>
      </c>
      <c r="B965">
        <v>10.98</v>
      </c>
      <c r="C965">
        <v>8.9</v>
      </c>
    </row>
    <row r="966" spans="1:3" x14ac:dyDescent="0.25">
      <c r="A966" s="2" t="s">
        <v>368</v>
      </c>
    </row>
    <row r="967" spans="1:3" x14ac:dyDescent="0.25">
      <c r="A967" s="3" t="s">
        <v>8879</v>
      </c>
      <c r="B967">
        <v>4.57</v>
      </c>
      <c r="C967">
        <v>20.8</v>
      </c>
    </row>
    <row r="968" spans="1:3" x14ac:dyDescent="0.25">
      <c r="A968" s="3" t="s">
        <v>8947</v>
      </c>
      <c r="B968">
        <v>19.440000000000001</v>
      </c>
      <c r="C968">
        <v>8.9</v>
      </c>
    </row>
    <row r="969" spans="1:3" x14ac:dyDescent="0.25">
      <c r="A969" s="2" t="s">
        <v>369</v>
      </c>
    </row>
    <row r="970" spans="1:3" x14ac:dyDescent="0.25">
      <c r="A970" s="3" t="s">
        <v>8870</v>
      </c>
      <c r="B970">
        <v>11.24</v>
      </c>
      <c r="C970">
        <v>11.9</v>
      </c>
    </row>
    <row r="971" spans="1:3" x14ac:dyDescent="0.25">
      <c r="A971" s="3" t="s">
        <v>8966</v>
      </c>
      <c r="B971">
        <v>7.86</v>
      </c>
      <c r="C971">
        <v>8.9</v>
      </c>
    </row>
    <row r="972" spans="1:3" x14ac:dyDescent="0.25">
      <c r="A972" s="2" t="s">
        <v>370</v>
      </c>
    </row>
    <row r="973" spans="1:3" x14ac:dyDescent="0.25">
      <c r="A973" s="3" t="s">
        <v>984</v>
      </c>
      <c r="B973">
        <v>8.9600000000000009</v>
      </c>
      <c r="C973">
        <v>8.9</v>
      </c>
    </row>
    <row r="974" spans="1:3" x14ac:dyDescent="0.25">
      <c r="A974" s="3" t="s">
        <v>8902</v>
      </c>
      <c r="B974">
        <v>9.4</v>
      </c>
      <c r="C974">
        <v>11.9</v>
      </c>
    </row>
    <row r="975" spans="1:3" x14ac:dyDescent="0.25">
      <c r="A975" s="2" t="s">
        <v>371</v>
      </c>
    </row>
    <row r="976" spans="1:3" x14ac:dyDescent="0.25">
      <c r="A976" s="3" t="s">
        <v>8947</v>
      </c>
      <c r="B976">
        <v>14.85</v>
      </c>
      <c r="C976">
        <v>8.9</v>
      </c>
    </row>
    <row r="977" spans="1:3" x14ac:dyDescent="0.25">
      <c r="A977" s="2" t="s">
        <v>372</v>
      </c>
    </row>
    <row r="978" spans="1:3" x14ac:dyDescent="0.25">
      <c r="A978" s="3" t="s">
        <v>8945</v>
      </c>
      <c r="B978">
        <v>9.7799999999999994</v>
      </c>
      <c r="C978">
        <v>8.9</v>
      </c>
    </row>
    <row r="979" spans="1:3" x14ac:dyDescent="0.25">
      <c r="A979" s="2" t="s">
        <v>373</v>
      </c>
    </row>
    <row r="980" spans="1:3" x14ac:dyDescent="0.25">
      <c r="A980" s="3" t="s">
        <v>8886</v>
      </c>
      <c r="B980">
        <v>12.35</v>
      </c>
      <c r="C980">
        <v>8.9</v>
      </c>
    </row>
    <row r="981" spans="1:3" x14ac:dyDescent="0.25">
      <c r="A981" s="3" t="s">
        <v>8907</v>
      </c>
      <c r="B981">
        <v>0.12</v>
      </c>
      <c r="C981">
        <v>11.9</v>
      </c>
    </row>
    <row r="982" spans="1:3" x14ac:dyDescent="0.25">
      <c r="A982" s="2" t="s">
        <v>374</v>
      </c>
    </row>
    <row r="983" spans="1:3" x14ac:dyDescent="0.25">
      <c r="A983" s="3" t="s">
        <v>8869</v>
      </c>
      <c r="B983">
        <v>5.56</v>
      </c>
      <c r="C983">
        <v>8.9</v>
      </c>
    </row>
    <row r="984" spans="1:3" x14ac:dyDescent="0.25">
      <c r="A984" s="2" t="s">
        <v>375</v>
      </c>
    </row>
    <row r="985" spans="1:3" x14ac:dyDescent="0.25">
      <c r="A985" s="3" t="s">
        <v>8879</v>
      </c>
      <c r="B985">
        <v>12.33</v>
      </c>
      <c r="C985">
        <v>11.9</v>
      </c>
    </row>
    <row r="986" spans="1:3" x14ac:dyDescent="0.25">
      <c r="A986" s="3" t="s">
        <v>8957</v>
      </c>
      <c r="B986">
        <v>4.42</v>
      </c>
      <c r="C986">
        <v>8.9</v>
      </c>
    </row>
    <row r="987" spans="1:3" x14ac:dyDescent="0.25">
      <c r="A987" s="2" t="s">
        <v>376</v>
      </c>
    </row>
    <row r="988" spans="1:3" x14ac:dyDescent="0.25">
      <c r="A988" s="3" t="s">
        <v>8310</v>
      </c>
      <c r="B988">
        <v>17.350000000000001</v>
      </c>
      <c r="C988">
        <v>8.9</v>
      </c>
    </row>
    <row r="989" spans="1:3" x14ac:dyDescent="0.25">
      <c r="A989" s="2" t="s">
        <v>377</v>
      </c>
    </row>
    <row r="990" spans="1:3" x14ac:dyDescent="0.25">
      <c r="A990" s="3" t="s">
        <v>8948</v>
      </c>
      <c r="B990">
        <v>0.35</v>
      </c>
      <c r="C990">
        <v>8.9</v>
      </c>
    </row>
    <row r="991" spans="1:3" x14ac:dyDescent="0.25">
      <c r="A991" s="2" t="s">
        <v>378</v>
      </c>
    </row>
    <row r="992" spans="1:3" x14ac:dyDescent="0.25">
      <c r="A992" s="3" t="s">
        <v>8926</v>
      </c>
      <c r="B992">
        <v>3.46</v>
      </c>
      <c r="C992">
        <v>8.9</v>
      </c>
    </row>
    <row r="993" spans="1:3" x14ac:dyDescent="0.25">
      <c r="A993" s="2" t="s">
        <v>379</v>
      </c>
    </row>
    <row r="994" spans="1:3" x14ac:dyDescent="0.25">
      <c r="A994" s="3" t="s">
        <v>8966</v>
      </c>
      <c r="B994">
        <v>7.69</v>
      </c>
      <c r="C994">
        <v>8.9</v>
      </c>
    </row>
    <row r="995" spans="1:3" x14ac:dyDescent="0.25">
      <c r="A995" s="2" t="s">
        <v>380</v>
      </c>
    </row>
    <row r="996" spans="1:3" x14ac:dyDescent="0.25">
      <c r="A996" s="3" t="s">
        <v>8958</v>
      </c>
      <c r="B996">
        <v>15.98</v>
      </c>
      <c r="C996">
        <v>11.9</v>
      </c>
    </row>
    <row r="997" spans="1:3" x14ac:dyDescent="0.25">
      <c r="A997" s="2" t="s">
        <v>381</v>
      </c>
    </row>
    <row r="998" spans="1:3" x14ac:dyDescent="0.25">
      <c r="A998" s="3" t="s">
        <v>8947</v>
      </c>
      <c r="B998">
        <v>11.69</v>
      </c>
      <c r="C998">
        <v>8.9</v>
      </c>
    </row>
    <row r="999" spans="1:3" x14ac:dyDescent="0.25">
      <c r="A999" s="2" t="s">
        <v>382</v>
      </c>
    </row>
    <row r="1000" spans="1:3" x14ac:dyDescent="0.25">
      <c r="A1000" s="3" t="s">
        <v>8886</v>
      </c>
      <c r="B1000">
        <v>2.7</v>
      </c>
      <c r="C1000">
        <v>8.9</v>
      </c>
    </row>
    <row r="1001" spans="1:3" x14ac:dyDescent="0.25">
      <c r="A1001" s="3" t="s">
        <v>8310</v>
      </c>
      <c r="B1001">
        <v>5.61</v>
      </c>
      <c r="C1001">
        <v>11.9</v>
      </c>
    </row>
    <row r="1002" spans="1:3" x14ac:dyDescent="0.25">
      <c r="A1002" s="2" t="s">
        <v>383</v>
      </c>
    </row>
    <row r="1003" spans="1:3" x14ac:dyDescent="0.25">
      <c r="A1003" s="3" t="s">
        <v>8879</v>
      </c>
      <c r="B1003">
        <v>19.350000000000001</v>
      </c>
      <c r="C1003">
        <v>17.8</v>
      </c>
    </row>
    <row r="1004" spans="1:3" x14ac:dyDescent="0.25">
      <c r="A1004" s="3" t="s">
        <v>8966</v>
      </c>
      <c r="B1004">
        <v>16.91</v>
      </c>
      <c r="C1004">
        <v>11.9</v>
      </c>
    </row>
    <row r="1005" spans="1:3" x14ac:dyDescent="0.25">
      <c r="A1005" s="2" t="s">
        <v>384</v>
      </c>
    </row>
    <row r="1006" spans="1:3" x14ac:dyDescent="0.25">
      <c r="A1006" s="3" t="s">
        <v>8945</v>
      </c>
      <c r="B1006">
        <v>4.26</v>
      </c>
      <c r="C1006">
        <v>8.9</v>
      </c>
    </row>
    <row r="1007" spans="1:3" x14ac:dyDescent="0.25">
      <c r="A1007" s="3" t="s">
        <v>8946</v>
      </c>
      <c r="B1007">
        <v>13.25</v>
      </c>
      <c r="C1007">
        <v>8.9</v>
      </c>
    </row>
    <row r="1008" spans="1:3" x14ac:dyDescent="0.25">
      <c r="A1008" s="2" t="s">
        <v>385</v>
      </c>
    </row>
    <row r="1009" spans="1:3" x14ac:dyDescent="0.25">
      <c r="A1009" s="3" t="s">
        <v>8955</v>
      </c>
      <c r="B1009">
        <v>10.58</v>
      </c>
      <c r="C1009">
        <v>8.9</v>
      </c>
    </row>
    <row r="1010" spans="1:3" x14ac:dyDescent="0.25">
      <c r="A1010" s="2" t="s">
        <v>386</v>
      </c>
    </row>
    <row r="1011" spans="1:3" x14ac:dyDescent="0.25">
      <c r="A1011" s="3" t="s">
        <v>984</v>
      </c>
      <c r="B1011">
        <v>4.34</v>
      </c>
      <c r="C1011">
        <v>11.9</v>
      </c>
    </row>
    <row r="1012" spans="1:3" x14ac:dyDescent="0.25">
      <c r="A1012" s="2" t="s">
        <v>387</v>
      </c>
    </row>
    <row r="1013" spans="1:3" x14ac:dyDescent="0.25">
      <c r="A1013" s="3" t="s">
        <v>8879</v>
      </c>
      <c r="B1013">
        <v>14.36</v>
      </c>
      <c r="C1013">
        <v>8.9</v>
      </c>
    </row>
    <row r="1014" spans="1:3" x14ac:dyDescent="0.25">
      <c r="A1014" s="2" t="s">
        <v>388</v>
      </c>
    </row>
    <row r="1015" spans="1:3" x14ac:dyDescent="0.25">
      <c r="A1015" s="3" t="s">
        <v>8878</v>
      </c>
      <c r="B1015">
        <v>8.02</v>
      </c>
      <c r="C1015">
        <v>8.9</v>
      </c>
    </row>
    <row r="1016" spans="1:3" x14ac:dyDescent="0.25">
      <c r="A1016" s="2" t="s">
        <v>389</v>
      </c>
    </row>
    <row r="1017" spans="1:3" x14ac:dyDescent="0.25">
      <c r="A1017" s="3" t="s">
        <v>8879</v>
      </c>
      <c r="B1017">
        <v>7.02</v>
      </c>
      <c r="C1017">
        <v>8.9</v>
      </c>
    </row>
    <row r="1018" spans="1:3" x14ac:dyDescent="0.25">
      <c r="A1018" s="2" t="s">
        <v>390</v>
      </c>
    </row>
    <row r="1019" spans="1:3" x14ac:dyDescent="0.25">
      <c r="A1019" s="3" t="s">
        <v>8878</v>
      </c>
      <c r="B1019">
        <v>17.05</v>
      </c>
      <c r="C1019">
        <v>8.9</v>
      </c>
    </row>
    <row r="1020" spans="1:3" x14ac:dyDescent="0.25">
      <c r="A1020" s="3" t="s">
        <v>8924</v>
      </c>
      <c r="B1020">
        <v>16.010000000000002</v>
      </c>
      <c r="C1020">
        <v>8.9</v>
      </c>
    </row>
    <row r="1021" spans="1:3" x14ac:dyDescent="0.25">
      <c r="A1021" s="2" t="s">
        <v>391</v>
      </c>
    </row>
    <row r="1022" spans="1:3" x14ac:dyDescent="0.25">
      <c r="A1022" s="3" t="s">
        <v>8966</v>
      </c>
      <c r="B1022">
        <v>5.17</v>
      </c>
      <c r="C1022">
        <v>8.9</v>
      </c>
    </row>
    <row r="1023" spans="1:3" x14ac:dyDescent="0.25">
      <c r="A1023" s="2" t="s">
        <v>392</v>
      </c>
    </row>
    <row r="1024" spans="1:3" x14ac:dyDescent="0.25">
      <c r="A1024" s="3" t="s">
        <v>984</v>
      </c>
      <c r="B1024">
        <v>12.98</v>
      </c>
      <c r="C1024">
        <v>11.9</v>
      </c>
    </row>
    <row r="1025" spans="1:3" x14ac:dyDescent="0.25">
      <c r="A1025" s="3" t="s">
        <v>8966</v>
      </c>
      <c r="B1025">
        <v>11.43</v>
      </c>
      <c r="C1025">
        <v>11.9</v>
      </c>
    </row>
    <row r="1026" spans="1:3" x14ac:dyDescent="0.25">
      <c r="A1026" s="2" t="s">
        <v>393</v>
      </c>
    </row>
    <row r="1027" spans="1:3" x14ac:dyDescent="0.25">
      <c r="A1027" s="3" t="s">
        <v>8945</v>
      </c>
      <c r="B1027">
        <v>19.510000000000002</v>
      </c>
      <c r="C1027">
        <v>8.9</v>
      </c>
    </row>
    <row r="1028" spans="1:3" x14ac:dyDescent="0.25">
      <c r="A1028" s="2" t="s">
        <v>394</v>
      </c>
    </row>
    <row r="1029" spans="1:3" x14ac:dyDescent="0.25">
      <c r="A1029" s="3" t="s">
        <v>984</v>
      </c>
      <c r="B1029">
        <v>19.05</v>
      </c>
      <c r="C1029">
        <v>11.9</v>
      </c>
    </row>
    <row r="1030" spans="1:3" x14ac:dyDescent="0.25">
      <c r="A1030" s="3" t="s">
        <v>8879</v>
      </c>
      <c r="B1030">
        <v>3.01</v>
      </c>
      <c r="C1030">
        <v>8.9</v>
      </c>
    </row>
    <row r="1031" spans="1:3" x14ac:dyDescent="0.25">
      <c r="A1031" s="3" t="s">
        <v>8945</v>
      </c>
      <c r="B1031">
        <v>7.12</v>
      </c>
      <c r="C1031">
        <v>8.9</v>
      </c>
    </row>
    <row r="1032" spans="1:3" x14ac:dyDescent="0.25">
      <c r="A1032" s="2" t="s">
        <v>395</v>
      </c>
    </row>
    <row r="1033" spans="1:3" x14ac:dyDescent="0.25">
      <c r="A1033" s="3" t="s">
        <v>8879</v>
      </c>
      <c r="B1033">
        <v>6.14</v>
      </c>
      <c r="C1033">
        <v>8.9</v>
      </c>
    </row>
    <row r="1034" spans="1:3" x14ac:dyDescent="0.25">
      <c r="A1034" s="3" t="s">
        <v>8896</v>
      </c>
      <c r="B1034">
        <v>1.03</v>
      </c>
      <c r="C1034">
        <v>8.9</v>
      </c>
    </row>
    <row r="1035" spans="1:3" x14ac:dyDescent="0.25">
      <c r="A1035" s="2" t="s">
        <v>396</v>
      </c>
    </row>
    <row r="1036" spans="1:3" x14ac:dyDescent="0.25">
      <c r="A1036" s="3" t="s">
        <v>984</v>
      </c>
      <c r="B1036">
        <v>19.23</v>
      </c>
      <c r="C1036">
        <v>8.9</v>
      </c>
    </row>
    <row r="1037" spans="1:3" x14ac:dyDescent="0.25">
      <c r="A1037" s="3" t="s">
        <v>8947</v>
      </c>
      <c r="B1037">
        <v>19.46</v>
      </c>
      <c r="C1037">
        <v>8.9</v>
      </c>
    </row>
    <row r="1038" spans="1:3" x14ac:dyDescent="0.25">
      <c r="A1038" s="2" t="s">
        <v>397</v>
      </c>
    </row>
    <row r="1039" spans="1:3" x14ac:dyDescent="0.25">
      <c r="A1039" s="3" t="s">
        <v>8947</v>
      </c>
      <c r="B1039">
        <v>1.97</v>
      </c>
      <c r="C1039">
        <v>11.9</v>
      </c>
    </row>
    <row r="1040" spans="1:3" x14ac:dyDescent="0.25">
      <c r="A1040" s="3" t="s">
        <v>8966</v>
      </c>
      <c r="B1040">
        <v>3.91</v>
      </c>
      <c r="C1040">
        <v>8.9</v>
      </c>
    </row>
    <row r="1041" spans="1:3" x14ac:dyDescent="0.25">
      <c r="A1041" s="2" t="s">
        <v>398</v>
      </c>
    </row>
    <row r="1042" spans="1:3" x14ac:dyDescent="0.25">
      <c r="A1042" s="3" t="s">
        <v>8907</v>
      </c>
      <c r="B1042">
        <v>13.6</v>
      </c>
      <c r="C1042">
        <v>11.9</v>
      </c>
    </row>
    <row r="1043" spans="1:3" x14ac:dyDescent="0.25">
      <c r="A1043" s="3" t="s">
        <v>8914</v>
      </c>
      <c r="B1043">
        <v>7.47</v>
      </c>
      <c r="C1043">
        <v>11.9</v>
      </c>
    </row>
    <row r="1044" spans="1:3" x14ac:dyDescent="0.25">
      <c r="A1044" s="3" t="s">
        <v>8948</v>
      </c>
      <c r="B1044">
        <v>8.2899999999999991</v>
      </c>
      <c r="C1044">
        <v>8.9</v>
      </c>
    </row>
    <row r="1045" spans="1:3" x14ac:dyDescent="0.25">
      <c r="A1045" s="3" t="s">
        <v>8310</v>
      </c>
      <c r="B1045">
        <v>12.22</v>
      </c>
      <c r="C1045">
        <v>11.9</v>
      </c>
    </row>
    <row r="1046" spans="1:3" x14ac:dyDescent="0.25">
      <c r="A1046" s="2" t="s">
        <v>399</v>
      </c>
    </row>
    <row r="1047" spans="1:3" x14ac:dyDescent="0.25">
      <c r="A1047" s="3" t="s">
        <v>8907</v>
      </c>
      <c r="B1047">
        <v>11.86</v>
      </c>
      <c r="C1047">
        <v>11.9</v>
      </c>
    </row>
    <row r="1048" spans="1:3" x14ac:dyDescent="0.25">
      <c r="A1048" s="3" t="s">
        <v>8912</v>
      </c>
      <c r="B1048">
        <v>10.97</v>
      </c>
      <c r="C1048">
        <v>8.9</v>
      </c>
    </row>
    <row r="1049" spans="1:3" x14ac:dyDescent="0.25">
      <c r="A1049" s="2" t="s">
        <v>400</v>
      </c>
    </row>
    <row r="1050" spans="1:3" x14ac:dyDescent="0.25">
      <c r="A1050" s="3" t="s">
        <v>8926</v>
      </c>
      <c r="B1050">
        <v>7.66</v>
      </c>
      <c r="C1050">
        <v>8.9</v>
      </c>
    </row>
    <row r="1051" spans="1:3" x14ac:dyDescent="0.25">
      <c r="A1051" s="2" t="s">
        <v>401</v>
      </c>
    </row>
    <row r="1052" spans="1:3" x14ac:dyDescent="0.25">
      <c r="A1052" s="3" t="s">
        <v>8879</v>
      </c>
      <c r="B1052">
        <v>2.14</v>
      </c>
      <c r="C1052">
        <v>8.9</v>
      </c>
    </row>
    <row r="1053" spans="1:3" x14ac:dyDescent="0.25">
      <c r="A1053" s="3" t="s">
        <v>8907</v>
      </c>
      <c r="B1053">
        <v>16.63</v>
      </c>
      <c r="C1053">
        <v>8.9</v>
      </c>
    </row>
    <row r="1054" spans="1:3" x14ac:dyDescent="0.25">
      <c r="A1054" s="3" t="s">
        <v>8945</v>
      </c>
      <c r="B1054">
        <v>9.94</v>
      </c>
      <c r="C1054">
        <v>8.9</v>
      </c>
    </row>
    <row r="1055" spans="1:3" x14ac:dyDescent="0.25">
      <c r="A1055" s="2" t="s">
        <v>402</v>
      </c>
    </row>
    <row r="1056" spans="1:3" x14ac:dyDescent="0.25">
      <c r="A1056" s="3" t="s">
        <v>8946</v>
      </c>
      <c r="B1056">
        <v>7.2</v>
      </c>
      <c r="C1056">
        <v>11.9</v>
      </c>
    </row>
    <row r="1057" spans="1:3" x14ac:dyDescent="0.25">
      <c r="A1057" s="2" t="s">
        <v>403</v>
      </c>
    </row>
    <row r="1058" spans="1:3" x14ac:dyDescent="0.25">
      <c r="A1058" s="3" t="s">
        <v>8880</v>
      </c>
      <c r="B1058">
        <v>14.27</v>
      </c>
      <c r="C1058">
        <v>8.9</v>
      </c>
    </row>
    <row r="1059" spans="1:3" x14ac:dyDescent="0.25">
      <c r="A1059" s="2" t="s">
        <v>404</v>
      </c>
    </row>
    <row r="1060" spans="1:3" x14ac:dyDescent="0.25">
      <c r="A1060" s="3" t="s">
        <v>8923</v>
      </c>
      <c r="B1060">
        <v>0.76</v>
      </c>
      <c r="C1060">
        <v>8.9</v>
      </c>
    </row>
    <row r="1061" spans="1:3" x14ac:dyDescent="0.25">
      <c r="A1061" s="2" t="s">
        <v>405</v>
      </c>
    </row>
    <row r="1062" spans="1:3" x14ac:dyDescent="0.25">
      <c r="A1062" s="3" t="s">
        <v>8948</v>
      </c>
      <c r="B1062">
        <v>4.95</v>
      </c>
      <c r="C1062">
        <v>8.9</v>
      </c>
    </row>
    <row r="1063" spans="1:3" x14ac:dyDescent="0.25">
      <c r="A1063" s="2" t="s">
        <v>406</v>
      </c>
    </row>
    <row r="1064" spans="1:3" x14ac:dyDescent="0.25">
      <c r="A1064" s="3" t="s">
        <v>8907</v>
      </c>
      <c r="B1064">
        <v>7.52</v>
      </c>
      <c r="C1064">
        <v>8.9</v>
      </c>
    </row>
    <row r="1065" spans="1:3" x14ac:dyDescent="0.25">
      <c r="A1065" s="2" t="s">
        <v>407</v>
      </c>
    </row>
    <row r="1066" spans="1:3" x14ac:dyDescent="0.25">
      <c r="A1066" s="3" t="s">
        <v>8955</v>
      </c>
      <c r="B1066">
        <v>19.100000000000001</v>
      </c>
      <c r="C1066">
        <v>8.9</v>
      </c>
    </row>
    <row r="1067" spans="1:3" x14ac:dyDescent="0.25">
      <c r="A1067" s="2" t="s">
        <v>408</v>
      </c>
    </row>
    <row r="1068" spans="1:3" x14ac:dyDescent="0.25">
      <c r="A1068" s="3" t="s">
        <v>984</v>
      </c>
      <c r="B1068">
        <v>5.58</v>
      </c>
      <c r="C1068">
        <v>8.9</v>
      </c>
    </row>
    <row r="1069" spans="1:3" x14ac:dyDescent="0.25">
      <c r="A1069" s="3" t="s">
        <v>8907</v>
      </c>
      <c r="B1069">
        <v>15.47</v>
      </c>
      <c r="C1069">
        <v>11.9</v>
      </c>
    </row>
    <row r="1070" spans="1:3" x14ac:dyDescent="0.25">
      <c r="A1070" s="3" t="s">
        <v>8957</v>
      </c>
      <c r="B1070">
        <v>12.09</v>
      </c>
      <c r="C1070">
        <v>11.9</v>
      </c>
    </row>
    <row r="1071" spans="1:3" x14ac:dyDescent="0.25">
      <c r="A1071" s="3" t="s">
        <v>8310</v>
      </c>
      <c r="B1071">
        <v>9.4499999999999993</v>
      </c>
      <c r="C1071">
        <v>8.9</v>
      </c>
    </row>
    <row r="1072" spans="1:3" x14ac:dyDescent="0.25">
      <c r="A1072" s="2" t="s">
        <v>409</v>
      </c>
    </row>
    <row r="1073" spans="1:3" x14ac:dyDescent="0.25">
      <c r="A1073" s="3" t="s">
        <v>8902</v>
      </c>
      <c r="B1073">
        <v>2.65</v>
      </c>
      <c r="C1073">
        <v>8.9</v>
      </c>
    </row>
    <row r="1074" spans="1:3" x14ac:dyDescent="0.25">
      <c r="A1074" s="3" t="s">
        <v>8939</v>
      </c>
      <c r="B1074">
        <v>0.43</v>
      </c>
      <c r="C1074">
        <v>8.9</v>
      </c>
    </row>
    <row r="1075" spans="1:3" x14ac:dyDescent="0.25">
      <c r="A1075" s="3" t="s">
        <v>8946</v>
      </c>
      <c r="B1075">
        <v>8.77</v>
      </c>
      <c r="C1075">
        <v>8.9</v>
      </c>
    </row>
    <row r="1076" spans="1:3" x14ac:dyDescent="0.25">
      <c r="A1076" s="3" t="s">
        <v>8948</v>
      </c>
      <c r="B1076">
        <v>3.91</v>
      </c>
      <c r="C1076">
        <v>8.9</v>
      </c>
    </row>
    <row r="1077" spans="1:3" x14ac:dyDescent="0.25">
      <c r="A1077" s="2" t="s">
        <v>410</v>
      </c>
    </row>
    <row r="1078" spans="1:3" x14ac:dyDescent="0.25">
      <c r="A1078" s="3" t="s">
        <v>8879</v>
      </c>
      <c r="B1078">
        <v>13.16</v>
      </c>
      <c r="C1078">
        <v>8.9</v>
      </c>
    </row>
    <row r="1079" spans="1:3" x14ac:dyDescent="0.25">
      <c r="A1079" s="2" t="s">
        <v>411</v>
      </c>
    </row>
    <row r="1080" spans="1:3" x14ac:dyDescent="0.25">
      <c r="A1080" s="3" t="s">
        <v>8878</v>
      </c>
      <c r="B1080">
        <v>8.8800000000000008</v>
      </c>
      <c r="C1080">
        <v>8.9</v>
      </c>
    </row>
    <row r="1081" spans="1:3" x14ac:dyDescent="0.25">
      <c r="A1081" s="3" t="s">
        <v>8907</v>
      </c>
      <c r="B1081">
        <v>19.7</v>
      </c>
      <c r="C1081">
        <v>11.9</v>
      </c>
    </row>
    <row r="1082" spans="1:3" x14ac:dyDescent="0.25">
      <c r="A1082" s="2" t="s">
        <v>412</v>
      </c>
    </row>
    <row r="1083" spans="1:3" x14ac:dyDescent="0.25">
      <c r="A1083" s="3" t="s">
        <v>8877</v>
      </c>
      <c r="B1083">
        <v>2.75</v>
      </c>
      <c r="C1083">
        <v>11.9</v>
      </c>
    </row>
    <row r="1084" spans="1:3" x14ac:dyDescent="0.25">
      <c r="A1084" s="3" t="s">
        <v>8879</v>
      </c>
      <c r="B1084">
        <v>21.2</v>
      </c>
      <c r="C1084">
        <v>17.8</v>
      </c>
    </row>
    <row r="1085" spans="1:3" x14ac:dyDescent="0.25">
      <c r="A1085" s="3" t="s">
        <v>8886</v>
      </c>
      <c r="B1085">
        <v>10.84</v>
      </c>
      <c r="C1085">
        <v>8.9</v>
      </c>
    </row>
    <row r="1086" spans="1:3" x14ac:dyDescent="0.25">
      <c r="A1086" s="2" t="s">
        <v>413</v>
      </c>
    </row>
    <row r="1087" spans="1:3" x14ac:dyDescent="0.25">
      <c r="A1087" s="3" t="s">
        <v>8867</v>
      </c>
      <c r="B1087">
        <v>8.49</v>
      </c>
      <c r="C1087">
        <v>11.9</v>
      </c>
    </row>
    <row r="1088" spans="1:3" x14ac:dyDescent="0.25">
      <c r="A1088" s="2" t="s">
        <v>414</v>
      </c>
    </row>
    <row r="1089" spans="1:3" x14ac:dyDescent="0.25">
      <c r="A1089" s="3" t="s">
        <v>8879</v>
      </c>
      <c r="B1089">
        <v>17.440000000000001</v>
      </c>
      <c r="C1089">
        <v>8.9</v>
      </c>
    </row>
    <row r="1090" spans="1:3" x14ac:dyDescent="0.25">
      <c r="A1090" s="3" t="s">
        <v>8310</v>
      </c>
      <c r="B1090">
        <v>4.55</v>
      </c>
      <c r="C1090">
        <v>8.9</v>
      </c>
    </row>
    <row r="1091" spans="1:3" x14ac:dyDescent="0.25">
      <c r="A1091" s="2" t="s">
        <v>415</v>
      </c>
    </row>
    <row r="1092" spans="1:3" x14ac:dyDescent="0.25">
      <c r="A1092" s="3" t="s">
        <v>8922</v>
      </c>
      <c r="B1092">
        <v>15.93</v>
      </c>
      <c r="C1092">
        <v>8.9</v>
      </c>
    </row>
    <row r="1093" spans="1:3" x14ac:dyDescent="0.25">
      <c r="A1093" s="2" t="s">
        <v>416</v>
      </c>
    </row>
    <row r="1094" spans="1:3" x14ac:dyDescent="0.25">
      <c r="A1094" s="3" t="s">
        <v>8907</v>
      </c>
      <c r="B1094">
        <v>11.76</v>
      </c>
      <c r="C1094">
        <v>8.9</v>
      </c>
    </row>
    <row r="1095" spans="1:3" x14ac:dyDescent="0.25">
      <c r="A1095" s="3" t="s">
        <v>8944</v>
      </c>
      <c r="B1095">
        <v>3.04</v>
      </c>
      <c r="C1095">
        <v>8.9</v>
      </c>
    </row>
    <row r="1096" spans="1:3" x14ac:dyDescent="0.25">
      <c r="A1096" s="2" t="s">
        <v>417</v>
      </c>
    </row>
    <row r="1097" spans="1:3" x14ac:dyDescent="0.25">
      <c r="A1097" s="3" t="s">
        <v>8907</v>
      </c>
      <c r="B1097">
        <v>18.260000000000002</v>
      </c>
      <c r="C1097">
        <v>17.8</v>
      </c>
    </row>
    <row r="1098" spans="1:3" x14ac:dyDescent="0.25">
      <c r="A1098" s="3" t="s">
        <v>8946</v>
      </c>
      <c r="B1098">
        <v>16.79</v>
      </c>
      <c r="C1098">
        <v>11.9</v>
      </c>
    </row>
    <row r="1099" spans="1:3" x14ac:dyDescent="0.25">
      <c r="A1099" s="2" t="s">
        <v>418</v>
      </c>
    </row>
    <row r="1100" spans="1:3" x14ac:dyDescent="0.25">
      <c r="A1100" s="3" t="s">
        <v>8879</v>
      </c>
      <c r="B1100">
        <v>1.03</v>
      </c>
      <c r="C1100">
        <v>11.9</v>
      </c>
    </row>
    <row r="1101" spans="1:3" x14ac:dyDescent="0.25">
      <c r="A1101" s="2" t="s">
        <v>419</v>
      </c>
    </row>
    <row r="1102" spans="1:3" x14ac:dyDescent="0.25">
      <c r="A1102" s="3" t="s">
        <v>8879</v>
      </c>
      <c r="B1102">
        <v>13.48</v>
      </c>
      <c r="C1102">
        <v>11.9</v>
      </c>
    </row>
    <row r="1103" spans="1:3" x14ac:dyDescent="0.25">
      <c r="A1103" s="2" t="s">
        <v>420</v>
      </c>
    </row>
    <row r="1104" spans="1:3" x14ac:dyDescent="0.25">
      <c r="A1104" s="3" t="s">
        <v>8944</v>
      </c>
      <c r="B1104">
        <v>19.510000000000002</v>
      </c>
      <c r="C1104">
        <v>8.9</v>
      </c>
    </row>
    <row r="1105" spans="1:3" x14ac:dyDescent="0.25">
      <c r="A1105" s="3" t="s">
        <v>8947</v>
      </c>
      <c r="B1105">
        <v>18.899999999999999</v>
      </c>
      <c r="C1105">
        <v>8.9</v>
      </c>
    </row>
    <row r="1106" spans="1:3" x14ac:dyDescent="0.25">
      <c r="A1106" s="2" t="s">
        <v>421</v>
      </c>
    </row>
    <row r="1107" spans="1:3" x14ac:dyDescent="0.25">
      <c r="A1107" s="3" t="s">
        <v>8879</v>
      </c>
      <c r="B1107">
        <v>3.98</v>
      </c>
      <c r="C1107">
        <v>11.9</v>
      </c>
    </row>
    <row r="1108" spans="1:3" x14ac:dyDescent="0.25">
      <c r="A1108" s="3" t="s">
        <v>8907</v>
      </c>
      <c r="B1108">
        <v>22.09</v>
      </c>
      <c r="C1108">
        <v>17.8</v>
      </c>
    </row>
    <row r="1109" spans="1:3" x14ac:dyDescent="0.25">
      <c r="A1109" s="2" t="s">
        <v>422</v>
      </c>
    </row>
    <row r="1110" spans="1:3" x14ac:dyDescent="0.25">
      <c r="A1110" s="3" t="s">
        <v>8907</v>
      </c>
      <c r="B1110">
        <v>13.12</v>
      </c>
      <c r="C1110">
        <v>8.9</v>
      </c>
    </row>
    <row r="1111" spans="1:3" x14ac:dyDescent="0.25">
      <c r="A1111" s="2" t="s">
        <v>423</v>
      </c>
    </row>
    <row r="1112" spans="1:3" x14ac:dyDescent="0.25">
      <c r="A1112" s="3" t="s">
        <v>8878</v>
      </c>
      <c r="B1112">
        <v>10.199999999999999</v>
      </c>
      <c r="C1112">
        <v>8.9</v>
      </c>
    </row>
    <row r="1113" spans="1:3" x14ac:dyDescent="0.25">
      <c r="A1113" s="2" t="s">
        <v>424</v>
      </c>
    </row>
    <row r="1114" spans="1:3" x14ac:dyDescent="0.25">
      <c r="A1114" s="3" t="s">
        <v>8879</v>
      </c>
      <c r="B1114">
        <v>8.77</v>
      </c>
      <c r="C1114">
        <v>11.9</v>
      </c>
    </row>
    <row r="1115" spans="1:3" x14ac:dyDescent="0.25">
      <c r="A1115" s="3" t="s">
        <v>8907</v>
      </c>
      <c r="B1115">
        <v>17.87</v>
      </c>
      <c r="C1115">
        <v>11.9</v>
      </c>
    </row>
    <row r="1116" spans="1:3" x14ac:dyDescent="0.25">
      <c r="A1116" s="2" t="s">
        <v>425</v>
      </c>
    </row>
    <row r="1117" spans="1:3" x14ac:dyDescent="0.25">
      <c r="A1117" s="3" t="s">
        <v>8962</v>
      </c>
      <c r="B1117">
        <v>17.82</v>
      </c>
      <c r="C1117">
        <v>11.9</v>
      </c>
    </row>
    <row r="1118" spans="1:3" x14ac:dyDescent="0.25">
      <c r="A1118" s="2" t="s">
        <v>426</v>
      </c>
    </row>
    <row r="1119" spans="1:3" x14ac:dyDescent="0.25">
      <c r="A1119" s="3" t="s">
        <v>8944</v>
      </c>
      <c r="B1119">
        <v>12.97</v>
      </c>
      <c r="C1119">
        <v>11.9</v>
      </c>
    </row>
    <row r="1120" spans="1:3" x14ac:dyDescent="0.25">
      <c r="A1120" s="2" t="s">
        <v>427</v>
      </c>
    </row>
    <row r="1121" spans="1:3" x14ac:dyDescent="0.25">
      <c r="A1121" s="3" t="s">
        <v>8879</v>
      </c>
      <c r="B1121">
        <v>32.619999999999997</v>
      </c>
      <c r="C1121">
        <v>20.8</v>
      </c>
    </row>
    <row r="1122" spans="1:3" x14ac:dyDescent="0.25">
      <c r="A1122" s="3" t="s">
        <v>8957</v>
      </c>
      <c r="B1122">
        <v>13.07</v>
      </c>
      <c r="C1122">
        <v>11.9</v>
      </c>
    </row>
    <row r="1123" spans="1:3" x14ac:dyDescent="0.25">
      <c r="A1123" s="2" t="s">
        <v>428</v>
      </c>
    </row>
    <row r="1124" spans="1:3" x14ac:dyDescent="0.25">
      <c r="A1124" s="3" t="s">
        <v>8880</v>
      </c>
      <c r="B1124">
        <v>8.31</v>
      </c>
      <c r="C1124">
        <v>8.9</v>
      </c>
    </row>
    <row r="1125" spans="1:3" x14ac:dyDescent="0.25">
      <c r="A1125" s="3" t="s">
        <v>8907</v>
      </c>
      <c r="B1125">
        <v>19.03</v>
      </c>
      <c r="C1125">
        <v>8.9</v>
      </c>
    </row>
    <row r="1126" spans="1:3" x14ac:dyDescent="0.25">
      <c r="A1126" s="2" t="s">
        <v>429</v>
      </c>
    </row>
    <row r="1127" spans="1:3" x14ac:dyDescent="0.25">
      <c r="A1127" s="3" t="s">
        <v>8880</v>
      </c>
      <c r="B1127">
        <v>17.71</v>
      </c>
      <c r="C1127">
        <v>14.8</v>
      </c>
    </row>
    <row r="1128" spans="1:3" x14ac:dyDescent="0.25">
      <c r="A1128" s="3" t="s">
        <v>8945</v>
      </c>
      <c r="B1128">
        <v>14.31</v>
      </c>
      <c r="C1128">
        <v>8.9</v>
      </c>
    </row>
    <row r="1129" spans="1:3" x14ac:dyDescent="0.25">
      <c r="A1129" s="2" t="s">
        <v>430</v>
      </c>
    </row>
    <row r="1130" spans="1:3" x14ac:dyDescent="0.25">
      <c r="A1130" s="3" t="s">
        <v>8907</v>
      </c>
      <c r="B1130">
        <v>36.770000000000003</v>
      </c>
      <c r="C1130">
        <v>20.8</v>
      </c>
    </row>
    <row r="1131" spans="1:3" x14ac:dyDescent="0.25">
      <c r="A1131" s="2" t="s">
        <v>431</v>
      </c>
    </row>
    <row r="1132" spans="1:3" x14ac:dyDescent="0.25">
      <c r="A1132" s="3" t="s">
        <v>984</v>
      </c>
      <c r="B1132">
        <v>19.63</v>
      </c>
      <c r="C1132">
        <v>8.9</v>
      </c>
    </row>
    <row r="1133" spans="1:3" x14ac:dyDescent="0.25">
      <c r="A1133" s="2" t="s">
        <v>432</v>
      </c>
    </row>
    <row r="1134" spans="1:3" x14ac:dyDescent="0.25">
      <c r="A1134" s="3" t="s">
        <v>8876</v>
      </c>
      <c r="B1134">
        <v>0.13</v>
      </c>
      <c r="C1134">
        <v>5.9</v>
      </c>
    </row>
    <row r="1135" spans="1:3" x14ac:dyDescent="0.25">
      <c r="A1135" s="3" t="s">
        <v>8939</v>
      </c>
      <c r="B1135">
        <v>9.9</v>
      </c>
      <c r="C1135">
        <v>11.9</v>
      </c>
    </row>
    <row r="1136" spans="1:3" x14ac:dyDescent="0.25">
      <c r="A1136" s="3" t="s">
        <v>8951</v>
      </c>
      <c r="B1136">
        <v>9.56</v>
      </c>
      <c r="C1136">
        <v>8.9</v>
      </c>
    </row>
    <row r="1137" spans="1:3" x14ac:dyDescent="0.25">
      <c r="A1137" s="2" t="s">
        <v>433</v>
      </c>
    </row>
    <row r="1138" spans="1:3" x14ac:dyDescent="0.25">
      <c r="A1138" s="3" t="s">
        <v>8960</v>
      </c>
      <c r="B1138">
        <v>1.2</v>
      </c>
      <c r="C1138">
        <v>8.9</v>
      </c>
    </row>
    <row r="1139" spans="1:3" x14ac:dyDescent="0.25">
      <c r="A1139" s="2" t="s">
        <v>434</v>
      </c>
    </row>
    <row r="1140" spans="1:3" x14ac:dyDescent="0.25">
      <c r="A1140" s="3" t="s">
        <v>8907</v>
      </c>
      <c r="B1140">
        <v>3.22</v>
      </c>
      <c r="C1140">
        <v>8.9</v>
      </c>
    </row>
    <row r="1141" spans="1:3" x14ac:dyDescent="0.25">
      <c r="A1141" s="3" t="s">
        <v>8936</v>
      </c>
      <c r="B1141">
        <v>1.58</v>
      </c>
      <c r="C1141">
        <v>11.9</v>
      </c>
    </row>
    <row r="1142" spans="1:3" x14ac:dyDescent="0.25">
      <c r="A1142" s="2" t="s">
        <v>435</v>
      </c>
    </row>
    <row r="1143" spans="1:3" x14ac:dyDescent="0.25">
      <c r="A1143" s="3" t="s">
        <v>8946</v>
      </c>
      <c r="B1143">
        <v>13.42</v>
      </c>
      <c r="C1143">
        <v>14.8</v>
      </c>
    </row>
    <row r="1144" spans="1:3" x14ac:dyDescent="0.25">
      <c r="A1144" s="2" t="s">
        <v>436</v>
      </c>
    </row>
    <row r="1145" spans="1:3" x14ac:dyDescent="0.25">
      <c r="A1145" s="3" t="s">
        <v>8879</v>
      </c>
      <c r="B1145">
        <v>5.37</v>
      </c>
      <c r="C1145">
        <v>11.9</v>
      </c>
    </row>
    <row r="1146" spans="1:3" x14ac:dyDescent="0.25">
      <c r="A1146" s="3" t="s">
        <v>8940</v>
      </c>
      <c r="B1146">
        <v>18.170000000000002</v>
      </c>
      <c r="C1146">
        <v>8.9</v>
      </c>
    </row>
    <row r="1147" spans="1:3" x14ac:dyDescent="0.25">
      <c r="A1147" s="2" t="s">
        <v>437</v>
      </c>
    </row>
    <row r="1148" spans="1:3" x14ac:dyDescent="0.25">
      <c r="A1148" s="3" t="s">
        <v>8948</v>
      </c>
      <c r="B1148">
        <v>11.97</v>
      </c>
      <c r="C1148">
        <v>8.9</v>
      </c>
    </row>
    <row r="1149" spans="1:3" x14ac:dyDescent="0.25">
      <c r="A1149" s="2" t="s">
        <v>438</v>
      </c>
    </row>
    <row r="1150" spans="1:3" x14ac:dyDescent="0.25">
      <c r="A1150" s="3" t="s">
        <v>8879</v>
      </c>
      <c r="B1150">
        <v>14.97</v>
      </c>
      <c r="C1150">
        <v>8.9</v>
      </c>
    </row>
    <row r="1151" spans="1:3" x14ac:dyDescent="0.25">
      <c r="A1151" s="3" t="s">
        <v>8947</v>
      </c>
      <c r="B1151">
        <v>6.68</v>
      </c>
      <c r="C1151">
        <v>8.9</v>
      </c>
    </row>
    <row r="1152" spans="1:3" x14ac:dyDescent="0.25">
      <c r="A1152" s="2" t="s">
        <v>439</v>
      </c>
    </row>
    <row r="1153" spans="1:3" x14ac:dyDescent="0.25">
      <c r="A1153" s="3" t="s">
        <v>8879</v>
      </c>
      <c r="B1153">
        <v>6.98</v>
      </c>
      <c r="C1153">
        <v>11.9</v>
      </c>
    </row>
    <row r="1154" spans="1:3" x14ac:dyDescent="0.25">
      <c r="A1154" s="2" t="s">
        <v>440</v>
      </c>
    </row>
    <row r="1155" spans="1:3" x14ac:dyDescent="0.25">
      <c r="A1155" s="3" t="s">
        <v>8946</v>
      </c>
      <c r="B1155">
        <v>10.08</v>
      </c>
      <c r="C1155">
        <v>8.9</v>
      </c>
    </row>
    <row r="1156" spans="1:3" x14ac:dyDescent="0.25">
      <c r="A1156" s="3" t="s">
        <v>8958</v>
      </c>
      <c r="B1156">
        <v>6.64</v>
      </c>
      <c r="C1156">
        <v>8.9</v>
      </c>
    </row>
    <row r="1157" spans="1:3" x14ac:dyDescent="0.25">
      <c r="A1157" s="2" t="s">
        <v>441</v>
      </c>
    </row>
    <row r="1158" spans="1:3" x14ac:dyDescent="0.25">
      <c r="A1158" s="3" t="s">
        <v>8879</v>
      </c>
      <c r="B1158">
        <v>4.9000000000000004</v>
      </c>
      <c r="C1158">
        <v>8.9</v>
      </c>
    </row>
    <row r="1159" spans="1:3" x14ac:dyDescent="0.25">
      <c r="A1159" s="3" t="s">
        <v>8310</v>
      </c>
      <c r="B1159">
        <v>10.25</v>
      </c>
      <c r="C1159">
        <v>11.9</v>
      </c>
    </row>
    <row r="1160" spans="1:3" x14ac:dyDescent="0.25">
      <c r="A1160" s="2" t="s">
        <v>442</v>
      </c>
    </row>
    <row r="1161" spans="1:3" x14ac:dyDescent="0.25">
      <c r="A1161" s="3" t="s">
        <v>8879</v>
      </c>
      <c r="B1161">
        <v>9.75</v>
      </c>
      <c r="C1161">
        <v>11.9</v>
      </c>
    </row>
    <row r="1162" spans="1:3" x14ac:dyDescent="0.25">
      <c r="A1162" s="3" t="s">
        <v>8896</v>
      </c>
      <c r="B1162">
        <v>16.72</v>
      </c>
      <c r="C1162">
        <v>11.9</v>
      </c>
    </row>
    <row r="1163" spans="1:3" x14ac:dyDescent="0.25">
      <c r="A1163" s="2" t="s">
        <v>443</v>
      </c>
    </row>
    <row r="1164" spans="1:3" x14ac:dyDescent="0.25">
      <c r="A1164" s="3" t="s">
        <v>8948</v>
      </c>
      <c r="B1164">
        <v>9.16</v>
      </c>
      <c r="C1164">
        <v>8.9</v>
      </c>
    </row>
    <row r="1165" spans="1:3" x14ac:dyDescent="0.25">
      <c r="A1165" s="2" t="s">
        <v>444</v>
      </c>
    </row>
    <row r="1166" spans="1:3" x14ac:dyDescent="0.25">
      <c r="A1166" s="3" t="s">
        <v>8879</v>
      </c>
      <c r="B1166">
        <v>11.97</v>
      </c>
      <c r="C1166">
        <v>11.9</v>
      </c>
    </row>
    <row r="1167" spans="1:3" x14ac:dyDescent="0.25">
      <c r="A1167" s="2" t="s">
        <v>445</v>
      </c>
    </row>
    <row r="1168" spans="1:3" x14ac:dyDescent="0.25">
      <c r="A1168" s="3" t="s">
        <v>8870</v>
      </c>
      <c r="B1168">
        <v>18.829999999999998</v>
      </c>
      <c r="C1168">
        <v>5.9</v>
      </c>
    </row>
    <row r="1169" spans="1:3" x14ac:dyDescent="0.25">
      <c r="A1169" s="3" t="s">
        <v>8879</v>
      </c>
      <c r="B1169">
        <v>16.7</v>
      </c>
      <c r="C1169">
        <v>8.9</v>
      </c>
    </row>
    <row r="1170" spans="1:3" x14ac:dyDescent="0.25">
      <c r="A1170" s="2" t="s">
        <v>446</v>
      </c>
    </row>
    <row r="1171" spans="1:3" x14ac:dyDescent="0.25">
      <c r="A1171" s="3" t="s">
        <v>8896</v>
      </c>
      <c r="B1171">
        <v>0.68</v>
      </c>
      <c r="C1171">
        <v>8.9</v>
      </c>
    </row>
    <row r="1172" spans="1:3" x14ac:dyDescent="0.25">
      <c r="A1172" s="2" t="s">
        <v>447</v>
      </c>
    </row>
    <row r="1173" spans="1:3" x14ac:dyDescent="0.25">
      <c r="A1173" s="3" t="s">
        <v>8945</v>
      </c>
      <c r="B1173">
        <v>3.51</v>
      </c>
      <c r="C1173">
        <v>11.9</v>
      </c>
    </row>
    <row r="1174" spans="1:3" x14ac:dyDescent="0.25">
      <c r="A1174" s="2" t="s">
        <v>448</v>
      </c>
    </row>
    <row r="1175" spans="1:3" x14ac:dyDescent="0.25">
      <c r="A1175" s="3" t="s">
        <v>8879</v>
      </c>
      <c r="B1175">
        <v>17.04</v>
      </c>
      <c r="C1175">
        <v>8.9</v>
      </c>
    </row>
    <row r="1176" spans="1:3" x14ac:dyDescent="0.25">
      <c r="A1176" s="3" t="s">
        <v>8880</v>
      </c>
      <c r="B1176">
        <v>3.75</v>
      </c>
      <c r="C1176">
        <v>11.9</v>
      </c>
    </row>
    <row r="1177" spans="1:3" x14ac:dyDescent="0.25">
      <c r="A1177" s="2" t="s">
        <v>449</v>
      </c>
    </row>
    <row r="1178" spans="1:3" x14ac:dyDescent="0.25">
      <c r="A1178" s="3" t="s">
        <v>8879</v>
      </c>
      <c r="B1178">
        <v>13.11</v>
      </c>
      <c r="C1178">
        <v>8.9</v>
      </c>
    </row>
    <row r="1179" spans="1:3" x14ac:dyDescent="0.25">
      <c r="A1179" s="3" t="s">
        <v>8964</v>
      </c>
      <c r="B1179">
        <v>1.59</v>
      </c>
      <c r="C1179">
        <v>11.9</v>
      </c>
    </row>
    <row r="1180" spans="1:3" x14ac:dyDescent="0.25">
      <c r="A1180" s="2" t="s">
        <v>450</v>
      </c>
    </row>
    <row r="1181" spans="1:3" x14ac:dyDescent="0.25">
      <c r="A1181" s="3" t="s">
        <v>8947</v>
      </c>
      <c r="B1181">
        <v>10.85</v>
      </c>
      <c r="C1181">
        <v>8.9</v>
      </c>
    </row>
    <row r="1182" spans="1:3" x14ac:dyDescent="0.25">
      <c r="A1182" s="2" t="s">
        <v>451</v>
      </c>
    </row>
    <row r="1183" spans="1:3" x14ac:dyDescent="0.25">
      <c r="A1183" s="3" t="s">
        <v>8879</v>
      </c>
      <c r="B1183">
        <v>6.68</v>
      </c>
      <c r="C1183">
        <v>11.9</v>
      </c>
    </row>
    <row r="1184" spans="1:3" x14ac:dyDescent="0.25">
      <c r="A1184" s="3" t="s">
        <v>8896</v>
      </c>
      <c r="B1184">
        <v>19.32</v>
      </c>
      <c r="C1184">
        <v>8.9</v>
      </c>
    </row>
    <row r="1185" spans="1:3" x14ac:dyDescent="0.25">
      <c r="A1185" s="2" t="s">
        <v>452</v>
      </c>
    </row>
    <row r="1186" spans="1:3" x14ac:dyDescent="0.25">
      <c r="A1186" s="3" t="s">
        <v>8907</v>
      </c>
      <c r="B1186">
        <v>16.54</v>
      </c>
      <c r="C1186">
        <v>8.9</v>
      </c>
    </row>
    <row r="1187" spans="1:3" x14ac:dyDescent="0.25">
      <c r="A1187" s="3" t="s">
        <v>8947</v>
      </c>
      <c r="B1187">
        <v>11.42</v>
      </c>
      <c r="C1187">
        <v>8.9</v>
      </c>
    </row>
    <row r="1188" spans="1:3" x14ac:dyDescent="0.25">
      <c r="A1188" s="2" t="s">
        <v>453</v>
      </c>
    </row>
    <row r="1189" spans="1:3" x14ac:dyDescent="0.25">
      <c r="A1189" s="3" t="s">
        <v>8896</v>
      </c>
      <c r="B1189">
        <v>6.31</v>
      </c>
      <c r="C1189">
        <v>11.9</v>
      </c>
    </row>
    <row r="1190" spans="1:3" x14ac:dyDescent="0.25">
      <c r="A1190" s="3" t="s">
        <v>8907</v>
      </c>
      <c r="B1190">
        <v>4.58</v>
      </c>
      <c r="C1190">
        <v>8.9</v>
      </c>
    </row>
    <row r="1191" spans="1:3" x14ac:dyDescent="0.25">
      <c r="A1191" s="3" t="s">
        <v>8310</v>
      </c>
      <c r="B1191">
        <v>7.47</v>
      </c>
      <c r="C1191">
        <v>8.9</v>
      </c>
    </row>
    <row r="1192" spans="1:3" x14ac:dyDescent="0.25">
      <c r="A1192" s="2" t="s">
        <v>454</v>
      </c>
    </row>
    <row r="1193" spans="1:3" x14ac:dyDescent="0.25">
      <c r="A1193" s="3" t="s">
        <v>8867</v>
      </c>
      <c r="B1193">
        <v>0</v>
      </c>
      <c r="C1193">
        <v>11.9</v>
      </c>
    </row>
    <row r="1194" spans="1:3" x14ac:dyDescent="0.25">
      <c r="A1194" s="3" t="s">
        <v>984</v>
      </c>
      <c r="B1194">
        <v>18.41</v>
      </c>
      <c r="C1194">
        <v>8.9</v>
      </c>
    </row>
    <row r="1195" spans="1:3" x14ac:dyDescent="0.25">
      <c r="A1195" s="2" t="s">
        <v>455</v>
      </c>
    </row>
    <row r="1196" spans="1:3" x14ac:dyDescent="0.25">
      <c r="A1196" s="3" t="s">
        <v>8951</v>
      </c>
      <c r="B1196">
        <v>2.4300000000000002</v>
      </c>
      <c r="C1196">
        <v>8.9</v>
      </c>
    </row>
    <row r="1197" spans="1:3" x14ac:dyDescent="0.25">
      <c r="A1197" s="2" t="s">
        <v>456</v>
      </c>
    </row>
    <row r="1198" spans="1:3" x14ac:dyDescent="0.25">
      <c r="A1198" s="3" t="s">
        <v>8879</v>
      </c>
      <c r="B1198">
        <v>8.65</v>
      </c>
      <c r="C1198">
        <v>8.9</v>
      </c>
    </row>
    <row r="1199" spans="1:3" x14ac:dyDescent="0.25">
      <c r="A1199" s="3" t="s">
        <v>8912</v>
      </c>
      <c r="B1199">
        <v>18.3</v>
      </c>
      <c r="C1199">
        <v>11.9</v>
      </c>
    </row>
    <row r="1200" spans="1:3" x14ac:dyDescent="0.25">
      <c r="A1200" s="2" t="s">
        <v>457</v>
      </c>
    </row>
    <row r="1201" spans="1:3" x14ac:dyDescent="0.25">
      <c r="A1201" s="3" t="s">
        <v>8907</v>
      </c>
      <c r="B1201">
        <v>6.52</v>
      </c>
      <c r="C1201">
        <v>11.9</v>
      </c>
    </row>
    <row r="1202" spans="1:3" x14ac:dyDescent="0.25">
      <c r="A1202" s="2" t="s">
        <v>458</v>
      </c>
    </row>
    <row r="1203" spans="1:3" x14ac:dyDescent="0.25">
      <c r="A1203" s="3" t="s">
        <v>8877</v>
      </c>
      <c r="B1203">
        <v>13.85</v>
      </c>
      <c r="C1203">
        <v>11.9</v>
      </c>
    </row>
    <row r="1204" spans="1:3" x14ac:dyDescent="0.25">
      <c r="A1204" s="3" t="s">
        <v>8903</v>
      </c>
      <c r="B1204">
        <v>2.65</v>
      </c>
      <c r="C1204">
        <v>8.9</v>
      </c>
    </row>
    <row r="1205" spans="1:3" x14ac:dyDescent="0.25">
      <c r="A1205" s="3" t="s">
        <v>8951</v>
      </c>
      <c r="B1205">
        <v>13.87</v>
      </c>
      <c r="C1205">
        <v>8.9</v>
      </c>
    </row>
    <row r="1206" spans="1:3" x14ac:dyDescent="0.25">
      <c r="A1206" s="2" t="s">
        <v>459</v>
      </c>
    </row>
    <row r="1207" spans="1:3" x14ac:dyDescent="0.25">
      <c r="A1207" s="3" t="s">
        <v>8907</v>
      </c>
      <c r="B1207">
        <v>1.79</v>
      </c>
      <c r="C1207">
        <v>8.9</v>
      </c>
    </row>
    <row r="1208" spans="1:3" x14ac:dyDescent="0.25">
      <c r="A1208" s="3" t="s">
        <v>8941</v>
      </c>
      <c r="B1208">
        <v>8.02</v>
      </c>
      <c r="C1208">
        <v>11.9</v>
      </c>
    </row>
    <row r="1209" spans="1:3" x14ac:dyDescent="0.25">
      <c r="A1209" s="2" t="s">
        <v>460</v>
      </c>
    </row>
    <row r="1210" spans="1:3" x14ac:dyDescent="0.25">
      <c r="A1210" s="3" t="s">
        <v>8870</v>
      </c>
      <c r="B1210">
        <v>10.56</v>
      </c>
      <c r="C1210">
        <v>8.9</v>
      </c>
    </row>
    <row r="1211" spans="1:3" x14ac:dyDescent="0.25">
      <c r="A1211" s="3" t="s">
        <v>984</v>
      </c>
      <c r="B1211">
        <v>18.88</v>
      </c>
      <c r="C1211">
        <v>11.9</v>
      </c>
    </row>
    <row r="1212" spans="1:3" x14ac:dyDescent="0.25">
      <c r="A1212" s="2" t="s">
        <v>461</v>
      </c>
    </row>
    <row r="1213" spans="1:3" x14ac:dyDescent="0.25">
      <c r="A1213" s="3" t="s">
        <v>8879</v>
      </c>
      <c r="B1213">
        <v>10.5</v>
      </c>
      <c r="C1213">
        <v>8.9</v>
      </c>
    </row>
    <row r="1214" spans="1:3" x14ac:dyDescent="0.25">
      <c r="A1214" s="3" t="s">
        <v>8969</v>
      </c>
      <c r="B1214">
        <v>9.6</v>
      </c>
      <c r="C1214">
        <v>8.9</v>
      </c>
    </row>
    <row r="1215" spans="1:3" x14ac:dyDescent="0.25">
      <c r="A1215" s="2" t="s">
        <v>462</v>
      </c>
    </row>
    <row r="1216" spans="1:3" x14ac:dyDescent="0.25">
      <c r="A1216" s="3" t="s">
        <v>984</v>
      </c>
      <c r="B1216">
        <v>3.8</v>
      </c>
      <c r="C1216">
        <v>8.9</v>
      </c>
    </row>
    <row r="1217" spans="1:3" x14ac:dyDescent="0.25">
      <c r="A1217" s="2" t="s">
        <v>463</v>
      </c>
    </row>
    <row r="1218" spans="1:3" x14ac:dyDescent="0.25">
      <c r="A1218" s="3" t="s">
        <v>8907</v>
      </c>
      <c r="B1218">
        <v>2.34</v>
      </c>
      <c r="C1218">
        <v>8.9</v>
      </c>
    </row>
    <row r="1219" spans="1:3" x14ac:dyDescent="0.25">
      <c r="A1219" s="3" t="s">
        <v>8966</v>
      </c>
      <c r="B1219">
        <v>14.17</v>
      </c>
      <c r="C1219">
        <v>11.9</v>
      </c>
    </row>
    <row r="1220" spans="1:3" x14ac:dyDescent="0.25">
      <c r="A1220" s="2" t="s">
        <v>464</v>
      </c>
    </row>
    <row r="1221" spans="1:3" x14ac:dyDescent="0.25">
      <c r="A1221" s="3" t="s">
        <v>8880</v>
      </c>
      <c r="B1221">
        <v>18.54</v>
      </c>
      <c r="C1221">
        <v>8.9</v>
      </c>
    </row>
    <row r="1222" spans="1:3" x14ac:dyDescent="0.25">
      <c r="A1222" s="3" t="s">
        <v>8922</v>
      </c>
      <c r="B1222">
        <v>17.36</v>
      </c>
      <c r="C1222">
        <v>8.9</v>
      </c>
    </row>
    <row r="1223" spans="1:3" x14ac:dyDescent="0.25">
      <c r="A1223" s="2" t="s">
        <v>465</v>
      </c>
    </row>
    <row r="1224" spans="1:3" x14ac:dyDescent="0.25">
      <c r="A1224" s="3" t="s">
        <v>984</v>
      </c>
      <c r="B1224">
        <v>11.73</v>
      </c>
      <c r="C1224">
        <v>5.9</v>
      </c>
    </row>
    <row r="1225" spans="1:3" x14ac:dyDescent="0.25">
      <c r="A1225" s="2" t="s">
        <v>466</v>
      </c>
    </row>
    <row r="1226" spans="1:3" x14ac:dyDescent="0.25">
      <c r="A1226" s="3" t="s">
        <v>8929</v>
      </c>
      <c r="B1226">
        <v>7.76</v>
      </c>
      <c r="C1226">
        <v>11.9</v>
      </c>
    </row>
    <row r="1227" spans="1:3" x14ac:dyDescent="0.25">
      <c r="A1227" s="3" t="s">
        <v>8957</v>
      </c>
      <c r="B1227">
        <v>12.28</v>
      </c>
      <c r="C1227">
        <v>8.9</v>
      </c>
    </row>
    <row r="1228" spans="1:3" x14ac:dyDescent="0.25">
      <c r="A1228" s="2" t="s">
        <v>467</v>
      </c>
    </row>
    <row r="1229" spans="1:3" x14ac:dyDescent="0.25">
      <c r="A1229" s="3" t="s">
        <v>8946</v>
      </c>
      <c r="B1229">
        <v>15.8</v>
      </c>
      <c r="C1229">
        <v>8.9</v>
      </c>
    </row>
    <row r="1230" spans="1:3" x14ac:dyDescent="0.25">
      <c r="A1230" s="3" t="s">
        <v>8947</v>
      </c>
      <c r="B1230">
        <v>14.59</v>
      </c>
      <c r="C1230">
        <v>8.9</v>
      </c>
    </row>
    <row r="1231" spans="1:3" x14ac:dyDescent="0.25">
      <c r="A1231" s="2" t="s">
        <v>468</v>
      </c>
    </row>
    <row r="1232" spans="1:3" x14ac:dyDescent="0.25">
      <c r="A1232" s="3" t="s">
        <v>8912</v>
      </c>
      <c r="B1232">
        <v>5.9</v>
      </c>
      <c r="C1232">
        <v>8.9</v>
      </c>
    </row>
    <row r="1233" spans="1:3" x14ac:dyDescent="0.25">
      <c r="A1233" s="2" t="s">
        <v>469</v>
      </c>
    </row>
    <row r="1234" spans="1:3" x14ac:dyDescent="0.25">
      <c r="A1234" s="3" t="s">
        <v>8945</v>
      </c>
      <c r="B1234">
        <v>12.52</v>
      </c>
      <c r="C1234">
        <v>11.9</v>
      </c>
    </row>
    <row r="1235" spans="1:3" x14ac:dyDescent="0.25">
      <c r="A1235" s="2" t="s">
        <v>470</v>
      </c>
    </row>
    <row r="1236" spans="1:3" x14ac:dyDescent="0.25">
      <c r="A1236" s="3" t="s">
        <v>8899</v>
      </c>
      <c r="B1236">
        <v>6.84</v>
      </c>
      <c r="C1236">
        <v>8.9</v>
      </c>
    </row>
    <row r="1237" spans="1:3" x14ac:dyDescent="0.25">
      <c r="A1237" s="3" t="s">
        <v>8951</v>
      </c>
      <c r="B1237">
        <v>13.3</v>
      </c>
      <c r="C1237">
        <v>8.9</v>
      </c>
    </row>
    <row r="1238" spans="1:3" x14ac:dyDescent="0.25">
      <c r="A1238" s="3" t="s">
        <v>8957</v>
      </c>
      <c r="B1238">
        <v>13.37</v>
      </c>
      <c r="C1238">
        <v>8.9</v>
      </c>
    </row>
    <row r="1239" spans="1:3" x14ac:dyDescent="0.25">
      <c r="A1239" s="2" t="s">
        <v>471</v>
      </c>
    </row>
    <row r="1240" spans="1:3" x14ac:dyDescent="0.25">
      <c r="A1240" s="3" t="s">
        <v>8947</v>
      </c>
      <c r="B1240">
        <v>1.24</v>
      </c>
      <c r="C1240">
        <v>8.9</v>
      </c>
    </row>
    <row r="1241" spans="1:3" x14ac:dyDescent="0.25">
      <c r="A1241" s="2" t="s">
        <v>472</v>
      </c>
    </row>
    <row r="1242" spans="1:3" x14ac:dyDescent="0.25">
      <c r="A1242" s="3" t="s">
        <v>8879</v>
      </c>
      <c r="B1242">
        <v>12.19</v>
      </c>
      <c r="C1242">
        <v>8.9</v>
      </c>
    </row>
    <row r="1243" spans="1:3" x14ac:dyDescent="0.25">
      <c r="A1243" s="3" t="s">
        <v>8907</v>
      </c>
      <c r="B1243">
        <v>10.130000000000001</v>
      </c>
      <c r="C1243">
        <v>8.9</v>
      </c>
    </row>
    <row r="1244" spans="1:3" x14ac:dyDescent="0.25">
      <c r="A1244" s="2" t="s">
        <v>473</v>
      </c>
    </row>
    <row r="1245" spans="1:3" x14ac:dyDescent="0.25">
      <c r="A1245" s="3" t="s">
        <v>8907</v>
      </c>
      <c r="B1245">
        <v>18.22</v>
      </c>
      <c r="C1245">
        <v>23.8</v>
      </c>
    </row>
    <row r="1246" spans="1:3" x14ac:dyDescent="0.25">
      <c r="A1246" s="3" t="s">
        <v>8948</v>
      </c>
      <c r="B1246">
        <v>1.1200000000000001</v>
      </c>
      <c r="C1246">
        <v>8.9</v>
      </c>
    </row>
    <row r="1247" spans="1:3" x14ac:dyDescent="0.25">
      <c r="A1247" s="2" t="s">
        <v>474</v>
      </c>
    </row>
    <row r="1248" spans="1:3" x14ac:dyDescent="0.25">
      <c r="A1248" s="3" t="s">
        <v>8880</v>
      </c>
      <c r="B1248">
        <v>0.38</v>
      </c>
      <c r="C1248">
        <v>8.9</v>
      </c>
    </row>
    <row r="1249" spans="1:3" x14ac:dyDescent="0.25">
      <c r="A1249" s="3" t="s">
        <v>8948</v>
      </c>
      <c r="B1249">
        <v>0.88</v>
      </c>
      <c r="C1249">
        <v>11.9</v>
      </c>
    </row>
    <row r="1250" spans="1:3" x14ac:dyDescent="0.25">
      <c r="A1250" s="2" t="s">
        <v>475</v>
      </c>
    </row>
    <row r="1251" spans="1:3" x14ac:dyDescent="0.25">
      <c r="A1251" s="3" t="s">
        <v>8890</v>
      </c>
      <c r="B1251">
        <v>5.61</v>
      </c>
      <c r="C1251">
        <v>11.9</v>
      </c>
    </row>
    <row r="1252" spans="1:3" x14ac:dyDescent="0.25">
      <c r="A1252" s="3" t="s">
        <v>8947</v>
      </c>
      <c r="B1252">
        <v>6.08</v>
      </c>
      <c r="C1252">
        <v>8.9</v>
      </c>
    </row>
    <row r="1253" spans="1:3" x14ac:dyDescent="0.25">
      <c r="A1253" s="2" t="s">
        <v>476</v>
      </c>
    </row>
    <row r="1254" spans="1:3" x14ac:dyDescent="0.25">
      <c r="A1254" s="3" t="s">
        <v>8926</v>
      </c>
      <c r="B1254">
        <v>3.54</v>
      </c>
      <c r="C1254">
        <v>8.9</v>
      </c>
    </row>
    <row r="1255" spans="1:3" x14ac:dyDescent="0.25">
      <c r="A1255" s="2" t="s">
        <v>477</v>
      </c>
    </row>
    <row r="1256" spans="1:3" x14ac:dyDescent="0.25">
      <c r="A1256" s="3" t="s">
        <v>8879</v>
      </c>
      <c r="B1256">
        <v>13.26</v>
      </c>
      <c r="C1256">
        <v>11.9</v>
      </c>
    </row>
    <row r="1257" spans="1:3" x14ac:dyDescent="0.25">
      <c r="A1257" s="3" t="s">
        <v>8966</v>
      </c>
      <c r="B1257">
        <v>16.14</v>
      </c>
      <c r="C1257">
        <v>8.9</v>
      </c>
    </row>
    <row r="1258" spans="1:3" x14ac:dyDescent="0.25">
      <c r="A1258" s="2" t="s">
        <v>478</v>
      </c>
    </row>
    <row r="1259" spans="1:3" x14ac:dyDescent="0.25">
      <c r="A1259" s="3" t="s">
        <v>8879</v>
      </c>
      <c r="B1259">
        <v>8.52</v>
      </c>
      <c r="C1259">
        <v>11.9</v>
      </c>
    </row>
    <row r="1260" spans="1:3" x14ac:dyDescent="0.25">
      <c r="A1260" s="3" t="s">
        <v>8932</v>
      </c>
      <c r="B1260">
        <v>6.02</v>
      </c>
      <c r="C1260">
        <v>11.9</v>
      </c>
    </row>
    <row r="1261" spans="1:3" x14ac:dyDescent="0.25">
      <c r="A1261" s="2" t="s">
        <v>479</v>
      </c>
    </row>
    <row r="1262" spans="1:3" x14ac:dyDescent="0.25">
      <c r="A1262" s="3" t="s">
        <v>8945</v>
      </c>
      <c r="B1262">
        <v>0.89</v>
      </c>
      <c r="C1262">
        <v>8.9</v>
      </c>
    </row>
    <row r="1263" spans="1:3" x14ac:dyDescent="0.25">
      <c r="A1263" s="2" t="s">
        <v>480</v>
      </c>
    </row>
    <row r="1264" spans="1:3" x14ac:dyDescent="0.25">
      <c r="A1264" s="3" t="s">
        <v>8878</v>
      </c>
      <c r="B1264">
        <v>10.45</v>
      </c>
      <c r="C1264">
        <v>8.9</v>
      </c>
    </row>
    <row r="1265" spans="1:3" x14ac:dyDescent="0.25">
      <c r="A1265" s="3" t="s">
        <v>8912</v>
      </c>
      <c r="B1265">
        <v>5.53</v>
      </c>
      <c r="C1265">
        <v>8.9</v>
      </c>
    </row>
    <row r="1266" spans="1:3" x14ac:dyDescent="0.25">
      <c r="A1266" s="2" t="s">
        <v>481</v>
      </c>
    </row>
    <row r="1267" spans="1:3" x14ac:dyDescent="0.25">
      <c r="A1267" s="3" t="s">
        <v>8896</v>
      </c>
      <c r="B1267">
        <v>18.38</v>
      </c>
      <c r="C1267">
        <v>11.9</v>
      </c>
    </row>
    <row r="1268" spans="1:3" x14ac:dyDescent="0.25">
      <c r="A1268" s="2" t="s">
        <v>482</v>
      </c>
    </row>
    <row r="1269" spans="1:3" x14ac:dyDescent="0.25">
      <c r="A1269" s="3" t="s">
        <v>8904</v>
      </c>
      <c r="B1269">
        <v>21.44</v>
      </c>
      <c r="C1269">
        <v>20.8</v>
      </c>
    </row>
    <row r="1270" spans="1:3" x14ac:dyDescent="0.25">
      <c r="A1270" s="2" t="s">
        <v>483</v>
      </c>
    </row>
    <row r="1271" spans="1:3" x14ac:dyDescent="0.25">
      <c r="A1271" s="3" t="s">
        <v>8880</v>
      </c>
      <c r="B1271">
        <v>13.35</v>
      </c>
      <c r="C1271">
        <v>8.9</v>
      </c>
    </row>
    <row r="1272" spans="1:3" x14ac:dyDescent="0.25">
      <c r="A1272" s="3" t="s">
        <v>8948</v>
      </c>
      <c r="B1272">
        <v>14.45</v>
      </c>
      <c r="C1272">
        <v>11.9</v>
      </c>
    </row>
    <row r="1273" spans="1:3" x14ac:dyDescent="0.25">
      <c r="A1273" s="2" t="s">
        <v>484</v>
      </c>
    </row>
    <row r="1274" spans="1:3" x14ac:dyDescent="0.25">
      <c r="A1274" s="3" t="s">
        <v>8878</v>
      </c>
      <c r="B1274">
        <v>0.53</v>
      </c>
      <c r="C1274">
        <v>8.9</v>
      </c>
    </row>
    <row r="1275" spans="1:3" x14ac:dyDescent="0.25">
      <c r="A1275" s="3" t="s">
        <v>8879</v>
      </c>
      <c r="B1275">
        <v>2.2599999999999998</v>
      </c>
      <c r="C1275">
        <v>8.9</v>
      </c>
    </row>
    <row r="1276" spans="1:3" x14ac:dyDescent="0.25">
      <c r="A1276" s="3" t="s">
        <v>8886</v>
      </c>
      <c r="B1276">
        <v>2.58</v>
      </c>
      <c r="C1276">
        <v>8.9</v>
      </c>
    </row>
    <row r="1277" spans="1:3" x14ac:dyDescent="0.25">
      <c r="A1277" s="2" t="s">
        <v>485</v>
      </c>
    </row>
    <row r="1278" spans="1:3" x14ac:dyDescent="0.25">
      <c r="A1278" s="3" t="s">
        <v>8907</v>
      </c>
      <c r="B1278">
        <v>2.94</v>
      </c>
      <c r="C1278">
        <v>8.9</v>
      </c>
    </row>
    <row r="1279" spans="1:3" x14ac:dyDescent="0.25">
      <c r="A1279" s="2" t="s">
        <v>486</v>
      </c>
    </row>
    <row r="1280" spans="1:3" x14ac:dyDescent="0.25">
      <c r="A1280" s="3" t="s">
        <v>8879</v>
      </c>
      <c r="B1280">
        <v>1.21</v>
      </c>
      <c r="C1280">
        <v>8.9</v>
      </c>
    </row>
    <row r="1281" spans="1:3" x14ac:dyDescent="0.25">
      <c r="A1281" s="2" t="s">
        <v>487</v>
      </c>
    </row>
    <row r="1282" spans="1:3" x14ac:dyDescent="0.25">
      <c r="A1282" s="3" t="s">
        <v>8896</v>
      </c>
      <c r="B1282">
        <v>19.420000000000002</v>
      </c>
      <c r="C1282">
        <v>11.9</v>
      </c>
    </row>
    <row r="1283" spans="1:3" x14ac:dyDescent="0.25">
      <c r="A1283" s="3" t="s">
        <v>8960</v>
      </c>
      <c r="B1283">
        <v>13.72</v>
      </c>
      <c r="C1283">
        <v>5.9</v>
      </c>
    </row>
    <row r="1284" spans="1:3" x14ac:dyDescent="0.25">
      <c r="A1284" s="2" t="s">
        <v>488</v>
      </c>
    </row>
    <row r="1285" spans="1:3" x14ac:dyDescent="0.25">
      <c r="A1285" s="3" t="s">
        <v>8944</v>
      </c>
      <c r="B1285">
        <v>8.0500000000000007</v>
      </c>
      <c r="C1285">
        <v>8.9</v>
      </c>
    </row>
    <row r="1286" spans="1:3" x14ac:dyDescent="0.25">
      <c r="A1286" s="3" t="s">
        <v>8947</v>
      </c>
      <c r="B1286">
        <v>15.12</v>
      </c>
      <c r="C1286">
        <v>11.9</v>
      </c>
    </row>
    <row r="1287" spans="1:3" x14ac:dyDescent="0.25">
      <c r="A1287" s="2" t="s">
        <v>489</v>
      </c>
    </row>
    <row r="1288" spans="1:3" x14ac:dyDescent="0.25">
      <c r="A1288" s="3" t="s">
        <v>8922</v>
      </c>
      <c r="B1288">
        <v>0.16</v>
      </c>
      <c r="C1288">
        <v>11.9</v>
      </c>
    </row>
    <row r="1289" spans="1:3" x14ac:dyDescent="0.25">
      <c r="A1289" s="2" t="s">
        <v>490</v>
      </c>
    </row>
    <row r="1290" spans="1:3" x14ac:dyDescent="0.25">
      <c r="A1290" s="3" t="s">
        <v>984</v>
      </c>
      <c r="B1290">
        <v>9.5500000000000007</v>
      </c>
      <c r="C1290">
        <v>11.9</v>
      </c>
    </row>
    <row r="1291" spans="1:3" x14ac:dyDescent="0.25">
      <c r="A1291" s="3" t="s">
        <v>8878</v>
      </c>
      <c r="B1291">
        <v>2.99</v>
      </c>
      <c r="C1291">
        <v>11.9</v>
      </c>
    </row>
    <row r="1292" spans="1:3" x14ac:dyDescent="0.25">
      <c r="A1292" s="2" t="s">
        <v>491</v>
      </c>
    </row>
    <row r="1293" spans="1:3" x14ac:dyDescent="0.25">
      <c r="A1293" s="3" t="s">
        <v>8907</v>
      </c>
      <c r="B1293">
        <v>10.73</v>
      </c>
      <c r="C1293">
        <v>8.9</v>
      </c>
    </row>
    <row r="1294" spans="1:3" x14ac:dyDescent="0.25">
      <c r="A1294" s="2" t="s">
        <v>492</v>
      </c>
    </row>
    <row r="1295" spans="1:3" x14ac:dyDescent="0.25">
      <c r="A1295" s="3" t="s">
        <v>8882</v>
      </c>
      <c r="B1295">
        <v>2.54</v>
      </c>
      <c r="C1295">
        <v>8.9</v>
      </c>
    </row>
    <row r="1296" spans="1:3" x14ac:dyDescent="0.25">
      <c r="A1296" s="3" t="s">
        <v>8907</v>
      </c>
      <c r="B1296">
        <v>6.99</v>
      </c>
      <c r="C1296">
        <v>8.9</v>
      </c>
    </row>
    <row r="1297" spans="1:3" x14ac:dyDescent="0.25">
      <c r="A1297" s="3" t="s">
        <v>8969</v>
      </c>
      <c r="B1297">
        <v>4.42</v>
      </c>
      <c r="C1297">
        <v>11.9</v>
      </c>
    </row>
    <row r="1298" spans="1:3" x14ac:dyDescent="0.25">
      <c r="A1298" s="2" t="s">
        <v>493</v>
      </c>
    </row>
    <row r="1299" spans="1:3" x14ac:dyDescent="0.25">
      <c r="A1299" s="3" t="s">
        <v>8947</v>
      </c>
      <c r="B1299">
        <v>10.41</v>
      </c>
      <c r="C1299">
        <v>8.9</v>
      </c>
    </row>
    <row r="1300" spans="1:3" x14ac:dyDescent="0.25">
      <c r="A1300" s="2" t="s">
        <v>494</v>
      </c>
    </row>
    <row r="1301" spans="1:3" x14ac:dyDescent="0.25">
      <c r="A1301" s="3" t="s">
        <v>8896</v>
      </c>
      <c r="B1301">
        <v>18.61</v>
      </c>
      <c r="C1301">
        <v>8.9</v>
      </c>
    </row>
    <row r="1302" spans="1:3" x14ac:dyDescent="0.25">
      <c r="A1302" s="3" t="s">
        <v>8902</v>
      </c>
      <c r="B1302">
        <v>4.6500000000000004</v>
      </c>
      <c r="C1302">
        <v>8.9</v>
      </c>
    </row>
    <row r="1303" spans="1:3" x14ac:dyDescent="0.25">
      <c r="A1303" s="2" t="s">
        <v>495</v>
      </c>
    </row>
    <row r="1304" spans="1:3" x14ac:dyDescent="0.25">
      <c r="A1304" s="3" t="s">
        <v>8880</v>
      </c>
      <c r="B1304">
        <v>19.739999999999998</v>
      </c>
      <c r="C1304">
        <v>8.9</v>
      </c>
    </row>
    <row r="1305" spans="1:3" x14ac:dyDescent="0.25">
      <c r="A1305" s="3" t="s">
        <v>8907</v>
      </c>
      <c r="B1305">
        <v>14.3</v>
      </c>
      <c r="C1305">
        <v>11.9</v>
      </c>
    </row>
    <row r="1306" spans="1:3" x14ac:dyDescent="0.25">
      <c r="A1306" s="2" t="s">
        <v>496</v>
      </c>
    </row>
    <row r="1307" spans="1:3" x14ac:dyDescent="0.25">
      <c r="A1307" s="3" t="s">
        <v>8947</v>
      </c>
      <c r="B1307">
        <v>17.36</v>
      </c>
      <c r="C1307">
        <v>8.9</v>
      </c>
    </row>
    <row r="1308" spans="1:3" x14ac:dyDescent="0.25">
      <c r="A1308" s="2" t="s">
        <v>497</v>
      </c>
    </row>
    <row r="1309" spans="1:3" x14ac:dyDescent="0.25">
      <c r="A1309" s="3" t="s">
        <v>8879</v>
      </c>
      <c r="B1309">
        <v>14.21</v>
      </c>
      <c r="C1309">
        <v>8.9</v>
      </c>
    </row>
    <row r="1310" spans="1:3" x14ac:dyDescent="0.25">
      <c r="A1310" s="2" t="s">
        <v>498</v>
      </c>
    </row>
    <row r="1311" spans="1:3" x14ac:dyDescent="0.25">
      <c r="A1311" s="3" t="s">
        <v>984</v>
      </c>
      <c r="B1311">
        <v>14.24</v>
      </c>
      <c r="C1311">
        <v>8.9</v>
      </c>
    </row>
    <row r="1312" spans="1:3" x14ac:dyDescent="0.25">
      <c r="A1312" s="3" t="s">
        <v>8946</v>
      </c>
      <c r="B1312">
        <v>18.440000000000001</v>
      </c>
      <c r="C1312">
        <v>5.9</v>
      </c>
    </row>
    <row r="1313" spans="1:3" x14ac:dyDescent="0.25">
      <c r="A1313" s="3" t="s">
        <v>8966</v>
      </c>
      <c r="B1313">
        <v>8.15</v>
      </c>
      <c r="C1313">
        <v>8.9</v>
      </c>
    </row>
    <row r="1314" spans="1:3" x14ac:dyDescent="0.25">
      <c r="A1314" s="2" t="s">
        <v>499</v>
      </c>
    </row>
    <row r="1315" spans="1:3" x14ac:dyDescent="0.25">
      <c r="A1315" s="3" t="s">
        <v>8962</v>
      </c>
      <c r="B1315">
        <v>18.260000000000002</v>
      </c>
      <c r="C1315">
        <v>8.9</v>
      </c>
    </row>
    <row r="1316" spans="1:3" x14ac:dyDescent="0.25">
      <c r="A1316" s="2" t="s">
        <v>500</v>
      </c>
    </row>
    <row r="1317" spans="1:3" x14ac:dyDescent="0.25">
      <c r="A1317" s="3" t="s">
        <v>8947</v>
      </c>
      <c r="B1317">
        <v>2.4900000000000002</v>
      </c>
      <c r="C1317">
        <v>8.9</v>
      </c>
    </row>
    <row r="1318" spans="1:3" x14ac:dyDescent="0.25">
      <c r="A1318" s="3" t="s">
        <v>8948</v>
      </c>
      <c r="B1318">
        <v>15.05</v>
      </c>
      <c r="C1318">
        <v>11.9</v>
      </c>
    </row>
    <row r="1319" spans="1:3" x14ac:dyDescent="0.25">
      <c r="A1319" s="3" t="s">
        <v>8966</v>
      </c>
      <c r="B1319">
        <v>13.25</v>
      </c>
      <c r="C1319">
        <v>8.9</v>
      </c>
    </row>
    <row r="1320" spans="1:3" x14ac:dyDescent="0.25">
      <c r="A1320" s="2" t="s">
        <v>501</v>
      </c>
    </row>
    <row r="1321" spans="1:3" x14ac:dyDescent="0.25">
      <c r="A1321" s="3" t="s">
        <v>984</v>
      </c>
      <c r="B1321">
        <v>7.9</v>
      </c>
      <c r="C1321">
        <v>11.9</v>
      </c>
    </row>
    <row r="1322" spans="1:3" x14ac:dyDescent="0.25">
      <c r="A1322" s="3" t="s">
        <v>8940</v>
      </c>
      <c r="B1322">
        <v>8.69</v>
      </c>
      <c r="C1322">
        <v>8.9</v>
      </c>
    </row>
    <row r="1323" spans="1:3" x14ac:dyDescent="0.25">
      <c r="A1323" s="2" t="s">
        <v>502</v>
      </c>
    </row>
    <row r="1324" spans="1:3" x14ac:dyDescent="0.25">
      <c r="A1324" s="3" t="s">
        <v>8907</v>
      </c>
      <c r="B1324">
        <v>18.739999999999998</v>
      </c>
      <c r="C1324">
        <v>11.9</v>
      </c>
    </row>
    <row r="1325" spans="1:3" x14ac:dyDescent="0.25">
      <c r="A1325" s="3" t="s">
        <v>8922</v>
      </c>
      <c r="B1325">
        <v>17.89</v>
      </c>
      <c r="C1325">
        <v>11.9</v>
      </c>
    </row>
    <row r="1326" spans="1:3" x14ac:dyDescent="0.25">
      <c r="A1326" s="2" t="s">
        <v>503</v>
      </c>
    </row>
    <row r="1327" spans="1:3" x14ac:dyDescent="0.25">
      <c r="A1327" s="3" t="s">
        <v>8912</v>
      </c>
      <c r="B1327">
        <v>0.8</v>
      </c>
      <c r="C1327">
        <v>11.9</v>
      </c>
    </row>
    <row r="1328" spans="1:3" x14ac:dyDescent="0.25">
      <c r="A1328" s="3" t="s">
        <v>8945</v>
      </c>
      <c r="B1328">
        <v>18.09</v>
      </c>
      <c r="C1328">
        <v>11.9</v>
      </c>
    </row>
    <row r="1329" spans="1:3" x14ac:dyDescent="0.25">
      <c r="A1329" s="2" t="s">
        <v>504</v>
      </c>
    </row>
    <row r="1330" spans="1:3" x14ac:dyDescent="0.25">
      <c r="A1330" s="3" t="s">
        <v>8945</v>
      </c>
      <c r="B1330">
        <v>9.81</v>
      </c>
      <c r="C1330">
        <v>8.9</v>
      </c>
    </row>
    <row r="1331" spans="1:3" x14ac:dyDescent="0.25">
      <c r="A1331" s="2" t="s">
        <v>505</v>
      </c>
    </row>
    <row r="1332" spans="1:3" x14ac:dyDescent="0.25">
      <c r="A1332" s="3" t="s">
        <v>8945</v>
      </c>
      <c r="B1332">
        <v>12.26</v>
      </c>
      <c r="C1332">
        <v>11.9</v>
      </c>
    </row>
    <row r="1333" spans="1:3" x14ac:dyDescent="0.25">
      <c r="A1333" s="2" t="s">
        <v>506</v>
      </c>
    </row>
    <row r="1334" spans="1:3" x14ac:dyDescent="0.25">
      <c r="A1334" s="3" t="s">
        <v>8907</v>
      </c>
      <c r="B1334">
        <v>20.62</v>
      </c>
      <c r="C1334">
        <v>23.8</v>
      </c>
    </row>
    <row r="1335" spans="1:3" x14ac:dyDescent="0.25">
      <c r="A1335" s="2" t="s">
        <v>507</v>
      </c>
    </row>
    <row r="1336" spans="1:3" x14ac:dyDescent="0.25">
      <c r="A1336" s="3" t="s">
        <v>8879</v>
      </c>
      <c r="B1336">
        <v>14.03</v>
      </c>
      <c r="C1336">
        <v>5.9</v>
      </c>
    </row>
    <row r="1337" spans="1:3" x14ac:dyDescent="0.25">
      <c r="A1337" s="3" t="s">
        <v>8880</v>
      </c>
      <c r="B1337">
        <v>0.97</v>
      </c>
      <c r="C1337">
        <v>8.9</v>
      </c>
    </row>
    <row r="1338" spans="1:3" x14ac:dyDescent="0.25">
      <c r="A1338" s="3" t="s">
        <v>8901</v>
      </c>
      <c r="B1338">
        <v>14.41</v>
      </c>
      <c r="C1338">
        <v>8.9</v>
      </c>
    </row>
    <row r="1339" spans="1:3" x14ac:dyDescent="0.25">
      <c r="A1339" s="2" t="s">
        <v>508</v>
      </c>
    </row>
    <row r="1340" spans="1:3" x14ac:dyDescent="0.25">
      <c r="A1340" s="3" t="s">
        <v>984</v>
      </c>
      <c r="B1340">
        <v>0.84</v>
      </c>
      <c r="C1340">
        <v>11.9</v>
      </c>
    </row>
    <row r="1341" spans="1:3" x14ac:dyDescent="0.25">
      <c r="A1341" s="3" t="s">
        <v>8954</v>
      </c>
      <c r="B1341">
        <v>11.55</v>
      </c>
      <c r="C1341">
        <v>8.9</v>
      </c>
    </row>
    <row r="1342" spans="1:3" x14ac:dyDescent="0.25">
      <c r="A1342" s="2" t="s">
        <v>509</v>
      </c>
    </row>
    <row r="1343" spans="1:3" x14ac:dyDescent="0.25">
      <c r="A1343" s="3" t="s">
        <v>8879</v>
      </c>
      <c r="B1343">
        <v>14.15</v>
      </c>
      <c r="C1343">
        <v>8.9</v>
      </c>
    </row>
    <row r="1344" spans="1:3" x14ac:dyDescent="0.25">
      <c r="A1344" s="2" t="s">
        <v>510</v>
      </c>
    </row>
    <row r="1345" spans="1:3" x14ac:dyDescent="0.25">
      <c r="A1345" s="3" t="s">
        <v>8946</v>
      </c>
      <c r="B1345">
        <v>4.16</v>
      </c>
      <c r="C1345">
        <v>8.9</v>
      </c>
    </row>
    <row r="1346" spans="1:3" x14ac:dyDescent="0.25">
      <c r="A1346" s="3" t="s">
        <v>8966</v>
      </c>
      <c r="B1346">
        <v>3.89</v>
      </c>
      <c r="C1346">
        <v>5.9</v>
      </c>
    </row>
    <row r="1347" spans="1:3" x14ac:dyDescent="0.25">
      <c r="A1347" s="2" t="s">
        <v>511</v>
      </c>
    </row>
    <row r="1348" spans="1:3" x14ac:dyDescent="0.25">
      <c r="A1348" s="3" t="s">
        <v>8878</v>
      </c>
      <c r="B1348">
        <v>5.39</v>
      </c>
      <c r="C1348">
        <v>11.9</v>
      </c>
    </row>
    <row r="1349" spans="1:3" x14ac:dyDescent="0.25">
      <c r="A1349" s="2" t="s">
        <v>512</v>
      </c>
    </row>
    <row r="1350" spans="1:3" x14ac:dyDescent="0.25">
      <c r="A1350" s="3" t="s">
        <v>8907</v>
      </c>
      <c r="B1350">
        <v>19.940000000000001</v>
      </c>
      <c r="C1350">
        <v>8.9</v>
      </c>
    </row>
    <row r="1351" spans="1:3" x14ac:dyDescent="0.25">
      <c r="A1351" s="2" t="s">
        <v>513</v>
      </c>
    </row>
    <row r="1352" spans="1:3" x14ac:dyDescent="0.25">
      <c r="A1352" s="3" t="s">
        <v>8878</v>
      </c>
      <c r="B1352">
        <v>15.87</v>
      </c>
      <c r="C1352">
        <v>11.9</v>
      </c>
    </row>
    <row r="1353" spans="1:3" x14ac:dyDescent="0.25">
      <c r="A1353" s="2" t="s">
        <v>514</v>
      </c>
    </row>
    <row r="1354" spans="1:3" x14ac:dyDescent="0.25">
      <c r="A1354" s="3" t="s">
        <v>8879</v>
      </c>
      <c r="B1354">
        <v>8.5299999999999994</v>
      </c>
      <c r="C1354">
        <v>8.9</v>
      </c>
    </row>
    <row r="1355" spans="1:3" x14ac:dyDescent="0.25">
      <c r="A1355" s="3" t="s">
        <v>8946</v>
      </c>
      <c r="B1355">
        <v>11.99</v>
      </c>
      <c r="C1355">
        <v>8.9</v>
      </c>
    </row>
    <row r="1356" spans="1:3" x14ac:dyDescent="0.25">
      <c r="A1356" s="3" t="s">
        <v>8962</v>
      </c>
      <c r="B1356">
        <v>0.56000000000000005</v>
      </c>
      <c r="C1356">
        <v>8.9</v>
      </c>
    </row>
    <row r="1357" spans="1:3" x14ac:dyDescent="0.25">
      <c r="A1357" s="2" t="s">
        <v>515</v>
      </c>
    </row>
    <row r="1358" spans="1:3" x14ac:dyDescent="0.25">
      <c r="A1358" s="3" t="s">
        <v>8944</v>
      </c>
      <c r="B1358">
        <v>3.94</v>
      </c>
      <c r="C1358">
        <v>8.9</v>
      </c>
    </row>
    <row r="1359" spans="1:3" x14ac:dyDescent="0.25">
      <c r="A1359" s="3" t="s">
        <v>8962</v>
      </c>
      <c r="B1359">
        <v>16.5</v>
      </c>
      <c r="C1359">
        <v>8.9</v>
      </c>
    </row>
    <row r="1360" spans="1:3" x14ac:dyDescent="0.25">
      <c r="A1360" s="2" t="s">
        <v>516</v>
      </c>
    </row>
    <row r="1361" spans="1:3" x14ac:dyDescent="0.25">
      <c r="A1361" s="3" t="s">
        <v>8922</v>
      </c>
      <c r="B1361">
        <v>2.31</v>
      </c>
      <c r="C1361">
        <v>8.9</v>
      </c>
    </row>
    <row r="1362" spans="1:3" x14ac:dyDescent="0.25">
      <c r="A1362" s="2" t="s">
        <v>517</v>
      </c>
    </row>
    <row r="1363" spans="1:3" x14ac:dyDescent="0.25">
      <c r="A1363" s="3" t="s">
        <v>8940</v>
      </c>
      <c r="B1363">
        <v>8.36</v>
      </c>
      <c r="C1363">
        <v>8.9</v>
      </c>
    </row>
    <row r="1364" spans="1:3" x14ac:dyDescent="0.25">
      <c r="A1364" s="2" t="s">
        <v>518</v>
      </c>
    </row>
    <row r="1365" spans="1:3" x14ac:dyDescent="0.25">
      <c r="A1365" s="3" t="s">
        <v>8907</v>
      </c>
      <c r="B1365">
        <v>16.71</v>
      </c>
      <c r="C1365">
        <v>8.9</v>
      </c>
    </row>
    <row r="1366" spans="1:3" x14ac:dyDescent="0.25">
      <c r="A1366" s="3" t="s">
        <v>8947</v>
      </c>
      <c r="B1366">
        <v>14.73</v>
      </c>
      <c r="C1366">
        <v>8.9</v>
      </c>
    </row>
    <row r="1367" spans="1:3" x14ac:dyDescent="0.25">
      <c r="A1367" s="3" t="s">
        <v>8966</v>
      </c>
      <c r="B1367">
        <v>13.43</v>
      </c>
      <c r="C1367">
        <v>11.9</v>
      </c>
    </row>
    <row r="1368" spans="1:3" x14ac:dyDescent="0.25">
      <c r="A1368" s="2" t="s">
        <v>519</v>
      </c>
    </row>
    <row r="1369" spans="1:3" x14ac:dyDescent="0.25">
      <c r="A1369" s="3" t="s">
        <v>8946</v>
      </c>
      <c r="B1369">
        <v>15.67</v>
      </c>
      <c r="C1369">
        <v>8.9</v>
      </c>
    </row>
    <row r="1370" spans="1:3" x14ac:dyDescent="0.25">
      <c r="A1370" s="2" t="s">
        <v>520</v>
      </c>
    </row>
    <row r="1371" spans="1:3" x14ac:dyDescent="0.25">
      <c r="A1371" s="3" t="s">
        <v>8932</v>
      </c>
      <c r="B1371">
        <v>17.43</v>
      </c>
      <c r="C1371">
        <v>5.9</v>
      </c>
    </row>
    <row r="1372" spans="1:3" x14ac:dyDescent="0.25">
      <c r="A1372" s="2" t="s">
        <v>521</v>
      </c>
    </row>
    <row r="1373" spans="1:3" x14ac:dyDescent="0.25">
      <c r="A1373" s="3" t="s">
        <v>8937</v>
      </c>
      <c r="B1373">
        <v>13.39</v>
      </c>
      <c r="C1373">
        <v>8.9</v>
      </c>
    </row>
    <row r="1374" spans="1:3" x14ac:dyDescent="0.25">
      <c r="A1374" s="3" t="s">
        <v>8944</v>
      </c>
      <c r="B1374">
        <v>17.739999999999998</v>
      </c>
      <c r="C1374">
        <v>8.9</v>
      </c>
    </row>
    <row r="1375" spans="1:3" x14ac:dyDescent="0.25">
      <c r="A1375" s="2" t="s">
        <v>522</v>
      </c>
    </row>
    <row r="1376" spans="1:3" x14ac:dyDescent="0.25">
      <c r="A1376" s="3" t="s">
        <v>8911</v>
      </c>
      <c r="B1376">
        <v>10.59</v>
      </c>
      <c r="C1376">
        <v>11.9</v>
      </c>
    </row>
    <row r="1377" spans="1:3" x14ac:dyDescent="0.25">
      <c r="A1377" s="2" t="s">
        <v>523</v>
      </c>
    </row>
    <row r="1378" spans="1:3" x14ac:dyDescent="0.25">
      <c r="A1378" s="3" t="s">
        <v>8896</v>
      </c>
      <c r="B1378">
        <v>9.19</v>
      </c>
      <c r="C1378">
        <v>5.9</v>
      </c>
    </row>
    <row r="1379" spans="1:3" x14ac:dyDescent="0.25">
      <c r="A1379" s="2" t="s">
        <v>524</v>
      </c>
    </row>
    <row r="1380" spans="1:3" x14ac:dyDescent="0.25">
      <c r="A1380" s="3" t="s">
        <v>8879</v>
      </c>
      <c r="B1380">
        <v>16.96</v>
      </c>
      <c r="C1380">
        <v>8.9</v>
      </c>
    </row>
    <row r="1381" spans="1:3" x14ac:dyDescent="0.25">
      <c r="A1381" s="3" t="s">
        <v>8958</v>
      </c>
      <c r="B1381">
        <v>15.83</v>
      </c>
      <c r="C1381">
        <v>8.9</v>
      </c>
    </row>
    <row r="1382" spans="1:3" x14ac:dyDescent="0.25">
      <c r="A1382" s="2" t="s">
        <v>525</v>
      </c>
    </row>
    <row r="1383" spans="1:3" x14ac:dyDescent="0.25">
      <c r="A1383" s="3" t="s">
        <v>8879</v>
      </c>
      <c r="B1383">
        <v>1.1100000000000001</v>
      </c>
      <c r="C1383">
        <v>11.9</v>
      </c>
    </row>
    <row r="1384" spans="1:3" x14ac:dyDescent="0.25">
      <c r="A1384" s="3" t="s">
        <v>8880</v>
      </c>
      <c r="B1384">
        <v>2.02</v>
      </c>
      <c r="C1384">
        <v>8.9</v>
      </c>
    </row>
    <row r="1385" spans="1:3" x14ac:dyDescent="0.25">
      <c r="A1385" s="3" t="s">
        <v>8946</v>
      </c>
      <c r="B1385">
        <v>19.02</v>
      </c>
      <c r="C1385">
        <v>8.9</v>
      </c>
    </row>
    <row r="1386" spans="1:3" x14ac:dyDescent="0.25">
      <c r="A1386" s="2" t="s">
        <v>526</v>
      </c>
    </row>
    <row r="1387" spans="1:3" x14ac:dyDescent="0.25">
      <c r="A1387" s="3" t="s">
        <v>8879</v>
      </c>
      <c r="B1387">
        <v>8.5299999999999994</v>
      </c>
      <c r="C1387">
        <v>11.9</v>
      </c>
    </row>
    <row r="1388" spans="1:3" x14ac:dyDescent="0.25">
      <c r="A1388" s="2" t="s">
        <v>527</v>
      </c>
    </row>
    <row r="1389" spans="1:3" x14ac:dyDescent="0.25">
      <c r="A1389" s="3" t="s">
        <v>8879</v>
      </c>
      <c r="B1389">
        <v>2.04</v>
      </c>
      <c r="C1389">
        <v>8.9</v>
      </c>
    </row>
    <row r="1390" spans="1:3" x14ac:dyDescent="0.25">
      <c r="A1390" s="2" t="s">
        <v>528</v>
      </c>
    </row>
    <row r="1391" spans="1:3" x14ac:dyDescent="0.25">
      <c r="A1391" s="3" t="s">
        <v>8879</v>
      </c>
      <c r="B1391">
        <v>3.26</v>
      </c>
      <c r="C1391">
        <v>11.9</v>
      </c>
    </row>
    <row r="1392" spans="1:3" x14ac:dyDescent="0.25">
      <c r="A1392" s="3" t="s">
        <v>8902</v>
      </c>
      <c r="B1392">
        <v>6.28</v>
      </c>
      <c r="C1392">
        <v>8.9</v>
      </c>
    </row>
    <row r="1393" spans="1:3" x14ac:dyDescent="0.25">
      <c r="A1393" s="3" t="s">
        <v>8907</v>
      </c>
      <c r="B1393">
        <v>16.100000000000001</v>
      </c>
      <c r="C1393">
        <v>8.9</v>
      </c>
    </row>
    <row r="1394" spans="1:3" x14ac:dyDescent="0.25">
      <c r="A1394" s="2" t="s">
        <v>529</v>
      </c>
    </row>
    <row r="1395" spans="1:3" x14ac:dyDescent="0.25">
      <c r="A1395" s="3" t="s">
        <v>8896</v>
      </c>
      <c r="B1395">
        <v>16.89</v>
      </c>
      <c r="C1395">
        <v>11.9</v>
      </c>
    </row>
    <row r="1396" spans="1:3" x14ac:dyDescent="0.25">
      <c r="A1396" s="3" t="s">
        <v>8966</v>
      </c>
      <c r="B1396">
        <v>11.79</v>
      </c>
      <c r="C1396">
        <v>8.9</v>
      </c>
    </row>
    <row r="1397" spans="1:3" x14ac:dyDescent="0.25">
      <c r="A1397" s="2" t="s">
        <v>530</v>
      </c>
    </row>
    <row r="1398" spans="1:3" x14ac:dyDescent="0.25">
      <c r="A1398" s="3" t="s">
        <v>8948</v>
      </c>
      <c r="B1398">
        <v>0.64</v>
      </c>
      <c r="C1398">
        <v>8.9</v>
      </c>
    </row>
    <row r="1399" spans="1:3" x14ac:dyDescent="0.25">
      <c r="A1399" s="2" t="s">
        <v>531</v>
      </c>
    </row>
    <row r="1400" spans="1:3" x14ac:dyDescent="0.25">
      <c r="A1400" s="3" t="s">
        <v>8877</v>
      </c>
      <c r="B1400">
        <v>16.760000000000002</v>
      </c>
      <c r="C1400">
        <v>8.9</v>
      </c>
    </row>
    <row r="1401" spans="1:3" x14ac:dyDescent="0.25">
      <c r="A1401" s="3" t="s">
        <v>8914</v>
      </c>
      <c r="B1401">
        <v>16.8</v>
      </c>
      <c r="C1401">
        <v>11.9</v>
      </c>
    </row>
    <row r="1402" spans="1:3" x14ac:dyDescent="0.25">
      <c r="A1402" s="3" t="s">
        <v>8948</v>
      </c>
      <c r="B1402">
        <v>10.24</v>
      </c>
      <c r="C1402">
        <v>8.9</v>
      </c>
    </row>
    <row r="1403" spans="1:3" x14ac:dyDescent="0.25">
      <c r="A1403" s="3" t="s">
        <v>8966</v>
      </c>
      <c r="B1403">
        <v>10.75</v>
      </c>
      <c r="C1403">
        <v>8.9</v>
      </c>
    </row>
    <row r="1404" spans="1:3" x14ac:dyDescent="0.25">
      <c r="A1404" s="2" t="s">
        <v>532</v>
      </c>
    </row>
    <row r="1405" spans="1:3" x14ac:dyDescent="0.25">
      <c r="A1405" s="3" t="s">
        <v>8879</v>
      </c>
      <c r="B1405">
        <v>11.04</v>
      </c>
      <c r="C1405">
        <v>23.8</v>
      </c>
    </row>
    <row r="1406" spans="1:3" x14ac:dyDescent="0.25">
      <c r="A1406" s="2" t="s">
        <v>533</v>
      </c>
    </row>
    <row r="1407" spans="1:3" x14ac:dyDescent="0.25">
      <c r="A1407" s="3" t="s">
        <v>8879</v>
      </c>
      <c r="B1407">
        <v>17.3</v>
      </c>
      <c r="C1407">
        <v>8.9</v>
      </c>
    </row>
    <row r="1408" spans="1:3" x14ac:dyDescent="0.25">
      <c r="A1408" s="3" t="s">
        <v>8907</v>
      </c>
      <c r="B1408">
        <v>18.16</v>
      </c>
      <c r="C1408">
        <v>24.5</v>
      </c>
    </row>
    <row r="1409" spans="1:3" x14ac:dyDescent="0.25">
      <c r="A1409" s="2" t="s">
        <v>534</v>
      </c>
    </row>
    <row r="1410" spans="1:3" x14ac:dyDescent="0.25">
      <c r="A1410" s="3" t="s">
        <v>984</v>
      </c>
      <c r="B1410">
        <v>10.130000000000001</v>
      </c>
      <c r="C1410">
        <v>8.9</v>
      </c>
    </row>
    <row r="1411" spans="1:3" x14ac:dyDescent="0.25">
      <c r="A1411" s="2" t="s">
        <v>535</v>
      </c>
    </row>
    <row r="1412" spans="1:3" x14ac:dyDescent="0.25">
      <c r="A1412" s="3" t="s">
        <v>8879</v>
      </c>
      <c r="B1412">
        <v>8.5500000000000007</v>
      </c>
      <c r="C1412">
        <v>11.9</v>
      </c>
    </row>
    <row r="1413" spans="1:3" x14ac:dyDescent="0.25">
      <c r="A1413" s="2" t="s">
        <v>536</v>
      </c>
    </row>
    <row r="1414" spans="1:3" x14ac:dyDescent="0.25">
      <c r="A1414" s="3" t="s">
        <v>8878</v>
      </c>
      <c r="B1414">
        <v>8.77</v>
      </c>
      <c r="C1414">
        <v>11.9</v>
      </c>
    </row>
    <row r="1415" spans="1:3" x14ac:dyDescent="0.25">
      <c r="A1415" s="3" t="s">
        <v>8958</v>
      </c>
      <c r="B1415">
        <v>11.33</v>
      </c>
      <c r="C1415">
        <v>11.9</v>
      </c>
    </row>
    <row r="1416" spans="1:3" x14ac:dyDescent="0.25">
      <c r="A1416" s="2" t="s">
        <v>537</v>
      </c>
    </row>
    <row r="1417" spans="1:3" x14ac:dyDescent="0.25">
      <c r="A1417" s="3" t="s">
        <v>8950</v>
      </c>
      <c r="B1417">
        <v>14.95</v>
      </c>
      <c r="C1417">
        <v>8.9</v>
      </c>
    </row>
    <row r="1418" spans="1:3" x14ac:dyDescent="0.25">
      <c r="A1418" s="2" t="s">
        <v>538</v>
      </c>
    </row>
    <row r="1419" spans="1:3" x14ac:dyDescent="0.25">
      <c r="A1419" s="3" t="s">
        <v>984</v>
      </c>
      <c r="B1419">
        <v>8.17</v>
      </c>
      <c r="C1419">
        <v>11.9</v>
      </c>
    </row>
    <row r="1420" spans="1:3" x14ac:dyDescent="0.25">
      <c r="A1420" s="3" t="s">
        <v>8902</v>
      </c>
      <c r="B1420">
        <v>6.46</v>
      </c>
      <c r="C1420">
        <v>8.9</v>
      </c>
    </row>
    <row r="1421" spans="1:3" x14ac:dyDescent="0.25">
      <c r="A1421" s="2" t="s">
        <v>539</v>
      </c>
    </row>
    <row r="1422" spans="1:3" x14ac:dyDescent="0.25">
      <c r="A1422" s="3" t="s">
        <v>8868</v>
      </c>
      <c r="B1422">
        <v>6.04</v>
      </c>
      <c r="C1422">
        <v>5.9</v>
      </c>
    </row>
    <row r="1423" spans="1:3" x14ac:dyDescent="0.25">
      <c r="A1423" s="2" t="s">
        <v>540</v>
      </c>
    </row>
    <row r="1424" spans="1:3" x14ac:dyDescent="0.25">
      <c r="A1424" s="3" t="s">
        <v>8907</v>
      </c>
      <c r="B1424">
        <v>29.9</v>
      </c>
      <c r="C1424">
        <v>17.8</v>
      </c>
    </row>
    <row r="1425" spans="1:3" x14ac:dyDescent="0.25">
      <c r="A1425" s="3" t="s">
        <v>8926</v>
      </c>
      <c r="B1425">
        <v>6.89</v>
      </c>
      <c r="C1425">
        <v>8.9</v>
      </c>
    </row>
    <row r="1426" spans="1:3" x14ac:dyDescent="0.25">
      <c r="A1426" s="2" t="s">
        <v>541</v>
      </c>
    </row>
    <row r="1427" spans="1:3" x14ac:dyDescent="0.25">
      <c r="A1427" s="3" t="s">
        <v>8879</v>
      </c>
      <c r="B1427">
        <v>8.8699999999999992</v>
      </c>
      <c r="C1427">
        <v>11.9</v>
      </c>
    </row>
    <row r="1428" spans="1:3" x14ac:dyDescent="0.25">
      <c r="A1428" s="3" t="s">
        <v>8932</v>
      </c>
      <c r="B1428">
        <v>2.79</v>
      </c>
      <c r="C1428">
        <v>8.9</v>
      </c>
    </row>
    <row r="1429" spans="1:3" x14ac:dyDescent="0.25">
      <c r="A1429" s="2" t="s">
        <v>542</v>
      </c>
    </row>
    <row r="1430" spans="1:3" x14ac:dyDescent="0.25">
      <c r="A1430" s="3" t="s">
        <v>8907</v>
      </c>
      <c r="B1430">
        <v>8.5500000000000007</v>
      </c>
      <c r="C1430">
        <v>8.9</v>
      </c>
    </row>
    <row r="1431" spans="1:3" x14ac:dyDescent="0.25">
      <c r="A1431" s="2" t="s">
        <v>543</v>
      </c>
    </row>
    <row r="1432" spans="1:3" x14ac:dyDescent="0.25">
      <c r="A1432" s="3" t="s">
        <v>8878</v>
      </c>
      <c r="B1432">
        <v>4.96</v>
      </c>
      <c r="C1432">
        <v>8.9</v>
      </c>
    </row>
    <row r="1433" spans="1:3" x14ac:dyDescent="0.25">
      <c r="A1433" s="2" t="s">
        <v>544</v>
      </c>
    </row>
    <row r="1434" spans="1:3" x14ac:dyDescent="0.25">
      <c r="A1434" s="3" t="s">
        <v>8879</v>
      </c>
      <c r="B1434">
        <v>14.51</v>
      </c>
      <c r="C1434">
        <v>8.9</v>
      </c>
    </row>
    <row r="1435" spans="1:3" x14ac:dyDescent="0.25">
      <c r="A1435" s="3" t="s">
        <v>8948</v>
      </c>
      <c r="B1435">
        <v>11.09</v>
      </c>
      <c r="C1435">
        <v>8.9</v>
      </c>
    </row>
    <row r="1436" spans="1:3" x14ac:dyDescent="0.25">
      <c r="A1436" s="2" t="s">
        <v>545</v>
      </c>
    </row>
    <row r="1437" spans="1:3" x14ac:dyDescent="0.25">
      <c r="A1437" s="3" t="s">
        <v>8879</v>
      </c>
      <c r="B1437">
        <v>3.07</v>
      </c>
      <c r="C1437">
        <v>8.9</v>
      </c>
    </row>
    <row r="1438" spans="1:3" x14ac:dyDescent="0.25">
      <c r="A1438" s="3" t="s">
        <v>8912</v>
      </c>
      <c r="B1438">
        <v>2.13</v>
      </c>
      <c r="C1438">
        <v>8.9</v>
      </c>
    </row>
    <row r="1439" spans="1:3" x14ac:dyDescent="0.25">
      <c r="A1439" s="2" t="s">
        <v>546</v>
      </c>
    </row>
    <row r="1440" spans="1:3" x14ac:dyDescent="0.25">
      <c r="A1440" s="3" t="s">
        <v>8907</v>
      </c>
      <c r="B1440">
        <v>17.63</v>
      </c>
      <c r="C1440">
        <v>8.9</v>
      </c>
    </row>
    <row r="1441" spans="1:3" x14ac:dyDescent="0.25">
      <c r="A1441" s="3" t="s">
        <v>8946</v>
      </c>
      <c r="B1441">
        <v>10.039999999999999</v>
      </c>
      <c r="C1441">
        <v>11.9</v>
      </c>
    </row>
    <row r="1442" spans="1:3" x14ac:dyDescent="0.25">
      <c r="A1442" s="2" t="s">
        <v>547</v>
      </c>
    </row>
    <row r="1443" spans="1:3" x14ac:dyDescent="0.25">
      <c r="A1443" s="3" t="s">
        <v>8310</v>
      </c>
      <c r="B1443">
        <v>2.5499999999999998</v>
      </c>
      <c r="C1443">
        <v>5.9</v>
      </c>
    </row>
    <row r="1444" spans="1:3" x14ac:dyDescent="0.25">
      <c r="A1444" s="2" t="s">
        <v>548</v>
      </c>
    </row>
    <row r="1445" spans="1:3" x14ac:dyDescent="0.25">
      <c r="A1445" s="3" t="s">
        <v>8879</v>
      </c>
      <c r="B1445">
        <v>18.77</v>
      </c>
      <c r="C1445">
        <v>5.9</v>
      </c>
    </row>
    <row r="1446" spans="1:3" x14ac:dyDescent="0.25">
      <c r="A1446" s="3" t="s">
        <v>8896</v>
      </c>
      <c r="B1446">
        <v>13.56</v>
      </c>
      <c r="C1446">
        <v>8.9</v>
      </c>
    </row>
    <row r="1447" spans="1:3" x14ac:dyDescent="0.25">
      <c r="A1447" s="2" t="s">
        <v>549</v>
      </c>
    </row>
    <row r="1448" spans="1:3" x14ac:dyDescent="0.25">
      <c r="A1448" s="3" t="s">
        <v>8907</v>
      </c>
      <c r="B1448">
        <v>19.3</v>
      </c>
      <c r="C1448">
        <v>11.9</v>
      </c>
    </row>
    <row r="1449" spans="1:3" x14ac:dyDescent="0.25">
      <c r="A1449" s="2" t="s">
        <v>550</v>
      </c>
    </row>
    <row r="1450" spans="1:3" x14ac:dyDescent="0.25">
      <c r="A1450" s="3" t="s">
        <v>8874</v>
      </c>
      <c r="B1450">
        <v>0</v>
      </c>
      <c r="C1450">
        <v>8.9</v>
      </c>
    </row>
    <row r="1451" spans="1:3" x14ac:dyDescent="0.25">
      <c r="A1451" s="3" t="s">
        <v>8879</v>
      </c>
      <c r="B1451">
        <v>17.309999999999999</v>
      </c>
      <c r="C1451">
        <v>17.8</v>
      </c>
    </row>
    <row r="1452" spans="1:3" x14ac:dyDescent="0.25">
      <c r="A1452" s="3" t="s">
        <v>8896</v>
      </c>
      <c r="B1452">
        <v>6.16</v>
      </c>
      <c r="C1452">
        <v>8.9</v>
      </c>
    </row>
    <row r="1453" spans="1:3" x14ac:dyDescent="0.25">
      <c r="A1453" s="3" t="s">
        <v>8912</v>
      </c>
      <c r="B1453">
        <v>3.79</v>
      </c>
      <c r="C1453">
        <v>8.9</v>
      </c>
    </row>
    <row r="1454" spans="1:3" x14ac:dyDescent="0.25">
      <c r="A1454" s="3" t="s">
        <v>8922</v>
      </c>
      <c r="B1454">
        <v>14.41</v>
      </c>
      <c r="C1454">
        <v>8.9</v>
      </c>
    </row>
    <row r="1455" spans="1:3" x14ac:dyDescent="0.25">
      <c r="A1455" s="3" t="s">
        <v>8923</v>
      </c>
      <c r="B1455">
        <v>14.79</v>
      </c>
      <c r="C1455">
        <v>11.9</v>
      </c>
    </row>
    <row r="1456" spans="1:3" x14ac:dyDescent="0.25">
      <c r="A1456" s="3" t="s">
        <v>8946</v>
      </c>
      <c r="B1456">
        <v>19.27</v>
      </c>
      <c r="C1456">
        <v>11.9</v>
      </c>
    </row>
    <row r="1457" spans="1:3" x14ac:dyDescent="0.25">
      <c r="A1457" s="3" t="s">
        <v>8947</v>
      </c>
      <c r="B1457">
        <v>10.87</v>
      </c>
      <c r="C1457">
        <v>17.8</v>
      </c>
    </row>
    <row r="1458" spans="1:3" x14ac:dyDescent="0.25">
      <c r="A1458" s="3" t="s">
        <v>8948</v>
      </c>
      <c r="B1458">
        <v>13.87</v>
      </c>
      <c r="C1458">
        <v>11.9</v>
      </c>
    </row>
    <row r="1459" spans="1:3" x14ac:dyDescent="0.25">
      <c r="A1459" s="2" t="s">
        <v>551</v>
      </c>
    </row>
    <row r="1460" spans="1:3" x14ac:dyDescent="0.25">
      <c r="A1460" s="3" t="s">
        <v>8947</v>
      </c>
      <c r="B1460">
        <v>11.95</v>
      </c>
      <c r="C1460">
        <v>11.9</v>
      </c>
    </row>
    <row r="1461" spans="1:3" x14ac:dyDescent="0.25">
      <c r="A1461" s="2" t="s">
        <v>552</v>
      </c>
    </row>
    <row r="1462" spans="1:3" x14ac:dyDescent="0.25">
      <c r="A1462" s="3" t="s">
        <v>8907</v>
      </c>
      <c r="B1462">
        <v>1.65</v>
      </c>
      <c r="C1462">
        <v>20.8</v>
      </c>
    </row>
    <row r="1463" spans="1:3" x14ac:dyDescent="0.25">
      <c r="A1463" s="2" t="s">
        <v>553</v>
      </c>
    </row>
    <row r="1464" spans="1:3" x14ac:dyDescent="0.25">
      <c r="A1464" s="3" t="s">
        <v>8946</v>
      </c>
      <c r="B1464">
        <v>13.75</v>
      </c>
      <c r="C1464">
        <v>11.9</v>
      </c>
    </row>
    <row r="1465" spans="1:3" x14ac:dyDescent="0.25">
      <c r="A1465" s="2" t="s">
        <v>554</v>
      </c>
    </row>
    <row r="1466" spans="1:3" x14ac:dyDescent="0.25">
      <c r="A1466" s="3" t="s">
        <v>8966</v>
      </c>
      <c r="B1466">
        <v>16.07</v>
      </c>
      <c r="C1466">
        <v>11.9</v>
      </c>
    </row>
    <row r="1467" spans="1:3" x14ac:dyDescent="0.25">
      <c r="A1467" s="2" t="s">
        <v>555</v>
      </c>
    </row>
    <row r="1468" spans="1:3" x14ac:dyDescent="0.25">
      <c r="A1468" s="3" t="s">
        <v>8966</v>
      </c>
      <c r="B1468">
        <v>0.95</v>
      </c>
      <c r="C1468">
        <v>8.9</v>
      </c>
    </row>
    <row r="1469" spans="1:3" x14ac:dyDescent="0.25">
      <c r="A1469" s="2" t="s">
        <v>556</v>
      </c>
    </row>
    <row r="1470" spans="1:3" x14ac:dyDescent="0.25">
      <c r="A1470" s="3" t="s">
        <v>8898</v>
      </c>
      <c r="B1470">
        <v>11.56</v>
      </c>
      <c r="C1470">
        <v>8.9</v>
      </c>
    </row>
    <row r="1471" spans="1:3" x14ac:dyDescent="0.25">
      <c r="A1471" s="2" t="s">
        <v>557</v>
      </c>
    </row>
    <row r="1472" spans="1:3" x14ac:dyDescent="0.25">
      <c r="A1472" s="3" t="s">
        <v>8957</v>
      </c>
      <c r="B1472">
        <v>6.87</v>
      </c>
      <c r="C1472">
        <v>8.9</v>
      </c>
    </row>
    <row r="1473" spans="1:3" x14ac:dyDescent="0.25">
      <c r="A1473" s="3" t="s">
        <v>8966</v>
      </c>
      <c r="B1473">
        <v>2.06</v>
      </c>
      <c r="C1473">
        <v>8.9</v>
      </c>
    </row>
    <row r="1474" spans="1:3" x14ac:dyDescent="0.25">
      <c r="A1474" s="2" t="s">
        <v>558</v>
      </c>
    </row>
    <row r="1475" spans="1:3" x14ac:dyDescent="0.25">
      <c r="A1475" s="3" t="s">
        <v>8948</v>
      </c>
      <c r="B1475">
        <v>18.32</v>
      </c>
      <c r="C1475">
        <v>11.9</v>
      </c>
    </row>
    <row r="1476" spans="1:3" x14ac:dyDescent="0.25">
      <c r="A1476" s="2" t="s">
        <v>559</v>
      </c>
    </row>
    <row r="1477" spans="1:3" x14ac:dyDescent="0.25">
      <c r="A1477" s="3" t="s">
        <v>8940</v>
      </c>
      <c r="B1477">
        <v>7.84</v>
      </c>
      <c r="C1477">
        <v>11.9</v>
      </c>
    </row>
    <row r="1478" spans="1:3" x14ac:dyDescent="0.25">
      <c r="A1478" s="3" t="s">
        <v>8946</v>
      </c>
      <c r="B1478">
        <v>12.37</v>
      </c>
      <c r="C1478">
        <v>8.9</v>
      </c>
    </row>
    <row r="1479" spans="1:3" x14ac:dyDescent="0.25">
      <c r="A1479" s="2" t="s">
        <v>560</v>
      </c>
    </row>
    <row r="1480" spans="1:3" x14ac:dyDescent="0.25">
      <c r="A1480" s="3" t="s">
        <v>8879</v>
      </c>
      <c r="B1480">
        <v>2.3199999999999998</v>
      </c>
      <c r="C1480">
        <v>11.9</v>
      </c>
    </row>
    <row r="1481" spans="1:3" x14ac:dyDescent="0.25">
      <c r="A1481" s="2" t="s">
        <v>561</v>
      </c>
    </row>
    <row r="1482" spans="1:3" x14ac:dyDescent="0.25">
      <c r="A1482" s="3" t="s">
        <v>984</v>
      </c>
      <c r="B1482">
        <v>14.65</v>
      </c>
      <c r="C1482">
        <v>11.9</v>
      </c>
    </row>
    <row r="1483" spans="1:3" x14ac:dyDescent="0.25">
      <c r="A1483" s="2" t="s">
        <v>562</v>
      </c>
    </row>
    <row r="1484" spans="1:3" x14ac:dyDescent="0.25">
      <c r="A1484" s="3" t="s">
        <v>8873</v>
      </c>
      <c r="B1484">
        <v>0.31</v>
      </c>
      <c r="C1484">
        <v>8.9</v>
      </c>
    </row>
    <row r="1485" spans="1:3" x14ac:dyDescent="0.25">
      <c r="A1485" s="3" t="s">
        <v>8912</v>
      </c>
      <c r="B1485">
        <v>11.03</v>
      </c>
      <c r="C1485">
        <v>11.9</v>
      </c>
    </row>
    <row r="1486" spans="1:3" x14ac:dyDescent="0.25">
      <c r="A1486" s="2" t="s">
        <v>563</v>
      </c>
    </row>
    <row r="1487" spans="1:3" x14ac:dyDescent="0.25">
      <c r="A1487" s="3" t="s">
        <v>8945</v>
      </c>
      <c r="B1487">
        <v>7.1</v>
      </c>
      <c r="C1487">
        <v>5.9</v>
      </c>
    </row>
    <row r="1488" spans="1:3" x14ac:dyDescent="0.25">
      <c r="A1488" s="3" t="s">
        <v>8948</v>
      </c>
      <c r="B1488">
        <v>4.49</v>
      </c>
      <c r="C1488">
        <v>8.9</v>
      </c>
    </row>
    <row r="1489" spans="1:3" x14ac:dyDescent="0.25">
      <c r="A1489" s="2" t="s">
        <v>564</v>
      </c>
    </row>
    <row r="1490" spans="1:3" x14ac:dyDescent="0.25">
      <c r="A1490" s="3" t="s">
        <v>8879</v>
      </c>
      <c r="B1490">
        <v>15.49</v>
      </c>
      <c r="C1490">
        <v>11.9</v>
      </c>
    </row>
    <row r="1491" spans="1:3" x14ac:dyDescent="0.25">
      <c r="A1491" s="3" t="s">
        <v>8915</v>
      </c>
      <c r="B1491">
        <v>11.19</v>
      </c>
      <c r="C1491">
        <v>8.9</v>
      </c>
    </row>
    <row r="1492" spans="1:3" x14ac:dyDescent="0.25">
      <c r="A1492" s="3" t="s">
        <v>8957</v>
      </c>
      <c r="B1492">
        <v>5.31</v>
      </c>
      <c r="C1492">
        <v>5.9</v>
      </c>
    </row>
    <row r="1493" spans="1:3" x14ac:dyDescent="0.25">
      <c r="A1493" s="2" t="s">
        <v>565</v>
      </c>
    </row>
    <row r="1494" spans="1:3" x14ac:dyDescent="0.25">
      <c r="A1494" s="3" t="s">
        <v>8957</v>
      </c>
      <c r="B1494">
        <v>1.82</v>
      </c>
      <c r="C1494">
        <v>8.9</v>
      </c>
    </row>
    <row r="1495" spans="1:3" x14ac:dyDescent="0.25">
      <c r="A1495" s="2" t="s">
        <v>566</v>
      </c>
    </row>
    <row r="1496" spans="1:3" x14ac:dyDescent="0.25">
      <c r="A1496" s="3" t="s">
        <v>8907</v>
      </c>
      <c r="B1496">
        <v>6.8</v>
      </c>
      <c r="C1496">
        <v>8.9</v>
      </c>
    </row>
    <row r="1497" spans="1:3" x14ac:dyDescent="0.25">
      <c r="A1497" s="3" t="s">
        <v>8947</v>
      </c>
      <c r="B1497">
        <v>7.37</v>
      </c>
      <c r="C1497">
        <v>8.9</v>
      </c>
    </row>
    <row r="1498" spans="1:3" x14ac:dyDescent="0.25">
      <c r="A1498" s="3" t="s">
        <v>8957</v>
      </c>
      <c r="B1498">
        <v>15.79</v>
      </c>
      <c r="C1498">
        <v>8.9</v>
      </c>
    </row>
    <row r="1499" spans="1:3" x14ac:dyDescent="0.25">
      <c r="A1499" s="2" t="s">
        <v>567</v>
      </c>
    </row>
    <row r="1500" spans="1:3" x14ac:dyDescent="0.25">
      <c r="A1500" s="3" t="s">
        <v>8879</v>
      </c>
      <c r="B1500">
        <v>13.47</v>
      </c>
      <c r="C1500">
        <v>8.9</v>
      </c>
    </row>
    <row r="1501" spans="1:3" x14ac:dyDescent="0.25">
      <c r="A1501" s="3" t="s">
        <v>8926</v>
      </c>
      <c r="B1501">
        <v>2.99</v>
      </c>
      <c r="C1501">
        <v>8.9</v>
      </c>
    </row>
    <row r="1502" spans="1:3" x14ac:dyDescent="0.25">
      <c r="A1502" s="2" t="s">
        <v>568</v>
      </c>
    </row>
    <row r="1503" spans="1:3" x14ac:dyDescent="0.25">
      <c r="A1503" s="3" t="s">
        <v>8880</v>
      </c>
      <c r="B1503">
        <v>18.63</v>
      </c>
      <c r="C1503">
        <v>8.9</v>
      </c>
    </row>
    <row r="1504" spans="1:3" x14ac:dyDescent="0.25">
      <c r="A1504" s="3" t="s">
        <v>8957</v>
      </c>
      <c r="B1504">
        <v>18.55</v>
      </c>
      <c r="C1504">
        <v>8.9</v>
      </c>
    </row>
    <row r="1505" spans="1:3" x14ac:dyDescent="0.25">
      <c r="A1505" s="2" t="s">
        <v>569</v>
      </c>
    </row>
    <row r="1506" spans="1:3" x14ac:dyDescent="0.25">
      <c r="A1506" s="3" t="s">
        <v>8948</v>
      </c>
      <c r="B1506">
        <v>14.61</v>
      </c>
      <c r="C1506">
        <v>11.9</v>
      </c>
    </row>
    <row r="1507" spans="1:3" x14ac:dyDescent="0.25">
      <c r="A1507" s="3" t="s">
        <v>8957</v>
      </c>
      <c r="B1507">
        <v>8.82</v>
      </c>
      <c r="C1507">
        <v>8.9</v>
      </c>
    </row>
    <row r="1508" spans="1:3" x14ac:dyDescent="0.25">
      <c r="A1508" s="3" t="s">
        <v>8962</v>
      </c>
      <c r="B1508">
        <v>15.85</v>
      </c>
      <c r="C1508">
        <v>11.9</v>
      </c>
    </row>
    <row r="1509" spans="1:3" x14ac:dyDescent="0.25">
      <c r="A1509" s="2" t="s">
        <v>570</v>
      </c>
    </row>
    <row r="1510" spans="1:3" x14ac:dyDescent="0.25">
      <c r="A1510" s="3" t="s">
        <v>8908</v>
      </c>
      <c r="B1510">
        <v>0.65</v>
      </c>
      <c r="C1510">
        <v>8.9</v>
      </c>
    </row>
    <row r="1511" spans="1:3" x14ac:dyDescent="0.25">
      <c r="A1511" s="3" t="s">
        <v>8310</v>
      </c>
      <c r="B1511">
        <v>17.420000000000002</v>
      </c>
      <c r="C1511">
        <v>8.9</v>
      </c>
    </row>
    <row r="1512" spans="1:3" x14ac:dyDescent="0.25">
      <c r="A1512" s="2" t="s">
        <v>571</v>
      </c>
    </row>
    <row r="1513" spans="1:3" x14ac:dyDescent="0.25">
      <c r="A1513" s="3" t="s">
        <v>8869</v>
      </c>
      <c r="B1513">
        <v>9.4499999999999993</v>
      </c>
      <c r="C1513">
        <v>8.9</v>
      </c>
    </row>
    <row r="1514" spans="1:3" x14ac:dyDescent="0.25">
      <c r="A1514" s="3" t="s">
        <v>8957</v>
      </c>
      <c r="B1514">
        <v>3.81</v>
      </c>
      <c r="C1514">
        <v>11.9</v>
      </c>
    </row>
    <row r="1515" spans="1:3" x14ac:dyDescent="0.25">
      <c r="A1515" s="3" t="s">
        <v>8962</v>
      </c>
      <c r="B1515">
        <v>14.04</v>
      </c>
      <c r="C1515">
        <v>11.9</v>
      </c>
    </row>
    <row r="1516" spans="1:3" x14ac:dyDescent="0.25">
      <c r="A1516" s="2" t="s">
        <v>572</v>
      </c>
    </row>
    <row r="1517" spans="1:3" x14ac:dyDescent="0.25">
      <c r="A1517" s="3" t="s">
        <v>8879</v>
      </c>
      <c r="B1517">
        <v>11.05</v>
      </c>
      <c r="C1517">
        <v>8.9</v>
      </c>
    </row>
    <row r="1518" spans="1:3" x14ac:dyDescent="0.25">
      <c r="A1518" s="3" t="s">
        <v>8912</v>
      </c>
      <c r="B1518">
        <v>6.74</v>
      </c>
      <c r="C1518">
        <v>8.9</v>
      </c>
    </row>
    <row r="1519" spans="1:3" x14ac:dyDescent="0.25">
      <c r="A1519" s="2" t="s">
        <v>573</v>
      </c>
    </row>
    <row r="1520" spans="1:3" x14ac:dyDescent="0.25">
      <c r="A1520" s="3" t="s">
        <v>8874</v>
      </c>
      <c r="B1520">
        <v>10.7</v>
      </c>
      <c r="C1520">
        <v>8.9</v>
      </c>
    </row>
    <row r="1521" spans="1:3" x14ac:dyDescent="0.25">
      <c r="A1521" s="3" t="s">
        <v>8879</v>
      </c>
      <c r="B1521">
        <v>4.07</v>
      </c>
      <c r="C1521">
        <v>8.9</v>
      </c>
    </row>
    <row r="1522" spans="1:3" x14ac:dyDescent="0.25">
      <c r="A1522" s="2" t="s">
        <v>574</v>
      </c>
    </row>
    <row r="1523" spans="1:3" x14ac:dyDescent="0.25">
      <c r="A1523" s="3" t="s">
        <v>8907</v>
      </c>
      <c r="B1523">
        <v>6.72</v>
      </c>
      <c r="C1523">
        <v>8.9</v>
      </c>
    </row>
    <row r="1524" spans="1:3" x14ac:dyDescent="0.25">
      <c r="A1524" s="3" t="s">
        <v>8947</v>
      </c>
      <c r="B1524">
        <v>1.5</v>
      </c>
      <c r="C1524">
        <v>11.9</v>
      </c>
    </row>
    <row r="1525" spans="1:3" x14ac:dyDescent="0.25">
      <c r="A1525" s="2" t="s">
        <v>575</v>
      </c>
    </row>
    <row r="1526" spans="1:3" x14ac:dyDescent="0.25">
      <c r="A1526" s="3" t="s">
        <v>8896</v>
      </c>
      <c r="B1526">
        <v>1.42</v>
      </c>
      <c r="C1526">
        <v>8.9</v>
      </c>
    </row>
    <row r="1527" spans="1:3" x14ac:dyDescent="0.25">
      <c r="A1527" s="2" t="s">
        <v>576</v>
      </c>
    </row>
    <row r="1528" spans="1:3" x14ac:dyDescent="0.25">
      <c r="A1528" s="3" t="s">
        <v>8945</v>
      </c>
      <c r="B1528">
        <v>15.27</v>
      </c>
      <c r="C1528">
        <v>8.9</v>
      </c>
    </row>
    <row r="1529" spans="1:3" x14ac:dyDescent="0.25">
      <c r="A1529" s="2" t="s">
        <v>577</v>
      </c>
    </row>
    <row r="1530" spans="1:3" x14ac:dyDescent="0.25">
      <c r="A1530" s="3" t="s">
        <v>8948</v>
      </c>
      <c r="B1530">
        <v>14.29</v>
      </c>
      <c r="C1530">
        <v>8.9</v>
      </c>
    </row>
    <row r="1531" spans="1:3" x14ac:dyDescent="0.25">
      <c r="A1531" s="2" t="s">
        <v>578</v>
      </c>
    </row>
    <row r="1532" spans="1:3" x14ac:dyDescent="0.25">
      <c r="A1532" s="3" t="s">
        <v>984</v>
      </c>
      <c r="B1532">
        <v>10.4</v>
      </c>
      <c r="C1532">
        <v>8.9</v>
      </c>
    </row>
    <row r="1533" spans="1:3" x14ac:dyDescent="0.25">
      <c r="A1533" s="3" t="s">
        <v>8909</v>
      </c>
      <c r="B1533">
        <v>3</v>
      </c>
      <c r="C1533">
        <v>11.9</v>
      </c>
    </row>
    <row r="1534" spans="1:3" x14ac:dyDescent="0.25">
      <c r="A1534" s="2" t="s">
        <v>579</v>
      </c>
    </row>
    <row r="1535" spans="1:3" x14ac:dyDescent="0.25">
      <c r="A1535" s="3" t="s">
        <v>8907</v>
      </c>
      <c r="B1535">
        <v>5.62</v>
      </c>
      <c r="C1535">
        <v>11.9</v>
      </c>
    </row>
    <row r="1536" spans="1:3" x14ac:dyDescent="0.25">
      <c r="A1536" s="3" t="s">
        <v>8945</v>
      </c>
      <c r="B1536">
        <v>17.61</v>
      </c>
      <c r="C1536">
        <v>11.9</v>
      </c>
    </row>
    <row r="1537" spans="1:3" x14ac:dyDescent="0.25">
      <c r="A1537" s="2" t="s">
        <v>580</v>
      </c>
    </row>
    <row r="1538" spans="1:3" x14ac:dyDescent="0.25">
      <c r="A1538" s="3" t="s">
        <v>8879</v>
      </c>
      <c r="B1538">
        <v>8.8800000000000008</v>
      </c>
      <c r="C1538">
        <v>11.9</v>
      </c>
    </row>
    <row r="1539" spans="1:3" x14ac:dyDescent="0.25">
      <c r="A1539" s="3" t="s">
        <v>8951</v>
      </c>
      <c r="B1539">
        <v>1.57</v>
      </c>
      <c r="C1539">
        <v>8.9</v>
      </c>
    </row>
    <row r="1540" spans="1:3" x14ac:dyDescent="0.25">
      <c r="A1540" s="2" t="s">
        <v>581</v>
      </c>
    </row>
    <row r="1541" spans="1:3" x14ac:dyDescent="0.25">
      <c r="A1541" s="3" t="s">
        <v>8907</v>
      </c>
      <c r="B1541">
        <v>13.49</v>
      </c>
      <c r="C1541">
        <v>8.9</v>
      </c>
    </row>
    <row r="1542" spans="1:3" x14ac:dyDescent="0.25">
      <c r="A1542" s="3" t="s">
        <v>8922</v>
      </c>
      <c r="B1542">
        <v>15.76</v>
      </c>
      <c r="C1542">
        <v>11.9</v>
      </c>
    </row>
    <row r="1543" spans="1:3" x14ac:dyDescent="0.25">
      <c r="A1543" s="2" t="s">
        <v>582</v>
      </c>
    </row>
    <row r="1544" spans="1:3" x14ac:dyDescent="0.25">
      <c r="A1544" s="3" t="s">
        <v>8896</v>
      </c>
      <c r="B1544">
        <v>8.1999999999999993</v>
      </c>
      <c r="C1544">
        <v>8.9</v>
      </c>
    </row>
    <row r="1545" spans="1:3" x14ac:dyDescent="0.25">
      <c r="A1545" s="3" t="s">
        <v>8947</v>
      </c>
      <c r="B1545">
        <v>2.16</v>
      </c>
      <c r="C1545">
        <v>8.9</v>
      </c>
    </row>
    <row r="1546" spans="1:3" x14ac:dyDescent="0.25">
      <c r="A1546" s="2" t="s">
        <v>583</v>
      </c>
    </row>
    <row r="1547" spans="1:3" x14ac:dyDescent="0.25">
      <c r="A1547" s="3" t="s">
        <v>8887</v>
      </c>
      <c r="B1547">
        <v>12.66</v>
      </c>
      <c r="C1547">
        <v>8.9</v>
      </c>
    </row>
    <row r="1548" spans="1:3" x14ac:dyDescent="0.25">
      <c r="A1548" s="2" t="s">
        <v>584</v>
      </c>
    </row>
    <row r="1549" spans="1:3" x14ac:dyDescent="0.25">
      <c r="A1549" s="3" t="s">
        <v>8951</v>
      </c>
      <c r="B1549">
        <v>18.73</v>
      </c>
      <c r="C1549">
        <v>8.9</v>
      </c>
    </row>
    <row r="1550" spans="1:3" x14ac:dyDescent="0.25">
      <c r="A1550" s="3" t="s">
        <v>8966</v>
      </c>
      <c r="B1550">
        <v>9.0299999999999994</v>
      </c>
      <c r="C1550">
        <v>8.9</v>
      </c>
    </row>
    <row r="1551" spans="1:3" x14ac:dyDescent="0.25">
      <c r="A1551" s="2" t="s">
        <v>585</v>
      </c>
    </row>
    <row r="1552" spans="1:3" x14ac:dyDescent="0.25">
      <c r="A1552" s="3" t="s">
        <v>8907</v>
      </c>
      <c r="B1552">
        <v>1.1200000000000001</v>
      </c>
      <c r="C1552">
        <v>8.9</v>
      </c>
    </row>
    <row r="1553" spans="1:3" x14ac:dyDescent="0.25">
      <c r="A1553" s="2" t="s">
        <v>586</v>
      </c>
    </row>
    <row r="1554" spans="1:3" x14ac:dyDescent="0.25">
      <c r="A1554" s="3" t="s">
        <v>984</v>
      </c>
      <c r="B1554">
        <v>5.49</v>
      </c>
      <c r="C1554">
        <v>8.9</v>
      </c>
    </row>
    <row r="1555" spans="1:3" x14ac:dyDescent="0.25">
      <c r="A1555" s="2" t="s">
        <v>587</v>
      </c>
    </row>
    <row r="1556" spans="1:3" x14ac:dyDescent="0.25">
      <c r="A1556" s="3" t="s">
        <v>8870</v>
      </c>
      <c r="B1556">
        <v>3.57</v>
      </c>
      <c r="C1556">
        <v>8.9</v>
      </c>
    </row>
    <row r="1557" spans="1:3" x14ac:dyDescent="0.25">
      <c r="A1557" s="2" t="s">
        <v>588</v>
      </c>
    </row>
    <row r="1558" spans="1:3" x14ac:dyDescent="0.25">
      <c r="A1558" s="3" t="s">
        <v>8937</v>
      </c>
      <c r="B1558">
        <v>4.8099999999999996</v>
      </c>
      <c r="C1558">
        <v>8.9</v>
      </c>
    </row>
    <row r="1559" spans="1:3" x14ac:dyDescent="0.25">
      <c r="A1559" s="3" t="s">
        <v>8947</v>
      </c>
      <c r="B1559">
        <v>14.28</v>
      </c>
      <c r="C1559">
        <v>8.9</v>
      </c>
    </row>
    <row r="1560" spans="1:3" x14ac:dyDescent="0.25">
      <c r="A1560" s="2" t="s">
        <v>589</v>
      </c>
    </row>
    <row r="1561" spans="1:3" x14ac:dyDescent="0.25">
      <c r="A1561" s="3" t="s">
        <v>8948</v>
      </c>
      <c r="B1561">
        <v>11.61</v>
      </c>
      <c r="C1561">
        <v>8.9</v>
      </c>
    </row>
    <row r="1562" spans="1:3" x14ac:dyDescent="0.25">
      <c r="A1562" s="3" t="s">
        <v>8951</v>
      </c>
      <c r="B1562">
        <v>16.16</v>
      </c>
      <c r="C1562">
        <v>8.9</v>
      </c>
    </row>
    <row r="1563" spans="1:3" x14ac:dyDescent="0.25">
      <c r="A1563" s="2" t="s">
        <v>590</v>
      </c>
    </row>
    <row r="1564" spans="1:3" x14ac:dyDescent="0.25">
      <c r="A1564" s="3" t="s">
        <v>8948</v>
      </c>
      <c r="B1564">
        <v>17.190000000000001</v>
      </c>
      <c r="C1564">
        <v>11.9</v>
      </c>
    </row>
    <row r="1565" spans="1:3" x14ac:dyDescent="0.25">
      <c r="A1565" s="2" t="s">
        <v>591</v>
      </c>
    </row>
    <row r="1566" spans="1:3" x14ac:dyDescent="0.25">
      <c r="A1566" s="3" t="s">
        <v>8879</v>
      </c>
      <c r="B1566">
        <v>12.52</v>
      </c>
      <c r="C1566">
        <v>5.9</v>
      </c>
    </row>
    <row r="1567" spans="1:3" x14ac:dyDescent="0.25">
      <c r="A1567" s="3" t="s">
        <v>8966</v>
      </c>
      <c r="B1567">
        <v>16.43</v>
      </c>
      <c r="C1567">
        <v>8.9</v>
      </c>
    </row>
    <row r="1568" spans="1:3" x14ac:dyDescent="0.25">
      <c r="A1568" s="2" t="s">
        <v>592</v>
      </c>
    </row>
    <row r="1569" spans="1:3" x14ac:dyDescent="0.25">
      <c r="A1569" s="3" t="s">
        <v>8871</v>
      </c>
      <c r="B1569">
        <v>8.65</v>
      </c>
      <c r="C1569">
        <v>8.9</v>
      </c>
    </row>
    <row r="1570" spans="1:3" x14ac:dyDescent="0.25">
      <c r="A1570" s="3" t="s">
        <v>8947</v>
      </c>
      <c r="B1570">
        <v>14.22</v>
      </c>
      <c r="C1570">
        <v>8.9</v>
      </c>
    </row>
    <row r="1571" spans="1:3" x14ac:dyDescent="0.25">
      <c r="A1571" s="2" t="s">
        <v>593</v>
      </c>
    </row>
    <row r="1572" spans="1:3" x14ac:dyDescent="0.25">
      <c r="A1572" s="3" t="s">
        <v>8907</v>
      </c>
      <c r="B1572">
        <v>7.12</v>
      </c>
      <c r="C1572">
        <v>8.9</v>
      </c>
    </row>
    <row r="1573" spans="1:3" x14ac:dyDescent="0.25">
      <c r="A1573" s="2" t="s">
        <v>594</v>
      </c>
    </row>
    <row r="1574" spans="1:3" x14ac:dyDescent="0.25">
      <c r="A1574" s="3" t="s">
        <v>984</v>
      </c>
      <c r="B1574">
        <v>14.4</v>
      </c>
      <c r="C1574">
        <v>8.9</v>
      </c>
    </row>
    <row r="1575" spans="1:3" x14ac:dyDescent="0.25">
      <c r="A1575" s="3" t="s">
        <v>8879</v>
      </c>
      <c r="B1575">
        <v>7.35</v>
      </c>
      <c r="C1575">
        <v>8.9</v>
      </c>
    </row>
    <row r="1576" spans="1:3" x14ac:dyDescent="0.25">
      <c r="A1576" s="3" t="s">
        <v>8907</v>
      </c>
      <c r="B1576">
        <v>0.1</v>
      </c>
      <c r="C1576">
        <v>11.9</v>
      </c>
    </row>
    <row r="1577" spans="1:3" x14ac:dyDescent="0.25">
      <c r="A1577" s="2" t="s">
        <v>595</v>
      </c>
    </row>
    <row r="1578" spans="1:3" x14ac:dyDescent="0.25">
      <c r="A1578" s="3" t="s">
        <v>8879</v>
      </c>
      <c r="B1578">
        <v>18.739999999999998</v>
      </c>
      <c r="C1578">
        <v>17.8</v>
      </c>
    </row>
    <row r="1579" spans="1:3" x14ac:dyDescent="0.25">
      <c r="A1579" s="3" t="s">
        <v>8907</v>
      </c>
      <c r="B1579">
        <v>7.7</v>
      </c>
      <c r="C1579">
        <v>8.9</v>
      </c>
    </row>
    <row r="1580" spans="1:3" x14ac:dyDescent="0.25">
      <c r="A1580" s="3" t="s">
        <v>8937</v>
      </c>
      <c r="B1580">
        <v>16.7</v>
      </c>
      <c r="C1580">
        <v>8.9</v>
      </c>
    </row>
    <row r="1581" spans="1:3" x14ac:dyDescent="0.25">
      <c r="A1581" s="3" t="s">
        <v>8944</v>
      </c>
      <c r="B1581">
        <v>2.27</v>
      </c>
      <c r="C1581">
        <v>11.9</v>
      </c>
    </row>
    <row r="1582" spans="1:3" x14ac:dyDescent="0.25">
      <c r="A1582" s="2" t="s">
        <v>596</v>
      </c>
    </row>
    <row r="1583" spans="1:3" x14ac:dyDescent="0.25">
      <c r="A1583" s="3" t="s">
        <v>8901</v>
      </c>
      <c r="B1583">
        <v>19.93</v>
      </c>
      <c r="C1583">
        <v>8.9</v>
      </c>
    </row>
    <row r="1584" spans="1:3" x14ac:dyDescent="0.25">
      <c r="A1584" s="2" t="s">
        <v>597</v>
      </c>
    </row>
    <row r="1585" spans="1:3" x14ac:dyDescent="0.25">
      <c r="A1585" s="3" t="s">
        <v>8868</v>
      </c>
      <c r="B1585">
        <v>4.79</v>
      </c>
      <c r="C1585">
        <v>11.9</v>
      </c>
    </row>
    <row r="1586" spans="1:3" x14ac:dyDescent="0.25">
      <c r="A1586" s="3" t="s">
        <v>8879</v>
      </c>
      <c r="B1586">
        <v>5.88</v>
      </c>
      <c r="C1586">
        <v>11.9</v>
      </c>
    </row>
    <row r="1587" spans="1:3" x14ac:dyDescent="0.25">
      <c r="A1587" s="3" t="s">
        <v>8886</v>
      </c>
      <c r="B1587">
        <v>6.7</v>
      </c>
      <c r="C1587">
        <v>8.9</v>
      </c>
    </row>
    <row r="1588" spans="1:3" x14ac:dyDescent="0.25">
      <c r="A1588" s="3" t="s">
        <v>8913</v>
      </c>
      <c r="B1588">
        <v>5.98</v>
      </c>
      <c r="C1588">
        <v>8.9</v>
      </c>
    </row>
    <row r="1589" spans="1:3" x14ac:dyDescent="0.25">
      <c r="A1589" s="2" t="s">
        <v>598</v>
      </c>
    </row>
    <row r="1590" spans="1:3" x14ac:dyDescent="0.25">
      <c r="A1590" s="3" t="s">
        <v>8896</v>
      </c>
      <c r="B1590">
        <v>11.97</v>
      </c>
      <c r="C1590">
        <v>5.9</v>
      </c>
    </row>
    <row r="1591" spans="1:3" x14ac:dyDescent="0.25">
      <c r="A1591" s="3" t="s">
        <v>8907</v>
      </c>
      <c r="B1591">
        <v>19.79</v>
      </c>
      <c r="C1591">
        <v>11.9</v>
      </c>
    </row>
    <row r="1592" spans="1:3" x14ac:dyDescent="0.25">
      <c r="A1592" s="2" t="s">
        <v>599</v>
      </c>
    </row>
    <row r="1593" spans="1:3" x14ac:dyDescent="0.25">
      <c r="A1593" s="3" t="s">
        <v>8907</v>
      </c>
      <c r="B1593">
        <v>6.58</v>
      </c>
      <c r="C1593">
        <v>24.5</v>
      </c>
    </row>
    <row r="1594" spans="1:3" x14ac:dyDescent="0.25">
      <c r="A1594" s="2" t="s">
        <v>600</v>
      </c>
    </row>
    <row r="1595" spans="1:3" x14ac:dyDescent="0.25">
      <c r="A1595" s="3" t="s">
        <v>8867</v>
      </c>
      <c r="B1595">
        <v>9.35</v>
      </c>
      <c r="C1595">
        <v>8.9</v>
      </c>
    </row>
    <row r="1596" spans="1:3" x14ac:dyDescent="0.25">
      <c r="A1596" s="2" t="s">
        <v>601</v>
      </c>
    </row>
    <row r="1597" spans="1:3" x14ac:dyDescent="0.25">
      <c r="A1597" s="3" t="s">
        <v>8945</v>
      </c>
      <c r="B1597">
        <v>5.29</v>
      </c>
      <c r="C1597">
        <v>11.9</v>
      </c>
    </row>
    <row r="1598" spans="1:3" x14ac:dyDescent="0.25">
      <c r="A1598" s="2" t="s">
        <v>602</v>
      </c>
    </row>
    <row r="1599" spans="1:3" x14ac:dyDescent="0.25">
      <c r="A1599" s="3" t="s">
        <v>8879</v>
      </c>
      <c r="B1599">
        <v>0.77</v>
      </c>
      <c r="C1599">
        <v>8.9</v>
      </c>
    </row>
    <row r="1600" spans="1:3" x14ac:dyDescent="0.25">
      <c r="A1600" s="3" t="s">
        <v>8907</v>
      </c>
      <c r="B1600">
        <v>4.8</v>
      </c>
      <c r="C1600">
        <v>8.9</v>
      </c>
    </row>
    <row r="1601" spans="1:3" x14ac:dyDescent="0.25">
      <c r="A1601" s="2" t="s">
        <v>603</v>
      </c>
    </row>
    <row r="1602" spans="1:3" x14ac:dyDescent="0.25">
      <c r="A1602" s="3" t="s">
        <v>8880</v>
      </c>
      <c r="B1602">
        <v>13.68</v>
      </c>
      <c r="C1602">
        <v>8.9</v>
      </c>
    </row>
    <row r="1603" spans="1:3" x14ac:dyDescent="0.25">
      <c r="A1603" s="2" t="s">
        <v>604</v>
      </c>
    </row>
    <row r="1604" spans="1:3" x14ac:dyDescent="0.25">
      <c r="A1604" s="3" t="s">
        <v>8879</v>
      </c>
      <c r="B1604">
        <v>4.66</v>
      </c>
      <c r="C1604">
        <v>8.9</v>
      </c>
    </row>
    <row r="1605" spans="1:3" x14ac:dyDescent="0.25">
      <c r="A1605" s="2" t="s">
        <v>605</v>
      </c>
    </row>
    <row r="1606" spans="1:3" x14ac:dyDescent="0.25">
      <c r="A1606" s="3" t="s">
        <v>8879</v>
      </c>
      <c r="B1606">
        <v>13.99</v>
      </c>
      <c r="C1606">
        <v>8.9</v>
      </c>
    </row>
    <row r="1607" spans="1:3" x14ac:dyDescent="0.25">
      <c r="A1607" s="2" t="s">
        <v>606</v>
      </c>
    </row>
    <row r="1608" spans="1:3" x14ac:dyDescent="0.25">
      <c r="A1608" s="3" t="s">
        <v>8907</v>
      </c>
      <c r="B1608">
        <v>14.93</v>
      </c>
      <c r="C1608">
        <v>8.9</v>
      </c>
    </row>
    <row r="1609" spans="1:3" x14ac:dyDescent="0.25">
      <c r="A1609" s="3" t="s">
        <v>8944</v>
      </c>
      <c r="B1609">
        <v>11.51</v>
      </c>
      <c r="C1609">
        <v>8.9</v>
      </c>
    </row>
    <row r="1610" spans="1:3" x14ac:dyDescent="0.25">
      <c r="A1610" s="2" t="s">
        <v>607</v>
      </c>
    </row>
    <row r="1611" spans="1:3" x14ac:dyDescent="0.25">
      <c r="A1611" s="3" t="s">
        <v>8901</v>
      </c>
      <c r="B1611">
        <v>16.52</v>
      </c>
      <c r="C1611">
        <v>11.9</v>
      </c>
    </row>
    <row r="1612" spans="1:3" x14ac:dyDescent="0.25">
      <c r="A1612" s="3" t="s">
        <v>8907</v>
      </c>
      <c r="B1612">
        <v>10.25</v>
      </c>
      <c r="C1612">
        <v>8.9</v>
      </c>
    </row>
    <row r="1613" spans="1:3" x14ac:dyDescent="0.25">
      <c r="A1613" s="3" t="s">
        <v>8310</v>
      </c>
      <c r="B1613">
        <v>16.829999999999998</v>
      </c>
      <c r="C1613">
        <v>11.9</v>
      </c>
    </row>
    <row r="1614" spans="1:3" x14ac:dyDescent="0.25">
      <c r="A1614" s="2" t="s">
        <v>608</v>
      </c>
    </row>
    <row r="1615" spans="1:3" x14ac:dyDescent="0.25">
      <c r="A1615" s="3" t="s">
        <v>8879</v>
      </c>
      <c r="B1615">
        <v>3.76</v>
      </c>
      <c r="C1615">
        <v>11.9</v>
      </c>
    </row>
    <row r="1616" spans="1:3" x14ac:dyDescent="0.25">
      <c r="A1616" s="3" t="s">
        <v>8907</v>
      </c>
      <c r="B1616">
        <v>8.66</v>
      </c>
      <c r="C1616">
        <v>8.9</v>
      </c>
    </row>
    <row r="1617" spans="1:3" x14ac:dyDescent="0.25">
      <c r="A1617" s="2" t="s">
        <v>609</v>
      </c>
    </row>
    <row r="1618" spans="1:3" x14ac:dyDescent="0.25">
      <c r="A1618" s="3" t="s">
        <v>8867</v>
      </c>
      <c r="B1618">
        <v>11.8</v>
      </c>
      <c r="C1618">
        <v>8.9</v>
      </c>
    </row>
    <row r="1619" spans="1:3" x14ac:dyDescent="0.25">
      <c r="A1619" s="3" t="s">
        <v>8879</v>
      </c>
      <c r="B1619">
        <v>2.52</v>
      </c>
      <c r="C1619">
        <v>8.9</v>
      </c>
    </row>
    <row r="1620" spans="1:3" x14ac:dyDescent="0.25">
      <c r="A1620" s="3" t="s">
        <v>8895</v>
      </c>
      <c r="B1620">
        <v>10.130000000000001</v>
      </c>
      <c r="C1620">
        <v>8.9</v>
      </c>
    </row>
    <row r="1621" spans="1:3" x14ac:dyDescent="0.25">
      <c r="A1621" s="2" t="s">
        <v>610</v>
      </c>
    </row>
    <row r="1622" spans="1:3" x14ac:dyDescent="0.25">
      <c r="A1622" s="3" t="s">
        <v>984</v>
      </c>
      <c r="B1622">
        <v>5.83</v>
      </c>
      <c r="C1622">
        <v>11.9</v>
      </c>
    </row>
    <row r="1623" spans="1:3" x14ac:dyDescent="0.25">
      <c r="A1623" s="3" t="s">
        <v>8966</v>
      </c>
      <c r="B1623">
        <v>10.76</v>
      </c>
      <c r="C1623">
        <v>8.9</v>
      </c>
    </row>
    <row r="1624" spans="1:3" x14ac:dyDescent="0.25">
      <c r="A1624" s="2" t="s">
        <v>611</v>
      </c>
    </row>
    <row r="1625" spans="1:3" x14ac:dyDescent="0.25">
      <c r="A1625" s="3" t="s">
        <v>8966</v>
      </c>
      <c r="B1625">
        <v>4.16</v>
      </c>
      <c r="C1625">
        <v>8.9</v>
      </c>
    </row>
    <row r="1626" spans="1:3" x14ac:dyDescent="0.25">
      <c r="A1626" s="2" t="s">
        <v>612</v>
      </c>
    </row>
    <row r="1627" spans="1:3" x14ac:dyDescent="0.25">
      <c r="A1627" s="3" t="s">
        <v>8936</v>
      </c>
      <c r="B1627">
        <v>17.14</v>
      </c>
      <c r="C1627">
        <v>8.9</v>
      </c>
    </row>
    <row r="1628" spans="1:3" x14ac:dyDescent="0.25">
      <c r="A1628" s="2" t="s">
        <v>613</v>
      </c>
    </row>
    <row r="1629" spans="1:3" x14ac:dyDescent="0.25">
      <c r="A1629" s="3" t="s">
        <v>8901</v>
      </c>
      <c r="B1629">
        <v>1.27</v>
      </c>
      <c r="C1629">
        <v>8.9</v>
      </c>
    </row>
    <row r="1630" spans="1:3" x14ac:dyDescent="0.25">
      <c r="A1630" s="3" t="s">
        <v>8908</v>
      </c>
      <c r="B1630">
        <v>16.690000000000001</v>
      </c>
      <c r="C1630">
        <v>8.9</v>
      </c>
    </row>
    <row r="1631" spans="1:3" x14ac:dyDescent="0.25">
      <c r="A1631" s="2" t="s">
        <v>614</v>
      </c>
    </row>
    <row r="1632" spans="1:3" x14ac:dyDescent="0.25">
      <c r="A1632" s="3" t="s">
        <v>8906</v>
      </c>
      <c r="B1632">
        <v>6.16</v>
      </c>
      <c r="C1632">
        <v>11.9</v>
      </c>
    </row>
    <row r="1633" spans="1:3" x14ac:dyDescent="0.25">
      <c r="A1633" s="2" t="s">
        <v>615</v>
      </c>
    </row>
    <row r="1634" spans="1:3" x14ac:dyDescent="0.25">
      <c r="A1634" s="3" t="s">
        <v>8878</v>
      </c>
      <c r="B1634">
        <v>5.84</v>
      </c>
      <c r="C1634">
        <v>5.9</v>
      </c>
    </row>
    <row r="1635" spans="1:3" x14ac:dyDescent="0.25">
      <c r="A1635" s="2" t="s">
        <v>616</v>
      </c>
    </row>
    <row r="1636" spans="1:3" x14ac:dyDescent="0.25">
      <c r="A1636" s="3" t="s">
        <v>8926</v>
      </c>
      <c r="B1636">
        <v>16.43</v>
      </c>
      <c r="C1636">
        <v>8.9</v>
      </c>
    </row>
    <row r="1637" spans="1:3" x14ac:dyDescent="0.25">
      <c r="A1637" s="3" t="s">
        <v>8948</v>
      </c>
      <c r="B1637">
        <v>22.16</v>
      </c>
      <c r="C1637">
        <v>20.8</v>
      </c>
    </row>
    <row r="1638" spans="1:3" x14ac:dyDescent="0.25">
      <c r="A1638" s="3" t="s">
        <v>8956</v>
      </c>
      <c r="B1638">
        <v>0.49</v>
      </c>
      <c r="C1638">
        <v>11.9</v>
      </c>
    </row>
    <row r="1639" spans="1:3" x14ac:dyDescent="0.25">
      <c r="A1639" s="2" t="s">
        <v>617</v>
      </c>
    </row>
    <row r="1640" spans="1:3" x14ac:dyDescent="0.25">
      <c r="A1640" s="3" t="s">
        <v>8879</v>
      </c>
      <c r="B1640">
        <v>15.94</v>
      </c>
      <c r="C1640">
        <v>8.9</v>
      </c>
    </row>
    <row r="1641" spans="1:3" x14ac:dyDescent="0.25">
      <c r="A1641" s="2" t="s">
        <v>618</v>
      </c>
    </row>
    <row r="1642" spans="1:3" x14ac:dyDescent="0.25">
      <c r="A1642" s="3" t="s">
        <v>8908</v>
      </c>
      <c r="B1642">
        <v>0.48</v>
      </c>
      <c r="C1642">
        <v>8.9</v>
      </c>
    </row>
    <row r="1643" spans="1:3" x14ac:dyDescent="0.25">
      <c r="A1643" s="2" t="s">
        <v>619</v>
      </c>
    </row>
    <row r="1644" spans="1:3" x14ac:dyDescent="0.25">
      <c r="A1644" s="3" t="s">
        <v>8907</v>
      </c>
      <c r="B1644">
        <v>15.27</v>
      </c>
      <c r="C1644">
        <v>8.9</v>
      </c>
    </row>
    <row r="1645" spans="1:3" x14ac:dyDescent="0.25">
      <c r="A1645" s="2" t="s">
        <v>620</v>
      </c>
    </row>
    <row r="1646" spans="1:3" x14ac:dyDescent="0.25">
      <c r="A1646" s="3" t="s">
        <v>8960</v>
      </c>
      <c r="B1646">
        <v>15.31</v>
      </c>
      <c r="C1646">
        <v>8.9</v>
      </c>
    </row>
    <row r="1647" spans="1:3" x14ac:dyDescent="0.25">
      <c r="A1647" s="2" t="s">
        <v>621</v>
      </c>
    </row>
    <row r="1648" spans="1:3" x14ac:dyDescent="0.25">
      <c r="A1648" s="3" t="s">
        <v>8962</v>
      </c>
      <c r="B1648">
        <v>11.83</v>
      </c>
      <c r="C1648">
        <v>11.9</v>
      </c>
    </row>
    <row r="1649" spans="1:3" x14ac:dyDescent="0.25">
      <c r="A1649" s="2" t="s">
        <v>622</v>
      </c>
    </row>
    <row r="1650" spans="1:3" x14ac:dyDescent="0.25">
      <c r="A1650" s="3" t="s">
        <v>8945</v>
      </c>
      <c r="B1650">
        <v>6.72</v>
      </c>
      <c r="C1650">
        <v>8.9</v>
      </c>
    </row>
    <row r="1651" spans="1:3" x14ac:dyDescent="0.25">
      <c r="A1651" s="3" t="s">
        <v>8968</v>
      </c>
      <c r="B1651">
        <v>13.45</v>
      </c>
      <c r="C1651">
        <v>8.9</v>
      </c>
    </row>
    <row r="1652" spans="1:3" x14ac:dyDescent="0.25">
      <c r="A1652" s="2" t="s">
        <v>623</v>
      </c>
    </row>
    <row r="1653" spans="1:3" x14ac:dyDescent="0.25">
      <c r="A1653" s="3" t="s">
        <v>8907</v>
      </c>
      <c r="B1653">
        <v>3.18</v>
      </c>
      <c r="C1653">
        <v>8.9</v>
      </c>
    </row>
    <row r="1654" spans="1:3" x14ac:dyDescent="0.25">
      <c r="A1654" s="3" t="s">
        <v>8958</v>
      </c>
      <c r="B1654">
        <v>11.67</v>
      </c>
      <c r="C1654">
        <v>8.9</v>
      </c>
    </row>
    <row r="1655" spans="1:3" x14ac:dyDescent="0.25">
      <c r="A1655" s="3" t="s">
        <v>8963</v>
      </c>
      <c r="B1655">
        <v>0.49</v>
      </c>
      <c r="C1655">
        <v>8.9</v>
      </c>
    </row>
    <row r="1656" spans="1:3" x14ac:dyDescent="0.25">
      <c r="A1656" s="2" t="s">
        <v>624</v>
      </c>
    </row>
    <row r="1657" spans="1:3" x14ac:dyDescent="0.25">
      <c r="A1657" s="3" t="s">
        <v>8922</v>
      </c>
      <c r="B1657">
        <v>15.59</v>
      </c>
      <c r="C1657">
        <v>11.9</v>
      </c>
    </row>
    <row r="1658" spans="1:3" x14ac:dyDescent="0.25">
      <c r="A1658" s="3" t="s">
        <v>8957</v>
      </c>
      <c r="B1658">
        <v>2.54</v>
      </c>
      <c r="C1658">
        <v>8.9</v>
      </c>
    </row>
    <row r="1659" spans="1:3" x14ac:dyDescent="0.25">
      <c r="A1659" s="2" t="s">
        <v>625</v>
      </c>
    </row>
    <row r="1660" spans="1:3" x14ac:dyDescent="0.25">
      <c r="A1660" s="3" t="s">
        <v>8870</v>
      </c>
      <c r="B1660">
        <v>16.55</v>
      </c>
      <c r="C1660">
        <v>8.9</v>
      </c>
    </row>
    <row r="1661" spans="1:3" x14ac:dyDescent="0.25">
      <c r="A1661" s="2" t="s">
        <v>626</v>
      </c>
    </row>
    <row r="1662" spans="1:3" x14ac:dyDescent="0.25">
      <c r="A1662" s="3" t="s">
        <v>8878</v>
      </c>
      <c r="B1662">
        <v>16.149999999999999</v>
      </c>
      <c r="C1662">
        <v>8.9</v>
      </c>
    </row>
    <row r="1663" spans="1:3" x14ac:dyDescent="0.25">
      <c r="A1663" s="3" t="s">
        <v>8904</v>
      </c>
      <c r="B1663">
        <v>7.49</v>
      </c>
      <c r="C1663">
        <v>11.9</v>
      </c>
    </row>
    <row r="1664" spans="1:3" x14ac:dyDescent="0.25">
      <c r="A1664" s="2" t="s">
        <v>627</v>
      </c>
    </row>
    <row r="1665" spans="1:3" x14ac:dyDescent="0.25">
      <c r="A1665" s="3" t="s">
        <v>8879</v>
      </c>
      <c r="B1665">
        <v>9.8699999999999992</v>
      </c>
      <c r="C1665">
        <v>11.9</v>
      </c>
    </row>
    <row r="1666" spans="1:3" x14ac:dyDescent="0.25">
      <c r="A1666" s="2" t="s">
        <v>628</v>
      </c>
    </row>
    <row r="1667" spans="1:3" x14ac:dyDescent="0.25">
      <c r="A1667" s="3" t="s">
        <v>8946</v>
      </c>
      <c r="B1667">
        <v>10.29</v>
      </c>
      <c r="C1667">
        <v>8.9</v>
      </c>
    </row>
    <row r="1668" spans="1:3" x14ac:dyDescent="0.25">
      <c r="A1668" s="2" t="s">
        <v>629</v>
      </c>
    </row>
    <row r="1669" spans="1:3" x14ac:dyDescent="0.25">
      <c r="A1669" s="3" t="s">
        <v>8879</v>
      </c>
      <c r="B1669">
        <v>14.82</v>
      </c>
      <c r="C1669">
        <v>11.9</v>
      </c>
    </row>
    <row r="1670" spans="1:3" x14ac:dyDescent="0.25">
      <c r="A1670" s="3" t="s">
        <v>8907</v>
      </c>
      <c r="B1670">
        <v>26.97</v>
      </c>
      <c r="C1670">
        <v>20.8</v>
      </c>
    </row>
    <row r="1671" spans="1:3" x14ac:dyDescent="0.25">
      <c r="A1671" s="2" t="s">
        <v>630</v>
      </c>
    </row>
    <row r="1672" spans="1:3" x14ac:dyDescent="0.25">
      <c r="A1672" s="3" t="s">
        <v>8907</v>
      </c>
      <c r="B1672">
        <v>10.29</v>
      </c>
      <c r="C1672">
        <v>17.8</v>
      </c>
    </row>
    <row r="1673" spans="1:3" x14ac:dyDescent="0.25">
      <c r="A1673" s="2" t="s">
        <v>631</v>
      </c>
    </row>
    <row r="1674" spans="1:3" x14ac:dyDescent="0.25">
      <c r="A1674" s="3" t="s">
        <v>8948</v>
      </c>
      <c r="B1674">
        <v>13.69</v>
      </c>
      <c r="C1674">
        <v>11.9</v>
      </c>
    </row>
    <row r="1675" spans="1:3" x14ac:dyDescent="0.25">
      <c r="A1675" s="2" t="s">
        <v>632</v>
      </c>
    </row>
    <row r="1676" spans="1:3" x14ac:dyDescent="0.25">
      <c r="A1676" s="3" t="s">
        <v>8907</v>
      </c>
      <c r="B1676">
        <v>9.86</v>
      </c>
      <c r="C1676">
        <v>8.9</v>
      </c>
    </row>
    <row r="1677" spans="1:3" x14ac:dyDescent="0.25">
      <c r="A1677" s="2" t="s">
        <v>633</v>
      </c>
    </row>
    <row r="1678" spans="1:3" x14ac:dyDescent="0.25">
      <c r="A1678" s="3" t="s">
        <v>8886</v>
      </c>
      <c r="B1678">
        <v>1.5</v>
      </c>
      <c r="C1678">
        <v>8.9</v>
      </c>
    </row>
    <row r="1679" spans="1:3" x14ac:dyDescent="0.25">
      <c r="A1679" s="2" t="s">
        <v>634</v>
      </c>
    </row>
    <row r="1680" spans="1:3" x14ac:dyDescent="0.25">
      <c r="A1680" s="3" t="s">
        <v>8878</v>
      </c>
      <c r="B1680">
        <v>3.31</v>
      </c>
      <c r="C1680">
        <v>8.9</v>
      </c>
    </row>
    <row r="1681" spans="1:3" x14ac:dyDescent="0.25">
      <c r="A1681" s="3" t="s">
        <v>8907</v>
      </c>
      <c r="B1681">
        <v>1.92</v>
      </c>
      <c r="C1681">
        <v>8.9</v>
      </c>
    </row>
    <row r="1682" spans="1:3" x14ac:dyDescent="0.25">
      <c r="A1682" s="2" t="s">
        <v>635</v>
      </c>
    </row>
    <row r="1683" spans="1:3" x14ac:dyDescent="0.25">
      <c r="A1683" s="3" t="s">
        <v>8927</v>
      </c>
      <c r="B1683">
        <v>5.07</v>
      </c>
      <c r="C1683">
        <v>24.5</v>
      </c>
    </row>
    <row r="1684" spans="1:3" x14ac:dyDescent="0.25">
      <c r="A1684" s="2" t="s">
        <v>636</v>
      </c>
    </row>
    <row r="1685" spans="1:3" x14ac:dyDescent="0.25">
      <c r="A1685" s="3" t="s">
        <v>8970</v>
      </c>
      <c r="B1685">
        <v>5.49</v>
      </c>
      <c r="C1685">
        <v>8.9</v>
      </c>
    </row>
    <row r="1686" spans="1:3" x14ac:dyDescent="0.25">
      <c r="A1686" s="2" t="s">
        <v>637</v>
      </c>
    </row>
    <row r="1687" spans="1:3" x14ac:dyDescent="0.25">
      <c r="A1687" s="3" t="s">
        <v>8879</v>
      </c>
      <c r="B1687">
        <v>13.34</v>
      </c>
      <c r="C1687">
        <v>8.9</v>
      </c>
    </row>
    <row r="1688" spans="1:3" x14ac:dyDescent="0.25">
      <c r="A1688" s="3" t="s">
        <v>8951</v>
      </c>
      <c r="B1688">
        <v>3.78</v>
      </c>
      <c r="C1688">
        <v>11.9</v>
      </c>
    </row>
    <row r="1689" spans="1:3" x14ac:dyDescent="0.25">
      <c r="A1689" s="2" t="s">
        <v>638</v>
      </c>
    </row>
    <row r="1690" spans="1:3" x14ac:dyDescent="0.25">
      <c r="A1690" s="3" t="s">
        <v>8962</v>
      </c>
      <c r="B1690">
        <v>18.93</v>
      </c>
      <c r="C1690">
        <v>11.9</v>
      </c>
    </row>
    <row r="1691" spans="1:3" x14ac:dyDescent="0.25">
      <c r="A1691" s="2" t="s">
        <v>639</v>
      </c>
    </row>
    <row r="1692" spans="1:3" x14ac:dyDescent="0.25">
      <c r="A1692" s="3" t="s">
        <v>8870</v>
      </c>
      <c r="B1692">
        <v>14.31</v>
      </c>
      <c r="C1692">
        <v>8.9</v>
      </c>
    </row>
    <row r="1693" spans="1:3" x14ac:dyDescent="0.25">
      <c r="A1693" s="3" t="s">
        <v>8907</v>
      </c>
      <c r="B1693">
        <v>17.98</v>
      </c>
      <c r="C1693">
        <v>8.9</v>
      </c>
    </row>
    <row r="1694" spans="1:3" x14ac:dyDescent="0.25">
      <c r="A1694" s="2" t="s">
        <v>640</v>
      </c>
    </row>
    <row r="1695" spans="1:3" x14ac:dyDescent="0.25">
      <c r="A1695" s="3" t="s">
        <v>8880</v>
      </c>
      <c r="B1695">
        <v>10.07</v>
      </c>
      <c r="C1695">
        <v>8.9</v>
      </c>
    </row>
    <row r="1696" spans="1:3" x14ac:dyDescent="0.25">
      <c r="A1696" s="2" t="s">
        <v>641</v>
      </c>
    </row>
    <row r="1697" spans="1:3" x14ac:dyDescent="0.25">
      <c r="A1697" s="3" t="s">
        <v>8946</v>
      </c>
      <c r="B1697">
        <v>15.97</v>
      </c>
      <c r="C1697">
        <v>8.9</v>
      </c>
    </row>
    <row r="1698" spans="1:3" x14ac:dyDescent="0.25">
      <c r="A1698" s="2" t="s">
        <v>642</v>
      </c>
    </row>
    <row r="1699" spans="1:3" x14ac:dyDescent="0.25">
      <c r="A1699" s="3" t="s">
        <v>8926</v>
      </c>
      <c r="B1699">
        <v>19.260000000000002</v>
      </c>
      <c r="C1699">
        <v>8.9</v>
      </c>
    </row>
    <row r="1700" spans="1:3" x14ac:dyDescent="0.25">
      <c r="A1700" s="3" t="s">
        <v>8948</v>
      </c>
      <c r="B1700">
        <v>8.4499999999999993</v>
      </c>
      <c r="C1700">
        <v>5.9</v>
      </c>
    </row>
    <row r="1701" spans="1:3" x14ac:dyDescent="0.25">
      <c r="A1701" s="2" t="s">
        <v>643</v>
      </c>
    </row>
    <row r="1702" spans="1:3" x14ac:dyDescent="0.25">
      <c r="A1702" s="3" t="s">
        <v>8948</v>
      </c>
      <c r="B1702">
        <v>10.89</v>
      </c>
      <c r="C1702">
        <v>8.9</v>
      </c>
    </row>
    <row r="1703" spans="1:3" x14ac:dyDescent="0.25">
      <c r="A1703" s="3" t="s">
        <v>8310</v>
      </c>
      <c r="B1703">
        <v>5.41</v>
      </c>
      <c r="C1703">
        <v>8.9</v>
      </c>
    </row>
    <row r="1704" spans="1:3" x14ac:dyDescent="0.25">
      <c r="A1704" s="2" t="s">
        <v>644</v>
      </c>
    </row>
    <row r="1705" spans="1:3" x14ac:dyDescent="0.25">
      <c r="A1705" s="3" t="s">
        <v>8907</v>
      </c>
      <c r="B1705">
        <v>13.23</v>
      </c>
      <c r="C1705">
        <v>8.9</v>
      </c>
    </row>
    <row r="1706" spans="1:3" x14ac:dyDescent="0.25">
      <c r="A1706" s="2" t="s">
        <v>645</v>
      </c>
    </row>
    <row r="1707" spans="1:3" x14ac:dyDescent="0.25">
      <c r="A1707" s="3" t="s">
        <v>8878</v>
      </c>
      <c r="B1707">
        <v>11.1</v>
      </c>
      <c r="C1707">
        <v>8.9</v>
      </c>
    </row>
    <row r="1708" spans="1:3" x14ac:dyDescent="0.25">
      <c r="A1708" s="2" t="s">
        <v>646</v>
      </c>
    </row>
    <row r="1709" spans="1:3" x14ac:dyDescent="0.25">
      <c r="A1709" s="3" t="s">
        <v>8880</v>
      </c>
      <c r="B1709">
        <v>7.2</v>
      </c>
      <c r="C1709">
        <v>11.9</v>
      </c>
    </row>
    <row r="1710" spans="1:3" x14ac:dyDescent="0.25">
      <c r="A1710" s="3" t="s">
        <v>8907</v>
      </c>
      <c r="B1710">
        <v>12.74</v>
      </c>
      <c r="C1710">
        <v>5.9</v>
      </c>
    </row>
    <row r="1711" spans="1:3" x14ac:dyDescent="0.25">
      <c r="A1711" s="2" t="s">
        <v>647</v>
      </c>
    </row>
    <row r="1712" spans="1:3" x14ac:dyDescent="0.25">
      <c r="A1712" s="3" t="s">
        <v>8879</v>
      </c>
      <c r="B1712">
        <v>11.49</v>
      </c>
      <c r="C1712">
        <v>8.9</v>
      </c>
    </row>
    <row r="1713" spans="1:3" x14ac:dyDescent="0.25">
      <c r="A1713" s="3" t="s">
        <v>8901</v>
      </c>
      <c r="B1713">
        <v>12.1</v>
      </c>
      <c r="C1713">
        <v>8.9</v>
      </c>
    </row>
    <row r="1714" spans="1:3" x14ac:dyDescent="0.25">
      <c r="A1714" s="2" t="s">
        <v>648</v>
      </c>
    </row>
    <row r="1715" spans="1:3" x14ac:dyDescent="0.25">
      <c r="A1715" s="3" t="s">
        <v>8879</v>
      </c>
      <c r="B1715">
        <v>18.670000000000002</v>
      </c>
      <c r="C1715">
        <v>8.9</v>
      </c>
    </row>
    <row r="1716" spans="1:3" x14ac:dyDescent="0.25">
      <c r="A1716" s="3" t="s">
        <v>8947</v>
      </c>
      <c r="B1716">
        <v>5.08</v>
      </c>
      <c r="C1716">
        <v>8.9</v>
      </c>
    </row>
    <row r="1717" spans="1:3" x14ac:dyDescent="0.25">
      <c r="A1717" s="3" t="s">
        <v>8966</v>
      </c>
      <c r="B1717">
        <v>8.34</v>
      </c>
      <c r="C1717">
        <v>8.9</v>
      </c>
    </row>
    <row r="1718" spans="1:3" x14ac:dyDescent="0.25">
      <c r="A1718" s="2" t="s">
        <v>649</v>
      </c>
    </row>
    <row r="1719" spans="1:3" x14ac:dyDescent="0.25">
      <c r="A1719" s="3" t="s">
        <v>8946</v>
      </c>
      <c r="B1719">
        <v>13.78</v>
      </c>
      <c r="C1719">
        <v>8.9</v>
      </c>
    </row>
    <row r="1720" spans="1:3" x14ac:dyDescent="0.25">
      <c r="A1720" s="2" t="s">
        <v>650</v>
      </c>
    </row>
    <row r="1721" spans="1:3" x14ac:dyDescent="0.25">
      <c r="A1721" s="3" t="s">
        <v>8879</v>
      </c>
      <c r="B1721">
        <v>14.86</v>
      </c>
      <c r="C1721">
        <v>17.8</v>
      </c>
    </row>
    <row r="1722" spans="1:3" x14ac:dyDescent="0.25">
      <c r="A1722" s="2" t="s">
        <v>651</v>
      </c>
    </row>
    <row r="1723" spans="1:3" x14ac:dyDescent="0.25">
      <c r="A1723" s="3" t="s">
        <v>8905</v>
      </c>
      <c r="B1723">
        <v>7.99</v>
      </c>
      <c r="C1723">
        <v>11.9</v>
      </c>
    </row>
    <row r="1724" spans="1:3" x14ac:dyDescent="0.25">
      <c r="A1724" s="2" t="s">
        <v>652</v>
      </c>
    </row>
    <row r="1725" spans="1:3" x14ac:dyDescent="0.25">
      <c r="A1725" s="3" t="s">
        <v>8907</v>
      </c>
      <c r="B1725">
        <v>0.4</v>
      </c>
      <c r="C1725">
        <v>11.9</v>
      </c>
    </row>
    <row r="1726" spans="1:3" x14ac:dyDescent="0.25">
      <c r="A1726" s="3" t="s">
        <v>8961</v>
      </c>
      <c r="B1726">
        <v>17.64</v>
      </c>
      <c r="C1726">
        <v>11.9</v>
      </c>
    </row>
    <row r="1727" spans="1:3" x14ac:dyDescent="0.25">
      <c r="A1727" s="2" t="s">
        <v>653</v>
      </c>
    </row>
    <row r="1728" spans="1:3" x14ac:dyDescent="0.25">
      <c r="A1728" s="3" t="s">
        <v>8907</v>
      </c>
      <c r="B1728">
        <v>3.91</v>
      </c>
      <c r="C1728">
        <v>8.9</v>
      </c>
    </row>
    <row r="1729" spans="1:3" x14ac:dyDescent="0.25">
      <c r="A1729" s="2" t="s">
        <v>654</v>
      </c>
    </row>
    <row r="1730" spans="1:3" x14ac:dyDescent="0.25">
      <c r="A1730" s="3" t="s">
        <v>8907</v>
      </c>
      <c r="B1730">
        <v>21.35</v>
      </c>
      <c r="C1730">
        <v>20.8</v>
      </c>
    </row>
    <row r="1731" spans="1:3" x14ac:dyDescent="0.25">
      <c r="A1731" s="2" t="s">
        <v>655</v>
      </c>
    </row>
    <row r="1732" spans="1:3" x14ac:dyDescent="0.25">
      <c r="A1732" s="3" t="s">
        <v>8907</v>
      </c>
      <c r="B1732">
        <v>4.18</v>
      </c>
      <c r="C1732">
        <v>8.9</v>
      </c>
    </row>
    <row r="1733" spans="1:3" x14ac:dyDescent="0.25">
      <c r="A1733" s="2" t="s">
        <v>656</v>
      </c>
    </row>
    <row r="1734" spans="1:3" x14ac:dyDescent="0.25">
      <c r="A1734" s="3" t="s">
        <v>8907</v>
      </c>
      <c r="B1734">
        <v>18.57</v>
      </c>
      <c r="C1734">
        <v>11.9</v>
      </c>
    </row>
    <row r="1735" spans="1:3" x14ac:dyDescent="0.25">
      <c r="A1735" s="2" t="s">
        <v>657</v>
      </c>
    </row>
    <row r="1736" spans="1:3" x14ac:dyDescent="0.25">
      <c r="A1736" s="3" t="s">
        <v>8867</v>
      </c>
      <c r="B1736">
        <v>12.47</v>
      </c>
      <c r="C1736">
        <v>8.9</v>
      </c>
    </row>
    <row r="1737" spans="1:3" x14ac:dyDescent="0.25">
      <c r="A1737" s="3" t="s">
        <v>984</v>
      </c>
      <c r="B1737">
        <v>1.19</v>
      </c>
      <c r="C1737">
        <v>8.9</v>
      </c>
    </row>
    <row r="1738" spans="1:3" x14ac:dyDescent="0.25">
      <c r="A1738" s="2" t="s">
        <v>658</v>
      </c>
    </row>
    <row r="1739" spans="1:3" x14ac:dyDescent="0.25">
      <c r="A1739" s="3" t="s">
        <v>8886</v>
      </c>
      <c r="B1739">
        <v>5.83</v>
      </c>
      <c r="C1739">
        <v>11.9</v>
      </c>
    </row>
    <row r="1740" spans="1:3" x14ac:dyDescent="0.25">
      <c r="A1740" s="3" t="s">
        <v>8896</v>
      </c>
      <c r="B1740">
        <v>18.55</v>
      </c>
      <c r="C1740">
        <v>11.9</v>
      </c>
    </row>
    <row r="1741" spans="1:3" x14ac:dyDescent="0.25">
      <c r="A1741" s="3" t="s">
        <v>8907</v>
      </c>
      <c r="B1741">
        <v>25.01</v>
      </c>
      <c r="C1741">
        <v>44.6</v>
      </c>
    </row>
    <row r="1742" spans="1:3" x14ac:dyDescent="0.25">
      <c r="A1742" s="3" t="s">
        <v>8937</v>
      </c>
      <c r="B1742">
        <v>14.22</v>
      </c>
      <c r="C1742">
        <v>11.9</v>
      </c>
    </row>
    <row r="1743" spans="1:3" x14ac:dyDescent="0.25">
      <c r="A1743" s="3" t="s">
        <v>8948</v>
      </c>
      <c r="B1743">
        <v>16.77</v>
      </c>
      <c r="C1743">
        <v>8.9</v>
      </c>
    </row>
    <row r="1744" spans="1:3" x14ac:dyDescent="0.25">
      <c r="A1744" s="3" t="s">
        <v>8966</v>
      </c>
      <c r="B1744">
        <v>16.760000000000002</v>
      </c>
      <c r="C1744">
        <v>8.9</v>
      </c>
    </row>
    <row r="1745" spans="1:3" x14ac:dyDescent="0.25">
      <c r="A1745" s="2" t="s">
        <v>659</v>
      </c>
    </row>
    <row r="1746" spans="1:3" x14ac:dyDescent="0.25">
      <c r="A1746" s="3" t="s">
        <v>984</v>
      </c>
      <c r="B1746">
        <v>16.98</v>
      </c>
      <c r="C1746">
        <v>8.9</v>
      </c>
    </row>
    <row r="1747" spans="1:3" x14ac:dyDescent="0.25">
      <c r="A1747" s="3" t="s">
        <v>8948</v>
      </c>
      <c r="B1747">
        <v>12.91</v>
      </c>
      <c r="C1747">
        <v>8.9</v>
      </c>
    </row>
    <row r="1748" spans="1:3" x14ac:dyDescent="0.25">
      <c r="A1748" s="2" t="s">
        <v>660</v>
      </c>
    </row>
    <row r="1749" spans="1:3" x14ac:dyDescent="0.25">
      <c r="A1749" s="3" t="s">
        <v>8907</v>
      </c>
      <c r="B1749">
        <v>17.850000000000001</v>
      </c>
      <c r="C1749">
        <v>8.9</v>
      </c>
    </row>
    <row r="1750" spans="1:3" x14ac:dyDescent="0.25">
      <c r="A1750" s="3" t="s">
        <v>8948</v>
      </c>
      <c r="B1750">
        <v>8.41</v>
      </c>
      <c r="C1750">
        <v>8.9</v>
      </c>
    </row>
    <row r="1751" spans="1:3" x14ac:dyDescent="0.25">
      <c r="A1751" s="3" t="s">
        <v>8961</v>
      </c>
      <c r="B1751">
        <v>7.18</v>
      </c>
      <c r="C1751">
        <v>11.9</v>
      </c>
    </row>
    <row r="1752" spans="1:3" x14ac:dyDescent="0.25">
      <c r="A1752" s="2" t="s">
        <v>661</v>
      </c>
    </row>
    <row r="1753" spans="1:3" x14ac:dyDescent="0.25">
      <c r="A1753" s="3" t="s">
        <v>8908</v>
      </c>
      <c r="B1753">
        <v>5.08</v>
      </c>
      <c r="C1753">
        <v>8.9</v>
      </c>
    </row>
    <row r="1754" spans="1:3" x14ac:dyDescent="0.25">
      <c r="A1754" s="2" t="s">
        <v>662</v>
      </c>
    </row>
    <row r="1755" spans="1:3" x14ac:dyDescent="0.25">
      <c r="A1755" s="3" t="s">
        <v>8912</v>
      </c>
      <c r="B1755">
        <v>17.79</v>
      </c>
      <c r="C1755">
        <v>8.9</v>
      </c>
    </row>
    <row r="1756" spans="1:3" x14ac:dyDescent="0.25">
      <c r="A1756" s="2" t="s">
        <v>664</v>
      </c>
    </row>
    <row r="1757" spans="1:3" x14ac:dyDescent="0.25">
      <c r="A1757" s="3" t="s">
        <v>8932</v>
      </c>
      <c r="B1757">
        <v>5.55</v>
      </c>
      <c r="C1757">
        <v>8.9</v>
      </c>
    </row>
    <row r="1758" spans="1:3" x14ac:dyDescent="0.25">
      <c r="A1758" s="2" t="s">
        <v>665</v>
      </c>
    </row>
    <row r="1759" spans="1:3" x14ac:dyDescent="0.25">
      <c r="A1759" s="3" t="s">
        <v>8925</v>
      </c>
      <c r="B1759">
        <v>7.52</v>
      </c>
      <c r="C1759">
        <v>8.9</v>
      </c>
    </row>
    <row r="1760" spans="1:3" x14ac:dyDescent="0.25">
      <c r="A1760" s="2" t="s">
        <v>666</v>
      </c>
    </row>
    <row r="1761" spans="1:3" x14ac:dyDescent="0.25">
      <c r="A1761" s="3" t="s">
        <v>8896</v>
      </c>
      <c r="B1761">
        <v>14.01</v>
      </c>
      <c r="C1761">
        <v>11.9</v>
      </c>
    </row>
    <row r="1762" spans="1:3" x14ac:dyDescent="0.25">
      <c r="A1762" s="2" t="s">
        <v>667</v>
      </c>
    </row>
    <row r="1763" spans="1:3" x14ac:dyDescent="0.25">
      <c r="A1763" s="3" t="s">
        <v>8946</v>
      </c>
      <c r="B1763">
        <v>1.28</v>
      </c>
      <c r="C1763">
        <v>11.9</v>
      </c>
    </row>
    <row r="1764" spans="1:3" x14ac:dyDescent="0.25">
      <c r="A1764" s="2" t="s">
        <v>668</v>
      </c>
    </row>
    <row r="1765" spans="1:3" x14ac:dyDescent="0.25">
      <c r="A1765" s="3" t="s">
        <v>8880</v>
      </c>
      <c r="B1765">
        <v>7.39</v>
      </c>
      <c r="C1765">
        <v>8.9</v>
      </c>
    </row>
    <row r="1766" spans="1:3" x14ac:dyDescent="0.25">
      <c r="A1766" s="3" t="s">
        <v>8948</v>
      </c>
      <c r="B1766">
        <v>18.5</v>
      </c>
      <c r="C1766">
        <v>11.9</v>
      </c>
    </row>
    <row r="1767" spans="1:3" x14ac:dyDescent="0.25">
      <c r="A1767" s="2" t="s">
        <v>669</v>
      </c>
    </row>
    <row r="1768" spans="1:3" x14ac:dyDescent="0.25">
      <c r="A1768" s="3" t="s">
        <v>8899</v>
      </c>
      <c r="B1768">
        <v>11.83</v>
      </c>
      <c r="C1768">
        <v>8.9</v>
      </c>
    </row>
    <row r="1769" spans="1:3" x14ac:dyDescent="0.25">
      <c r="A1769" s="3" t="s">
        <v>8903</v>
      </c>
      <c r="B1769">
        <v>15.86</v>
      </c>
      <c r="C1769">
        <v>8.9</v>
      </c>
    </row>
    <row r="1770" spans="1:3" x14ac:dyDescent="0.25">
      <c r="A1770" s="3" t="s">
        <v>8969</v>
      </c>
      <c r="B1770">
        <v>14.28</v>
      </c>
      <c r="C1770">
        <v>5.9</v>
      </c>
    </row>
    <row r="1771" spans="1:3" x14ac:dyDescent="0.25">
      <c r="A1771" s="2" t="s">
        <v>670</v>
      </c>
    </row>
    <row r="1772" spans="1:3" x14ac:dyDescent="0.25">
      <c r="A1772" s="3" t="s">
        <v>984</v>
      </c>
      <c r="B1772">
        <v>12.59</v>
      </c>
      <c r="C1772">
        <v>8.9</v>
      </c>
    </row>
    <row r="1773" spans="1:3" x14ac:dyDescent="0.25">
      <c r="A1773" s="2" t="s">
        <v>671</v>
      </c>
    </row>
    <row r="1774" spans="1:3" x14ac:dyDescent="0.25">
      <c r="A1774" s="3" t="s">
        <v>8948</v>
      </c>
      <c r="B1774">
        <v>4.88</v>
      </c>
      <c r="C1774">
        <v>8.9</v>
      </c>
    </row>
    <row r="1775" spans="1:3" x14ac:dyDescent="0.25">
      <c r="A1775" s="2" t="s">
        <v>672</v>
      </c>
    </row>
    <row r="1776" spans="1:3" x14ac:dyDescent="0.25">
      <c r="A1776" s="3" t="s">
        <v>8896</v>
      </c>
      <c r="B1776">
        <v>24.69</v>
      </c>
      <c r="C1776">
        <v>17.8</v>
      </c>
    </row>
    <row r="1777" spans="1:3" x14ac:dyDescent="0.25">
      <c r="A1777" s="3" t="s">
        <v>8937</v>
      </c>
      <c r="B1777">
        <v>14.53</v>
      </c>
      <c r="C1777">
        <v>8.9</v>
      </c>
    </row>
    <row r="1778" spans="1:3" x14ac:dyDescent="0.25">
      <c r="A1778" s="2" t="s">
        <v>673</v>
      </c>
    </row>
    <row r="1779" spans="1:3" x14ac:dyDescent="0.25">
      <c r="A1779" s="3" t="s">
        <v>8879</v>
      </c>
      <c r="B1779">
        <v>18.09</v>
      </c>
      <c r="C1779">
        <v>8.9</v>
      </c>
    </row>
    <row r="1780" spans="1:3" x14ac:dyDescent="0.25">
      <c r="A1780" s="3" t="s">
        <v>8947</v>
      </c>
      <c r="B1780">
        <v>4.55</v>
      </c>
      <c r="C1780">
        <v>8.9</v>
      </c>
    </row>
    <row r="1781" spans="1:3" x14ac:dyDescent="0.25">
      <c r="A1781" s="2" t="s">
        <v>674</v>
      </c>
    </row>
    <row r="1782" spans="1:3" x14ac:dyDescent="0.25">
      <c r="A1782" s="3" t="s">
        <v>8907</v>
      </c>
      <c r="B1782">
        <v>16.64</v>
      </c>
      <c r="C1782">
        <v>11.9</v>
      </c>
    </row>
    <row r="1783" spans="1:3" x14ac:dyDescent="0.25">
      <c r="A1783" s="2" t="s">
        <v>675</v>
      </c>
    </row>
    <row r="1784" spans="1:3" x14ac:dyDescent="0.25">
      <c r="A1784" s="3" t="s">
        <v>8879</v>
      </c>
      <c r="B1784">
        <v>12.13</v>
      </c>
      <c r="C1784">
        <v>11.9</v>
      </c>
    </row>
    <row r="1785" spans="1:3" x14ac:dyDescent="0.25">
      <c r="A1785" s="3" t="s">
        <v>8908</v>
      </c>
      <c r="B1785">
        <v>7.49</v>
      </c>
      <c r="C1785">
        <v>8.9</v>
      </c>
    </row>
    <row r="1786" spans="1:3" x14ac:dyDescent="0.25">
      <c r="A1786" s="3" t="s">
        <v>8931</v>
      </c>
      <c r="B1786">
        <v>18.63</v>
      </c>
      <c r="C1786">
        <v>11.9</v>
      </c>
    </row>
    <row r="1787" spans="1:3" x14ac:dyDescent="0.25">
      <c r="A1787" s="2" t="s">
        <v>676</v>
      </c>
    </row>
    <row r="1788" spans="1:3" x14ac:dyDescent="0.25">
      <c r="A1788" s="3" t="s">
        <v>8969</v>
      </c>
      <c r="B1788">
        <v>11.97</v>
      </c>
      <c r="C1788">
        <v>8.9</v>
      </c>
    </row>
    <row r="1789" spans="1:3" x14ac:dyDescent="0.25">
      <c r="A1789" s="2" t="s">
        <v>677</v>
      </c>
    </row>
    <row r="1790" spans="1:3" x14ac:dyDescent="0.25">
      <c r="A1790" s="3" t="s">
        <v>8879</v>
      </c>
      <c r="B1790">
        <v>9</v>
      </c>
      <c r="C1790">
        <v>11.9</v>
      </c>
    </row>
    <row r="1791" spans="1:3" x14ac:dyDescent="0.25">
      <c r="A1791" s="3" t="s">
        <v>8948</v>
      </c>
      <c r="B1791">
        <v>17.940000000000001</v>
      </c>
      <c r="C1791">
        <v>8.9</v>
      </c>
    </row>
    <row r="1792" spans="1:3" x14ac:dyDescent="0.25">
      <c r="A1792" s="2" t="s">
        <v>678</v>
      </c>
    </row>
    <row r="1793" spans="1:3" x14ac:dyDescent="0.25">
      <c r="A1793" s="3" t="s">
        <v>8945</v>
      </c>
      <c r="B1793">
        <v>12.64</v>
      </c>
      <c r="C1793">
        <v>11.9</v>
      </c>
    </row>
    <row r="1794" spans="1:3" x14ac:dyDescent="0.25">
      <c r="A1794" s="2" t="s">
        <v>679</v>
      </c>
    </row>
    <row r="1795" spans="1:3" x14ac:dyDescent="0.25">
      <c r="A1795" s="3" t="s">
        <v>8948</v>
      </c>
      <c r="B1795">
        <v>9.6999999999999993</v>
      </c>
      <c r="C1795">
        <v>8.9</v>
      </c>
    </row>
    <row r="1796" spans="1:3" x14ac:dyDescent="0.25">
      <c r="A1796" s="2" t="s">
        <v>680</v>
      </c>
    </row>
    <row r="1797" spans="1:3" x14ac:dyDescent="0.25">
      <c r="A1797" s="3" t="s">
        <v>8966</v>
      </c>
      <c r="B1797">
        <v>0.88</v>
      </c>
      <c r="C1797">
        <v>8.9</v>
      </c>
    </row>
    <row r="1798" spans="1:3" x14ac:dyDescent="0.25">
      <c r="A1798" s="2" t="s">
        <v>681</v>
      </c>
    </row>
    <row r="1799" spans="1:3" x14ac:dyDescent="0.25">
      <c r="A1799" s="3" t="s">
        <v>8945</v>
      </c>
      <c r="B1799">
        <v>15.92</v>
      </c>
      <c r="C1799">
        <v>8.9</v>
      </c>
    </row>
    <row r="1800" spans="1:3" x14ac:dyDescent="0.25">
      <c r="A1800" s="2" t="s">
        <v>682</v>
      </c>
    </row>
    <row r="1801" spans="1:3" x14ac:dyDescent="0.25">
      <c r="A1801" s="3" t="s">
        <v>8940</v>
      </c>
      <c r="B1801">
        <v>4.13</v>
      </c>
      <c r="C1801">
        <v>8.9</v>
      </c>
    </row>
    <row r="1802" spans="1:3" x14ac:dyDescent="0.25">
      <c r="A1802" s="3" t="s">
        <v>8945</v>
      </c>
      <c r="B1802">
        <v>9.67</v>
      </c>
      <c r="C1802">
        <v>11.9</v>
      </c>
    </row>
    <row r="1803" spans="1:3" x14ac:dyDescent="0.25">
      <c r="A1803" s="3" t="s">
        <v>8962</v>
      </c>
      <c r="B1803">
        <v>12.74</v>
      </c>
      <c r="C1803">
        <v>8.9</v>
      </c>
    </row>
    <row r="1804" spans="1:3" x14ac:dyDescent="0.25">
      <c r="A1804" s="2" t="s">
        <v>683</v>
      </c>
    </row>
    <row r="1805" spans="1:3" x14ac:dyDescent="0.25">
      <c r="A1805" s="3" t="s">
        <v>8871</v>
      </c>
      <c r="B1805">
        <v>16.32</v>
      </c>
      <c r="C1805">
        <v>11.9</v>
      </c>
    </row>
    <row r="1806" spans="1:3" x14ac:dyDescent="0.25">
      <c r="A1806" s="3" t="s">
        <v>8946</v>
      </c>
      <c r="B1806">
        <v>14.88</v>
      </c>
      <c r="C1806">
        <v>8.9</v>
      </c>
    </row>
    <row r="1807" spans="1:3" x14ac:dyDescent="0.25">
      <c r="A1807" s="2" t="s">
        <v>684</v>
      </c>
    </row>
    <row r="1808" spans="1:3" x14ac:dyDescent="0.25">
      <c r="A1808" s="3" t="s">
        <v>8907</v>
      </c>
      <c r="B1808">
        <v>13.35</v>
      </c>
      <c r="C1808">
        <v>11.9</v>
      </c>
    </row>
    <row r="1809" spans="1:3" x14ac:dyDescent="0.25">
      <c r="A1809" s="2" t="s">
        <v>685</v>
      </c>
    </row>
    <row r="1810" spans="1:3" x14ac:dyDescent="0.25">
      <c r="A1810" s="3" t="s">
        <v>984</v>
      </c>
      <c r="B1810">
        <v>7.63</v>
      </c>
      <c r="C1810">
        <v>8.9</v>
      </c>
    </row>
    <row r="1811" spans="1:3" x14ac:dyDescent="0.25">
      <c r="A1811" s="3" t="s">
        <v>8907</v>
      </c>
      <c r="B1811">
        <v>15.57</v>
      </c>
      <c r="C1811">
        <v>11.9</v>
      </c>
    </row>
    <row r="1812" spans="1:3" x14ac:dyDescent="0.25">
      <c r="A1812" s="2" t="s">
        <v>686</v>
      </c>
    </row>
    <row r="1813" spans="1:3" x14ac:dyDescent="0.25">
      <c r="A1813" s="3" t="s">
        <v>8879</v>
      </c>
      <c r="B1813">
        <v>15.27</v>
      </c>
      <c r="C1813">
        <v>8.9</v>
      </c>
    </row>
    <row r="1814" spans="1:3" x14ac:dyDescent="0.25">
      <c r="A1814" s="3" t="s">
        <v>8907</v>
      </c>
      <c r="B1814">
        <v>19.739999999999998</v>
      </c>
      <c r="C1814">
        <v>8.9</v>
      </c>
    </row>
    <row r="1815" spans="1:3" x14ac:dyDescent="0.25">
      <c r="A1815" s="2" t="s">
        <v>687</v>
      </c>
    </row>
    <row r="1816" spans="1:3" x14ac:dyDescent="0.25">
      <c r="A1816" s="3" t="s">
        <v>8879</v>
      </c>
      <c r="B1816">
        <v>11.34</v>
      </c>
      <c r="C1816">
        <v>8.9</v>
      </c>
    </row>
    <row r="1817" spans="1:3" x14ac:dyDescent="0.25">
      <c r="A1817" s="3" t="s">
        <v>8936</v>
      </c>
      <c r="B1817">
        <v>7.79</v>
      </c>
      <c r="C1817">
        <v>11.9</v>
      </c>
    </row>
    <row r="1818" spans="1:3" x14ac:dyDescent="0.25">
      <c r="A1818" s="2" t="s">
        <v>688</v>
      </c>
    </row>
    <row r="1819" spans="1:3" x14ac:dyDescent="0.25">
      <c r="A1819" s="3" t="s">
        <v>8879</v>
      </c>
      <c r="B1819">
        <v>18.16</v>
      </c>
      <c r="C1819">
        <v>11.9</v>
      </c>
    </row>
    <row r="1820" spans="1:3" x14ac:dyDescent="0.25">
      <c r="A1820" s="2" t="s">
        <v>689</v>
      </c>
    </row>
    <row r="1821" spans="1:3" x14ac:dyDescent="0.25">
      <c r="A1821" s="3" t="s">
        <v>8867</v>
      </c>
      <c r="B1821">
        <v>14.94</v>
      </c>
      <c r="C1821">
        <v>8.9</v>
      </c>
    </row>
    <row r="1822" spans="1:3" x14ac:dyDescent="0.25">
      <c r="A1822" s="2" t="s">
        <v>690</v>
      </c>
    </row>
    <row r="1823" spans="1:3" x14ac:dyDescent="0.25">
      <c r="A1823" s="3" t="s">
        <v>8942</v>
      </c>
      <c r="B1823">
        <v>5.64</v>
      </c>
      <c r="C1823">
        <v>11.9</v>
      </c>
    </row>
    <row r="1824" spans="1:3" x14ac:dyDescent="0.25">
      <c r="A1824" s="3" t="s">
        <v>8969</v>
      </c>
      <c r="B1824">
        <v>4.16</v>
      </c>
      <c r="C1824">
        <v>8.9</v>
      </c>
    </row>
    <row r="1825" spans="1:3" x14ac:dyDescent="0.25">
      <c r="A1825" s="2" t="s">
        <v>691</v>
      </c>
    </row>
    <row r="1826" spans="1:3" x14ac:dyDescent="0.25">
      <c r="A1826" s="3" t="s">
        <v>8879</v>
      </c>
      <c r="B1826">
        <v>0.56000000000000005</v>
      </c>
      <c r="C1826">
        <v>8.9</v>
      </c>
    </row>
    <row r="1827" spans="1:3" x14ac:dyDescent="0.25">
      <c r="A1827" s="3" t="s">
        <v>8936</v>
      </c>
      <c r="B1827">
        <v>0.35</v>
      </c>
      <c r="C1827">
        <v>8.9</v>
      </c>
    </row>
    <row r="1828" spans="1:3" x14ac:dyDescent="0.25">
      <c r="A1828" s="2" t="s">
        <v>692</v>
      </c>
    </row>
    <row r="1829" spans="1:3" x14ac:dyDescent="0.25">
      <c r="A1829" s="3" t="s">
        <v>8942</v>
      </c>
      <c r="B1829">
        <v>0.9</v>
      </c>
      <c r="C1829">
        <v>8.9</v>
      </c>
    </row>
    <row r="1830" spans="1:3" x14ac:dyDescent="0.25">
      <c r="A1830" s="2" t="s">
        <v>693</v>
      </c>
    </row>
    <row r="1831" spans="1:3" x14ac:dyDescent="0.25">
      <c r="A1831" s="3" t="s">
        <v>8867</v>
      </c>
      <c r="B1831">
        <v>18.329999999999998</v>
      </c>
      <c r="C1831">
        <v>11.9</v>
      </c>
    </row>
    <row r="1832" spans="1:3" x14ac:dyDescent="0.25">
      <c r="A1832" s="2" t="s">
        <v>694</v>
      </c>
    </row>
    <row r="1833" spans="1:3" x14ac:dyDescent="0.25">
      <c r="A1833" s="3" t="s">
        <v>8945</v>
      </c>
      <c r="B1833">
        <v>18.77</v>
      </c>
      <c r="C1833">
        <v>8.9</v>
      </c>
    </row>
    <row r="1834" spans="1:3" x14ac:dyDescent="0.25">
      <c r="A1834" s="3" t="s">
        <v>8948</v>
      </c>
      <c r="B1834">
        <v>8.86</v>
      </c>
      <c r="C1834">
        <v>11.9</v>
      </c>
    </row>
    <row r="1835" spans="1:3" x14ac:dyDescent="0.25">
      <c r="A1835" s="2" t="s">
        <v>695</v>
      </c>
    </row>
    <row r="1836" spans="1:3" x14ac:dyDescent="0.25">
      <c r="A1836" s="3" t="s">
        <v>8895</v>
      </c>
      <c r="B1836">
        <v>13.36</v>
      </c>
      <c r="C1836">
        <v>8.9</v>
      </c>
    </row>
    <row r="1837" spans="1:3" x14ac:dyDescent="0.25">
      <c r="A1837" s="3" t="s">
        <v>8944</v>
      </c>
      <c r="B1837">
        <v>19.010000000000002</v>
      </c>
      <c r="C1837">
        <v>8.9</v>
      </c>
    </row>
    <row r="1838" spans="1:3" x14ac:dyDescent="0.25">
      <c r="A1838" s="2" t="s">
        <v>696</v>
      </c>
    </row>
    <row r="1839" spans="1:3" x14ac:dyDescent="0.25">
      <c r="A1839" s="3" t="s">
        <v>8879</v>
      </c>
      <c r="B1839">
        <v>11.02</v>
      </c>
      <c r="C1839">
        <v>8.9</v>
      </c>
    </row>
    <row r="1840" spans="1:3" x14ac:dyDescent="0.25">
      <c r="A1840" s="2" t="s">
        <v>697</v>
      </c>
    </row>
    <row r="1841" spans="1:3" x14ac:dyDescent="0.25">
      <c r="A1841" s="3" t="s">
        <v>8879</v>
      </c>
      <c r="B1841">
        <v>16.510000000000002</v>
      </c>
      <c r="C1841">
        <v>8.9</v>
      </c>
    </row>
    <row r="1842" spans="1:3" x14ac:dyDescent="0.25">
      <c r="A1842" s="2" t="s">
        <v>698</v>
      </c>
    </row>
    <row r="1843" spans="1:3" x14ac:dyDescent="0.25">
      <c r="A1843" s="3" t="s">
        <v>8944</v>
      </c>
      <c r="B1843">
        <v>7.46</v>
      </c>
      <c r="C1843">
        <v>8.9</v>
      </c>
    </row>
    <row r="1844" spans="1:3" x14ac:dyDescent="0.25">
      <c r="A1844" s="3" t="s">
        <v>8946</v>
      </c>
      <c r="B1844">
        <v>11.17</v>
      </c>
      <c r="C1844">
        <v>11.9</v>
      </c>
    </row>
    <row r="1845" spans="1:3" x14ac:dyDescent="0.25">
      <c r="A1845" s="3" t="s">
        <v>8948</v>
      </c>
      <c r="B1845">
        <v>15.09</v>
      </c>
      <c r="C1845">
        <v>11.9</v>
      </c>
    </row>
    <row r="1846" spans="1:3" x14ac:dyDescent="0.25">
      <c r="A1846" s="2" t="s">
        <v>699</v>
      </c>
    </row>
    <row r="1847" spans="1:3" x14ac:dyDescent="0.25">
      <c r="A1847" s="3" t="s">
        <v>8310</v>
      </c>
      <c r="B1847">
        <v>4.6900000000000004</v>
      </c>
      <c r="C1847">
        <v>8.9</v>
      </c>
    </row>
    <row r="1848" spans="1:3" x14ac:dyDescent="0.25">
      <c r="A1848" s="2" t="s">
        <v>700</v>
      </c>
    </row>
    <row r="1849" spans="1:3" x14ac:dyDescent="0.25">
      <c r="A1849" s="3" t="s">
        <v>8946</v>
      </c>
      <c r="B1849">
        <v>2.62</v>
      </c>
      <c r="C1849">
        <v>11.9</v>
      </c>
    </row>
    <row r="1850" spans="1:3" x14ac:dyDescent="0.25">
      <c r="A1850" s="2" t="s">
        <v>701</v>
      </c>
    </row>
    <row r="1851" spans="1:3" x14ac:dyDescent="0.25">
      <c r="A1851" s="3" t="s">
        <v>8907</v>
      </c>
      <c r="B1851">
        <v>18.23</v>
      </c>
      <c r="C1851">
        <v>8.9</v>
      </c>
    </row>
    <row r="1852" spans="1:3" x14ac:dyDescent="0.25">
      <c r="A1852" s="3" t="s">
        <v>8944</v>
      </c>
      <c r="B1852">
        <v>17.739999999999998</v>
      </c>
      <c r="C1852">
        <v>5.9</v>
      </c>
    </row>
    <row r="1853" spans="1:3" x14ac:dyDescent="0.25">
      <c r="A1853" s="3" t="s">
        <v>8945</v>
      </c>
      <c r="B1853">
        <v>18.739999999999998</v>
      </c>
      <c r="C1853">
        <v>11.9</v>
      </c>
    </row>
    <row r="1854" spans="1:3" x14ac:dyDescent="0.25">
      <c r="A1854" s="2" t="s">
        <v>702</v>
      </c>
    </row>
    <row r="1855" spans="1:3" x14ac:dyDescent="0.25">
      <c r="A1855" s="3" t="s">
        <v>8886</v>
      </c>
      <c r="B1855">
        <v>19.329999999999998</v>
      </c>
      <c r="C1855">
        <v>8.9</v>
      </c>
    </row>
    <row r="1856" spans="1:3" x14ac:dyDescent="0.25">
      <c r="A1856" s="3" t="s">
        <v>8907</v>
      </c>
      <c r="B1856">
        <v>16.84</v>
      </c>
      <c r="C1856">
        <v>8.9</v>
      </c>
    </row>
    <row r="1857" spans="1:3" x14ac:dyDescent="0.25">
      <c r="A1857" s="2" t="s">
        <v>703</v>
      </c>
    </row>
    <row r="1858" spans="1:3" x14ac:dyDescent="0.25">
      <c r="A1858" s="3" t="s">
        <v>8907</v>
      </c>
      <c r="B1858">
        <v>18.809999999999999</v>
      </c>
      <c r="C1858">
        <v>11.9</v>
      </c>
    </row>
    <row r="1859" spans="1:3" x14ac:dyDescent="0.25">
      <c r="A1859" s="3" t="s">
        <v>8944</v>
      </c>
      <c r="B1859">
        <v>19</v>
      </c>
      <c r="C1859">
        <v>11.9</v>
      </c>
    </row>
    <row r="1860" spans="1:3" x14ac:dyDescent="0.25">
      <c r="A1860" s="2" t="s">
        <v>704</v>
      </c>
    </row>
    <row r="1861" spans="1:3" x14ac:dyDescent="0.25">
      <c r="A1861" s="3" t="s">
        <v>8878</v>
      </c>
      <c r="B1861">
        <v>16.68</v>
      </c>
      <c r="C1861">
        <v>8.9</v>
      </c>
    </row>
    <row r="1862" spans="1:3" x14ac:dyDescent="0.25">
      <c r="A1862" s="3" t="s">
        <v>8892</v>
      </c>
      <c r="B1862">
        <v>8.1</v>
      </c>
      <c r="C1862">
        <v>11.9</v>
      </c>
    </row>
    <row r="1863" spans="1:3" x14ac:dyDescent="0.25">
      <c r="A1863" s="3" t="s">
        <v>8937</v>
      </c>
      <c r="B1863">
        <v>10.14</v>
      </c>
      <c r="C1863">
        <v>8.9</v>
      </c>
    </row>
    <row r="1864" spans="1:3" x14ac:dyDescent="0.25">
      <c r="A1864" s="2" t="s">
        <v>705</v>
      </c>
    </row>
    <row r="1865" spans="1:3" x14ac:dyDescent="0.25">
      <c r="A1865" s="3" t="s">
        <v>8879</v>
      </c>
      <c r="B1865">
        <v>5.55</v>
      </c>
      <c r="C1865">
        <v>11.9</v>
      </c>
    </row>
    <row r="1866" spans="1:3" x14ac:dyDescent="0.25">
      <c r="A1866" s="2" t="s">
        <v>706</v>
      </c>
    </row>
    <row r="1867" spans="1:3" x14ac:dyDescent="0.25">
      <c r="A1867" s="3" t="s">
        <v>8867</v>
      </c>
      <c r="B1867">
        <v>8.89</v>
      </c>
      <c r="C1867">
        <v>8.9</v>
      </c>
    </row>
    <row r="1868" spans="1:3" x14ac:dyDescent="0.25">
      <c r="A1868" s="3" t="s">
        <v>8968</v>
      </c>
      <c r="B1868">
        <v>8.7100000000000009</v>
      </c>
      <c r="C1868">
        <v>5.9</v>
      </c>
    </row>
    <row r="1869" spans="1:3" x14ac:dyDescent="0.25">
      <c r="A1869" s="2" t="s">
        <v>707</v>
      </c>
    </row>
    <row r="1870" spans="1:3" x14ac:dyDescent="0.25">
      <c r="A1870" s="3" t="s">
        <v>8879</v>
      </c>
      <c r="B1870">
        <v>11.3</v>
      </c>
      <c r="C1870">
        <v>11.9</v>
      </c>
    </row>
    <row r="1871" spans="1:3" x14ac:dyDescent="0.25">
      <c r="A1871" s="3" t="s">
        <v>8944</v>
      </c>
      <c r="B1871">
        <v>8.68</v>
      </c>
      <c r="C1871">
        <v>11.9</v>
      </c>
    </row>
    <row r="1872" spans="1:3" x14ac:dyDescent="0.25">
      <c r="A1872" s="2" t="s">
        <v>708</v>
      </c>
    </row>
    <row r="1873" spans="1:3" x14ac:dyDescent="0.25">
      <c r="A1873" s="3" t="s">
        <v>8957</v>
      </c>
      <c r="B1873">
        <v>6.99</v>
      </c>
      <c r="C1873">
        <v>11.9</v>
      </c>
    </row>
    <row r="1874" spans="1:3" x14ac:dyDescent="0.25">
      <c r="A1874" s="2" t="s">
        <v>709</v>
      </c>
    </row>
    <row r="1875" spans="1:3" x14ac:dyDescent="0.25">
      <c r="A1875" s="3" t="s">
        <v>8870</v>
      </c>
      <c r="B1875">
        <v>2.13</v>
      </c>
      <c r="C1875">
        <v>8.9</v>
      </c>
    </row>
    <row r="1876" spans="1:3" x14ac:dyDescent="0.25">
      <c r="A1876" s="2" t="s">
        <v>710</v>
      </c>
    </row>
    <row r="1877" spans="1:3" x14ac:dyDescent="0.25">
      <c r="A1877" s="3" t="s">
        <v>8879</v>
      </c>
      <c r="B1877">
        <v>19.05</v>
      </c>
      <c r="C1877">
        <v>8.9</v>
      </c>
    </row>
    <row r="1878" spans="1:3" x14ac:dyDescent="0.25">
      <c r="A1878" s="2" t="s">
        <v>711</v>
      </c>
    </row>
    <row r="1879" spans="1:3" x14ac:dyDescent="0.25">
      <c r="A1879" s="3" t="s">
        <v>8904</v>
      </c>
      <c r="B1879">
        <v>10.19</v>
      </c>
      <c r="C1879">
        <v>8.9</v>
      </c>
    </row>
    <row r="1880" spans="1:3" x14ac:dyDescent="0.25">
      <c r="A1880" s="3" t="s">
        <v>8946</v>
      </c>
      <c r="B1880">
        <v>0.81</v>
      </c>
      <c r="C1880">
        <v>8.9</v>
      </c>
    </row>
    <row r="1881" spans="1:3" x14ac:dyDescent="0.25">
      <c r="A1881" s="2" t="s">
        <v>712</v>
      </c>
    </row>
    <row r="1882" spans="1:3" x14ac:dyDescent="0.25">
      <c r="A1882" s="3" t="s">
        <v>8879</v>
      </c>
      <c r="B1882">
        <v>13.43</v>
      </c>
      <c r="C1882">
        <v>17.8</v>
      </c>
    </row>
    <row r="1883" spans="1:3" x14ac:dyDescent="0.25">
      <c r="A1883" s="3" t="s">
        <v>8886</v>
      </c>
      <c r="B1883">
        <v>4.1399999999999997</v>
      </c>
      <c r="C1883">
        <v>8.9</v>
      </c>
    </row>
    <row r="1884" spans="1:3" x14ac:dyDescent="0.25">
      <c r="A1884" s="2" t="s">
        <v>713</v>
      </c>
    </row>
    <row r="1885" spans="1:3" x14ac:dyDescent="0.25">
      <c r="A1885" s="3" t="s">
        <v>8907</v>
      </c>
      <c r="B1885">
        <v>6.46</v>
      </c>
      <c r="C1885">
        <v>8.9</v>
      </c>
    </row>
    <row r="1886" spans="1:3" x14ac:dyDescent="0.25">
      <c r="A1886" s="3" t="s">
        <v>8946</v>
      </c>
      <c r="B1886">
        <v>11.46</v>
      </c>
      <c r="C1886">
        <v>8.9</v>
      </c>
    </row>
    <row r="1887" spans="1:3" x14ac:dyDescent="0.25">
      <c r="A1887" s="2" t="s">
        <v>714</v>
      </c>
    </row>
    <row r="1888" spans="1:3" x14ac:dyDescent="0.25">
      <c r="A1888" s="3" t="s">
        <v>8948</v>
      </c>
      <c r="B1888">
        <v>10.26</v>
      </c>
      <c r="C1888">
        <v>11.9</v>
      </c>
    </row>
    <row r="1889" spans="1:3" x14ac:dyDescent="0.25">
      <c r="A1889" s="3" t="s">
        <v>8963</v>
      </c>
      <c r="B1889">
        <v>5.5</v>
      </c>
      <c r="C1889">
        <v>8.9</v>
      </c>
    </row>
    <row r="1890" spans="1:3" x14ac:dyDescent="0.25">
      <c r="A1890" s="2" t="s">
        <v>715</v>
      </c>
    </row>
    <row r="1891" spans="1:3" x14ac:dyDescent="0.25">
      <c r="A1891" s="3" t="s">
        <v>984</v>
      </c>
      <c r="B1891">
        <v>15.61</v>
      </c>
      <c r="C1891">
        <v>11.9</v>
      </c>
    </row>
    <row r="1892" spans="1:3" x14ac:dyDescent="0.25">
      <c r="A1892" s="2" t="s">
        <v>716</v>
      </c>
    </row>
    <row r="1893" spans="1:3" x14ac:dyDescent="0.25">
      <c r="A1893" s="3" t="s">
        <v>8879</v>
      </c>
      <c r="B1893">
        <v>2.56</v>
      </c>
      <c r="C1893">
        <v>8.9</v>
      </c>
    </row>
    <row r="1894" spans="1:3" x14ac:dyDescent="0.25">
      <c r="A1894" s="3" t="s">
        <v>8896</v>
      </c>
      <c r="B1894">
        <v>9.16</v>
      </c>
      <c r="C1894">
        <v>8.9</v>
      </c>
    </row>
    <row r="1895" spans="1:3" x14ac:dyDescent="0.25">
      <c r="A1895" s="2" t="s">
        <v>717</v>
      </c>
    </row>
    <row r="1896" spans="1:3" x14ac:dyDescent="0.25">
      <c r="A1896" s="3" t="s">
        <v>8907</v>
      </c>
      <c r="B1896">
        <v>7.6</v>
      </c>
      <c r="C1896">
        <v>8.9</v>
      </c>
    </row>
    <row r="1897" spans="1:3" x14ac:dyDescent="0.25">
      <c r="A1897" s="2" t="s">
        <v>718</v>
      </c>
    </row>
    <row r="1898" spans="1:3" x14ac:dyDescent="0.25">
      <c r="A1898" s="3" t="s">
        <v>8872</v>
      </c>
      <c r="B1898">
        <v>3.61</v>
      </c>
      <c r="C1898">
        <v>24.5</v>
      </c>
    </row>
    <row r="1899" spans="1:3" x14ac:dyDescent="0.25">
      <c r="A1899" s="2" t="s">
        <v>719</v>
      </c>
    </row>
    <row r="1900" spans="1:3" x14ac:dyDescent="0.25">
      <c r="A1900" s="3" t="s">
        <v>8879</v>
      </c>
      <c r="B1900">
        <v>15.71</v>
      </c>
      <c r="C1900">
        <v>8.9</v>
      </c>
    </row>
    <row r="1901" spans="1:3" x14ac:dyDescent="0.25">
      <c r="A1901" s="2" t="s">
        <v>720</v>
      </c>
    </row>
    <row r="1902" spans="1:3" x14ac:dyDescent="0.25">
      <c r="A1902" s="3" t="s">
        <v>8879</v>
      </c>
      <c r="B1902">
        <v>15.27</v>
      </c>
      <c r="C1902">
        <v>8.9</v>
      </c>
    </row>
    <row r="1903" spans="1:3" x14ac:dyDescent="0.25">
      <c r="A1903" s="3" t="s">
        <v>8907</v>
      </c>
      <c r="B1903">
        <v>1.76</v>
      </c>
      <c r="C1903">
        <v>11.9</v>
      </c>
    </row>
    <row r="1904" spans="1:3" x14ac:dyDescent="0.25">
      <c r="A1904" s="2" t="s">
        <v>721</v>
      </c>
    </row>
    <row r="1905" spans="1:3" x14ac:dyDescent="0.25">
      <c r="A1905" s="3" t="s">
        <v>8914</v>
      </c>
      <c r="B1905">
        <v>17.649999999999999</v>
      </c>
      <c r="C1905">
        <v>11.9</v>
      </c>
    </row>
    <row r="1906" spans="1:3" x14ac:dyDescent="0.25">
      <c r="A1906" s="3" t="s">
        <v>8957</v>
      </c>
      <c r="B1906">
        <v>10.88</v>
      </c>
      <c r="C1906">
        <v>8.9</v>
      </c>
    </row>
    <row r="1907" spans="1:3" x14ac:dyDescent="0.25">
      <c r="A1907" s="2" t="s">
        <v>722</v>
      </c>
    </row>
    <row r="1908" spans="1:3" x14ac:dyDescent="0.25">
      <c r="A1908" s="3" t="s">
        <v>8907</v>
      </c>
      <c r="B1908">
        <v>2.54</v>
      </c>
      <c r="C1908">
        <v>8.9</v>
      </c>
    </row>
    <row r="1909" spans="1:3" x14ac:dyDescent="0.25">
      <c r="A1909" s="3" t="s">
        <v>8946</v>
      </c>
      <c r="B1909">
        <v>0.25</v>
      </c>
      <c r="C1909">
        <v>11.9</v>
      </c>
    </row>
    <row r="1910" spans="1:3" x14ac:dyDescent="0.25">
      <c r="A1910" s="2" t="s">
        <v>723</v>
      </c>
    </row>
    <row r="1911" spans="1:3" x14ac:dyDescent="0.25">
      <c r="A1911" s="3" t="s">
        <v>8879</v>
      </c>
      <c r="B1911">
        <v>10.49</v>
      </c>
      <c r="C1911">
        <v>8.9</v>
      </c>
    </row>
    <row r="1912" spans="1:3" x14ac:dyDescent="0.25">
      <c r="A1912" s="2" t="s">
        <v>724</v>
      </c>
    </row>
    <row r="1913" spans="1:3" x14ac:dyDescent="0.25">
      <c r="A1913" s="3" t="s">
        <v>8879</v>
      </c>
      <c r="B1913">
        <v>13.29</v>
      </c>
      <c r="C1913">
        <v>8.9</v>
      </c>
    </row>
    <row r="1914" spans="1:3" x14ac:dyDescent="0.25">
      <c r="A1914" s="3" t="s">
        <v>8310</v>
      </c>
      <c r="B1914">
        <v>9.84</v>
      </c>
      <c r="C1914">
        <v>11.9</v>
      </c>
    </row>
    <row r="1915" spans="1:3" x14ac:dyDescent="0.25">
      <c r="A1915" s="2" t="s">
        <v>725</v>
      </c>
    </row>
    <row r="1916" spans="1:3" x14ac:dyDescent="0.25">
      <c r="A1916" s="3" t="s">
        <v>8946</v>
      </c>
      <c r="B1916">
        <v>9.17</v>
      </c>
      <c r="C1916">
        <v>8.9</v>
      </c>
    </row>
    <row r="1917" spans="1:3" x14ac:dyDescent="0.25">
      <c r="A1917" s="2" t="s">
        <v>726</v>
      </c>
    </row>
    <row r="1918" spans="1:3" x14ac:dyDescent="0.25">
      <c r="A1918" s="3" t="s">
        <v>8932</v>
      </c>
      <c r="B1918">
        <v>0.15</v>
      </c>
      <c r="C1918">
        <v>8.9</v>
      </c>
    </row>
    <row r="1919" spans="1:3" x14ac:dyDescent="0.25">
      <c r="A1919" s="2" t="s">
        <v>727</v>
      </c>
    </row>
    <row r="1920" spans="1:3" x14ac:dyDescent="0.25">
      <c r="A1920" s="3" t="s">
        <v>8948</v>
      </c>
      <c r="B1920">
        <v>13.02</v>
      </c>
      <c r="C1920">
        <v>5.9</v>
      </c>
    </row>
    <row r="1921" spans="1:3" x14ac:dyDescent="0.25">
      <c r="A1921" s="2" t="s">
        <v>728</v>
      </c>
    </row>
    <row r="1922" spans="1:3" x14ac:dyDescent="0.25">
      <c r="A1922" s="3" t="s">
        <v>8870</v>
      </c>
      <c r="B1922">
        <v>2.0099999999999998</v>
      </c>
      <c r="C1922">
        <v>11.9</v>
      </c>
    </row>
    <row r="1923" spans="1:3" x14ac:dyDescent="0.25">
      <c r="A1923" s="2" t="s">
        <v>729</v>
      </c>
    </row>
    <row r="1924" spans="1:3" x14ac:dyDescent="0.25">
      <c r="A1924" s="3" t="s">
        <v>8879</v>
      </c>
      <c r="B1924">
        <v>15.47</v>
      </c>
      <c r="C1924">
        <v>8.9</v>
      </c>
    </row>
    <row r="1925" spans="1:3" x14ac:dyDescent="0.25">
      <c r="A1925" s="3" t="s">
        <v>8957</v>
      </c>
      <c r="B1925">
        <v>2.85</v>
      </c>
      <c r="C1925">
        <v>24.5</v>
      </c>
    </row>
    <row r="1926" spans="1:3" x14ac:dyDescent="0.25">
      <c r="A1926" s="2" t="s">
        <v>730</v>
      </c>
    </row>
    <row r="1927" spans="1:3" x14ac:dyDescent="0.25">
      <c r="A1927" s="3" t="s">
        <v>8947</v>
      </c>
      <c r="B1927">
        <v>8.56</v>
      </c>
      <c r="C1927">
        <v>11.9</v>
      </c>
    </row>
    <row r="1928" spans="1:3" x14ac:dyDescent="0.25">
      <c r="A1928" s="2" t="s">
        <v>731</v>
      </c>
    </row>
    <row r="1929" spans="1:3" x14ac:dyDescent="0.25">
      <c r="A1929" s="3" t="s">
        <v>8907</v>
      </c>
      <c r="B1929">
        <v>8.2899999999999991</v>
      </c>
      <c r="C1929">
        <v>8.9</v>
      </c>
    </row>
    <row r="1930" spans="1:3" x14ac:dyDescent="0.25">
      <c r="A1930" s="3" t="s">
        <v>8926</v>
      </c>
      <c r="B1930">
        <v>4.8</v>
      </c>
      <c r="C1930">
        <v>8.9</v>
      </c>
    </row>
    <row r="1931" spans="1:3" x14ac:dyDescent="0.25">
      <c r="A1931" s="2" t="s">
        <v>732</v>
      </c>
    </row>
    <row r="1932" spans="1:3" x14ac:dyDescent="0.25">
      <c r="A1932" s="3" t="s">
        <v>8907</v>
      </c>
      <c r="B1932">
        <v>9.83</v>
      </c>
      <c r="C1932">
        <v>8.9</v>
      </c>
    </row>
    <row r="1933" spans="1:3" x14ac:dyDescent="0.25">
      <c r="A1933" s="2" t="s">
        <v>733</v>
      </c>
    </row>
    <row r="1934" spans="1:3" x14ac:dyDescent="0.25">
      <c r="A1934" s="3" t="s">
        <v>8873</v>
      </c>
      <c r="B1934">
        <v>19.41</v>
      </c>
      <c r="C1934">
        <v>8.9</v>
      </c>
    </row>
    <row r="1935" spans="1:3" x14ac:dyDescent="0.25">
      <c r="A1935" s="2" t="s">
        <v>734</v>
      </c>
    </row>
    <row r="1936" spans="1:3" x14ac:dyDescent="0.25">
      <c r="A1936" s="3" t="s">
        <v>8948</v>
      </c>
      <c r="B1936">
        <v>11.88</v>
      </c>
      <c r="C1936">
        <v>11.9</v>
      </c>
    </row>
    <row r="1937" spans="1:3" x14ac:dyDescent="0.25">
      <c r="A1937" s="2" t="s">
        <v>735</v>
      </c>
    </row>
    <row r="1938" spans="1:3" x14ac:dyDescent="0.25">
      <c r="A1938" s="3" t="s">
        <v>8886</v>
      </c>
      <c r="B1938">
        <v>16.97</v>
      </c>
      <c r="C1938">
        <v>8.9</v>
      </c>
    </row>
    <row r="1939" spans="1:3" x14ac:dyDescent="0.25">
      <c r="A1939" s="3" t="s">
        <v>8944</v>
      </c>
      <c r="B1939">
        <v>14.38</v>
      </c>
      <c r="C1939">
        <v>8.9</v>
      </c>
    </row>
    <row r="1940" spans="1:3" x14ac:dyDescent="0.25">
      <c r="A1940" s="2" t="s">
        <v>736</v>
      </c>
    </row>
    <row r="1941" spans="1:3" x14ac:dyDescent="0.25">
      <c r="A1941" s="3" t="s">
        <v>8907</v>
      </c>
      <c r="B1941">
        <v>13.17</v>
      </c>
      <c r="C1941">
        <v>11.9</v>
      </c>
    </row>
    <row r="1942" spans="1:3" x14ac:dyDescent="0.25">
      <c r="A1942" s="3" t="s">
        <v>8946</v>
      </c>
      <c r="B1942">
        <v>14.33</v>
      </c>
      <c r="C1942">
        <v>8.9</v>
      </c>
    </row>
    <row r="1943" spans="1:3" x14ac:dyDescent="0.25">
      <c r="A1943" s="3" t="s">
        <v>8948</v>
      </c>
      <c r="B1943">
        <v>16.55</v>
      </c>
      <c r="C1943">
        <v>11.9</v>
      </c>
    </row>
    <row r="1944" spans="1:3" x14ac:dyDescent="0.25">
      <c r="A1944" s="3" t="s">
        <v>8966</v>
      </c>
      <c r="B1944">
        <v>13.2</v>
      </c>
      <c r="C1944">
        <v>8.9</v>
      </c>
    </row>
    <row r="1945" spans="1:3" x14ac:dyDescent="0.25">
      <c r="A1945" s="2" t="s">
        <v>737</v>
      </c>
    </row>
    <row r="1946" spans="1:3" x14ac:dyDescent="0.25">
      <c r="A1946" s="3" t="s">
        <v>8907</v>
      </c>
      <c r="B1946">
        <v>1.67</v>
      </c>
      <c r="C1946">
        <v>8.9</v>
      </c>
    </row>
    <row r="1947" spans="1:3" x14ac:dyDescent="0.25">
      <c r="A1947" s="3" t="s">
        <v>8944</v>
      </c>
      <c r="B1947">
        <v>14.61</v>
      </c>
      <c r="C1947">
        <v>8.9</v>
      </c>
    </row>
    <row r="1948" spans="1:3" x14ac:dyDescent="0.25">
      <c r="A1948" s="2" t="s">
        <v>738</v>
      </c>
    </row>
    <row r="1949" spans="1:3" x14ac:dyDescent="0.25">
      <c r="A1949" s="3" t="s">
        <v>8887</v>
      </c>
      <c r="B1949">
        <v>10.44</v>
      </c>
      <c r="C1949">
        <v>8.9</v>
      </c>
    </row>
    <row r="1950" spans="1:3" x14ac:dyDescent="0.25">
      <c r="A1950" s="3" t="s">
        <v>8905</v>
      </c>
      <c r="B1950">
        <v>6.87</v>
      </c>
      <c r="C1950">
        <v>8.9</v>
      </c>
    </row>
    <row r="1951" spans="1:3" x14ac:dyDescent="0.25">
      <c r="A1951" s="2" t="s">
        <v>739</v>
      </c>
    </row>
    <row r="1952" spans="1:3" x14ac:dyDescent="0.25">
      <c r="A1952" s="3" t="s">
        <v>8883</v>
      </c>
      <c r="B1952">
        <v>12.16</v>
      </c>
      <c r="C1952">
        <v>8.9</v>
      </c>
    </row>
    <row r="1953" spans="1:3" x14ac:dyDescent="0.25">
      <c r="A1953" s="3" t="s">
        <v>8896</v>
      </c>
      <c r="B1953">
        <v>17.78</v>
      </c>
      <c r="C1953">
        <v>5.9</v>
      </c>
    </row>
    <row r="1954" spans="1:3" x14ac:dyDescent="0.25">
      <c r="A1954" s="3" t="s">
        <v>8960</v>
      </c>
      <c r="B1954">
        <v>5.16</v>
      </c>
      <c r="C1954">
        <v>8.9</v>
      </c>
    </row>
    <row r="1955" spans="1:3" x14ac:dyDescent="0.25">
      <c r="A1955" s="2" t="s">
        <v>740</v>
      </c>
    </row>
    <row r="1956" spans="1:3" x14ac:dyDescent="0.25">
      <c r="A1956" s="3" t="s">
        <v>8922</v>
      </c>
      <c r="B1956">
        <v>0.85</v>
      </c>
      <c r="C1956">
        <v>11.9</v>
      </c>
    </row>
    <row r="1957" spans="1:3" x14ac:dyDescent="0.25">
      <c r="A1957" s="2" t="s">
        <v>741</v>
      </c>
    </row>
    <row r="1958" spans="1:3" x14ac:dyDescent="0.25">
      <c r="A1958" s="3" t="s">
        <v>8870</v>
      </c>
      <c r="B1958">
        <v>19.63</v>
      </c>
      <c r="C1958">
        <v>11.9</v>
      </c>
    </row>
    <row r="1959" spans="1:3" x14ac:dyDescent="0.25">
      <c r="A1959" s="3" t="s">
        <v>984</v>
      </c>
      <c r="B1959">
        <v>15.68</v>
      </c>
      <c r="C1959">
        <v>11.9</v>
      </c>
    </row>
    <row r="1960" spans="1:3" x14ac:dyDescent="0.25">
      <c r="A1960" s="3" t="s">
        <v>8879</v>
      </c>
      <c r="B1960">
        <v>7.54</v>
      </c>
      <c r="C1960">
        <v>5.9</v>
      </c>
    </row>
    <row r="1961" spans="1:3" x14ac:dyDescent="0.25">
      <c r="A1961" s="3" t="s">
        <v>8907</v>
      </c>
      <c r="B1961">
        <v>19.350000000000001</v>
      </c>
      <c r="C1961">
        <v>11.9</v>
      </c>
    </row>
    <row r="1962" spans="1:3" x14ac:dyDescent="0.25">
      <c r="A1962" s="3" t="s">
        <v>8947</v>
      </c>
      <c r="B1962">
        <v>8.2100000000000009</v>
      </c>
      <c r="C1962">
        <v>11.9</v>
      </c>
    </row>
    <row r="1963" spans="1:3" x14ac:dyDescent="0.25">
      <c r="A1963" s="2" t="s">
        <v>742</v>
      </c>
    </row>
    <row r="1964" spans="1:3" x14ac:dyDescent="0.25">
      <c r="A1964" s="3" t="s">
        <v>8944</v>
      </c>
      <c r="B1964">
        <v>13.14</v>
      </c>
      <c r="C1964">
        <v>8.9</v>
      </c>
    </row>
    <row r="1965" spans="1:3" x14ac:dyDescent="0.25">
      <c r="A1965" s="3" t="s">
        <v>8966</v>
      </c>
      <c r="B1965">
        <v>7.81</v>
      </c>
      <c r="C1965">
        <v>8.9</v>
      </c>
    </row>
    <row r="1966" spans="1:3" x14ac:dyDescent="0.25">
      <c r="A1966" s="2" t="s">
        <v>743</v>
      </c>
    </row>
    <row r="1967" spans="1:3" x14ac:dyDescent="0.25">
      <c r="A1967" s="3" t="s">
        <v>8907</v>
      </c>
      <c r="B1967">
        <v>17.93</v>
      </c>
      <c r="C1967">
        <v>11.9</v>
      </c>
    </row>
    <row r="1968" spans="1:3" x14ac:dyDescent="0.25">
      <c r="A1968" s="2" t="s">
        <v>744</v>
      </c>
    </row>
    <row r="1969" spans="1:3" x14ac:dyDescent="0.25">
      <c r="A1969" s="3" t="s">
        <v>8876</v>
      </c>
      <c r="B1969">
        <v>0.45</v>
      </c>
      <c r="C1969">
        <v>11.9</v>
      </c>
    </row>
    <row r="1970" spans="1:3" x14ac:dyDescent="0.25">
      <c r="A1970" s="3" t="s">
        <v>8947</v>
      </c>
      <c r="B1970">
        <v>22.5</v>
      </c>
      <c r="C1970">
        <v>14.8</v>
      </c>
    </row>
    <row r="1971" spans="1:3" x14ac:dyDescent="0.25">
      <c r="A1971" s="2" t="s">
        <v>745</v>
      </c>
    </row>
    <row r="1972" spans="1:3" x14ac:dyDescent="0.25">
      <c r="A1972" s="3" t="s">
        <v>8907</v>
      </c>
      <c r="B1972">
        <v>19.95</v>
      </c>
      <c r="C1972">
        <v>5.9</v>
      </c>
    </row>
    <row r="1973" spans="1:3" x14ac:dyDescent="0.25">
      <c r="A1973" s="3" t="s">
        <v>8966</v>
      </c>
      <c r="B1973">
        <v>10.029999999999999</v>
      </c>
      <c r="C1973">
        <v>8.9</v>
      </c>
    </row>
    <row r="1974" spans="1:3" x14ac:dyDescent="0.25">
      <c r="A1974" s="2" t="s">
        <v>746</v>
      </c>
    </row>
    <row r="1975" spans="1:3" x14ac:dyDescent="0.25">
      <c r="A1975" s="3" t="s">
        <v>8879</v>
      </c>
      <c r="B1975">
        <v>9.34</v>
      </c>
      <c r="C1975">
        <v>8.9</v>
      </c>
    </row>
    <row r="1976" spans="1:3" x14ac:dyDescent="0.25">
      <c r="A1976" s="3" t="s">
        <v>8904</v>
      </c>
      <c r="B1976">
        <v>12.06</v>
      </c>
      <c r="C1976">
        <v>11.9</v>
      </c>
    </row>
    <row r="1977" spans="1:3" x14ac:dyDescent="0.25">
      <c r="A1977" s="2" t="s">
        <v>747</v>
      </c>
    </row>
    <row r="1978" spans="1:3" x14ac:dyDescent="0.25">
      <c r="A1978" s="3" t="s">
        <v>8947</v>
      </c>
      <c r="B1978">
        <v>0.75</v>
      </c>
      <c r="C1978">
        <v>8.9</v>
      </c>
    </row>
    <row r="1979" spans="1:3" x14ac:dyDescent="0.25">
      <c r="A1979" s="2" t="s">
        <v>748</v>
      </c>
    </row>
    <row r="1980" spans="1:3" x14ac:dyDescent="0.25">
      <c r="A1980" s="3" t="s">
        <v>8904</v>
      </c>
      <c r="B1980">
        <v>3.41</v>
      </c>
      <c r="C1980">
        <v>24.5</v>
      </c>
    </row>
    <row r="1981" spans="1:3" x14ac:dyDescent="0.25">
      <c r="A1981" s="3" t="s">
        <v>8907</v>
      </c>
      <c r="B1981">
        <v>17.559999999999999</v>
      </c>
      <c r="C1981">
        <v>11.9</v>
      </c>
    </row>
    <row r="1982" spans="1:3" x14ac:dyDescent="0.25">
      <c r="A1982" s="3" t="s">
        <v>8945</v>
      </c>
      <c r="B1982">
        <v>19.8</v>
      </c>
      <c r="C1982">
        <v>11.9</v>
      </c>
    </row>
    <row r="1983" spans="1:3" x14ac:dyDescent="0.25">
      <c r="A1983" s="2" t="s">
        <v>749</v>
      </c>
    </row>
    <row r="1984" spans="1:3" x14ac:dyDescent="0.25">
      <c r="A1984" s="3" t="s">
        <v>8879</v>
      </c>
      <c r="B1984">
        <v>8.82</v>
      </c>
      <c r="C1984">
        <v>11.9</v>
      </c>
    </row>
    <row r="1985" spans="1:3" x14ac:dyDescent="0.25">
      <c r="A1985" s="3" t="s">
        <v>8907</v>
      </c>
      <c r="B1985">
        <v>0.4</v>
      </c>
      <c r="C1985">
        <v>8.9</v>
      </c>
    </row>
    <row r="1986" spans="1:3" x14ac:dyDescent="0.25">
      <c r="A1986" s="2" t="s">
        <v>750</v>
      </c>
    </row>
    <row r="1987" spans="1:3" x14ac:dyDescent="0.25">
      <c r="A1987" s="3" t="s">
        <v>8969</v>
      </c>
      <c r="B1987">
        <v>19.68</v>
      </c>
      <c r="C1987">
        <v>8.9</v>
      </c>
    </row>
    <row r="1988" spans="1:3" x14ac:dyDescent="0.25">
      <c r="A1988" s="2" t="s">
        <v>751</v>
      </c>
    </row>
    <row r="1989" spans="1:3" x14ac:dyDescent="0.25">
      <c r="A1989" s="3" t="s">
        <v>8887</v>
      </c>
      <c r="B1989">
        <v>0.16</v>
      </c>
      <c r="C1989">
        <v>8.9</v>
      </c>
    </row>
    <row r="1990" spans="1:3" x14ac:dyDescent="0.25">
      <c r="A1990" s="2" t="s">
        <v>752</v>
      </c>
    </row>
    <row r="1991" spans="1:3" x14ac:dyDescent="0.25">
      <c r="A1991" s="3" t="s">
        <v>8907</v>
      </c>
      <c r="B1991">
        <v>15.16</v>
      </c>
      <c r="C1991">
        <v>8.9</v>
      </c>
    </row>
    <row r="1992" spans="1:3" x14ac:dyDescent="0.25">
      <c r="A1992" s="3" t="s">
        <v>8945</v>
      </c>
      <c r="B1992">
        <v>3.7</v>
      </c>
      <c r="C1992">
        <v>11.9</v>
      </c>
    </row>
    <row r="1993" spans="1:3" x14ac:dyDescent="0.25">
      <c r="A1993" s="2" t="s">
        <v>753</v>
      </c>
    </row>
    <row r="1994" spans="1:3" x14ac:dyDescent="0.25">
      <c r="A1994" s="3" t="s">
        <v>8879</v>
      </c>
      <c r="B1994">
        <v>2.69</v>
      </c>
      <c r="C1994">
        <v>8.9</v>
      </c>
    </row>
    <row r="1995" spans="1:3" x14ac:dyDescent="0.25">
      <c r="A1995" s="2" t="s">
        <v>754</v>
      </c>
    </row>
    <row r="1996" spans="1:3" x14ac:dyDescent="0.25">
      <c r="A1996" s="3" t="s">
        <v>8879</v>
      </c>
      <c r="B1996">
        <v>19.62</v>
      </c>
      <c r="C1996">
        <v>8.9</v>
      </c>
    </row>
    <row r="1997" spans="1:3" x14ac:dyDescent="0.25">
      <c r="A1997" s="3" t="s">
        <v>8924</v>
      </c>
      <c r="B1997">
        <v>11.89</v>
      </c>
      <c r="C1997">
        <v>11.9</v>
      </c>
    </row>
    <row r="1998" spans="1:3" x14ac:dyDescent="0.25">
      <c r="A1998" s="2" t="s">
        <v>755</v>
      </c>
    </row>
    <row r="1999" spans="1:3" x14ac:dyDescent="0.25">
      <c r="A1999" s="3" t="s">
        <v>8890</v>
      </c>
      <c r="B1999">
        <v>15.26</v>
      </c>
      <c r="C1999">
        <v>8.9</v>
      </c>
    </row>
    <row r="2000" spans="1:3" x14ac:dyDescent="0.25">
      <c r="A2000" s="2" t="s">
        <v>756</v>
      </c>
    </row>
    <row r="2001" spans="1:3" x14ac:dyDescent="0.25">
      <c r="A2001" s="3" t="s">
        <v>8879</v>
      </c>
      <c r="B2001">
        <v>13.48</v>
      </c>
      <c r="C2001">
        <v>11.9</v>
      </c>
    </row>
    <row r="2002" spans="1:3" x14ac:dyDescent="0.25">
      <c r="A2002" s="3" t="s">
        <v>8901</v>
      </c>
      <c r="B2002">
        <v>9.68</v>
      </c>
      <c r="C2002">
        <v>8.9</v>
      </c>
    </row>
    <row r="2003" spans="1:3" x14ac:dyDescent="0.25">
      <c r="A2003" s="2" t="s">
        <v>757</v>
      </c>
    </row>
    <row r="2004" spans="1:3" x14ac:dyDescent="0.25">
      <c r="A2004" s="3" t="s">
        <v>8945</v>
      </c>
      <c r="B2004">
        <v>1.28</v>
      </c>
      <c r="C2004">
        <v>11.9</v>
      </c>
    </row>
    <row r="2005" spans="1:3" x14ac:dyDescent="0.25">
      <c r="A2005" s="3" t="s">
        <v>8957</v>
      </c>
      <c r="B2005">
        <v>11.82</v>
      </c>
      <c r="C2005">
        <v>8.9</v>
      </c>
    </row>
    <row r="2006" spans="1:3" x14ac:dyDescent="0.25">
      <c r="A2006" s="2" t="s">
        <v>758</v>
      </c>
    </row>
    <row r="2007" spans="1:3" x14ac:dyDescent="0.25">
      <c r="A2007" s="3" t="s">
        <v>8907</v>
      </c>
      <c r="B2007">
        <v>7.61</v>
      </c>
      <c r="C2007">
        <v>11.9</v>
      </c>
    </row>
    <row r="2008" spans="1:3" x14ac:dyDescent="0.25">
      <c r="A2008" s="2" t="s">
        <v>759</v>
      </c>
    </row>
    <row r="2009" spans="1:3" x14ac:dyDescent="0.25">
      <c r="A2009" s="3" t="s">
        <v>8904</v>
      </c>
      <c r="B2009">
        <v>13.74</v>
      </c>
      <c r="C2009">
        <v>8.9</v>
      </c>
    </row>
    <row r="2010" spans="1:3" x14ac:dyDescent="0.25">
      <c r="A2010" s="3" t="s">
        <v>8907</v>
      </c>
      <c r="B2010">
        <v>0.1</v>
      </c>
      <c r="C2010">
        <v>11.9</v>
      </c>
    </row>
    <row r="2011" spans="1:3" x14ac:dyDescent="0.25">
      <c r="A2011" s="2" t="s">
        <v>760</v>
      </c>
    </row>
    <row r="2012" spans="1:3" x14ac:dyDescent="0.25">
      <c r="A2012" s="3" t="s">
        <v>8879</v>
      </c>
      <c r="B2012">
        <v>11.6</v>
      </c>
      <c r="C2012">
        <v>23.8</v>
      </c>
    </row>
    <row r="2013" spans="1:3" x14ac:dyDescent="0.25">
      <c r="A2013" s="3" t="s">
        <v>8888</v>
      </c>
      <c r="B2013">
        <v>11.89</v>
      </c>
      <c r="C2013">
        <v>8.9</v>
      </c>
    </row>
    <row r="2014" spans="1:3" x14ac:dyDescent="0.25">
      <c r="A2014" s="2" t="s">
        <v>761</v>
      </c>
    </row>
    <row r="2015" spans="1:3" x14ac:dyDescent="0.25">
      <c r="A2015" s="3" t="s">
        <v>8907</v>
      </c>
      <c r="B2015">
        <v>23.55</v>
      </c>
      <c r="C2015">
        <v>17.8</v>
      </c>
    </row>
    <row r="2016" spans="1:3" x14ac:dyDescent="0.25">
      <c r="A2016" s="3" t="s">
        <v>8946</v>
      </c>
      <c r="B2016">
        <v>7.88</v>
      </c>
      <c r="C2016">
        <v>8.9</v>
      </c>
    </row>
    <row r="2017" spans="1:3" x14ac:dyDescent="0.25">
      <c r="A2017" s="2" t="s">
        <v>762</v>
      </c>
    </row>
    <row r="2018" spans="1:3" x14ac:dyDescent="0.25">
      <c r="A2018" s="3" t="s">
        <v>8950</v>
      </c>
      <c r="B2018">
        <v>8.3699999999999992</v>
      </c>
      <c r="C2018">
        <v>8.9</v>
      </c>
    </row>
    <row r="2019" spans="1:3" x14ac:dyDescent="0.25">
      <c r="A2019" s="2" t="s">
        <v>763</v>
      </c>
    </row>
    <row r="2020" spans="1:3" x14ac:dyDescent="0.25">
      <c r="A2020" s="3" t="s">
        <v>8907</v>
      </c>
      <c r="B2020">
        <v>11.49</v>
      </c>
      <c r="C2020">
        <v>24.5</v>
      </c>
    </row>
    <row r="2021" spans="1:3" x14ac:dyDescent="0.25">
      <c r="A2021" s="3" t="s">
        <v>8946</v>
      </c>
      <c r="B2021">
        <v>13.12</v>
      </c>
      <c r="C2021">
        <v>11.9</v>
      </c>
    </row>
    <row r="2022" spans="1:3" x14ac:dyDescent="0.25">
      <c r="A2022" s="2" t="s">
        <v>764</v>
      </c>
    </row>
    <row r="2023" spans="1:3" x14ac:dyDescent="0.25">
      <c r="A2023" s="3" t="s">
        <v>984</v>
      </c>
      <c r="B2023">
        <v>9.0299999999999994</v>
      </c>
      <c r="C2023">
        <v>8.9</v>
      </c>
    </row>
    <row r="2024" spans="1:3" x14ac:dyDescent="0.25">
      <c r="A2024" s="3" t="s">
        <v>8966</v>
      </c>
      <c r="B2024">
        <v>7.15</v>
      </c>
      <c r="C2024">
        <v>8.9</v>
      </c>
    </row>
    <row r="2025" spans="1:3" x14ac:dyDescent="0.25">
      <c r="A2025" s="2" t="s">
        <v>765</v>
      </c>
    </row>
    <row r="2026" spans="1:3" x14ac:dyDescent="0.25">
      <c r="A2026" s="3" t="s">
        <v>8879</v>
      </c>
      <c r="B2026">
        <v>19.14</v>
      </c>
      <c r="C2026">
        <v>8.9</v>
      </c>
    </row>
    <row r="2027" spans="1:3" x14ac:dyDescent="0.25">
      <c r="A2027" s="3" t="s">
        <v>8907</v>
      </c>
      <c r="B2027">
        <v>8.08</v>
      </c>
      <c r="C2027">
        <v>8.9</v>
      </c>
    </row>
    <row r="2028" spans="1:3" x14ac:dyDescent="0.25">
      <c r="A2028" s="2" t="s">
        <v>766</v>
      </c>
    </row>
    <row r="2029" spans="1:3" x14ac:dyDescent="0.25">
      <c r="A2029" s="3" t="s">
        <v>8879</v>
      </c>
      <c r="B2029">
        <v>14.99</v>
      </c>
      <c r="C2029">
        <v>11.9</v>
      </c>
    </row>
    <row r="2030" spans="1:3" x14ac:dyDescent="0.25">
      <c r="A2030" s="3" t="s">
        <v>8946</v>
      </c>
      <c r="B2030">
        <v>4.5999999999999996</v>
      </c>
      <c r="C2030">
        <v>8.9</v>
      </c>
    </row>
    <row r="2031" spans="1:3" x14ac:dyDescent="0.25">
      <c r="A2031" s="2" t="s">
        <v>767</v>
      </c>
    </row>
    <row r="2032" spans="1:3" x14ac:dyDescent="0.25">
      <c r="A2032" s="3" t="s">
        <v>8907</v>
      </c>
      <c r="B2032">
        <v>16.75</v>
      </c>
      <c r="C2032">
        <v>5.9</v>
      </c>
    </row>
    <row r="2033" spans="1:3" x14ac:dyDescent="0.25">
      <c r="A2033" s="3" t="s">
        <v>8948</v>
      </c>
      <c r="B2033">
        <v>9.8000000000000007</v>
      </c>
      <c r="C2033">
        <v>8.9</v>
      </c>
    </row>
    <row r="2034" spans="1:3" x14ac:dyDescent="0.25">
      <c r="A2034" s="2" t="s">
        <v>768</v>
      </c>
    </row>
    <row r="2035" spans="1:3" x14ac:dyDescent="0.25">
      <c r="A2035" s="3" t="s">
        <v>8907</v>
      </c>
      <c r="B2035">
        <v>15.8</v>
      </c>
      <c r="C2035">
        <v>8.9</v>
      </c>
    </row>
    <row r="2036" spans="1:3" x14ac:dyDescent="0.25">
      <c r="A2036" s="2" t="s">
        <v>769</v>
      </c>
    </row>
    <row r="2037" spans="1:3" x14ac:dyDescent="0.25">
      <c r="A2037" s="3" t="s">
        <v>8879</v>
      </c>
      <c r="B2037">
        <v>13.38</v>
      </c>
      <c r="C2037">
        <v>11.9</v>
      </c>
    </row>
    <row r="2038" spans="1:3" x14ac:dyDescent="0.25">
      <c r="A2038" s="2" t="s">
        <v>770</v>
      </c>
    </row>
    <row r="2039" spans="1:3" x14ac:dyDescent="0.25">
      <c r="A2039" s="3" t="s">
        <v>8957</v>
      </c>
      <c r="B2039">
        <v>7.16</v>
      </c>
      <c r="C2039">
        <v>8.9</v>
      </c>
    </row>
    <row r="2040" spans="1:3" x14ac:dyDescent="0.25">
      <c r="A2040" s="2" t="s">
        <v>771</v>
      </c>
    </row>
    <row r="2041" spans="1:3" x14ac:dyDescent="0.25">
      <c r="A2041" s="3" t="s">
        <v>8873</v>
      </c>
      <c r="B2041">
        <v>4.3499999999999996</v>
      </c>
      <c r="C2041">
        <v>8.9</v>
      </c>
    </row>
    <row r="2042" spans="1:3" x14ac:dyDescent="0.25">
      <c r="A2042" s="3" t="s">
        <v>8880</v>
      </c>
      <c r="B2042">
        <v>10.02</v>
      </c>
      <c r="C2042">
        <v>5.9</v>
      </c>
    </row>
    <row r="2043" spans="1:3" x14ac:dyDescent="0.25">
      <c r="A2043" s="2" t="s">
        <v>772</v>
      </c>
    </row>
    <row r="2044" spans="1:3" x14ac:dyDescent="0.25">
      <c r="A2044" s="3" t="s">
        <v>8962</v>
      </c>
      <c r="B2044">
        <v>13.21</v>
      </c>
      <c r="C2044">
        <v>8.9</v>
      </c>
    </row>
    <row r="2045" spans="1:3" x14ac:dyDescent="0.25">
      <c r="A2045" s="2" t="s">
        <v>773</v>
      </c>
    </row>
    <row r="2046" spans="1:3" x14ac:dyDescent="0.25">
      <c r="A2046" s="3" t="s">
        <v>8879</v>
      </c>
      <c r="B2046">
        <v>12.18</v>
      </c>
      <c r="C2046">
        <v>8.9</v>
      </c>
    </row>
    <row r="2047" spans="1:3" x14ac:dyDescent="0.25">
      <c r="A2047" s="3" t="s">
        <v>8962</v>
      </c>
      <c r="B2047">
        <v>7.92</v>
      </c>
      <c r="C2047">
        <v>8.9</v>
      </c>
    </row>
    <row r="2048" spans="1:3" x14ac:dyDescent="0.25">
      <c r="A2048" s="2" t="s">
        <v>774</v>
      </c>
    </row>
    <row r="2049" spans="1:3" x14ac:dyDescent="0.25">
      <c r="A2049" s="3" t="s">
        <v>8879</v>
      </c>
      <c r="B2049">
        <v>25.73</v>
      </c>
      <c r="C2049">
        <v>17.8</v>
      </c>
    </row>
    <row r="2050" spans="1:3" x14ac:dyDescent="0.25">
      <c r="A2050" s="3" t="s">
        <v>8966</v>
      </c>
      <c r="B2050">
        <v>3.15</v>
      </c>
      <c r="C2050">
        <v>8.9</v>
      </c>
    </row>
    <row r="2051" spans="1:3" x14ac:dyDescent="0.25">
      <c r="A2051" s="2" t="s">
        <v>775</v>
      </c>
    </row>
    <row r="2052" spans="1:3" x14ac:dyDescent="0.25">
      <c r="A2052" s="3" t="s">
        <v>8886</v>
      </c>
      <c r="B2052">
        <v>10.56</v>
      </c>
      <c r="C2052">
        <v>8.9</v>
      </c>
    </row>
    <row r="2053" spans="1:3" x14ac:dyDescent="0.25">
      <c r="A2053" s="2" t="s">
        <v>776</v>
      </c>
    </row>
    <row r="2054" spans="1:3" x14ac:dyDescent="0.25">
      <c r="A2054" s="3" t="s">
        <v>8946</v>
      </c>
      <c r="B2054">
        <v>11.48</v>
      </c>
      <c r="C2054">
        <v>8.9</v>
      </c>
    </row>
    <row r="2055" spans="1:3" x14ac:dyDescent="0.25">
      <c r="A2055" s="2" t="s">
        <v>777</v>
      </c>
    </row>
    <row r="2056" spans="1:3" x14ac:dyDescent="0.25">
      <c r="A2056" s="3" t="s">
        <v>8945</v>
      </c>
      <c r="B2056">
        <v>1.69</v>
      </c>
      <c r="C2056">
        <v>11.9</v>
      </c>
    </row>
    <row r="2057" spans="1:3" x14ac:dyDescent="0.25">
      <c r="A2057" s="3" t="s">
        <v>8948</v>
      </c>
      <c r="B2057">
        <v>6.97</v>
      </c>
      <c r="C2057">
        <v>8.9</v>
      </c>
    </row>
    <row r="2058" spans="1:3" x14ac:dyDescent="0.25">
      <c r="A2058" s="2" t="s">
        <v>778</v>
      </c>
    </row>
    <row r="2059" spans="1:3" x14ac:dyDescent="0.25">
      <c r="A2059" s="3" t="s">
        <v>8940</v>
      </c>
      <c r="B2059">
        <v>6.2</v>
      </c>
      <c r="C2059">
        <v>8.9</v>
      </c>
    </row>
    <row r="2060" spans="1:3" x14ac:dyDescent="0.25">
      <c r="A2060" s="2" t="s">
        <v>779</v>
      </c>
    </row>
    <row r="2061" spans="1:3" x14ac:dyDescent="0.25">
      <c r="A2061" s="3" t="s">
        <v>8912</v>
      </c>
      <c r="B2061">
        <v>6.61</v>
      </c>
      <c r="C2061">
        <v>11.9</v>
      </c>
    </row>
    <row r="2062" spans="1:3" x14ac:dyDescent="0.25">
      <c r="A2062" s="2" t="s">
        <v>780</v>
      </c>
    </row>
    <row r="2063" spans="1:3" x14ac:dyDescent="0.25">
      <c r="A2063" s="3" t="s">
        <v>8879</v>
      </c>
      <c r="B2063">
        <v>3.98</v>
      </c>
      <c r="C2063">
        <v>8.9</v>
      </c>
    </row>
    <row r="2064" spans="1:3" x14ac:dyDescent="0.25">
      <c r="A2064" s="3" t="s">
        <v>8880</v>
      </c>
      <c r="B2064">
        <v>7.44</v>
      </c>
      <c r="C2064">
        <v>11.9</v>
      </c>
    </row>
    <row r="2065" spans="1:3" x14ac:dyDescent="0.25">
      <c r="A2065" s="2" t="s">
        <v>781</v>
      </c>
    </row>
    <row r="2066" spans="1:3" x14ac:dyDescent="0.25">
      <c r="A2066" s="3" t="s">
        <v>8869</v>
      </c>
      <c r="B2066">
        <v>18.36</v>
      </c>
      <c r="C2066">
        <v>8.9</v>
      </c>
    </row>
    <row r="2067" spans="1:3" x14ac:dyDescent="0.25">
      <c r="A2067" s="3" t="s">
        <v>8896</v>
      </c>
      <c r="B2067">
        <v>1.43</v>
      </c>
      <c r="C2067">
        <v>8.9</v>
      </c>
    </row>
    <row r="2068" spans="1:3" x14ac:dyDescent="0.25">
      <c r="A2068" s="3" t="s">
        <v>8961</v>
      </c>
      <c r="B2068">
        <v>3.47</v>
      </c>
      <c r="C2068">
        <v>8.9</v>
      </c>
    </row>
    <row r="2069" spans="1:3" x14ac:dyDescent="0.25">
      <c r="A2069" s="2" t="s">
        <v>782</v>
      </c>
    </row>
    <row r="2070" spans="1:3" x14ac:dyDescent="0.25">
      <c r="A2070" s="3" t="s">
        <v>663</v>
      </c>
      <c r="B2070">
        <v>15.13</v>
      </c>
      <c r="C2070">
        <v>8.9</v>
      </c>
    </row>
    <row r="2071" spans="1:3" x14ac:dyDescent="0.25">
      <c r="A2071" s="3" t="s">
        <v>8896</v>
      </c>
      <c r="B2071">
        <v>8.84</v>
      </c>
      <c r="C2071">
        <v>8.9</v>
      </c>
    </row>
    <row r="2072" spans="1:3" x14ac:dyDescent="0.25">
      <c r="A2072" s="2" t="s">
        <v>783</v>
      </c>
    </row>
    <row r="2073" spans="1:3" x14ac:dyDescent="0.25">
      <c r="A2073" s="3" t="s">
        <v>8869</v>
      </c>
      <c r="B2073">
        <v>9.68</v>
      </c>
      <c r="C2073">
        <v>8.9</v>
      </c>
    </row>
    <row r="2074" spans="1:3" x14ac:dyDescent="0.25">
      <c r="A2074" s="3" t="s">
        <v>8879</v>
      </c>
      <c r="B2074">
        <v>3.13</v>
      </c>
      <c r="C2074">
        <v>8.9</v>
      </c>
    </row>
    <row r="2075" spans="1:3" x14ac:dyDescent="0.25">
      <c r="A2075" s="3" t="s">
        <v>8946</v>
      </c>
      <c r="B2075">
        <v>18.260000000000002</v>
      </c>
      <c r="C2075">
        <v>11.9</v>
      </c>
    </row>
    <row r="2076" spans="1:3" x14ac:dyDescent="0.25">
      <c r="A2076" s="2" t="s">
        <v>784</v>
      </c>
    </row>
    <row r="2077" spans="1:3" x14ac:dyDescent="0.25">
      <c r="A2077" s="3" t="s">
        <v>8879</v>
      </c>
      <c r="B2077">
        <v>0.5</v>
      </c>
      <c r="C2077">
        <v>8.9</v>
      </c>
    </row>
    <row r="2078" spans="1:3" x14ac:dyDescent="0.25">
      <c r="A2078" s="3" t="s">
        <v>8932</v>
      </c>
      <c r="B2078">
        <v>19.93</v>
      </c>
      <c r="C2078">
        <v>11.9</v>
      </c>
    </row>
    <row r="2079" spans="1:3" x14ac:dyDescent="0.25">
      <c r="A2079" s="3" t="s">
        <v>8310</v>
      </c>
      <c r="B2079">
        <v>15.96</v>
      </c>
      <c r="C2079">
        <v>8.9</v>
      </c>
    </row>
    <row r="2080" spans="1:3" x14ac:dyDescent="0.25">
      <c r="A2080" s="2" t="s">
        <v>785</v>
      </c>
    </row>
    <row r="2081" spans="1:3" x14ac:dyDescent="0.25">
      <c r="A2081" s="3" t="s">
        <v>8948</v>
      </c>
      <c r="B2081">
        <v>7.47</v>
      </c>
      <c r="C2081">
        <v>8.9</v>
      </c>
    </row>
    <row r="2082" spans="1:3" x14ac:dyDescent="0.25">
      <c r="A2082" s="2" t="s">
        <v>786</v>
      </c>
    </row>
    <row r="2083" spans="1:3" x14ac:dyDescent="0.25">
      <c r="A2083" s="3" t="s">
        <v>8879</v>
      </c>
      <c r="B2083">
        <v>9.09</v>
      </c>
      <c r="C2083">
        <v>8.9</v>
      </c>
    </row>
    <row r="2084" spans="1:3" x14ac:dyDescent="0.25">
      <c r="A2084" s="3" t="s">
        <v>8948</v>
      </c>
      <c r="B2084">
        <v>1.1000000000000001</v>
      </c>
      <c r="C2084">
        <v>8.9</v>
      </c>
    </row>
    <row r="2085" spans="1:3" x14ac:dyDescent="0.25">
      <c r="A2085" s="3" t="s">
        <v>8957</v>
      </c>
      <c r="B2085">
        <v>14.65</v>
      </c>
      <c r="C2085">
        <v>8.9</v>
      </c>
    </row>
    <row r="2086" spans="1:3" x14ac:dyDescent="0.25">
      <c r="A2086" s="2" t="s">
        <v>787</v>
      </c>
    </row>
    <row r="2087" spans="1:3" x14ac:dyDescent="0.25">
      <c r="A2087" s="3" t="s">
        <v>8944</v>
      </c>
      <c r="B2087">
        <v>18.920000000000002</v>
      </c>
      <c r="C2087">
        <v>11.9</v>
      </c>
    </row>
    <row r="2088" spans="1:3" x14ac:dyDescent="0.25">
      <c r="A2088" s="2" t="s">
        <v>788</v>
      </c>
    </row>
    <row r="2089" spans="1:3" x14ac:dyDescent="0.25">
      <c r="A2089" s="3" t="s">
        <v>8879</v>
      </c>
      <c r="B2089">
        <v>0.45</v>
      </c>
      <c r="C2089">
        <v>8.9</v>
      </c>
    </row>
    <row r="2090" spans="1:3" x14ac:dyDescent="0.25">
      <c r="A2090" s="3" t="s">
        <v>8945</v>
      </c>
      <c r="B2090">
        <v>19.329999999999998</v>
      </c>
      <c r="C2090">
        <v>8.9</v>
      </c>
    </row>
    <row r="2091" spans="1:3" x14ac:dyDescent="0.25">
      <c r="A2091" s="3" t="s">
        <v>8957</v>
      </c>
      <c r="B2091">
        <v>14.56</v>
      </c>
      <c r="C2091">
        <v>11.9</v>
      </c>
    </row>
    <row r="2092" spans="1:3" x14ac:dyDescent="0.25">
      <c r="A2092" s="2" t="s">
        <v>789</v>
      </c>
    </row>
    <row r="2093" spans="1:3" x14ac:dyDescent="0.25">
      <c r="A2093" s="3" t="s">
        <v>8957</v>
      </c>
      <c r="B2093">
        <v>5.89</v>
      </c>
      <c r="C2093">
        <v>11.9</v>
      </c>
    </row>
    <row r="2094" spans="1:3" x14ac:dyDescent="0.25">
      <c r="A2094" s="2" t="s">
        <v>790</v>
      </c>
    </row>
    <row r="2095" spans="1:3" x14ac:dyDescent="0.25">
      <c r="A2095" s="3" t="s">
        <v>8907</v>
      </c>
      <c r="B2095">
        <v>8.61</v>
      </c>
      <c r="C2095">
        <v>8.9</v>
      </c>
    </row>
    <row r="2096" spans="1:3" x14ac:dyDescent="0.25">
      <c r="A2096" s="3" t="s">
        <v>8940</v>
      </c>
      <c r="B2096">
        <v>14.6</v>
      </c>
      <c r="C2096">
        <v>8.9</v>
      </c>
    </row>
    <row r="2097" spans="1:3" x14ac:dyDescent="0.25">
      <c r="A2097" s="3" t="s">
        <v>8946</v>
      </c>
      <c r="B2097">
        <v>1.02</v>
      </c>
      <c r="C2097">
        <v>11.9</v>
      </c>
    </row>
    <row r="2098" spans="1:3" x14ac:dyDescent="0.25">
      <c r="A2098" s="2" t="s">
        <v>791</v>
      </c>
    </row>
    <row r="2099" spans="1:3" x14ac:dyDescent="0.25">
      <c r="A2099" s="3" t="s">
        <v>8966</v>
      </c>
      <c r="B2099">
        <v>12.51</v>
      </c>
      <c r="C2099">
        <v>8.9</v>
      </c>
    </row>
    <row r="2100" spans="1:3" x14ac:dyDescent="0.25">
      <c r="A2100" s="2" t="s">
        <v>792</v>
      </c>
    </row>
    <row r="2101" spans="1:3" x14ac:dyDescent="0.25">
      <c r="A2101" s="3" t="s">
        <v>8877</v>
      </c>
      <c r="B2101">
        <v>9.3800000000000008</v>
      </c>
      <c r="C2101">
        <v>8.9</v>
      </c>
    </row>
    <row r="2102" spans="1:3" x14ac:dyDescent="0.25">
      <c r="A2102" s="3" t="s">
        <v>8966</v>
      </c>
      <c r="B2102">
        <v>6.57</v>
      </c>
      <c r="C2102">
        <v>8.9</v>
      </c>
    </row>
    <row r="2103" spans="1:3" x14ac:dyDescent="0.25">
      <c r="A2103" s="2" t="s">
        <v>793</v>
      </c>
    </row>
    <row r="2104" spans="1:3" x14ac:dyDescent="0.25">
      <c r="A2104" s="3" t="s">
        <v>8892</v>
      </c>
      <c r="B2104">
        <v>17</v>
      </c>
      <c r="C2104">
        <v>8.9</v>
      </c>
    </row>
    <row r="2105" spans="1:3" x14ac:dyDescent="0.25">
      <c r="A2105" s="2" t="s">
        <v>794</v>
      </c>
    </row>
    <row r="2106" spans="1:3" x14ac:dyDescent="0.25">
      <c r="A2106" s="3" t="s">
        <v>8879</v>
      </c>
      <c r="B2106">
        <v>20.83</v>
      </c>
      <c r="C2106">
        <v>20.8</v>
      </c>
    </row>
    <row r="2107" spans="1:3" x14ac:dyDescent="0.25">
      <c r="A2107" s="3" t="s">
        <v>8940</v>
      </c>
      <c r="B2107">
        <v>14.03</v>
      </c>
      <c r="C2107">
        <v>8.9</v>
      </c>
    </row>
    <row r="2108" spans="1:3" x14ac:dyDescent="0.25">
      <c r="A2108" s="2" t="s">
        <v>795</v>
      </c>
    </row>
    <row r="2109" spans="1:3" x14ac:dyDescent="0.25">
      <c r="A2109" s="3" t="s">
        <v>8867</v>
      </c>
      <c r="B2109">
        <v>18.739999999999998</v>
      </c>
      <c r="C2109">
        <v>8.9</v>
      </c>
    </row>
    <row r="2110" spans="1:3" x14ac:dyDescent="0.25">
      <c r="A2110" s="3" t="s">
        <v>8907</v>
      </c>
      <c r="B2110">
        <v>5.3</v>
      </c>
      <c r="C2110">
        <v>8.9</v>
      </c>
    </row>
    <row r="2111" spans="1:3" x14ac:dyDescent="0.25">
      <c r="A2111" s="2" t="s">
        <v>796</v>
      </c>
    </row>
    <row r="2112" spans="1:3" x14ac:dyDescent="0.25">
      <c r="A2112" s="3" t="s">
        <v>8907</v>
      </c>
      <c r="B2112">
        <v>18.41</v>
      </c>
      <c r="C2112">
        <v>8.9</v>
      </c>
    </row>
    <row r="2113" spans="1:3" x14ac:dyDescent="0.25">
      <c r="A2113" s="3" t="s">
        <v>8963</v>
      </c>
      <c r="B2113">
        <v>13.74</v>
      </c>
      <c r="C2113">
        <v>8.9</v>
      </c>
    </row>
    <row r="2114" spans="1:3" x14ac:dyDescent="0.25">
      <c r="A2114" s="2" t="s">
        <v>797</v>
      </c>
    </row>
    <row r="2115" spans="1:3" x14ac:dyDescent="0.25">
      <c r="A2115" s="3" t="s">
        <v>8904</v>
      </c>
      <c r="B2115">
        <v>5.99</v>
      </c>
      <c r="C2115">
        <v>8.9</v>
      </c>
    </row>
    <row r="2116" spans="1:3" x14ac:dyDescent="0.25">
      <c r="A2116" s="2" t="s">
        <v>798</v>
      </c>
    </row>
    <row r="2117" spans="1:3" x14ac:dyDescent="0.25">
      <c r="A2117" s="3" t="s">
        <v>8937</v>
      </c>
      <c r="B2117">
        <v>5.99</v>
      </c>
      <c r="C2117">
        <v>11.9</v>
      </c>
    </row>
    <row r="2118" spans="1:3" x14ac:dyDescent="0.25">
      <c r="A2118" s="2" t="s">
        <v>799</v>
      </c>
    </row>
    <row r="2119" spans="1:3" x14ac:dyDescent="0.25">
      <c r="A2119" s="3" t="s">
        <v>984</v>
      </c>
      <c r="B2119">
        <v>8.52</v>
      </c>
      <c r="C2119">
        <v>8.9</v>
      </c>
    </row>
    <row r="2120" spans="1:3" x14ac:dyDescent="0.25">
      <c r="A2120" s="2" t="s">
        <v>800</v>
      </c>
    </row>
    <row r="2121" spans="1:3" x14ac:dyDescent="0.25">
      <c r="A2121" s="3" t="s">
        <v>984</v>
      </c>
      <c r="B2121">
        <v>19.68</v>
      </c>
      <c r="C2121">
        <v>11.9</v>
      </c>
    </row>
    <row r="2122" spans="1:3" x14ac:dyDescent="0.25">
      <c r="A2122" s="2" t="s">
        <v>801</v>
      </c>
    </row>
    <row r="2123" spans="1:3" x14ac:dyDescent="0.25">
      <c r="A2123" s="3" t="s">
        <v>8946</v>
      </c>
      <c r="B2123">
        <v>12.11</v>
      </c>
      <c r="C2123">
        <v>8.9</v>
      </c>
    </row>
    <row r="2124" spans="1:3" x14ac:dyDescent="0.25">
      <c r="A2124" s="2" t="s">
        <v>802</v>
      </c>
    </row>
    <row r="2125" spans="1:3" x14ac:dyDescent="0.25">
      <c r="A2125" s="3" t="s">
        <v>8906</v>
      </c>
      <c r="B2125">
        <v>11.1</v>
      </c>
      <c r="C2125">
        <v>11.9</v>
      </c>
    </row>
    <row r="2126" spans="1:3" x14ac:dyDescent="0.25">
      <c r="A2126" s="2" t="s">
        <v>803</v>
      </c>
    </row>
    <row r="2127" spans="1:3" x14ac:dyDescent="0.25">
      <c r="A2127" s="3" t="s">
        <v>8868</v>
      </c>
      <c r="B2127">
        <v>11.03</v>
      </c>
      <c r="C2127">
        <v>8.9</v>
      </c>
    </row>
    <row r="2128" spans="1:3" x14ac:dyDescent="0.25">
      <c r="A2128" s="3" t="s">
        <v>8948</v>
      </c>
      <c r="B2128">
        <v>5.29</v>
      </c>
      <c r="C2128">
        <v>8.9</v>
      </c>
    </row>
    <row r="2129" spans="1:3" x14ac:dyDescent="0.25">
      <c r="A2129" s="2" t="s">
        <v>804</v>
      </c>
    </row>
    <row r="2130" spans="1:3" x14ac:dyDescent="0.25">
      <c r="A2130" s="3" t="s">
        <v>984</v>
      </c>
      <c r="B2130">
        <v>19.420000000000002</v>
      </c>
      <c r="C2130">
        <v>8.9</v>
      </c>
    </row>
    <row r="2131" spans="1:3" x14ac:dyDescent="0.25">
      <c r="A2131" s="3" t="s">
        <v>8939</v>
      </c>
      <c r="B2131">
        <v>6.53</v>
      </c>
      <c r="C2131">
        <v>11.9</v>
      </c>
    </row>
    <row r="2132" spans="1:3" x14ac:dyDescent="0.25">
      <c r="A2132" s="2" t="s">
        <v>805</v>
      </c>
    </row>
    <row r="2133" spans="1:3" x14ac:dyDescent="0.25">
      <c r="A2133" s="3" t="s">
        <v>8879</v>
      </c>
      <c r="B2133">
        <v>14.12</v>
      </c>
      <c r="C2133">
        <v>8.9</v>
      </c>
    </row>
    <row r="2134" spans="1:3" x14ac:dyDescent="0.25">
      <c r="A2134" s="3" t="s">
        <v>8932</v>
      </c>
      <c r="B2134">
        <v>7.83</v>
      </c>
      <c r="C2134">
        <v>11.9</v>
      </c>
    </row>
    <row r="2135" spans="1:3" x14ac:dyDescent="0.25">
      <c r="A2135" s="2" t="s">
        <v>806</v>
      </c>
    </row>
    <row r="2136" spans="1:3" x14ac:dyDescent="0.25">
      <c r="A2136" s="3" t="s">
        <v>8948</v>
      </c>
      <c r="B2136">
        <v>2.69</v>
      </c>
      <c r="C2136">
        <v>8.9</v>
      </c>
    </row>
    <row r="2137" spans="1:3" x14ac:dyDescent="0.25">
      <c r="A2137" s="2" t="s">
        <v>807</v>
      </c>
    </row>
    <row r="2138" spans="1:3" x14ac:dyDescent="0.25">
      <c r="A2138" s="3" t="s">
        <v>8944</v>
      </c>
      <c r="B2138">
        <v>7.42</v>
      </c>
      <c r="C2138">
        <v>11.9</v>
      </c>
    </row>
    <row r="2139" spans="1:3" x14ac:dyDescent="0.25">
      <c r="A2139" s="2" t="s">
        <v>808</v>
      </c>
    </row>
    <row r="2140" spans="1:3" x14ac:dyDescent="0.25">
      <c r="A2140" s="3" t="s">
        <v>8879</v>
      </c>
      <c r="B2140">
        <v>16.53</v>
      </c>
      <c r="C2140">
        <v>11.9</v>
      </c>
    </row>
    <row r="2141" spans="1:3" x14ac:dyDescent="0.25">
      <c r="A2141" s="2" t="s">
        <v>809</v>
      </c>
    </row>
    <row r="2142" spans="1:3" x14ac:dyDescent="0.25">
      <c r="A2142" s="3" t="s">
        <v>8879</v>
      </c>
      <c r="B2142">
        <v>11</v>
      </c>
      <c r="C2142">
        <v>8.9</v>
      </c>
    </row>
    <row r="2143" spans="1:3" x14ac:dyDescent="0.25">
      <c r="A2143" s="3" t="s">
        <v>8948</v>
      </c>
      <c r="B2143">
        <v>0.69</v>
      </c>
      <c r="C2143">
        <v>11.9</v>
      </c>
    </row>
    <row r="2144" spans="1:3" x14ac:dyDescent="0.25">
      <c r="A2144" s="2" t="s">
        <v>810</v>
      </c>
    </row>
    <row r="2145" spans="1:3" x14ac:dyDescent="0.25">
      <c r="A2145" s="3" t="s">
        <v>8947</v>
      </c>
      <c r="B2145">
        <v>19</v>
      </c>
      <c r="C2145">
        <v>11.9</v>
      </c>
    </row>
    <row r="2146" spans="1:3" x14ac:dyDescent="0.25">
      <c r="A2146" s="3" t="s">
        <v>8965</v>
      </c>
      <c r="B2146">
        <v>7.25</v>
      </c>
      <c r="C2146">
        <v>8.9</v>
      </c>
    </row>
    <row r="2147" spans="1:3" x14ac:dyDescent="0.25">
      <c r="A2147" s="2" t="s">
        <v>811</v>
      </c>
    </row>
    <row r="2148" spans="1:3" x14ac:dyDescent="0.25">
      <c r="A2148" s="3" t="s">
        <v>984</v>
      </c>
      <c r="B2148">
        <v>19.93</v>
      </c>
      <c r="C2148">
        <v>8.9</v>
      </c>
    </row>
    <row r="2149" spans="1:3" x14ac:dyDescent="0.25">
      <c r="A2149" s="2" t="s">
        <v>812</v>
      </c>
    </row>
    <row r="2150" spans="1:3" x14ac:dyDescent="0.25">
      <c r="A2150" s="3" t="s">
        <v>8948</v>
      </c>
      <c r="B2150">
        <v>7.78</v>
      </c>
      <c r="C2150">
        <v>17.8</v>
      </c>
    </row>
    <row r="2151" spans="1:3" x14ac:dyDescent="0.25">
      <c r="A2151" s="2" t="s">
        <v>813</v>
      </c>
    </row>
    <row r="2152" spans="1:3" x14ac:dyDescent="0.25">
      <c r="A2152" s="3" t="s">
        <v>8879</v>
      </c>
      <c r="B2152">
        <v>16.39</v>
      </c>
      <c r="C2152">
        <v>11.9</v>
      </c>
    </row>
    <row r="2153" spans="1:3" x14ac:dyDescent="0.25">
      <c r="A2153" s="2" t="s">
        <v>814</v>
      </c>
    </row>
    <row r="2154" spans="1:3" x14ac:dyDescent="0.25">
      <c r="A2154" s="3" t="s">
        <v>8879</v>
      </c>
      <c r="B2154">
        <v>1.1599999999999999</v>
      </c>
      <c r="C2154">
        <v>11.9</v>
      </c>
    </row>
    <row r="2155" spans="1:3" x14ac:dyDescent="0.25">
      <c r="A2155" s="3" t="s">
        <v>8907</v>
      </c>
      <c r="B2155">
        <v>19.46</v>
      </c>
      <c r="C2155">
        <v>11.9</v>
      </c>
    </row>
    <row r="2156" spans="1:3" x14ac:dyDescent="0.25">
      <c r="A2156" s="2" t="s">
        <v>815</v>
      </c>
    </row>
    <row r="2157" spans="1:3" x14ac:dyDescent="0.25">
      <c r="A2157" s="3" t="s">
        <v>8879</v>
      </c>
      <c r="B2157">
        <v>7.9</v>
      </c>
      <c r="C2157">
        <v>11.9</v>
      </c>
    </row>
    <row r="2158" spans="1:3" x14ac:dyDescent="0.25">
      <c r="A2158" s="2" t="s">
        <v>816</v>
      </c>
    </row>
    <row r="2159" spans="1:3" x14ac:dyDescent="0.25">
      <c r="A2159" s="3" t="s">
        <v>8966</v>
      </c>
      <c r="B2159">
        <v>13.4</v>
      </c>
      <c r="C2159">
        <v>11.9</v>
      </c>
    </row>
    <row r="2160" spans="1:3" x14ac:dyDescent="0.25">
      <c r="A2160" s="2" t="s">
        <v>817</v>
      </c>
    </row>
    <row r="2161" spans="1:3" x14ac:dyDescent="0.25">
      <c r="A2161" s="3" t="s">
        <v>8944</v>
      </c>
      <c r="B2161">
        <v>4.88</v>
      </c>
      <c r="C2161">
        <v>8.9</v>
      </c>
    </row>
    <row r="2162" spans="1:3" x14ac:dyDescent="0.25">
      <c r="A2162" s="2" t="s">
        <v>818</v>
      </c>
    </row>
    <row r="2163" spans="1:3" x14ac:dyDescent="0.25">
      <c r="A2163" s="3" t="s">
        <v>8879</v>
      </c>
      <c r="B2163">
        <v>14.39</v>
      </c>
      <c r="C2163">
        <v>11.9</v>
      </c>
    </row>
    <row r="2164" spans="1:3" x14ac:dyDescent="0.25">
      <c r="A2164" s="3" t="s">
        <v>8907</v>
      </c>
      <c r="B2164">
        <v>5.92</v>
      </c>
      <c r="C2164">
        <v>8.9</v>
      </c>
    </row>
    <row r="2165" spans="1:3" x14ac:dyDescent="0.25">
      <c r="A2165" s="3" t="s">
        <v>8931</v>
      </c>
      <c r="B2165">
        <v>2.4700000000000002</v>
      </c>
      <c r="C2165">
        <v>11.9</v>
      </c>
    </row>
    <row r="2166" spans="1:3" x14ac:dyDescent="0.25">
      <c r="A2166" s="2" t="s">
        <v>819</v>
      </c>
    </row>
    <row r="2167" spans="1:3" x14ac:dyDescent="0.25">
      <c r="A2167" s="3" t="s">
        <v>8879</v>
      </c>
      <c r="B2167">
        <v>11.5</v>
      </c>
      <c r="C2167">
        <v>11.9</v>
      </c>
    </row>
    <row r="2168" spans="1:3" x14ac:dyDescent="0.25">
      <c r="A2168" s="2" t="s">
        <v>820</v>
      </c>
    </row>
    <row r="2169" spans="1:3" x14ac:dyDescent="0.25">
      <c r="A2169" s="3" t="s">
        <v>8890</v>
      </c>
      <c r="B2169">
        <v>10.84</v>
      </c>
      <c r="C2169">
        <v>8.9</v>
      </c>
    </row>
    <row r="2170" spans="1:3" x14ac:dyDescent="0.25">
      <c r="A2170" s="2" t="s">
        <v>821</v>
      </c>
    </row>
    <row r="2171" spans="1:3" x14ac:dyDescent="0.25">
      <c r="A2171" s="3" t="s">
        <v>8966</v>
      </c>
      <c r="B2171">
        <v>10.17</v>
      </c>
      <c r="C2171">
        <v>8.9</v>
      </c>
    </row>
    <row r="2172" spans="1:3" x14ac:dyDescent="0.25">
      <c r="A2172" s="2" t="s">
        <v>822</v>
      </c>
    </row>
    <row r="2173" spans="1:3" x14ac:dyDescent="0.25">
      <c r="A2173" s="3" t="s">
        <v>8951</v>
      </c>
      <c r="B2173">
        <v>17.59</v>
      </c>
      <c r="C2173">
        <v>8.9</v>
      </c>
    </row>
    <row r="2174" spans="1:3" x14ac:dyDescent="0.25">
      <c r="A2174" s="2" t="s">
        <v>823</v>
      </c>
    </row>
    <row r="2175" spans="1:3" x14ac:dyDescent="0.25">
      <c r="A2175" s="3" t="s">
        <v>8907</v>
      </c>
      <c r="B2175">
        <v>17.059999999999999</v>
      </c>
      <c r="C2175">
        <v>11.9</v>
      </c>
    </row>
    <row r="2176" spans="1:3" x14ac:dyDescent="0.25">
      <c r="A2176" s="2" t="s">
        <v>824</v>
      </c>
    </row>
    <row r="2177" spans="1:3" x14ac:dyDescent="0.25">
      <c r="A2177" s="3" t="s">
        <v>8879</v>
      </c>
      <c r="B2177">
        <v>14.01</v>
      </c>
      <c r="C2177">
        <v>11.9</v>
      </c>
    </row>
    <row r="2178" spans="1:3" x14ac:dyDescent="0.25">
      <c r="A2178" s="2" t="s">
        <v>825</v>
      </c>
    </row>
    <row r="2179" spans="1:3" x14ac:dyDescent="0.25">
      <c r="A2179" s="3" t="s">
        <v>8907</v>
      </c>
      <c r="B2179">
        <v>10.57</v>
      </c>
      <c r="C2179">
        <v>8.9</v>
      </c>
    </row>
    <row r="2180" spans="1:3" x14ac:dyDescent="0.25">
      <c r="A2180" s="2" t="s">
        <v>826</v>
      </c>
    </row>
    <row r="2181" spans="1:3" x14ac:dyDescent="0.25">
      <c r="A2181" s="3" t="s">
        <v>8907</v>
      </c>
      <c r="B2181">
        <v>7.34</v>
      </c>
      <c r="C2181">
        <v>23.8</v>
      </c>
    </row>
    <row r="2182" spans="1:3" x14ac:dyDescent="0.25">
      <c r="A2182" s="3" t="s">
        <v>8945</v>
      </c>
      <c r="B2182">
        <v>4.05</v>
      </c>
      <c r="C2182">
        <v>8.9</v>
      </c>
    </row>
    <row r="2183" spans="1:3" x14ac:dyDescent="0.25">
      <c r="A2183" s="3" t="s">
        <v>8954</v>
      </c>
      <c r="B2183">
        <v>10.29</v>
      </c>
      <c r="C2183">
        <v>11.9</v>
      </c>
    </row>
    <row r="2184" spans="1:3" x14ac:dyDescent="0.25">
      <c r="A2184" s="2" t="s">
        <v>827</v>
      </c>
    </row>
    <row r="2185" spans="1:3" x14ac:dyDescent="0.25">
      <c r="A2185" s="3" t="s">
        <v>8879</v>
      </c>
      <c r="B2185">
        <v>19.079999999999998</v>
      </c>
      <c r="C2185">
        <v>8.9</v>
      </c>
    </row>
    <row r="2186" spans="1:3" x14ac:dyDescent="0.25">
      <c r="A2186" s="3" t="s">
        <v>8880</v>
      </c>
      <c r="B2186">
        <v>1.1499999999999999</v>
      </c>
      <c r="C2186">
        <v>8.9</v>
      </c>
    </row>
    <row r="2187" spans="1:3" x14ac:dyDescent="0.25">
      <c r="A2187" s="2" t="s">
        <v>828</v>
      </c>
    </row>
    <row r="2188" spans="1:3" x14ac:dyDescent="0.25">
      <c r="A2188" s="3" t="s">
        <v>663</v>
      </c>
      <c r="B2188">
        <v>4.38</v>
      </c>
      <c r="C2188">
        <v>8.9</v>
      </c>
    </row>
    <row r="2189" spans="1:3" x14ac:dyDescent="0.25">
      <c r="A2189" s="3" t="s">
        <v>8879</v>
      </c>
      <c r="B2189">
        <v>24.47</v>
      </c>
      <c r="C2189">
        <v>17.8</v>
      </c>
    </row>
    <row r="2190" spans="1:3" x14ac:dyDescent="0.25">
      <c r="A2190" s="3" t="s">
        <v>8944</v>
      </c>
      <c r="B2190">
        <v>19.05</v>
      </c>
      <c r="C2190">
        <v>8.9</v>
      </c>
    </row>
    <row r="2191" spans="1:3" x14ac:dyDescent="0.25">
      <c r="A2191" s="3" t="s">
        <v>8958</v>
      </c>
      <c r="B2191">
        <v>9.19</v>
      </c>
      <c r="C2191">
        <v>11.9</v>
      </c>
    </row>
    <row r="2192" spans="1:3" x14ac:dyDescent="0.25">
      <c r="A2192" s="2" t="s">
        <v>829</v>
      </c>
    </row>
    <row r="2193" spans="1:3" x14ac:dyDescent="0.25">
      <c r="A2193" s="3" t="s">
        <v>8941</v>
      </c>
      <c r="B2193">
        <v>2.9</v>
      </c>
      <c r="C2193">
        <v>11.9</v>
      </c>
    </row>
    <row r="2194" spans="1:3" x14ac:dyDescent="0.25">
      <c r="A2194" s="2" t="s">
        <v>830</v>
      </c>
    </row>
    <row r="2195" spans="1:3" x14ac:dyDescent="0.25">
      <c r="A2195" s="3" t="s">
        <v>8945</v>
      </c>
      <c r="B2195">
        <v>3.31</v>
      </c>
      <c r="C2195">
        <v>8.9</v>
      </c>
    </row>
    <row r="2196" spans="1:3" x14ac:dyDescent="0.25">
      <c r="A2196" s="2" t="s">
        <v>831</v>
      </c>
    </row>
    <row r="2197" spans="1:3" x14ac:dyDescent="0.25">
      <c r="A2197" s="3" t="s">
        <v>8879</v>
      </c>
      <c r="B2197">
        <v>13.94</v>
      </c>
      <c r="C2197">
        <v>8.9</v>
      </c>
    </row>
    <row r="2198" spans="1:3" x14ac:dyDescent="0.25">
      <c r="A2198" s="2" t="s">
        <v>832</v>
      </c>
    </row>
    <row r="2199" spans="1:3" x14ac:dyDescent="0.25">
      <c r="A2199" s="3" t="s">
        <v>8907</v>
      </c>
      <c r="B2199">
        <v>17.670000000000002</v>
      </c>
      <c r="C2199">
        <v>8.9</v>
      </c>
    </row>
    <row r="2200" spans="1:3" x14ac:dyDescent="0.25">
      <c r="A2200" s="2" t="s">
        <v>833</v>
      </c>
    </row>
    <row r="2201" spans="1:3" x14ac:dyDescent="0.25">
      <c r="A2201" s="3" t="s">
        <v>8879</v>
      </c>
      <c r="B2201">
        <v>16.260000000000002</v>
      </c>
      <c r="C2201">
        <v>8.9</v>
      </c>
    </row>
    <row r="2202" spans="1:3" x14ac:dyDescent="0.25">
      <c r="A2202" s="2" t="s">
        <v>834</v>
      </c>
    </row>
    <row r="2203" spans="1:3" x14ac:dyDescent="0.25">
      <c r="A2203" s="3" t="s">
        <v>8896</v>
      </c>
      <c r="B2203">
        <v>8.51</v>
      </c>
      <c r="C2203">
        <v>8.9</v>
      </c>
    </row>
    <row r="2204" spans="1:3" x14ac:dyDescent="0.25">
      <c r="A2204" s="2" t="s">
        <v>835</v>
      </c>
    </row>
    <row r="2205" spans="1:3" x14ac:dyDescent="0.25">
      <c r="A2205" s="3" t="s">
        <v>8886</v>
      </c>
      <c r="B2205">
        <v>16.84</v>
      </c>
      <c r="C2205">
        <v>8.9</v>
      </c>
    </row>
    <row r="2206" spans="1:3" x14ac:dyDescent="0.25">
      <c r="A2206" s="3" t="s">
        <v>8907</v>
      </c>
      <c r="B2206">
        <v>2.48</v>
      </c>
      <c r="C2206">
        <v>11.9</v>
      </c>
    </row>
    <row r="2207" spans="1:3" x14ac:dyDescent="0.25">
      <c r="A2207" s="2" t="s">
        <v>836</v>
      </c>
    </row>
    <row r="2208" spans="1:3" x14ac:dyDescent="0.25">
      <c r="A2208" s="3" t="s">
        <v>8870</v>
      </c>
      <c r="B2208">
        <v>16.920000000000002</v>
      </c>
      <c r="C2208">
        <v>8.9</v>
      </c>
    </row>
    <row r="2209" spans="1:3" x14ac:dyDescent="0.25">
      <c r="A2209" s="3" t="s">
        <v>8968</v>
      </c>
      <c r="B2209">
        <v>5.61</v>
      </c>
      <c r="C2209">
        <v>11.9</v>
      </c>
    </row>
    <row r="2210" spans="1:3" x14ac:dyDescent="0.25">
      <c r="A2210" s="2" t="s">
        <v>837</v>
      </c>
    </row>
    <row r="2211" spans="1:3" x14ac:dyDescent="0.25">
      <c r="A2211" s="3" t="s">
        <v>8879</v>
      </c>
      <c r="B2211">
        <v>3.8</v>
      </c>
      <c r="C2211">
        <v>8.9</v>
      </c>
    </row>
    <row r="2212" spans="1:3" x14ac:dyDescent="0.25">
      <c r="A2212" s="3" t="s">
        <v>8907</v>
      </c>
      <c r="B2212">
        <v>7.69</v>
      </c>
      <c r="C2212">
        <v>8.9</v>
      </c>
    </row>
    <row r="2213" spans="1:3" x14ac:dyDescent="0.25">
      <c r="A2213" s="3" t="s">
        <v>8922</v>
      </c>
      <c r="B2213">
        <v>16.8</v>
      </c>
      <c r="C2213">
        <v>8.9</v>
      </c>
    </row>
    <row r="2214" spans="1:3" x14ac:dyDescent="0.25">
      <c r="A2214" s="2" t="s">
        <v>838</v>
      </c>
    </row>
    <row r="2215" spans="1:3" x14ac:dyDescent="0.25">
      <c r="A2215" s="3" t="s">
        <v>984</v>
      </c>
      <c r="B2215">
        <v>17.309999999999999</v>
      </c>
      <c r="C2215">
        <v>8.9</v>
      </c>
    </row>
    <row r="2216" spans="1:3" x14ac:dyDescent="0.25">
      <c r="A2216" s="3" t="s">
        <v>8907</v>
      </c>
      <c r="B2216">
        <v>18.96</v>
      </c>
      <c r="C2216">
        <v>8.9</v>
      </c>
    </row>
    <row r="2217" spans="1:3" x14ac:dyDescent="0.25">
      <c r="A2217" s="3" t="s">
        <v>8960</v>
      </c>
      <c r="B2217">
        <v>12.82</v>
      </c>
      <c r="C2217">
        <v>8.9</v>
      </c>
    </row>
    <row r="2218" spans="1:3" x14ac:dyDescent="0.25">
      <c r="A2218" s="2" t="s">
        <v>839</v>
      </c>
    </row>
    <row r="2219" spans="1:3" x14ac:dyDescent="0.25">
      <c r="A2219" s="3" t="s">
        <v>8907</v>
      </c>
      <c r="B2219">
        <v>18.86</v>
      </c>
      <c r="C2219">
        <v>17.8</v>
      </c>
    </row>
    <row r="2220" spans="1:3" x14ac:dyDescent="0.25">
      <c r="A2220" s="3" t="s">
        <v>8945</v>
      </c>
      <c r="B2220">
        <v>4.79</v>
      </c>
      <c r="C2220">
        <v>11.9</v>
      </c>
    </row>
    <row r="2221" spans="1:3" x14ac:dyDescent="0.25">
      <c r="A2221" s="2" t="s">
        <v>840</v>
      </c>
    </row>
    <row r="2222" spans="1:3" x14ac:dyDescent="0.25">
      <c r="A2222" s="3" t="s">
        <v>8879</v>
      </c>
      <c r="B2222">
        <v>14.01</v>
      </c>
      <c r="C2222">
        <v>11.9</v>
      </c>
    </row>
    <row r="2223" spans="1:3" x14ac:dyDescent="0.25">
      <c r="A2223" s="3" t="s">
        <v>8961</v>
      </c>
      <c r="B2223">
        <v>6.48</v>
      </c>
      <c r="C2223">
        <v>8.9</v>
      </c>
    </row>
    <row r="2224" spans="1:3" x14ac:dyDescent="0.25">
      <c r="A2224" s="2" t="s">
        <v>841</v>
      </c>
    </row>
    <row r="2225" spans="1:3" x14ac:dyDescent="0.25">
      <c r="A2225" s="3" t="s">
        <v>8946</v>
      </c>
      <c r="B2225">
        <v>15.98</v>
      </c>
      <c r="C2225">
        <v>5.9</v>
      </c>
    </row>
    <row r="2226" spans="1:3" x14ac:dyDescent="0.25">
      <c r="A2226" s="2" t="s">
        <v>842</v>
      </c>
    </row>
    <row r="2227" spans="1:3" x14ac:dyDescent="0.25">
      <c r="A2227" s="3" t="s">
        <v>8907</v>
      </c>
      <c r="B2227">
        <v>7.2</v>
      </c>
      <c r="C2227">
        <v>8.9</v>
      </c>
    </row>
    <row r="2228" spans="1:3" x14ac:dyDescent="0.25">
      <c r="A2228" s="3" t="s">
        <v>8915</v>
      </c>
      <c r="B2228">
        <v>14.92</v>
      </c>
      <c r="C2228">
        <v>11.9</v>
      </c>
    </row>
    <row r="2229" spans="1:3" x14ac:dyDescent="0.25">
      <c r="A2229" s="2" t="s">
        <v>843</v>
      </c>
    </row>
    <row r="2230" spans="1:3" x14ac:dyDescent="0.25">
      <c r="A2230" s="3" t="s">
        <v>8879</v>
      </c>
      <c r="B2230">
        <v>5.97</v>
      </c>
      <c r="C2230">
        <v>8.9</v>
      </c>
    </row>
    <row r="2231" spans="1:3" x14ac:dyDescent="0.25">
      <c r="A2231" s="3" t="s">
        <v>8937</v>
      </c>
      <c r="B2231">
        <v>11.53</v>
      </c>
      <c r="C2231">
        <v>11.9</v>
      </c>
    </row>
    <row r="2232" spans="1:3" x14ac:dyDescent="0.25">
      <c r="A2232" s="2" t="s">
        <v>844</v>
      </c>
    </row>
    <row r="2233" spans="1:3" x14ac:dyDescent="0.25">
      <c r="A2233" s="3" t="s">
        <v>8944</v>
      </c>
      <c r="B2233">
        <v>8.68</v>
      </c>
      <c r="C2233">
        <v>8.9</v>
      </c>
    </row>
    <row r="2234" spans="1:3" x14ac:dyDescent="0.25">
      <c r="A2234" s="2" t="s">
        <v>845</v>
      </c>
    </row>
    <row r="2235" spans="1:3" x14ac:dyDescent="0.25">
      <c r="A2235" s="3" t="s">
        <v>8966</v>
      </c>
      <c r="B2235">
        <v>16.62</v>
      </c>
      <c r="C2235">
        <v>11.9</v>
      </c>
    </row>
    <row r="2236" spans="1:3" x14ac:dyDescent="0.25">
      <c r="A2236" s="2" t="s">
        <v>846</v>
      </c>
    </row>
    <row r="2237" spans="1:3" x14ac:dyDescent="0.25">
      <c r="A2237" s="3" t="s">
        <v>8957</v>
      </c>
      <c r="B2237">
        <v>15.54</v>
      </c>
      <c r="C2237">
        <v>11.9</v>
      </c>
    </row>
    <row r="2238" spans="1:3" x14ac:dyDescent="0.25">
      <c r="A2238" s="3" t="s">
        <v>8310</v>
      </c>
      <c r="B2238">
        <v>17.309999999999999</v>
      </c>
      <c r="C2238">
        <v>8.9</v>
      </c>
    </row>
    <row r="2239" spans="1:3" x14ac:dyDescent="0.25">
      <c r="A2239" s="2" t="s">
        <v>847</v>
      </c>
    </row>
    <row r="2240" spans="1:3" x14ac:dyDescent="0.25">
      <c r="A2240" s="3" t="s">
        <v>8907</v>
      </c>
      <c r="B2240">
        <v>9.48</v>
      </c>
      <c r="C2240">
        <v>8.9</v>
      </c>
    </row>
    <row r="2241" spans="1:3" x14ac:dyDescent="0.25">
      <c r="A2241" s="3" t="s">
        <v>8939</v>
      </c>
      <c r="B2241">
        <v>13.97</v>
      </c>
      <c r="C2241">
        <v>11.9</v>
      </c>
    </row>
    <row r="2242" spans="1:3" x14ac:dyDescent="0.25">
      <c r="A2242" s="2" t="s">
        <v>848</v>
      </c>
    </row>
    <row r="2243" spans="1:3" x14ac:dyDescent="0.25">
      <c r="A2243" s="3" t="s">
        <v>8896</v>
      </c>
      <c r="B2243">
        <v>14.37</v>
      </c>
      <c r="C2243">
        <v>8.9</v>
      </c>
    </row>
    <row r="2244" spans="1:3" x14ac:dyDescent="0.25">
      <c r="A2244" s="3" t="s">
        <v>8931</v>
      </c>
      <c r="B2244">
        <v>18.36</v>
      </c>
      <c r="C2244">
        <v>11.9</v>
      </c>
    </row>
    <row r="2245" spans="1:3" x14ac:dyDescent="0.25">
      <c r="A2245" s="2" t="s">
        <v>849</v>
      </c>
    </row>
    <row r="2246" spans="1:3" x14ac:dyDescent="0.25">
      <c r="A2246" s="3" t="s">
        <v>8879</v>
      </c>
      <c r="B2246">
        <v>5.42</v>
      </c>
      <c r="C2246">
        <v>8.9</v>
      </c>
    </row>
    <row r="2247" spans="1:3" x14ac:dyDescent="0.25">
      <c r="A2247" s="3" t="s">
        <v>8907</v>
      </c>
      <c r="B2247">
        <v>8.83</v>
      </c>
      <c r="C2247">
        <v>8.9</v>
      </c>
    </row>
    <row r="2248" spans="1:3" x14ac:dyDescent="0.25">
      <c r="A2248" s="2" t="s">
        <v>850</v>
      </c>
    </row>
    <row r="2249" spans="1:3" x14ac:dyDescent="0.25">
      <c r="A2249" s="3" t="s">
        <v>8896</v>
      </c>
      <c r="B2249">
        <v>16.59</v>
      </c>
      <c r="C2249">
        <v>8.9</v>
      </c>
    </row>
    <row r="2250" spans="1:3" x14ac:dyDescent="0.25">
      <c r="A2250" s="3" t="s">
        <v>8901</v>
      </c>
      <c r="B2250">
        <v>9.93</v>
      </c>
      <c r="C2250">
        <v>8.9</v>
      </c>
    </row>
    <row r="2251" spans="1:3" x14ac:dyDescent="0.25">
      <c r="A2251" s="3" t="s">
        <v>8948</v>
      </c>
      <c r="B2251">
        <v>7.77</v>
      </c>
      <c r="C2251">
        <v>8.9</v>
      </c>
    </row>
    <row r="2252" spans="1:3" x14ac:dyDescent="0.25">
      <c r="A2252" s="2" t="s">
        <v>851</v>
      </c>
    </row>
    <row r="2253" spans="1:3" x14ac:dyDescent="0.25">
      <c r="A2253" s="3" t="s">
        <v>8907</v>
      </c>
      <c r="B2253">
        <v>9.08</v>
      </c>
      <c r="C2253">
        <v>11.9</v>
      </c>
    </row>
    <row r="2254" spans="1:3" x14ac:dyDescent="0.25">
      <c r="A2254" s="3" t="s">
        <v>8923</v>
      </c>
      <c r="B2254">
        <v>11.2</v>
      </c>
      <c r="C2254">
        <v>11.9</v>
      </c>
    </row>
    <row r="2255" spans="1:3" x14ac:dyDescent="0.25">
      <c r="A2255" s="3" t="s">
        <v>8957</v>
      </c>
      <c r="B2255">
        <v>8.89</v>
      </c>
      <c r="C2255">
        <v>11.9</v>
      </c>
    </row>
    <row r="2256" spans="1:3" x14ac:dyDescent="0.25">
      <c r="A2256" s="2" t="s">
        <v>852</v>
      </c>
    </row>
    <row r="2257" spans="1:3" x14ac:dyDescent="0.25">
      <c r="A2257" s="3" t="s">
        <v>984</v>
      </c>
      <c r="B2257">
        <v>6.1</v>
      </c>
      <c r="C2257">
        <v>8.9</v>
      </c>
    </row>
    <row r="2258" spans="1:3" x14ac:dyDescent="0.25">
      <c r="A2258" s="3" t="s">
        <v>8912</v>
      </c>
      <c r="B2258">
        <v>17.239999999999998</v>
      </c>
      <c r="C2258">
        <v>11.9</v>
      </c>
    </row>
    <row r="2259" spans="1:3" x14ac:dyDescent="0.25">
      <c r="A2259" s="3" t="s">
        <v>8944</v>
      </c>
      <c r="B2259">
        <v>11.94</v>
      </c>
      <c r="C2259">
        <v>8.9</v>
      </c>
    </row>
    <row r="2260" spans="1:3" x14ac:dyDescent="0.25">
      <c r="A2260" s="2" t="s">
        <v>853</v>
      </c>
    </row>
    <row r="2261" spans="1:3" x14ac:dyDescent="0.25">
      <c r="A2261" s="3" t="s">
        <v>8936</v>
      </c>
      <c r="B2261">
        <v>7.13</v>
      </c>
      <c r="C2261">
        <v>8.9</v>
      </c>
    </row>
    <row r="2262" spans="1:3" x14ac:dyDescent="0.25">
      <c r="A2262" s="2" t="s">
        <v>854</v>
      </c>
    </row>
    <row r="2263" spans="1:3" x14ac:dyDescent="0.25">
      <c r="A2263" s="3" t="s">
        <v>8879</v>
      </c>
      <c r="B2263">
        <v>8.75</v>
      </c>
      <c r="C2263">
        <v>8.9</v>
      </c>
    </row>
    <row r="2264" spans="1:3" x14ac:dyDescent="0.25">
      <c r="A2264" s="3" t="s">
        <v>8881</v>
      </c>
      <c r="B2264">
        <v>12.91</v>
      </c>
      <c r="C2264">
        <v>8.9</v>
      </c>
    </row>
    <row r="2265" spans="1:3" x14ac:dyDescent="0.25">
      <c r="A2265" s="3" t="s">
        <v>8907</v>
      </c>
      <c r="B2265">
        <v>4.13</v>
      </c>
      <c r="C2265">
        <v>11.9</v>
      </c>
    </row>
    <row r="2266" spans="1:3" x14ac:dyDescent="0.25">
      <c r="A2266" s="2" t="s">
        <v>855</v>
      </c>
    </row>
    <row r="2267" spans="1:3" x14ac:dyDescent="0.25">
      <c r="A2267" s="3" t="s">
        <v>8879</v>
      </c>
      <c r="B2267">
        <v>17.91</v>
      </c>
      <c r="C2267">
        <v>11.9</v>
      </c>
    </row>
    <row r="2268" spans="1:3" x14ac:dyDescent="0.25">
      <c r="A2268" s="3" t="s">
        <v>8907</v>
      </c>
      <c r="B2268">
        <v>10.71</v>
      </c>
      <c r="C2268">
        <v>8.9</v>
      </c>
    </row>
    <row r="2269" spans="1:3" x14ac:dyDescent="0.25">
      <c r="A2269" s="2" t="s">
        <v>856</v>
      </c>
    </row>
    <row r="2270" spans="1:3" x14ac:dyDescent="0.25">
      <c r="A2270" s="3" t="s">
        <v>8879</v>
      </c>
      <c r="B2270">
        <v>10.67</v>
      </c>
      <c r="C2270">
        <v>8.9</v>
      </c>
    </row>
    <row r="2271" spans="1:3" x14ac:dyDescent="0.25">
      <c r="A2271" s="3" t="s">
        <v>8966</v>
      </c>
      <c r="B2271">
        <v>11.44</v>
      </c>
      <c r="C2271">
        <v>5.9</v>
      </c>
    </row>
    <row r="2272" spans="1:3" x14ac:dyDescent="0.25">
      <c r="A2272" s="2" t="s">
        <v>857</v>
      </c>
    </row>
    <row r="2273" spans="1:3" x14ac:dyDescent="0.25">
      <c r="A2273" s="3" t="s">
        <v>8908</v>
      </c>
      <c r="B2273">
        <v>15.37</v>
      </c>
      <c r="C2273">
        <v>8.9</v>
      </c>
    </row>
    <row r="2274" spans="1:3" x14ac:dyDescent="0.25">
      <c r="A2274" s="2" t="s">
        <v>858</v>
      </c>
    </row>
    <row r="2275" spans="1:3" x14ac:dyDescent="0.25">
      <c r="A2275" s="3" t="s">
        <v>8879</v>
      </c>
      <c r="B2275">
        <v>18.52</v>
      </c>
      <c r="C2275">
        <v>8.9</v>
      </c>
    </row>
    <row r="2276" spans="1:3" x14ac:dyDescent="0.25">
      <c r="A2276" s="2" t="s">
        <v>859</v>
      </c>
    </row>
    <row r="2277" spans="1:3" x14ac:dyDescent="0.25">
      <c r="A2277" s="3" t="s">
        <v>984</v>
      </c>
      <c r="B2277">
        <v>1.02</v>
      </c>
      <c r="C2277">
        <v>8.9</v>
      </c>
    </row>
    <row r="2278" spans="1:3" x14ac:dyDescent="0.25">
      <c r="A2278" s="3" t="s">
        <v>8947</v>
      </c>
      <c r="B2278">
        <v>1.5</v>
      </c>
      <c r="C2278">
        <v>8.9</v>
      </c>
    </row>
    <row r="2279" spans="1:3" x14ac:dyDescent="0.25">
      <c r="A2279" s="2" t="s">
        <v>860</v>
      </c>
    </row>
    <row r="2280" spans="1:3" x14ac:dyDescent="0.25">
      <c r="A2280" s="3" t="s">
        <v>8879</v>
      </c>
      <c r="B2280">
        <v>18.23</v>
      </c>
      <c r="C2280">
        <v>8.9</v>
      </c>
    </row>
    <row r="2281" spans="1:3" x14ac:dyDescent="0.25">
      <c r="A2281" s="2" t="s">
        <v>861</v>
      </c>
    </row>
    <row r="2282" spans="1:3" x14ac:dyDescent="0.25">
      <c r="A2282" s="3" t="s">
        <v>8896</v>
      </c>
      <c r="B2282">
        <v>8.2200000000000006</v>
      </c>
      <c r="C2282">
        <v>8.9</v>
      </c>
    </row>
    <row r="2283" spans="1:3" x14ac:dyDescent="0.25">
      <c r="A2283" s="3" t="s">
        <v>8946</v>
      </c>
      <c r="B2283">
        <v>12.03</v>
      </c>
      <c r="C2283">
        <v>8.9</v>
      </c>
    </row>
    <row r="2284" spans="1:3" x14ac:dyDescent="0.25">
      <c r="A2284" s="2" t="s">
        <v>862</v>
      </c>
    </row>
    <row r="2285" spans="1:3" x14ac:dyDescent="0.25">
      <c r="A2285" s="3" t="s">
        <v>8939</v>
      </c>
      <c r="B2285">
        <v>19.510000000000002</v>
      </c>
      <c r="C2285">
        <v>8.9</v>
      </c>
    </row>
    <row r="2286" spans="1:3" x14ac:dyDescent="0.25">
      <c r="A2286" s="2" t="s">
        <v>863</v>
      </c>
    </row>
    <row r="2287" spans="1:3" x14ac:dyDescent="0.25">
      <c r="A2287" s="3" t="s">
        <v>8936</v>
      </c>
      <c r="B2287">
        <v>4.54</v>
      </c>
      <c r="C2287">
        <v>5.9</v>
      </c>
    </row>
    <row r="2288" spans="1:3" x14ac:dyDescent="0.25">
      <c r="A2288" s="2" t="s">
        <v>864</v>
      </c>
    </row>
    <row r="2289" spans="1:3" x14ac:dyDescent="0.25">
      <c r="A2289" s="3" t="s">
        <v>8948</v>
      </c>
      <c r="B2289">
        <v>8.73</v>
      </c>
      <c r="C2289">
        <v>8.9</v>
      </c>
    </row>
    <row r="2290" spans="1:3" x14ac:dyDescent="0.25">
      <c r="A2290" s="2" t="s">
        <v>865</v>
      </c>
    </row>
    <row r="2291" spans="1:3" x14ac:dyDescent="0.25">
      <c r="A2291" s="3" t="s">
        <v>8944</v>
      </c>
      <c r="B2291">
        <v>11.17</v>
      </c>
      <c r="C2291">
        <v>8.9</v>
      </c>
    </row>
    <row r="2292" spans="1:3" x14ac:dyDescent="0.25">
      <c r="A2292" s="2" t="s">
        <v>866</v>
      </c>
    </row>
    <row r="2293" spans="1:3" x14ac:dyDescent="0.25">
      <c r="A2293" s="3" t="s">
        <v>8879</v>
      </c>
      <c r="B2293">
        <v>7.04</v>
      </c>
      <c r="C2293">
        <v>11.9</v>
      </c>
    </row>
    <row r="2294" spans="1:3" x14ac:dyDescent="0.25">
      <c r="A2294" s="2" t="s">
        <v>867</v>
      </c>
    </row>
    <row r="2295" spans="1:3" x14ac:dyDescent="0.25">
      <c r="A2295" s="3" t="s">
        <v>8948</v>
      </c>
      <c r="B2295">
        <v>12.32</v>
      </c>
      <c r="C2295">
        <v>11.9</v>
      </c>
    </row>
    <row r="2296" spans="1:3" x14ac:dyDescent="0.25">
      <c r="A2296" s="2" t="s">
        <v>868</v>
      </c>
    </row>
    <row r="2297" spans="1:3" x14ac:dyDescent="0.25">
      <c r="A2297" s="3" t="s">
        <v>8966</v>
      </c>
      <c r="B2297">
        <v>10.54</v>
      </c>
      <c r="C2297">
        <v>8.9</v>
      </c>
    </row>
    <row r="2298" spans="1:3" x14ac:dyDescent="0.25">
      <c r="A2298" s="2" t="s">
        <v>869</v>
      </c>
    </row>
    <row r="2299" spans="1:3" x14ac:dyDescent="0.25">
      <c r="A2299" s="3" t="s">
        <v>8946</v>
      </c>
      <c r="B2299">
        <v>3.97</v>
      </c>
      <c r="C2299">
        <v>11.9</v>
      </c>
    </row>
    <row r="2300" spans="1:3" x14ac:dyDescent="0.25">
      <c r="A2300" s="2" t="s">
        <v>870</v>
      </c>
    </row>
    <row r="2301" spans="1:3" x14ac:dyDescent="0.25">
      <c r="A2301" s="3" t="s">
        <v>8879</v>
      </c>
      <c r="B2301">
        <v>5.5</v>
      </c>
      <c r="C2301">
        <v>8.9</v>
      </c>
    </row>
    <row r="2302" spans="1:3" x14ac:dyDescent="0.25">
      <c r="A2302" s="3" t="s">
        <v>8946</v>
      </c>
      <c r="B2302">
        <v>9.39</v>
      </c>
      <c r="C2302">
        <v>8.9</v>
      </c>
    </row>
    <row r="2303" spans="1:3" x14ac:dyDescent="0.25">
      <c r="A2303" s="2" t="s">
        <v>871</v>
      </c>
    </row>
    <row r="2304" spans="1:3" x14ac:dyDescent="0.25">
      <c r="A2304" s="3" t="s">
        <v>8901</v>
      </c>
      <c r="B2304">
        <v>0.82</v>
      </c>
      <c r="C2304">
        <v>11.9</v>
      </c>
    </row>
    <row r="2305" spans="1:3" x14ac:dyDescent="0.25">
      <c r="A2305" s="3" t="s">
        <v>8948</v>
      </c>
      <c r="B2305">
        <v>16.079999999999998</v>
      </c>
      <c r="C2305">
        <v>8.9</v>
      </c>
    </row>
    <row r="2306" spans="1:3" x14ac:dyDescent="0.25">
      <c r="A2306" s="3" t="s">
        <v>8957</v>
      </c>
      <c r="B2306">
        <v>11.09</v>
      </c>
      <c r="C2306">
        <v>8.9</v>
      </c>
    </row>
    <row r="2307" spans="1:3" x14ac:dyDescent="0.25">
      <c r="A2307" s="2" t="s">
        <v>872</v>
      </c>
    </row>
    <row r="2308" spans="1:3" x14ac:dyDescent="0.25">
      <c r="A2308" s="3" t="s">
        <v>984</v>
      </c>
      <c r="B2308">
        <v>8.77</v>
      </c>
      <c r="C2308">
        <v>8.9</v>
      </c>
    </row>
    <row r="2309" spans="1:3" x14ac:dyDescent="0.25">
      <c r="A2309" s="3" t="s">
        <v>8961</v>
      </c>
      <c r="B2309">
        <v>18.79</v>
      </c>
      <c r="C2309">
        <v>11.9</v>
      </c>
    </row>
    <row r="2310" spans="1:3" x14ac:dyDescent="0.25">
      <c r="A2310" s="2" t="s">
        <v>873</v>
      </c>
    </row>
    <row r="2311" spans="1:3" x14ac:dyDescent="0.25">
      <c r="A2311" s="3" t="s">
        <v>8948</v>
      </c>
      <c r="B2311">
        <v>6.05</v>
      </c>
      <c r="C2311">
        <v>8.9</v>
      </c>
    </row>
    <row r="2312" spans="1:3" x14ac:dyDescent="0.25">
      <c r="A2312" s="2" t="s">
        <v>874</v>
      </c>
    </row>
    <row r="2313" spans="1:3" x14ac:dyDescent="0.25">
      <c r="A2313" s="3" t="s">
        <v>8948</v>
      </c>
      <c r="B2313">
        <v>18.93</v>
      </c>
      <c r="C2313">
        <v>8.9</v>
      </c>
    </row>
    <row r="2314" spans="1:3" x14ac:dyDescent="0.25">
      <c r="A2314" s="2" t="s">
        <v>875</v>
      </c>
    </row>
    <row r="2315" spans="1:3" x14ac:dyDescent="0.25">
      <c r="A2315" s="3" t="s">
        <v>8947</v>
      </c>
      <c r="B2315">
        <v>10.07</v>
      </c>
      <c r="C2315">
        <v>5.9</v>
      </c>
    </row>
    <row r="2316" spans="1:3" x14ac:dyDescent="0.25">
      <c r="A2316" s="3" t="s">
        <v>8962</v>
      </c>
      <c r="B2316">
        <v>15.06</v>
      </c>
      <c r="C2316">
        <v>11.9</v>
      </c>
    </row>
    <row r="2317" spans="1:3" x14ac:dyDescent="0.25">
      <c r="A2317" s="2" t="s">
        <v>876</v>
      </c>
    </row>
    <row r="2318" spans="1:3" x14ac:dyDescent="0.25">
      <c r="A2318" s="3" t="s">
        <v>8932</v>
      </c>
      <c r="B2318">
        <v>15.28</v>
      </c>
      <c r="C2318">
        <v>8.9</v>
      </c>
    </row>
    <row r="2319" spans="1:3" x14ac:dyDescent="0.25">
      <c r="A2319" s="2" t="s">
        <v>877</v>
      </c>
    </row>
    <row r="2320" spans="1:3" x14ac:dyDescent="0.25">
      <c r="A2320" s="3" t="s">
        <v>984</v>
      </c>
      <c r="B2320">
        <v>3.11</v>
      </c>
      <c r="C2320">
        <v>11.9</v>
      </c>
    </row>
    <row r="2321" spans="1:3" x14ac:dyDescent="0.25">
      <c r="A2321" s="2" t="s">
        <v>878</v>
      </c>
    </row>
    <row r="2322" spans="1:3" x14ac:dyDescent="0.25">
      <c r="A2322" s="3" t="s">
        <v>8879</v>
      </c>
      <c r="B2322">
        <v>11.21</v>
      </c>
      <c r="C2322">
        <v>11.9</v>
      </c>
    </row>
    <row r="2323" spans="1:3" x14ac:dyDescent="0.25">
      <c r="A2323" s="3" t="s">
        <v>8907</v>
      </c>
      <c r="B2323">
        <v>0.89</v>
      </c>
      <c r="C2323">
        <v>11.9</v>
      </c>
    </row>
    <row r="2324" spans="1:3" x14ac:dyDescent="0.25">
      <c r="A2324" s="2" t="s">
        <v>879</v>
      </c>
    </row>
    <row r="2325" spans="1:3" x14ac:dyDescent="0.25">
      <c r="A2325" s="3" t="s">
        <v>8917</v>
      </c>
      <c r="B2325">
        <v>0.28000000000000003</v>
      </c>
      <c r="C2325">
        <v>8.9</v>
      </c>
    </row>
    <row r="2326" spans="1:3" x14ac:dyDescent="0.25">
      <c r="A2326" s="2" t="s">
        <v>880</v>
      </c>
    </row>
    <row r="2327" spans="1:3" x14ac:dyDescent="0.25">
      <c r="A2327" s="3" t="s">
        <v>984</v>
      </c>
      <c r="B2327">
        <v>8.84</v>
      </c>
      <c r="C2327">
        <v>5.9</v>
      </c>
    </row>
    <row r="2328" spans="1:3" x14ac:dyDescent="0.25">
      <c r="A2328" s="3" t="s">
        <v>8907</v>
      </c>
      <c r="B2328">
        <v>14.08</v>
      </c>
      <c r="C2328">
        <v>8.9</v>
      </c>
    </row>
    <row r="2329" spans="1:3" x14ac:dyDescent="0.25">
      <c r="A2329" s="2" t="s">
        <v>881</v>
      </c>
    </row>
    <row r="2330" spans="1:3" x14ac:dyDescent="0.25">
      <c r="A2330" s="3" t="s">
        <v>8944</v>
      </c>
      <c r="B2330">
        <v>17.670000000000002</v>
      </c>
      <c r="C2330">
        <v>11.9</v>
      </c>
    </row>
    <row r="2331" spans="1:3" x14ac:dyDescent="0.25">
      <c r="A2331" s="2" t="s">
        <v>882</v>
      </c>
    </row>
    <row r="2332" spans="1:3" x14ac:dyDescent="0.25">
      <c r="A2332" s="3" t="s">
        <v>8879</v>
      </c>
      <c r="B2332">
        <v>18.27</v>
      </c>
      <c r="C2332">
        <v>8.9</v>
      </c>
    </row>
    <row r="2333" spans="1:3" x14ac:dyDescent="0.25">
      <c r="A2333" s="3" t="s">
        <v>8931</v>
      </c>
      <c r="B2333">
        <v>5.03</v>
      </c>
      <c r="C2333">
        <v>5.9</v>
      </c>
    </row>
    <row r="2334" spans="1:3" x14ac:dyDescent="0.25">
      <c r="A2334" s="2" t="s">
        <v>883</v>
      </c>
    </row>
    <row r="2335" spans="1:3" x14ac:dyDescent="0.25">
      <c r="A2335" s="3" t="s">
        <v>8966</v>
      </c>
      <c r="B2335">
        <v>12.52</v>
      </c>
      <c r="C2335">
        <v>8.9</v>
      </c>
    </row>
    <row r="2336" spans="1:3" x14ac:dyDescent="0.25">
      <c r="A2336" s="2" t="s">
        <v>884</v>
      </c>
    </row>
    <row r="2337" spans="1:3" x14ac:dyDescent="0.25">
      <c r="A2337" s="3" t="s">
        <v>8896</v>
      </c>
      <c r="B2337">
        <v>17.260000000000002</v>
      </c>
      <c r="C2337">
        <v>8.9</v>
      </c>
    </row>
    <row r="2338" spans="1:3" x14ac:dyDescent="0.25">
      <c r="A2338" s="3" t="s">
        <v>8945</v>
      </c>
      <c r="B2338">
        <v>1.06</v>
      </c>
      <c r="C2338">
        <v>8.9</v>
      </c>
    </row>
    <row r="2339" spans="1:3" x14ac:dyDescent="0.25">
      <c r="A2339" s="3" t="s">
        <v>8947</v>
      </c>
      <c r="B2339">
        <v>3.81</v>
      </c>
      <c r="C2339">
        <v>5.9</v>
      </c>
    </row>
    <row r="2340" spans="1:3" x14ac:dyDescent="0.25">
      <c r="A2340" s="2" t="s">
        <v>885</v>
      </c>
    </row>
    <row r="2341" spans="1:3" x14ac:dyDescent="0.25">
      <c r="A2341" s="3" t="s">
        <v>984</v>
      </c>
      <c r="B2341">
        <v>13.38</v>
      </c>
      <c r="C2341">
        <v>8.9</v>
      </c>
    </row>
    <row r="2342" spans="1:3" x14ac:dyDescent="0.25">
      <c r="A2342" s="3" t="s">
        <v>8945</v>
      </c>
      <c r="B2342">
        <v>11.25</v>
      </c>
      <c r="C2342">
        <v>8.9</v>
      </c>
    </row>
    <row r="2343" spans="1:3" x14ac:dyDescent="0.25">
      <c r="A2343" s="2" t="s">
        <v>886</v>
      </c>
    </row>
    <row r="2344" spans="1:3" x14ac:dyDescent="0.25">
      <c r="A2344" s="3" t="s">
        <v>8879</v>
      </c>
      <c r="B2344">
        <v>0.83</v>
      </c>
      <c r="C2344">
        <v>11.9</v>
      </c>
    </row>
    <row r="2345" spans="1:3" x14ac:dyDescent="0.25">
      <c r="A2345" s="3" t="s">
        <v>8945</v>
      </c>
      <c r="B2345">
        <v>17.399999999999999</v>
      </c>
      <c r="C2345">
        <v>8.9</v>
      </c>
    </row>
    <row r="2346" spans="1:3" x14ac:dyDescent="0.25">
      <c r="A2346" s="2" t="s">
        <v>887</v>
      </c>
    </row>
    <row r="2347" spans="1:3" x14ac:dyDescent="0.25">
      <c r="A2347" s="3" t="s">
        <v>8948</v>
      </c>
      <c r="B2347">
        <v>4.2699999999999996</v>
      </c>
      <c r="C2347">
        <v>8.9</v>
      </c>
    </row>
    <row r="2348" spans="1:3" x14ac:dyDescent="0.25">
      <c r="A2348" s="2" t="s">
        <v>888</v>
      </c>
    </row>
    <row r="2349" spans="1:3" x14ac:dyDescent="0.25">
      <c r="A2349" s="3" t="s">
        <v>8905</v>
      </c>
      <c r="B2349">
        <v>15.69</v>
      </c>
      <c r="C2349">
        <v>11.9</v>
      </c>
    </row>
    <row r="2350" spans="1:3" x14ac:dyDescent="0.25">
      <c r="A2350" s="2" t="s">
        <v>889</v>
      </c>
    </row>
    <row r="2351" spans="1:3" x14ac:dyDescent="0.25">
      <c r="A2351" s="3" t="s">
        <v>8869</v>
      </c>
      <c r="B2351">
        <v>11.55</v>
      </c>
      <c r="C2351">
        <v>5.9</v>
      </c>
    </row>
    <row r="2352" spans="1:3" x14ac:dyDescent="0.25">
      <c r="A2352" s="2" t="s">
        <v>890</v>
      </c>
    </row>
    <row r="2353" spans="1:3" x14ac:dyDescent="0.25">
      <c r="A2353" s="3" t="s">
        <v>8904</v>
      </c>
      <c r="B2353">
        <v>2.81</v>
      </c>
      <c r="C2353">
        <v>11.9</v>
      </c>
    </row>
    <row r="2354" spans="1:3" x14ac:dyDescent="0.25">
      <c r="A2354" s="3" t="s">
        <v>8907</v>
      </c>
      <c r="B2354">
        <v>1.1599999999999999</v>
      </c>
      <c r="C2354">
        <v>11.9</v>
      </c>
    </row>
    <row r="2355" spans="1:3" x14ac:dyDescent="0.25">
      <c r="A2355" s="2" t="s">
        <v>891</v>
      </c>
    </row>
    <row r="2356" spans="1:3" x14ac:dyDescent="0.25">
      <c r="A2356" s="3" t="s">
        <v>8944</v>
      </c>
      <c r="B2356">
        <v>6.22</v>
      </c>
      <c r="C2356">
        <v>8.9</v>
      </c>
    </row>
    <row r="2357" spans="1:3" x14ac:dyDescent="0.25">
      <c r="A2357" s="2" t="s">
        <v>892</v>
      </c>
    </row>
    <row r="2358" spans="1:3" x14ac:dyDescent="0.25">
      <c r="A2358" s="3" t="s">
        <v>8896</v>
      </c>
      <c r="B2358">
        <v>10.18</v>
      </c>
      <c r="C2358">
        <v>8.9</v>
      </c>
    </row>
    <row r="2359" spans="1:3" x14ac:dyDescent="0.25">
      <c r="A2359" s="3" t="s">
        <v>8936</v>
      </c>
      <c r="B2359">
        <v>9.56</v>
      </c>
      <c r="C2359">
        <v>8.9</v>
      </c>
    </row>
    <row r="2360" spans="1:3" x14ac:dyDescent="0.25">
      <c r="A2360" s="3" t="s">
        <v>8960</v>
      </c>
      <c r="B2360">
        <v>4.22</v>
      </c>
      <c r="C2360">
        <v>11.9</v>
      </c>
    </row>
    <row r="2361" spans="1:3" x14ac:dyDescent="0.25">
      <c r="A2361" s="2" t="s">
        <v>893</v>
      </c>
    </row>
    <row r="2362" spans="1:3" x14ac:dyDescent="0.25">
      <c r="A2362" s="3" t="s">
        <v>8867</v>
      </c>
      <c r="B2362">
        <v>7.73</v>
      </c>
      <c r="C2362">
        <v>8.9</v>
      </c>
    </row>
    <row r="2363" spans="1:3" x14ac:dyDescent="0.25">
      <c r="A2363" s="3" t="s">
        <v>8886</v>
      </c>
      <c r="B2363">
        <v>17.39</v>
      </c>
      <c r="C2363">
        <v>8.9</v>
      </c>
    </row>
    <row r="2364" spans="1:3" x14ac:dyDescent="0.25">
      <c r="A2364" s="3" t="s">
        <v>8923</v>
      </c>
      <c r="B2364">
        <v>14.78</v>
      </c>
      <c r="C2364">
        <v>11.9</v>
      </c>
    </row>
    <row r="2365" spans="1:3" x14ac:dyDescent="0.25">
      <c r="A2365" s="2" t="s">
        <v>894</v>
      </c>
    </row>
    <row r="2366" spans="1:3" x14ac:dyDescent="0.25">
      <c r="A2366" s="3" t="s">
        <v>8879</v>
      </c>
      <c r="B2366">
        <v>7.48</v>
      </c>
      <c r="C2366">
        <v>8.9</v>
      </c>
    </row>
    <row r="2367" spans="1:3" x14ac:dyDescent="0.25">
      <c r="A2367" s="3" t="s">
        <v>8951</v>
      </c>
      <c r="B2367">
        <v>7.09</v>
      </c>
      <c r="C2367">
        <v>8.9</v>
      </c>
    </row>
    <row r="2368" spans="1:3" x14ac:dyDescent="0.25">
      <c r="A2368" s="2" t="s">
        <v>895</v>
      </c>
    </row>
    <row r="2369" spans="1:3" x14ac:dyDescent="0.25">
      <c r="A2369" s="3" t="s">
        <v>8937</v>
      </c>
      <c r="B2369">
        <v>13.97</v>
      </c>
      <c r="C2369">
        <v>8.9</v>
      </c>
    </row>
    <row r="2370" spans="1:3" x14ac:dyDescent="0.25">
      <c r="A2370" s="3" t="s">
        <v>8944</v>
      </c>
      <c r="B2370">
        <v>15.15</v>
      </c>
      <c r="C2370">
        <v>8.9</v>
      </c>
    </row>
    <row r="2371" spans="1:3" x14ac:dyDescent="0.25">
      <c r="A2371" s="2" t="s">
        <v>896</v>
      </c>
    </row>
    <row r="2372" spans="1:3" x14ac:dyDescent="0.25">
      <c r="A2372" s="3" t="s">
        <v>8946</v>
      </c>
      <c r="B2372">
        <v>7.53</v>
      </c>
      <c r="C2372">
        <v>8.9</v>
      </c>
    </row>
    <row r="2373" spans="1:3" x14ac:dyDescent="0.25">
      <c r="A2373" s="2" t="s">
        <v>897</v>
      </c>
    </row>
    <row r="2374" spans="1:3" x14ac:dyDescent="0.25">
      <c r="A2374" s="3" t="s">
        <v>8907</v>
      </c>
      <c r="B2374">
        <v>15.99</v>
      </c>
      <c r="C2374">
        <v>8.9</v>
      </c>
    </row>
    <row r="2375" spans="1:3" x14ac:dyDescent="0.25">
      <c r="A2375" s="3" t="s">
        <v>8947</v>
      </c>
      <c r="B2375">
        <v>16.11</v>
      </c>
      <c r="C2375">
        <v>8.9</v>
      </c>
    </row>
    <row r="2376" spans="1:3" x14ac:dyDescent="0.25">
      <c r="A2376" s="2" t="s">
        <v>898</v>
      </c>
    </row>
    <row r="2377" spans="1:3" x14ac:dyDescent="0.25">
      <c r="A2377" s="3" t="s">
        <v>8868</v>
      </c>
      <c r="B2377">
        <v>4.51</v>
      </c>
      <c r="C2377">
        <v>8.9</v>
      </c>
    </row>
    <row r="2378" spans="1:3" x14ac:dyDescent="0.25">
      <c r="A2378" s="3" t="s">
        <v>8879</v>
      </c>
      <c r="B2378">
        <v>11.4</v>
      </c>
      <c r="C2378">
        <v>8.9</v>
      </c>
    </row>
    <row r="2379" spans="1:3" x14ac:dyDescent="0.25">
      <c r="A2379" s="3" t="s">
        <v>8939</v>
      </c>
      <c r="B2379">
        <v>10</v>
      </c>
      <c r="C2379">
        <v>8.9</v>
      </c>
    </row>
    <row r="2380" spans="1:3" x14ac:dyDescent="0.25">
      <c r="A2380" s="2" t="s">
        <v>899</v>
      </c>
    </row>
    <row r="2381" spans="1:3" x14ac:dyDescent="0.25">
      <c r="A2381" s="3" t="s">
        <v>8879</v>
      </c>
      <c r="B2381">
        <v>10.66</v>
      </c>
      <c r="C2381">
        <v>8.9</v>
      </c>
    </row>
    <row r="2382" spans="1:3" x14ac:dyDescent="0.25">
      <c r="A2382" s="2" t="s">
        <v>900</v>
      </c>
    </row>
    <row r="2383" spans="1:3" x14ac:dyDescent="0.25">
      <c r="A2383" s="3" t="s">
        <v>8890</v>
      </c>
      <c r="B2383">
        <v>10.01</v>
      </c>
      <c r="C2383">
        <v>11.9</v>
      </c>
    </row>
    <row r="2384" spans="1:3" x14ac:dyDescent="0.25">
      <c r="A2384" s="3" t="s">
        <v>8907</v>
      </c>
      <c r="B2384">
        <v>13.92</v>
      </c>
      <c r="C2384">
        <v>8.9</v>
      </c>
    </row>
    <row r="2385" spans="1:3" x14ac:dyDescent="0.25">
      <c r="A2385" s="2" t="s">
        <v>901</v>
      </c>
    </row>
    <row r="2386" spans="1:3" x14ac:dyDescent="0.25">
      <c r="A2386" s="3" t="s">
        <v>8896</v>
      </c>
      <c r="B2386">
        <v>17.43</v>
      </c>
      <c r="C2386">
        <v>8.9</v>
      </c>
    </row>
    <row r="2387" spans="1:3" x14ac:dyDescent="0.25">
      <c r="A2387" s="3" t="s">
        <v>8947</v>
      </c>
      <c r="B2387">
        <v>13.24</v>
      </c>
      <c r="C2387">
        <v>8.9</v>
      </c>
    </row>
    <row r="2388" spans="1:3" x14ac:dyDescent="0.25">
      <c r="A2388" s="2" t="s">
        <v>902</v>
      </c>
    </row>
    <row r="2389" spans="1:3" x14ac:dyDescent="0.25">
      <c r="A2389" s="3" t="s">
        <v>984</v>
      </c>
      <c r="B2389">
        <v>18.64</v>
      </c>
      <c r="C2389">
        <v>8.9</v>
      </c>
    </row>
    <row r="2390" spans="1:3" x14ac:dyDescent="0.25">
      <c r="A2390" s="3" t="s">
        <v>8948</v>
      </c>
      <c r="B2390">
        <v>8.16</v>
      </c>
      <c r="C2390">
        <v>8.9</v>
      </c>
    </row>
    <row r="2391" spans="1:3" x14ac:dyDescent="0.25">
      <c r="A2391" s="2" t="s">
        <v>903</v>
      </c>
    </row>
    <row r="2392" spans="1:3" x14ac:dyDescent="0.25">
      <c r="A2392" s="3" t="s">
        <v>984</v>
      </c>
      <c r="B2392">
        <v>14.44</v>
      </c>
      <c r="C2392">
        <v>8.9</v>
      </c>
    </row>
    <row r="2393" spans="1:3" x14ac:dyDescent="0.25">
      <c r="A2393" s="3" t="s">
        <v>8879</v>
      </c>
      <c r="B2393">
        <v>5.71</v>
      </c>
      <c r="C2393">
        <v>8.9</v>
      </c>
    </row>
    <row r="2394" spans="1:3" x14ac:dyDescent="0.25">
      <c r="A2394" s="2" t="s">
        <v>904</v>
      </c>
    </row>
    <row r="2395" spans="1:3" x14ac:dyDescent="0.25">
      <c r="A2395" s="3" t="s">
        <v>8879</v>
      </c>
      <c r="B2395">
        <v>13.63</v>
      </c>
      <c r="C2395">
        <v>17.8</v>
      </c>
    </row>
    <row r="2396" spans="1:3" x14ac:dyDescent="0.25">
      <c r="A2396" s="2" t="s">
        <v>905</v>
      </c>
    </row>
    <row r="2397" spans="1:3" x14ac:dyDescent="0.25">
      <c r="A2397" s="3" t="s">
        <v>8879</v>
      </c>
      <c r="B2397">
        <v>35.15</v>
      </c>
      <c r="C2397">
        <v>17.8</v>
      </c>
    </row>
    <row r="2398" spans="1:3" x14ac:dyDescent="0.25">
      <c r="A2398" s="3" t="s">
        <v>8948</v>
      </c>
      <c r="B2398">
        <v>0.4</v>
      </c>
      <c r="C2398">
        <v>8.9</v>
      </c>
    </row>
    <row r="2399" spans="1:3" x14ac:dyDescent="0.25">
      <c r="A2399" s="2" t="s">
        <v>906</v>
      </c>
    </row>
    <row r="2400" spans="1:3" x14ac:dyDescent="0.25">
      <c r="A2400" s="3" t="s">
        <v>8886</v>
      </c>
      <c r="B2400">
        <v>18</v>
      </c>
      <c r="C2400">
        <v>8.9</v>
      </c>
    </row>
    <row r="2401" spans="1:3" x14ac:dyDescent="0.25">
      <c r="A2401" s="3" t="s">
        <v>8904</v>
      </c>
      <c r="B2401">
        <v>2.65</v>
      </c>
      <c r="C2401">
        <v>8.9</v>
      </c>
    </row>
    <row r="2402" spans="1:3" x14ac:dyDescent="0.25">
      <c r="A2402" s="2" t="s">
        <v>907</v>
      </c>
    </row>
    <row r="2403" spans="1:3" x14ac:dyDescent="0.25">
      <c r="A2403" s="3" t="s">
        <v>8945</v>
      </c>
      <c r="B2403">
        <v>4.74</v>
      </c>
      <c r="C2403">
        <v>8.9</v>
      </c>
    </row>
    <row r="2404" spans="1:3" x14ac:dyDescent="0.25">
      <c r="A2404" s="3" t="s">
        <v>8961</v>
      </c>
      <c r="B2404">
        <v>5.38</v>
      </c>
      <c r="C2404">
        <v>11.9</v>
      </c>
    </row>
    <row r="2405" spans="1:3" x14ac:dyDescent="0.25">
      <c r="A2405" s="2" t="s">
        <v>908</v>
      </c>
    </row>
    <row r="2406" spans="1:3" x14ac:dyDescent="0.25">
      <c r="A2406" s="3" t="s">
        <v>8879</v>
      </c>
      <c r="B2406">
        <v>19.12</v>
      </c>
      <c r="C2406">
        <v>11.9</v>
      </c>
    </row>
    <row r="2407" spans="1:3" x14ac:dyDescent="0.25">
      <c r="A2407" s="3" t="s">
        <v>8929</v>
      </c>
      <c r="B2407">
        <v>1.19</v>
      </c>
      <c r="C2407">
        <v>8.9</v>
      </c>
    </row>
    <row r="2408" spans="1:3" x14ac:dyDescent="0.25">
      <c r="A2408" s="2" t="s">
        <v>909</v>
      </c>
    </row>
    <row r="2409" spans="1:3" x14ac:dyDescent="0.25">
      <c r="A2409" s="3" t="s">
        <v>8904</v>
      </c>
      <c r="B2409">
        <v>14.54</v>
      </c>
      <c r="C2409">
        <v>8.9</v>
      </c>
    </row>
    <row r="2410" spans="1:3" x14ac:dyDescent="0.25">
      <c r="A2410" s="3" t="s">
        <v>8907</v>
      </c>
      <c r="B2410">
        <v>12.2</v>
      </c>
      <c r="C2410">
        <v>8.9</v>
      </c>
    </row>
    <row r="2411" spans="1:3" x14ac:dyDescent="0.25">
      <c r="A2411" s="3" t="s">
        <v>8946</v>
      </c>
      <c r="B2411">
        <v>19.920000000000002</v>
      </c>
      <c r="C2411">
        <v>11.9</v>
      </c>
    </row>
    <row r="2412" spans="1:3" x14ac:dyDescent="0.25">
      <c r="A2412" s="3" t="s">
        <v>8951</v>
      </c>
      <c r="B2412">
        <v>16.079999999999998</v>
      </c>
      <c r="C2412">
        <v>8.9</v>
      </c>
    </row>
    <row r="2413" spans="1:3" x14ac:dyDescent="0.25">
      <c r="A2413" s="2" t="s">
        <v>910</v>
      </c>
    </row>
    <row r="2414" spans="1:3" x14ac:dyDescent="0.25">
      <c r="A2414" s="3" t="s">
        <v>8879</v>
      </c>
      <c r="B2414">
        <v>5.43</v>
      </c>
      <c r="C2414">
        <v>8.9</v>
      </c>
    </row>
    <row r="2415" spans="1:3" x14ac:dyDescent="0.25">
      <c r="A2415" s="2" t="s">
        <v>911</v>
      </c>
    </row>
    <row r="2416" spans="1:3" x14ac:dyDescent="0.25">
      <c r="A2416" s="3" t="s">
        <v>8879</v>
      </c>
      <c r="B2416">
        <v>10.69</v>
      </c>
      <c r="C2416">
        <v>11.9</v>
      </c>
    </row>
    <row r="2417" spans="1:3" x14ac:dyDescent="0.25">
      <c r="A2417" s="2" t="s">
        <v>912</v>
      </c>
    </row>
    <row r="2418" spans="1:3" x14ac:dyDescent="0.25">
      <c r="A2418" s="3" t="s">
        <v>984</v>
      </c>
      <c r="B2418">
        <v>12.92</v>
      </c>
      <c r="C2418">
        <v>8.9</v>
      </c>
    </row>
    <row r="2419" spans="1:3" x14ac:dyDescent="0.25">
      <c r="A2419" s="3" t="s">
        <v>8946</v>
      </c>
      <c r="B2419">
        <v>14.71</v>
      </c>
      <c r="C2419">
        <v>8.9</v>
      </c>
    </row>
    <row r="2420" spans="1:3" x14ac:dyDescent="0.25">
      <c r="A2420" s="2" t="s">
        <v>913</v>
      </c>
    </row>
    <row r="2421" spans="1:3" x14ac:dyDescent="0.25">
      <c r="A2421" s="3" t="s">
        <v>8907</v>
      </c>
      <c r="B2421">
        <v>0.82</v>
      </c>
      <c r="C2421">
        <v>11.9</v>
      </c>
    </row>
    <row r="2422" spans="1:3" x14ac:dyDescent="0.25">
      <c r="A2422" s="2" t="s">
        <v>914</v>
      </c>
    </row>
    <row r="2423" spans="1:3" x14ac:dyDescent="0.25">
      <c r="A2423" s="3" t="s">
        <v>8879</v>
      </c>
      <c r="B2423">
        <v>2.76</v>
      </c>
      <c r="C2423">
        <v>11.9</v>
      </c>
    </row>
    <row r="2424" spans="1:3" x14ac:dyDescent="0.25">
      <c r="A2424" s="2" t="s">
        <v>915</v>
      </c>
    </row>
    <row r="2425" spans="1:3" x14ac:dyDescent="0.25">
      <c r="A2425" s="3" t="s">
        <v>8867</v>
      </c>
      <c r="B2425">
        <v>19.36</v>
      </c>
      <c r="C2425">
        <v>8.9</v>
      </c>
    </row>
    <row r="2426" spans="1:3" x14ac:dyDescent="0.25">
      <c r="A2426" s="3" t="s">
        <v>8907</v>
      </c>
      <c r="B2426">
        <v>6.42</v>
      </c>
      <c r="C2426">
        <v>8.9</v>
      </c>
    </row>
    <row r="2427" spans="1:3" x14ac:dyDescent="0.25">
      <c r="A2427" s="2" t="s">
        <v>916</v>
      </c>
    </row>
    <row r="2428" spans="1:3" x14ac:dyDescent="0.25">
      <c r="A2428" s="3" t="s">
        <v>8879</v>
      </c>
      <c r="B2428">
        <v>11.8</v>
      </c>
      <c r="C2428">
        <v>8.9</v>
      </c>
    </row>
    <row r="2429" spans="1:3" x14ac:dyDescent="0.25">
      <c r="A2429" s="3" t="s">
        <v>8961</v>
      </c>
      <c r="B2429">
        <v>19.11</v>
      </c>
      <c r="C2429">
        <v>8.9</v>
      </c>
    </row>
    <row r="2430" spans="1:3" x14ac:dyDescent="0.25">
      <c r="A2430" s="2" t="s">
        <v>917</v>
      </c>
    </row>
    <row r="2431" spans="1:3" x14ac:dyDescent="0.25">
      <c r="A2431" s="3" t="s">
        <v>8879</v>
      </c>
      <c r="B2431">
        <v>3</v>
      </c>
      <c r="C2431">
        <v>11.9</v>
      </c>
    </row>
    <row r="2432" spans="1:3" x14ac:dyDescent="0.25">
      <c r="A2432" s="2" t="s">
        <v>918</v>
      </c>
    </row>
    <row r="2433" spans="1:3" x14ac:dyDescent="0.25">
      <c r="A2433" s="3" t="s">
        <v>8907</v>
      </c>
      <c r="B2433">
        <v>0.52</v>
      </c>
      <c r="C2433">
        <v>11.9</v>
      </c>
    </row>
    <row r="2434" spans="1:3" x14ac:dyDescent="0.25">
      <c r="A2434" s="3" t="s">
        <v>8966</v>
      </c>
      <c r="B2434">
        <v>5.97</v>
      </c>
      <c r="C2434">
        <v>11.9</v>
      </c>
    </row>
    <row r="2435" spans="1:3" x14ac:dyDescent="0.25">
      <c r="A2435" s="2" t="s">
        <v>919</v>
      </c>
    </row>
    <row r="2436" spans="1:3" x14ac:dyDescent="0.25">
      <c r="A2436" s="3" t="s">
        <v>8936</v>
      </c>
      <c r="B2436">
        <v>13.47</v>
      </c>
      <c r="C2436">
        <v>5.9</v>
      </c>
    </row>
    <row r="2437" spans="1:3" x14ac:dyDescent="0.25">
      <c r="A2437" s="3" t="s">
        <v>8966</v>
      </c>
      <c r="B2437">
        <v>24.71</v>
      </c>
      <c r="C2437">
        <v>14.8</v>
      </c>
    </row>
    <row r="2438" spans="1:3" x14ac:dyDescent="0.25">
      <c r="A2438" s="2" t="s">
        <v>920</v>
      </c>
    </row>
    <row r="2439" spans="1:3" x14ac:dyDescent="0.25">
      <c r="A2439" s="3" t="s">
        <v>8946</v>
      </c>
      <c r="B2439">
        <v>11.8</v>
      </c>
      <c r="C2439">
        <v>8.9</v>
      </c>
    </row>
    <row r="2440" spans="1:3" x14ac:dyDescent="0.25">
      <c r="A2440" s="3" t="s">
        <v>8947</v>
      </c>
      <c r="B2440">
        <v>15.69</v>
      </c>
      <c r="C2440">
        <v>11.9</v>
      </c>
    </row>
    <row r="2441" spans="1:3" x14ac:dyDescent="0.25">
      <c r="A2441" s="2" t="s">
        <v>921</v>
      </c>
    </row>
    <row r="2442" spans="1:3" x14ac:dyDescent="0.25">
      <c r="A2442" s="3" t="s">
        <v>984</v>
      </c>
      <c r="B2442">
        <v>10.5</v>
      </c>
      <c r="C2442">
        <v>11.9</v>
      </c>
    </row>
    <row r="2443" spans="1:3" x14ac:dyDescent="0.25">
      <c r="A2443" s="3" t="s">
        <v>8903</v>
      </c>
      <c r="B2443">
        <v>7.01</v>
      </c>
      <c r="C2443">
        <v>8.9</v>
      </c>
    </row>
    <row r="2444" spans="1:3" x14ac:dyDescent="0.25">
      <c r="A2444" s="2" t="s">
        <v>922</v>
      </c>
    </row>
    <row r="2445" spans="1:3" x14ac:dyDescent="0.25">
      <c r="A2445" s="3" t="s">
        <v>8879</v>
      </c>
      <c r="B2445">
        <v>17.739999999999998</v>
      </c>
      <c r="C2445">
        <v>11.9</v>
      </c>
    </row>
    <row r="2446" spans="1:3" x14ac:dyDescent="0.25">
      <c r="A2446" s="3" t="s">
        <v>8936</v>
      </c>
      <c r="B2446">
        <v>9.8800000000000008</v>
      </c>
      <c r="C2446">
        <v>11.9</v>
      </c>
    </row>
    <row r="2447" spans="1:3" x14ac:dyDescent="0.25">
      <c r="A2447" s="2" t="s">
        <v>923</v>
      </c>
    </row>
    <row r="2448" spans="1:3" x14ac:dyDescent="0.25">
      <c r="A2448" s="3" t="s">
        <v>8886</v>
      </c>
      <c r="B2448">
        <v>7.78</v>
      </c>
      <c r="C2448">
        <v>24.5</v>
      </c>
    </row>
    <row r="2449" spans="1:3" x14ac:dyDescent="0.25">
      <c r="A2449" s="2" t="s">
        <v>924</v>
      </c>
    </row>
    <row r="2450" spans="1:3" x14ac:dyDescent="0.25">
      <c r="A2450" s="3" t="s">
        <v>8940</v>
      </c>
      <c r="B2450">
        <v>6.78</v>
      </c>
      <c r="C2450">
        <v>8.9</v>
      </c>
    </row>
    <row r="2451" spans="1:3" x14ac:dyDescent="0.25">
      <c r="A2451" s="3" t="s">
        <v>8947</v>
      </c>
      <c r="B2451">
        <v>19.32</v>
      </c>
      <c r="C2451">
        <v>8.9</v>
      </c>
    </row>
    <row r="2452" spans="1:3" x14ac:dyDescent="0.25">
      <c r="A2452" s="2" t="s">
        <v>925</v>
      </c>
    </row>
    <row r="2453" spans="1:3" x14ac:dyDescent="0.25">
      <c r="A2453" s="3" t="s">
        <v>984</v>
      </c>
      <c r="B2453">
        <v>1.38</v>
      </c>
      <c r="C2453">
        <v>8.9</v>
      </c>
    </row>
    <row r="2454" spans="1:3" x14ac:dyDescent="0.25">
      <c r="A2454" s="3" t="s">
        <v>8951</v>
      </c>
      <c r="B2454">
        <v>12.3</v>
      </c>
      <c r="C2454">
        <v>8.9</v>
      </c>
    </row>
    <row r="2455" spans="1:3" x14ac:dyDescent="0.25">
      <c r="A2455" s="2" t="s">
        <v>926</v>
      </c>
    </row>
    <row r="2456" spans="1:3" x14ac:dyDescent="0.25">
      <c r="A2456" s="3" t="s">
        <v>8879</v>
      </c>
      <c r="B2456">
        <v>6.73</v>
      </c>
      <c r="C2456">
        <v>11.9</v>
      </c>
    </row>
    <row r="2457" spans="1:3" x14ac:dyDescent="0.25">
      <c r="A2457" s="2" t="s">
        <v>927</v>
      </c>
    </row>
    <row r="2458" spans="1:3" x14ac:dyDescent="0.25">
      <c r="A2458" s="3" t="s">
        <v>8879</v>
      </c>
      <c r="B2458">
        <v>7.51</v>
      </c>
      <c r="C2458">
        <v>11.9</v>
      </c>
    </row>
    <row r="2459" spans="1:3" x14ac:dyDescent="0.25">
      <c r="A2459" s="3" t="s">
        <v>8907</v>
      </c>
      <c r="B2459">
        <v>17.62</v>
      </c>
      <c r="C2459">
        <v>20.8</v>
      </c>
    </row>
    <row r="2460" spans="1:3" x14ac:dyDescent="0.25">
      <c r="A2460" s="2" t="s">
        <v>928</v>
      </c>
    </row>
    <row r="2461" spans="1:3" x14ac:dyDescent="0.25">
      <c r="A2461" s="3" t="s">
        <v>8879</v>
      </c>
      <c r="B2461">
        <v>25.95</v>
      </c>
      <c r="C2461">
        <v>17.8</v>
      </c>
    </row>
    <row r="2462" spans="1:3" x14ac:dyDescent="0.25">
      <c r="A2462" s="2" t="s">
        <v>929</v>
      </c>
    </row>
    <row r="2463" spans="1:3" x14ac:dyDescent="0.25">
      <c r="A2463" s="3" t="s">
        <v>8912</v>
      </c>
      <c r="B2463">
        <v>13.67</v>
      </c>
      <c r="C2463">
        <v>8.9</v>
      </c>
    </row>
    <row r="2464" spans="1:3" x14ac:dyDescent="0.25">
      <c r="A2464" s="3" t="s">
        <v>8945</v>
      </c>
      <c r="B2464">
        <v>0.3</v>
      </c>
      <c r="C2464">
        <v>8.9</v>
      </c>
    </row>
    <row r="2465" spans="1:3" x14ac:dyDescent="0.25">
      <c r="A2465" s="2" t="s">
        <v>930</v>
      </c>
    </row>
    <row r="2466" spans="1:3" x14ac:dyDescent="0.25">
      <c r="A2466" s="3" t="s">
        <v>8946</v>
      </c>
      <c r="B2466">
        <v>19.850000000000001</v>
      </c>
      <c r="C2466">
        <v>8.9</v>
      </c>
    </row>
    <row r="2467" spans="1:3" x14ac:dyDescent="0.25">
      <c r="A2467" s="3" t="s">
        <v>8969</v>
      </c>
      <c r="B2467">
        <v>12.71</v>
      </c>
      <c r="C2467">
        <v>8.9</v>
      </c>
    </row>
    <row r="2468" spans="1:3" x14ac:dyDescent="0.25">
      <c r="A2468" s="2" t="s">
        <v>931</v>
      </c>
    </row>
    <row r="2469" spans="1:3" x14ac:dyDescent="0.25">
      <c r="A2469" s="3" t="s">
        <v>8879</v>
      </c>
      <c r="B2469">
        <v>12.19</v>
      </c>
      <c r="C2469">
        <v>11.9</v>
      </c>
    </row>
    <row r="2470" spans="1:3" x14ac:dyDescent="0.25">
      <c r="A2470" s="2" t="s">
        <v>932</v>
      </c>
    </row>
    <row r="2471" spans="1:3" x14ac:dyDescent="0.25">
      <c r="A2471" s="3" t="s">
        <v>8946</v>
      </c>
      <c r="B2471">
        <v>18.62</v>
      </c>
      <c r="C2471">
        <v>8.9</v>
      </c>
    </row>
    <row r="2472" spans="1:3" x14ac:dyDescent="0.25">
      <c r="A2472" s="2" t="s">
        <v>933</v>
      </c>
    </row>
    <row r="2473" spans="1:3" x14ac:dyDescent="0.25">
      <c r="A2473" s="3" t="s">
        <v>8907</v>
      </c>
      <c r="B2473">
        <v>0.37</v>
      </c>
      <c r="C2473">
        <v>8.9</v>
      </c>
    </row>
    <row r="2474" spans="1:3" x14ac:dyDescent="0.25">
      <c r="A2474" s="3" t="s">
        <v>8945</v>
      </c>
      <c r="B2474">
        <v>13.95</v>
      </c>
      <c r="C2474">
        <v>8.9</v>
      </c>
    </row>
    <row r="2475" spans="1:3" x14ac:dyDescent="0.25">
      <c r="A2475" s="2" t="s">
        <v>934</v>
      </c>
    </row>
    <row r="2476" spans="1:3" x14ac:dyDescent="0.25">
      <c r="A2476" s="3" t="s">
        <v>8896</v>
      </c>
      <c r="B2476">
        <v>5.46</v>
      </c>
      <c r="C2476">
        <v>11.9</v>
      </c>
    </row>
    <row r="2477" spans="1:3" x14ac:dyDescent="0.25">
      <c r="A2477" s="3" t="s">
        <v>8960</v>
      </c>
      <c r="B2477">
        <v>4.0599999999999996</v>
      </c>
      <c r="C2477">
        <v>8.9</v>
      </c>
    </row>
    <row r="2478" spans="1:3" x14ac:dyDescent="0.25">
      <c r="A2478" s="2" t="s">
        <v>935</v>
      </c>
    </row>
    <row r="2479" spans="1:3" x14ac:dyDescent="0.25">
      <c r="A2479" s="3" t="s">
        <v>8921</v>
      </c>
      <c r="B2479">
        <v>5.64</v>
      </c>
      <c r="C2479">
        <v>8.9</v>
      </c>
    </row>
    <row r="2480" spans="1:3" x14ac:dyDescent="0.25">
      <c r="A2480" s="3" t="s">
        <v>8944</v>
      </c>
      <c r="B2480">
        <v>16</v>
      </c>
      <c r="C2480">
        <v>8.9</v>
      </c>
    </row>
    <row r="2481" spans="1:3" x14ac:dyDescent="0.25">
      <c r="A2481" s="3" t="s">
        <v>8946</v>
      </c>
      <c r="B2481">
        <v>1.36</v>
      </c>
      <c r="C2481">
        <v>8.9</v>
      </c>
    </row>
    <row r="2482" spans="1:3" x14ac:dyDescent="0.25">
      <c r="A2482" s="2" t="s">
        <v>936</v>
      </c>
    </row>
    <row r="2483" spans="1:3" x14ac:dyDescent="0.25">
      <c r="A2483" s="3" t="s">
        <v>8879</v>
      </c>
      <c r="B2483">
        <v>10.28</v>
      </c>
      <c r="C2483">
        <v>8.9</v>
      </c>
    </row>
    <row r="2484" spans="1:3" x14ac:dyDescent="0.25">
      <c r="A2484" s="2" t="s">
        <v>937</v>
      </c>
    </row>
    <row r="2485" spans="1:3" x14ac:dyDescent="0.25">
      <c r="A2485" s="3" t="s">
        <v>8879</v>
      </c>
      <c r="B2485">
        <v>7</v>
      </c>
      <c r="C2485">
        <v>11.9</v>
      </c>
    </row>
    <row r="2486" spans="1:3" x14ac:dyDescent="0.25">
      <c r="A2486" s="3" t="s">
        <v>8948</v>
      </c>
      <c r="B2486">
        <v>15.67</v>
      </c>
      <c r="C2486">
        <v>11.9</v>
      </c>
    </row>
    <row r="2487" spans="1:3" x14ac:dyDescent="0.25">
      <c r="A2487" s="2" t="s">
        <v>938</v>
      </c>
    </row>
    <row r="2488" spans="1:3" x14ac:dyDescent="0.25">
      <c r="A2488" s="3" t="s">
        <v>8879</v>
      </c>
      <c r="B2488">
        <v>10.57</v>
      </c>
      <c r="C2488">
        <v>17.8</v>
      </c>
    </row>
    <row r="2489" spans="1:3" x14ac:dyDescent="0.25">
      <c r="A2489" s="3" t="s">
        <v>8926</v>
      </c>
      <c r="B2489">
        <v>6.49</v>
      </c>
      <c r="C2489">
        <v>8.9</v>
      </c>
    </row>
    <row r="2490" spans="1:3" x14ac:dyDescent="0.25">
      <c r="A2490" s="2" t="s">
        <v>939</v>
      </c>
    </row>
    <row r="2491" spans="1:3" x14ac:dyDescent="0.25">
      <c r="A2491" s="3" t="s">
        <v>8867</v>
      </c>
      <c r="B2491">
        <v>7.44</v>
      </c>
      <c r="C2491">
        <v>11.9</v>
      </c>
    </row>
    <row r="2492" spans="1:3" x14ac:dyDescent="0.25">
      <c r="A2492" s="3" t="s">
        <v>8879</v>
      </c>
      <c r="B2492">
        <v>7.56</v>
      </c>
      <c r="C2492">
        <v>8.9</v>
      </c>
    </row>
    <row r="2493" spans="1:3" x14ac:dyDescent="0.25">
      <c r="A2493" s="2" t="s">
        <v>940</v>
      </c>
    </row>
    <row r="2494" spans="1:3" x14ac:dyDescent="0.25">
      <c r="A2494" s="3" t="s">
        <v>8966</v>
      </c>
      <c r="B2494">
        <v>18.489999999999998</v>
      </c>
      <c r="C2494">
        <v>8.9</v>
      </c>
    </row>
    <row r="2495" spans="1:3" x14ac:dyDescent="0.25">
      <c r="A2495" s="2" t="s">
        <v>941</v>
      </c>
    </row>
    <row r="2496" spans="1:3" x14ac:dyDescent="0.25">
      <c r="A2496" s="3" t="s">
        <v>8310</v>
      </c>
      <c r="B2496">
        <v>7.87</v>
      </c>
      <c r="C2496">
        <v>5.9</v>
      </c>
    </row>
    <row r="2497" spans="1:3" x14ac:dyDescent="0.25">
      <c r="A2497" s="2" t="s">
        <v>942</v>
      </c>
    </row>
    <row r="2498" spans="1:3" x14ac:dyDescent="0.25">
      <c r="A2498" s="3" t="s">
        <v>8926</v>
      </c>
      <c r="B2498">
        <v>17.38</v>
      </c>
      <c r="C2498">
        <v>11.9</v>
      </c>
    </row>
    <row r="2499" spans="1:3" x14ac:dyDescent="0.25">
      <c r="A2499" s="2" t="s">
        <v>943</v>
      </c>
    </row>
    <row r="2500" spans="1:3" x14ac:dyDescent="0.25">
      <c r="A2500" s="3" t="s">
        <v>8907</v>
      </c>
      <c r="B2500">
        <v>7.98</v>
      </c>
      <c r="C2500">
        <v>8.9</v>
      </c>
    </row>
    <row r="2501" spans="1:3" x14ac:dyDescent="0.25">
      <c r="A2501" s="2" t="s">
        <v>944</v>
      </c>
    </row>
    <row r="2502" spans="1:3" x14ac:dyDescent="0.25">
      <c r="A2502" s="3" t="s">
        <v>8879</v>
      </c>
      <c r="B2502">
        <v>19.510000000000002</v>
      </c>
      <c r="C2502">
        <v>8.9</v>
      </c>
    </row>
    <row r="2503" spans="1:3" x14ac:dyDescent="0.25">
      <c r="A2503" s="3" t="s">
        <v>8948</v>
      </c>
      <c r="B2503">
        <v>18.36</v>
      </c>
      <c r="C2503">
        <v>8.9</v>
      </c>
    </row>
    <row r="2504" spans="1:3" x14ac:dyDescent="0.25">
      <c r="A2504" s="2" t="s">
        <v>945</v>
      </c>
    </row>
    <row r="2505" spans="1:3" x14ac:dyDescent="0.25">
      <c r="A2505" s="3" t="s">
        <v>984</v>
      </c>
      <c r="B2505">
        <v>7.46</v>
      </c>
      <c r="C2505">
        <v>11.9</v>
      </c>
    </row>
    <row r="2506" spans="1:3" x14ac:dyDescent="0.25">
      <c r="A2506" s="3" t="s">
        <v>8901</v>
      </c>
      <c r="B2506">
        <v>14.66</v>
      </c>
      <c r="C2506">
        <v>8.9</v>
      </c>
    </row>
    <row r="2507" spans="1:3" x14ac:dyDescent="0.25">
      <c r="A2507" s="3" t="s">
        <v>8960</v>
      </c>
      <c r="B2507">
        <v>11.2</v>
      </c>
      <c r="C2507">
        <v>5.9</v>
      </c>
    </row>
    <row r="2508" spans="1:3" x14ac:dyDescent="0.25">
      <c r="A2508" s="2" t="s">
        <v>946</v>
      </c>
    </row>
    <row r="2509" spans="1:3" x14ac:dyDescent="0.25">
      <c r="A2509" s="3" t="s">
        <v>8879</v>
      </c>
      <c r="B2509">
        <v>14.63</v>
      </c>
      <c r="C2509">
        <v>11.9</v>
      </c>
    </row>
    <row r="2510" spans="1:3" x14ac:dyDescent="0.25">
      <c r="A2510" s="3" t="s">
        <v>8948</v>
      </c>
      <c r="B2510">
        <v>16.329999999999998</v>
      </c>
      <c r="C2510">
        <v>11.9</v>
      </c>
    </row>
    <row r="2511" spans="1:3" x14ac:dyDescent="0.25">
      <c r="A2511" s="3" t="s">
        <v>8957</v>
      </c>
      <c r="B2511">
        <v>3.26</v>
      </c>
      <c r="C2511">
        <v>8.9</v>
      </c>
    </row>
    <row r="2512" spans="1:3" x14ac:dyDescent="0.25">
      <c r="A2512" s="2" t="s">
        <v>947</v>
      </c>
    </row>
    <row r="2513" spans="1:3" x14ac:dyDescent="0.25">
      <c r="A2513" s="3" t="s">
        <v>8947</v>
      </c>
      <c r="B2513">
        <v>19.45</v>
      </c>
      <c r="C2513">
        <v>8.9</v>
      </c>
    </row>
    <row r="2514" spans="1:3" x14ac:dyDescent="0.25">
      <c r="A2514" s="2" t="s">
        <v>948</v>
      </c>
    </row>
    <row r="2515" spans="1:3" x14ac:dyDescent="0.25">
      <c r="A2515" s="3" t="s">
        <v>8944</v>
      </c>
      <c r="B2515">
        <v>19.350000000000001</v>
      </c>
      <c r="C2515">
        <v>11.9</v>
      </c>
    </row>
    <row r="2516" spans="1:3" x14ac:dyDescent="0.25">
      <c r="A2516" s="2" t="s">
        <v>949</v>
      </c>
    </row>
    <row r="2517" spans="1:3" x14ac:dyDescent="0.25">
      <c r="A2517" s="3" t="s">
        <v>8908</v>
      </c>
      <c r="B2517">
        <v>1.21</v>
      </c>
      <c r="C2517">
        <v>8.9</v>
      </c>
    </row>
    <row r="2518" spans="1:3" x14ac:dyDescent="0.25">
      <c r="A2518" s="3" t="s">
        <v>8926</v>
      </c>
      <c r="B2518">
        <v>6.4</v>
      </c>
      <c r="C2518">
        <v>11.9</v>
      </c>
    </row>
    <row r="2519" spans="1:3" x14ac:dyDescent="0.25">
      <c r="A2519" s="2" t="s">
        <v>950</v>
      </c>
    </row>
    <row r="2520" spans="1:3" x14ac:dyDescent="0.25">
      <c r="A2520" s="3" t="s">
        <v>8944</v>
      </c>
      <c r="B2520">
        <v>5.57</v>
      </c>
      <c r="C2520">
        <v>8.9</v>
      </c>
    </row>
    <row r="2521" spans="1:3" x14ac:dyDescent="0.25">
      <c r="A2521" s="3" t="s">
        <v>8948</v>
      </c>
      <c r="B2521">
        <v>0.5</v>
      </c>
      <c r="C2521">
        <v>5.9</v>
      </c>
    </row>
    <row r="2522" spans="1:3" x14ac:dyDescent="0.25">
      <c r="A2522" s="2" t="s">
        <v>951</v>
      </c>
    </row>
    <row r="2523" spans="1:3" x14ac:dyDescent="0.25">
      <c r="A2523" s="3" t="s">
        <v>8948</v>
      </c>
      <c r="B2523">
        <v>16.14</v>
      </c>
      <c r="C2523">
        <v>8.9</v>
      </c>
    </row>
    <row r="2524" spans="1:3" x14ac:dyDescent="0.25">
      <c r="A2524" s="2" t="s">
        <v>952</v>
      </c>
    </row>
    <row r="2525" spans="1:3" x14ac:dyDescent="0.25">
      <c r="A2525" s="3" t="s">
        <v>8880</v>
      </c>
      <c r="B2525">
        <v>15.03</v>
      </c>
      <c r="C2525">
        <v>8.9</v>
      </c>
    </row>
    <row r="2526" spans="1:3" x14ac:dyDescent="0.25">
      <c r="A2526" s="3" t="s">
        <v>8886</v>
      </c>
      <c r="B2526">
        <v>7.11</v>
      </c>
      <c r="C2526">
        <v>8.9</v>
      </c>
    </row>
    <row r="2527" spans="1:3" x14ac:dyDescent="0.25">
      <c r="A2527" s="2" t="s">
        <v>953</v>
      </c>
    </row>
    <row r="2528" spans="1:3" x14ac:dyDescent="0.25">
      <c r="A2528" s="3" t="s">
        <v>8936</v>
      </c>
      <c r="B2528">
        <v>14.81</v>
      </c>
      <c r="C2528">
        <v>8.9</v>
      </c>
    </row>
    <row r="2529" spans="1:3" x14ac:dyDescent="0.25">
      <c r="A2529" s="3" t="s">
        <v>8937</v>
      </c>
      <c r="B2529">
        <v>16.68</v>
      </c>
      <c r="C2529">
        <v>8.9</v>
      </c>
    </row>
    <row r="2530" spans="1:3" x14ac:dyDescent="0.25">
      <c r="A2530" s="2" t="s">
        <v>954</v>
      </c>
    </row>
    <row r="2531" spans="1:3" x14ac:dyDescent="0.25">
      <c r="A2531" s="3" t="s">
        <v>8879</v>
      </c>
      <c r="B2531">
        <v>3.32</v>
      </c>
      <c r="C2531">
        <v>8.9</v>
      </c>
    </row>
    <row r="2532" spans="1:3" x14ac:dyDescent="0.25">
      <c r="A2532" s="3" t="s">
        <v>8934</v>
      </c>
      <c r="B2532">
        <v>18.649999999999999</v>
      </c>
      <c r="C2532">
        <v>8.9</v>
      </c>
    </row>
    <row r="2533" spans="1:3" x14ac:dyDescent="0.25">
      <c r="A2533" s="2" t="s">
        <v>955</v>
      </c>
    </row>
    <row r="2534" spans="1:3" x14ac:dyDescent="0.25">
      <c r="A2534" s="3" t="s">
        <v>8879</v>
      </c>
      <c r="B2534">
        <v>13.78</v>
      </c>
      <c r="C2534">
        <v>8.9</v>
      </c>
    </row>
    <row r="2535" spans="1:3" x14ac:dyDescent="0.25">
      <c r="A2535" s="2" t="s">
        <v>956</v>
      </c>
    </row>
    <row r="2536" spans="1:3" x14ac:dyDescent="0.25">
      <c r="A2536" s="3" t="s">
        <v>8877</v>
      </c>
      <c r="B2536">
        <v>2.77</v>
      </c>
      <c r="C2536">
        <v>8.9</v>
      </c>
    </row>
    <row r="2537" spans="1:3" x14ac:dyDescent="0.25">
      <c r="A2537" s="3" t="s">
        <v>8879</v>
      </c>
      <c r="B2537">
        <v>13.1</v>
      </c>
      <c r="C2537">
        <v>8.9</v>
      </c>
    </row>
    <row r="2538" spans="1:3" x14ac:dyDescent="0.25">
      <c r="A2538" s="2" t="s">
        <v>957</v>
      </c>
    </row>
    <row r="2539" spans="1:3" x14ac:dyDescent="0.25">
      <c r="A2539" s="3" t="s">
        <v>8870</v>
      </c>
      <c r="B2539">
        <v>6.11</v>
      </c>
      <c r="C2539">
        <v>8.9</v>
      </c>
    </row>
    <row r="2540" spans="1:3" x14ac:dyDescent="0.25">
      <c r="A2540" s="3" t="s">
        <v>8944</v>
      </c>
      <c r="B2540">
        <v>11.58</v>
      </c>
      <c r="C2540">
        <v>8.9</v>
      </c>
    </row>
    <row r="2541" spans="1:3" x14ac:dyDescent="0.25">
      <c r="A2541" s="2" t="s">
        <v>958</v>
      </c>
    </row>
    <row r="2542" spans="1:3" x14ac:dyDescent="0.25">
      <c r="A2542" s="3" t="s">
        <v>8879</v>
      </c>
      <c r="B2542">
        <v>3.72</v>
      </c>
      <c r="C2542">
        <v>8.9</v>
      </c>
    </row>
    <row r="2543" spans="1:3" x14ac:dyDescent="0.25">
      <c r="A2543" s="2" t="s">
        <v>959</v>
      </c>
    </row>
    <row r="2544" spans="1:3" x14ac:dyDescent="0.25">
      <c r="A2544" s="3" t="s">
        <v>8945</v>
      </c>
      <c r="B2544">
        <v>18.989999999999998</v>
      </c>
      <c r="C2544">
        <v>8.9</v>
      </c>
    </row>
    <row r="2545" spans="1:3" x14ac:dyDescent="0.25">
      <c r="A2545" s="3" t="s">
        <v>8970</v>
      </c>
      <c r="B2545">
        <v>17.53</v>
      </c>
      <c r="C2545">
        <v>8.9</v>
      </c>
    </row>
    <row r="2546" spans="1:3" x14ac:dyDescent="0.25">
      <c r="A2546" s="2" t="s">
        <v>960</v>
      </c>
    </row>
    <row r="2547" spans="1:3" x14ac:dyDescent="0.25">
      <c r="A2547" s="3" t="s">
        <v>8880</v>
      </c>
      <c r="B2547">
        <v>3.73</v>
      </c>
      <c r="C2547">
        <v>8.9</v>
      </c>
    </row>
    <row r="2548" spans="1:3" x14ac:dyDescent="0.25">
      <c r="A2548" s="2" t="s">
        <v>961</v>
      </c>
    </row>
    <row r="2549" spans="1:3" x14ac:dyDescent="0.25">
      <c r="A2549" s="3" t="s">
        <v>8879</v>
      </c>
      <c r="B2549">
        <v>3.29</v>
      </c>
      <c r="C2549">
        <v>8.9</v>
      </c>
    </row>
    <row r="2550" spans="1:3" x14ac:dyDescent="0.25">
      <c r="A2550" s="3" t="s">
        <v>8944</v>
      </c>
      <c r="B2550">
        <v>5.62</v>
      </c>
      <c r="C2550">
        <v>8.9</v>
      </c>
    </row>
    <row r="2551" spans="1:3" x14ac:dyDescent="0.25">
      <c r="A2551" s="2" t="s">
        <v>962</v>
      </c>
    </row>
    <row r="2552" spans="1:3" x14ac:dyDescent="0.25">
      <c r="A2552" s="3" t="s">
        <v>8873</v>
      </c>
      <c r="B2552">
        <v>2.52</v>
      </c>
      <c r="C2552">
        <v>8.9</v>
      </c>
    </row>
    <row r="2553" spans="1:3" x14ac:dyDescent="0.25">
      <c r="A2553" s="3" t="s">
        <v>8970</v>
      </c>
      <c r="B2553">
        <v>1.7</v>
      </c>
      <c r="C2553">
        <v>8.9</v>
      </c>
    </row>
    <row r="2554" spans="1:3" x14ac:dyDescent="0.25">
      <c r="A2554" s="2" t="s">
        <v>963</v>
      </c>
    </row>
    <row r="2555" spans="1:3" x14ac:dyDescent="0.25">
      <c r="A2555" s="3" t="s">
        <v>8937</v>
      </c>
      <c r="B2555">
        <v>2.82</v>
      </c>
      <c r="C2555">
        <v>8.9</v>
      </c>
    </row>
    <row r="2556" spans="1:3" x14ac:dyDescent="0.25">
      <c r="A2556" s="2" t="s">
        <v>964</v>
      </c>
    </row>
    <row r="2557" spans="1:3" x14ac:dyDescent="0.25">
      <c r="A2557" s="3" t="s">
        <v>8907</v>
      </c>
      <c r="B2557">
        <v>15.91</v>
      </c>
      <c r="C2557">
        <v>11.9</v>
      </c>
    </row>
    <row r="2558" spans="1:3" x14ac:dyDescent="0.25">
      <c r="A2558" s="2" t="s">
        <v>965</v>
      </c>
    </row>
    <row r="2559" spans="1:3" x14ac:dyDescent="0.25">
      <c r="A2559" s="3" t="s">
        <v>8879</v>
      </c>
      <c r="B2559">
        <v>2.64</v>
      </c>
      <c r="C2559">
        <v>11.9</v>
      </c>
    </row>
    <row r="2560" spans="1:3" x14ac:dyDescent="0.25">
      <c r="A2560" s="3" t="s">
        <v>8944</v>
      </c>
      <c r="B2560">
        <v>17.75</v>
      </c>
      <c r="C2560">
        <v>11.9</v>
      </c>
    </row>
    <row r="2561" spans="1:3" x14ac:dyDescent="0.25">
      <c r="A2561" s="2" t="s">
        <v>966</v>
      </c>
    </row>
    <row r="2562" spans="1:3" x14ac:dyDescent="0.25">
      <c r="A2562" s="3" t="s">
        <v>8871</v>
      </c>
      <c r="B2562">
        <v>13.12</v>
      </c>
      <c r="C2562">
        <v>8.9</v>
      </c>
    </row>
    <row r="2563" spans="1:3" x14ac:dyDescent="0.25">
      <c r="A2563" s="3" t="s">
        <v>8879</v>
      </c>
      <c r="B2563">
        <v>0.56000000000000005</v>
      </c>
      <c r="C2563">
        <v>11.9</v>
      </c>
    </row>
    <row r="2564" spans="1:3" x14ac:dyDescent="0.25">
      <c r="A2564" s="3" t="s">
        <v>8910</v>
      </c>
      <c r="B2564">
        <v>2.68</v>
      </c>
      <c r="C2564">
        <v>8.9</v>
      </c>
    </row>
    <row r="2565" spans="1:3" x14ac:dyDescent="0.25">
      <c r="A2565" s="2" t="s">
        <v>967</v>
      </c>
    </row>
    <row r="2566" spans="1:3" x14ac:dyDescent="0.25">
      <c r="A2566" s="3" t="s">
        <v>8907</v>
      </c>
      <c r="B2566">
        <v>0.14000000000000001</v>
      </c>
      <c r="C2566">
        <v>11.9</v>
      </c>
    </row>
    <row r="2567" spans="1:3" x14ac:dyDescent="0.25">
      <c r="A2567" s="3" t="s">
        <v>8922</v>
      </c>
      <c r="B2567">
        <v>4.67</v>
      </c>
      <c r="C2567">
        <v>8.9</v>
      </c>
    </row>
    <row r="2568" spans="1:3" x14ac:dyDescent="0.25">
      <c r="A2568" s="2" t="s">
        <v>968</v>
      </c>
    </row>
    <row r="2569" spans="1:3" x14ac:dyDescent="0.25">
      <c r="A2569" s="3" t="s">
        <v>8869</v>
      </c>
      <c r="B2569">
        <v>14.3</v>
      </c>
      <c r="C2569">
        <v>8.9</v>
      </c>
    </row>
    <row r="2570" spans="1:3" x14ac:dyDescent="0.25">
      <c r="A2570" s="2" t="s">
        <v>969</v>
      </c>
    </row>
    <row r="2571" spans="1:3" x14ac:dyDescent="0.25">
      <c r="A2571" s="3" t="s">
        <v>8907</v>
      </c>
      <c r="B2571">
        <v>16.86</v>
      </c>
      <c r="C2571">
        <v>11.9</v>
      </c>
    </row>
    <row r="2572" spans="1:3" x14ac:dyDescent="0.25">
      <c r="A2572" s="3" t="s">
        <v>8937</v>
      </c>
      <c r="B2572">
        <v>7.11</v>
      </c>
      <c r="C2572">
        <v>11.9</v>
      </c>
    </row>
    <row r="2573" spans="1:3" x14ac:dyDescent="0.25">
      <c r="A2573" s="3" t="s">
        <v>8966</v>
      </c>
      <c r="B2573">
        <v>19.27</v>
      </c>
      <c r="C2573">
        <v>8.9</v>
      </c>
    </row>
    <row r="2574" spans="1:3" x14ac:dyDescent="0.25">
      <c r="A2574" s="2" t="s">
        <v>970</v>
      </c>
    </row>
    <row r="2575" spans="1:3" x14ac:dyDescent="0.25">
      <c r="A2575" s="3" t="s">
        <v>8879</v>
      </c>
      <c r="B2575">
        <v>17.48</v>
      </c>
      <c r="C2575">
        <v>11.9</v>
      </c>
    </row>
    <row r="2576" spans="1:3" x14ac:dyDescent="0.25">
      <c r="A2576" s="3" t="s">
        <v>8896</v>
      </c>
      <c r="B2576">
        <v>18.329999999999998</v>
      </c>
      <c r="C2576">
        <v>5.9</v>
      </c>
    </row>
    <row r="2577" spans="1:3" x14ac:dyDescent="0.25">
      <c r="A2577" s="2" t="s">
        <v>971</v>
      </c>
    </row>
    <row r="2578" spans="1:3" x14ac:dyDescent="0.25">
      <c r="A2578" s="3" t="s">
        <v>8902</v>
      </c>
      <c r="B2578">
        <v>2.63</v>
      </c>
      <c r="C2578">
        <v>8.9</v>
      </c>
    </row>
    <row r="2579" spans="1:3" x14ac:dyDescent="0.25">
      <c r="A2579" s="2" t="s">
        <v>972</v>
      </c>
    </row>
    <row r="2580" spans="1:3" x14ac:dyDescent="0.25">
      <c r="A2580" s="3" t="s">
        <v>8880</v>
      </c>
      <c r="B2580">
        <v>11.4</v>
      </c>
      <c r="C2580">
        <v>8.9</v>
      </c>
    </row>
    <row r="2581" spans="1:3" x14ac:dyDescent="0.25">
      <c r="A2581" s="2" t="s">
        <v>973</v>
      </c>
    </row>
    <row r="2582" spans="1:3" x14ac:dyDescent="0.25">
      <c r="A2582" s="3" t="s">
        <v>8879</v>
      </c>
      <c r="B2582">
        <v>0.84</v>
      </c>
      <c r="C2582">
        <v>8.9</v>
      </c>
    </row>
    <row r="2583" spans="1:3" x14ac:dyDescent="0.25">
      <c r="A2583" s="3" t="s">
        <v>8896</v>
      </c>
      <c r="B2583">
        <v>6.23</v>
      </c>
      <c r="C2583">
        <v>11.9</v>
      </c>
    </row>
    <row r="2584" spans="1:3" x14ac:dyDescent="0.25">
      <c r="A2584" s="2" t="s">
        <v>974</v>
      </c>
    </row>
    <row r="2585" spans="1:3" x14ac:dyDescent="0.25">
      <c r="A2585" s="3" t="s">
        <v>8955</v>
      </c>
      <c r="B2585">
        <v>5.37</v>
      </c>
      <c r="C2585">
        <v>8.9</v>
      </c>
    </row>
    <row r="2586" spans="1:3" x14ac:dyDescent="0.25">
      <c r="A2586" s="2" t="s">
        <v>975</v>
      </c>
    </row>
    <row r="2587" spans="1:3" x14ac:dyDescent="0.25">
      <c r="A2587" s="3" t="s">
        <v>8877</v>
      </c>
      <c r="B2587">
        <v>13.25</v>
      </c>
      <c r="C2587">
        <v>5.9</v>
      </c>
    </row>
    <row r="2588" spans="1:3" x14ac:dyDescent="0.25">
      <c r="A2588" s="2" t="s">
        <v>976</v>
      </c>
    </row>
    <row r="2589" spans="1:3" x14ac:dyDescent="0.25">
      <c r="A2589" s="3" t="s">
        <v>8907</v>
      </c>
      <c r="B2589">
        <v>12.35</v>
      </c>
      <c r="C2589">
        <v>20.8</v>
      </c>
    </row>
    <row r="2590" spans="1:3" x14ac:dyDescent="0.25">
      <c r="A2590" s="2" t="s">
        <v>977</v>
      </c>
    </row>
    <row r="2591" spans="1:3" x14ac:dyDescent="0.25">
      <c r="A2591" s="3" t="s">
        <v>8945</v>
      </c>
      <c r="B2591">
        <v>4.09</v>
      </c>
      <c r="C2591">
        <v>8.9</v>
      </c>
    </row>
    <row r="2592" spans="1:3" x14ac:dyDescent="0.25">
      <c r="A2592" s="3" t="s">
        <v>8966</v>
      </c>
      <c r="B2592">
        <v>16.61</v>
      </c>
      <c r="C2592">
        <v>17.8</v>
      </c>
    </row>
    <row r="2593" spans="1:3" x14ac:dyDescent="0.25">
      <c r="A2593" s="2" t="s">
        <v>978</v>
      </c>
    </row>
    <row r="2594" spans="1:3" x14ac:dyDescent="0.25">
      <c r="A2594" s="3" t="s">
        <v>8871</v>
      </c>
      <c r="B2594">
        <v>11.09</v>
      </c>
      <c r="C2594">
        <v>8.9</v>
      </c>
    </row>
    <row r="2595" spans="1:3" x14ac:dyDescent="0.25">
      <c r="A2595" s="2" t="s">
        <v>979</v>
      </c>
    </row>
    <row r="2596" spans="1:3" x14ac:dyDescent="0.25">
      <c r="A2596" s="3" t="s">
        <v>8907</v>
      </c>
      <c r="B2596">
        <v>36.119999999999997</v>
      </c>
      <c r="C2596">
        <v>23.8</v>
      </c>
    </row>
    <row r="2597" spans="1:3" x14ac:dyDescent="0.25">
      <c r="A2597" s="2" t="s">
        <v>980</v>
      </c>
    </row>
    <row r="2598" spans="1:3" x14ac:dyDescent="0.25">
      <c r="A2598" s="3" t="s">
        <v>8907</v>
      </c>
      <c r="B2598">
        <v>12.72</v>
      </c>
      <c r="C2598">
        <v>8.9</v>
      </c>
    </row>
    <row r="2599" spans="1:3" x14ac:dyDescent="0.25">
      <c r="A2599" s="3" t="s">
        <v>8947</v>
      </c>
      <c r="B2599">
        <v>4.5199999999999996</v>
      </c>
      <c r="C2599">
        <v>5.9</v>
      </c>
    </row>
    <row r="2600" spans="1:3" x14ac:dyDescent="0.25">
      <c r="A2600" s="2" t="s">
        <v>981</v>
      </c>
    </row>
    <row r="2601" spans="1:3" x14ac:dyDescent="0.25">
      <c r="A2601" s="3" t="s">
        <v>8888</v>
      </c>
      <c r="B2601">
        <v>15.58</v>
      </c>
      <c r="C2601">
        <v>11.9</v>
      </c>
    </row>
    <row r="2602" spans="1:3" x14ac:dyDescent="0.25">
      <c r="A2602" s="3" t="s">
        <v>8903</v>
      </c>
      <c r="B2602">
        <v>13.57</v>
      </c>
      <c r="C2602">
        <v>8.9</v>
      </c>
    </row>
    <row r="2603" spans="1:3" x14ac:dyDescent="0.25">
      <c r="A2603" s="2" t="s">
        <v>982</v>
      </c>
    </row>
    <row r="2604" spans="1:3" x14ac:dyDescent="0.25">
      <c r="A2604" s="3" t="s">
        <v>8873</v>
      </c>
      <c r="B2604">
        <v>13.04</v>
      </c>
      <c r="C2604">
        <v>8.9</v>
      </c>
    </row>
    <row r="2605" spans="1:3" x14ac:dyDescent="0.25">
      <c r="A2605" s="2" t="s">
        <v>983</v>
      </c>
    </row>
    <row r="2606" spans="1:3" x14ac:dyDescent="0.25">
      <c r="A2606" s="3" t="s">
        <v>8907</v>
      </c>
      <c r="B2606">
        <v>5.04</v>
      </c>
      <c r="C2606">
        <v>11.9</v>
      </c>
    </row>
    <row r="2607" spans="1:3" x14ac:dyDescent="0.25">
      <c r="A2607" s="3" t="s">
        <v>8939</v>
      </c>
      <c r="B2607">
        <v>14.56</v>
      </c>
      <c r="C2607">
        <v>8.9</v>
      </c>
    </row>
    <row r="2608" spans="1:3" x14ac:dyDescent="0.25">
      <c r="A2608" s="3" t="s">
        <v>8966</v>
      </c>
      <c r="B2608">
        <v>3.29</v>
      </c>
      <c r="C2608">
        <v>8.9</v>
      </c>
    </row>
    <row r="2609" spans="1:3" x14ac:dyDescent="0.25">
      <c r="A2609" s="2" t="s">
        <v>985</v>
      </c>
    </row>
    <row r="2610" spans="1:3" x14ac:dyDescent="0.25">
      <c r="A2610" s="3" t="s">
        <v>8926</v>
      </c>
      <c r="B2610">
        <v>15.2</v>
      </c>
      <c r="C2610">
        <v>8.9</v>
      </c>
    </row>
    <row r="2611" spans="1:3" x14ac:dyDescent="0.25">
      <c r="A2611" s="2" t="s">
        <v>986</v>
      </c>
    </row>
    <row r="2612" spans="1:3" x14ac:dyDescent="0.25">
      <c r="A2612" s="3" t="s">
        <v>8901</v>
      </c>
      <c r="B2612">
        <v>17.760000000000002</v>
      </c>
      <c r="C2612">
        <v>8.9</v>
      </c>
    </row>
    <row r="2613" spans="1:3" x14ac:dyDescent="0.25">
      <c r="A2613" s="2" t="s">
        <v>987</v>
      </c>
    </row>
    <row r="2614" spans="1:3" x14ac:dyDescent="0.25">
      <c r="A2614" s="3" t="s">
        <v>8880</v>
      </c>
      <c r="B2614">
        <v>1.48</v>
      </c>
      <c r="C2614">
        <v>8.9</v>
      </c>
    </row>
    <row r="2615" spans="1:3" x14ac:dyDescent="0.25">
      <c r="A2615" s="3" t="s">
        <v>8936</v>
      </c>
      <c r="B2615">
        <v>1.7</v>
      </c>
      <c r="C2615">
        <v>8.9</v>
      </c>
    </row>
    <row r="2616" spans="1:3" x14ac:dyDescent="0.25">
      <c r="A2616" s="3" t="s">
        <v>8966</v>
      </c>
      <c r="B2616">
        <v>0.85</v>
      </c>
      <c r="C2616">
        <v>8.9</v>
      </c>
    </row>
    <row r="2617" spans="1:3" x14ac:dyDescent="0.25">
      <c r="A2617" s="2" t="s">
        <v>988</v>
      </c>
    </row>
    <row r="2618" spans="1:3" x14ac:dyDescent="0.25">
      <c r="A2618" s="3" t="s">
        <v>8879</v>
      </c>
      <c r="B2618">
        <v>8.92</v>
      </c>
      <c r="C2618">
        <v>8.9</v>
      </c>
    </row>
    <row r="2619" spans="1:3" x14ac:dyDescent="0.25">
      <c r="A2619" s="2" t="s">
        <v>989</v>
      </c>
    </row>
    <row r="2620" spans="1:3" x14ac:dyDescent="0.25">
      <c r="A2620" s="3" t="s">
        <v>8955</v>
      </c>
      <c r="B2620">
        <v>6.86</v>
      </c>
      <c r="C2620">
        <v>8.9</v>
      </c>
    </row>
    <row r="2621" spans="1:3" x14ac:dyDescent="0.25">
      <c r="A2621" s="3" t="s">
        <v>8962</v>
      </c>
      <c r="B2621">
        <v>4.57</v>
      </c>
      <c r="C2621">
        <v>5.9</v>
      </c>
    </row>
    <row r="2622" spans="1:3" x14ac:dyDescent="0.25">
      <c r="A2622" s="3" t="s">
        <v>8966</v>
      </c>
      <c r="B2622">
        <v>11.73</v>
      </c>
      <c r="C2622">
        <v>8.9</v>
      </c>
    </row>
    <row r="2623" spans="1:3" x14ac:dyDescent="0.25">
      <c r="A2623" s="2" t="s">
        <v>990</v>
      </c>
    </row>
    <row r="2624" spans="1:3" x14ac:dyDescent="0.25">
      <c r="A2624" s="3" t="s">
        <v>8960</v>
      </c>
      <c r="B2624">
        <v>10.51</v>
      </c>
      <c r="C2624">
        <v>11.9</v>
      </c>
    </row>
    <row r="2625" spans="1:3" x14ac:dyDescent="0.25">
      <c r="A2625" s="2" t="s">
        <v>991</v>
      </c>
    </row>
    <row r="2626" spans="1:3" x14ac:dyDescent="0.25">
      <c r="A2626" s="3" t="s">
        <v>8922</v>
      </c>
      <c r="B2626">
        <v>14.14</v>
      </c>
      <c r="C2626">
        <v>8.9</v>
      </c>
    </row>
    <row r="2627" spans="1:3" x14ac:dyDescent="0.25">
      <c r="A2627" s="2" t="s">
        <v>992</v>
      </c>
    </row>
    <row r="2628" spans="1:3" x14ac:dyDescent="0.25">
      <c r="A2628" s="3" t="s">
        <v>8958</v>
      </c>
      <c r="B2628">
        <v>14.34</v>
      </c>
      <c r="C2628">
        <v>8.9</v>
      </c>
    </row>
    <row r="2629" spans="1:3" x14ac:dyDescent="0.25">
      <c r="A2629" s="3" t="s">
        <v>8966</v>
      </c>
      <c r="B2629">
        <v>1.64</v>
      </c>
      <c r="C2629">
        <v>8.9</v>
      </c>
    </row>
    <row r="2630" spans="1:3" x14ac:dyDescent="0.25">
      <c r="A2630" s="2" t="s">
        <v>993</v>
      </c>
    </row>
    <row r="2631" spans="1:3" x14ac:dyDescent="0.25">
      <c r="A2631" s="3" t="s">
        <v>8948</v>
      </c>
      <c r="B2631">
        <v>6.38</v>
      </c>
      <c r="C2631">
        <v>8.9</v>
      </c>
    </row>
    <row r="2632" spans="1:3" x14ac:dyDescent="0.25">
      <c r="A2632" s="2" t="s">
        <v>994</v>
      </c>
    </row>
    <row r="2633" spans="1:3" x14ac:dyDescent="0.25">
      <c r="A2633" s="3" t="s">
        <v>8879</v>
      </c>
      <c r="B2633">
        <v>19.77</v>
      </c>
      <c r="C2633">
        <v>8.9</v>
      </c>
    </row>
    <row r="2634" spans="1:3" x14ac:dyDescent="0.25">
      <c r="A2634" s="2" t="s">
        <v>995</v>
      </c>
    </row>
    <row r="2635" spans="1:3" x14ac:dyDescent="0.25">
      <c r="A2635" s="3" t="s">
        <v>8912</v>
      </c>
      <c r="B2635">
        <v>19.97</v>
      </c>
      <c r="C2635">
        <v>11.9</v>
      </c>
    </row>
    <row r="2636" spans="1:3" x14ac:dyDescent="0.25">
      <c r="A2636" s="3" t="s">
        <v>8939</v>
      </c>
      <c r="B2636">
        <v>3.22</v>
      </c>
      <c r="C2636">
        <v>8.9</v>
      </c>
    </row>
    <row r="2637" spans="1:3" x14ac:dyDescent="0.25">
      <c r="A2637" s="2" t="s">
        <v>996</v>
      </c>
    </row>
    <row r="2638" spans="1:3" x14ac:dyDescent="0.25">
      <c r="A2638" s="3" t="s">
        <v>8930</v>
      </c>
      <c r="B2638">
        <v>17.66</v>
      </c>
      <c r="C2638">
        <v>8.9</v>
      </c>
    </row>
    <row r="2639" spans="1:3" x14ac:dyDescent="0.25">
      <c r="A2639" s="2" t="s">
        <v>997</v>
      </c>
    </row>
    <row r="2640" spans="1:3" x14ac:dyDescent="0.25">
      <c r="A2640" s="3" t="s">
        <v>8946</v>
      </c>
      <c r="B2640">
        <v>4.76</v>
      </c>
      <c r="C2640">
        <v>11.9</v>
      </c>
    </row>
    <row r="2641" spans="1:3" x14ac:dyDescent="0.25">
      <c r="A2641" s="2" t="s">
        <v>998</v>
      </c>
    </row>
    <row r="2642" spans="1:3" x14ac:dyDescent="0.25">
      <c r="A2642" s="3" t="s">
        <v>8955</v>
      </c>
      <c r="B2642">
        <v>16.63</v>
      </c>
      <c r="C2642">
        <v>8.9</v>
      </c>
    </row>
    <row r="2643" spans="1:3" x14ac:dyDescent="0.25">
      <c r="A2643" s="2" t="s">
        <v>999</v>
      </c>
    </row>
    <row r="2644" spans="1:3" x14ac:dyDescent="0.25">
      <c r="A2644" s="3" t="s">
        <v>8948</v>
      </c>
      <c r="B2644">
        <v>19.59</v>
      </c>
      <c r="C2644">
        <v>8.9</v>
      </c>
    </row>
    <row r="2645" spans="1:3" x14ac:dyDescent="0.25">
      <c r="A2645" s="2" t="s">
        <v>1000</v>
      </c>
    </row>
    <row r="2646" spans="1:3" x14ac:dyDescent="0.25">
      <c r="A2646" s="3" t="s">
        <v>8907</v>
      </c>
      <c r="B2646">
        <v>13.4</v>
      </c>
      <c r="C2646">
        <v>11.9</v>
      </c>
    </row>
    <row r="2647" spans="1:3" x14ac:dyDescent="0.25">
      <c r="A2647" s="2" t="s">
        <v>1001</v>
      </c>
    </row>
    <row r="2648" spans="1:3" x14ac:dyDescent="0.25">
      <c r="A2648" s="3" t="s">
        <v>8879</v>
      </c>
      <c r="B2648">
        <v>12.15</v>
      </c>
      <c r="C2648">
        <v>8.9</v>
      </c>
    </row>
    <row r="2649" spans="1:3" x14ac:dyDescent="0.25">
      <c r="A2649" s="3" t="s">
        <v>8957</v>
      </c>
      <c r="B2649">
        <v>18.48</v>
      </c>
      <c r="C2649">
        <v>8.9</v>
      </c>
    </row>
    <row r="2650" spans="1:3" x14ac:dyDescent="0.25">
      <c r="A2650" s="2" t="s">
        <v>1002</v>
      </c>
    </row>
    <row r="2651" spans="1:3" x14ac:dyDescent="0.25">
      <c r="A2651" s="3" t="s">
        <v>8901</v>
      </c>
      <c r="B2651">
        <v>7.24</v>
      </c>
      <c r="C2651">
        <v>11.9</v>
      </c>
    </row>
    <row r="2652" spans="1:3" x14ac:dyDescent="0.25">
      <c r="A2652" s="2" t="s">
        <v>1003</v>
      </c>
    </row>
    <row r="2653" spans="1:3" x14ac:dyDescent="0.25">
      <c r="A2653" s="3" t="s">
        <v>8877</v>
      </c>
      <c r="B2653">
        <v>17.68</v>
      </c>
      <c r="C2653">
        <v>8.9</v>
      </c>
    </row>
    <row r="2654" spans="1:3" x14ac:dyDescent="0.25">
      <c r="A2654" s="2" t="s">
        <v>1004</v>
      </c>
    </row>
    <row r="2655" spans="1:3" x14ac:dyDescent="0.25">
      <c r="A2655" s="3" t="s">
        <v>8879</v>
      </c>
      <c r="B2655">
        <v>19.11</v>
      </c>
      <c r="C2655">
        <v>11.9</v>
      </c>
    </row>
    <row r="2656" spans="1:3" x14ac:dyDescent="0.25">
      <c r="A2656" s="3" t="s">
        <v>8926</v>
      </c>
      <c r="B2656">
        <v>4.1500000000000004</v>
      </c>
      <c r="C2656">
        <v>8.9</v>
      </c>
    </row>
    <row r="2657" spans="1:3" x14ac:dyDescent="0.25">
      <c r="A2657" s="2" t="s">
        <v>1005</v>
      </c>
    </row>
    <row r="2658" spans="1:3" x14ac:dyDescent="0.25">
      <c r="A2658" s="3" t="s">
        <v>8879</v>
      </c>
      <c r="B2658">
        <v>0.99</v>
      </c>
      <c r="C2658">
        <v>8.9</v>
      </c>
    </row>
    <row r="2659" spans="1:3" x14ac:dyDescent="0.25">
      <c r="A2659" s="3" t="s">
        <v>8907</v>
      </c>
      <c r="B2659">
        <v>7.37</v>
      </c>
      <c r="C2659">
        <v>8.9</v>
      </c>
    </row>
    <row r="2660" spans="1:3" x14ac:dyDescent="0.25">
      <c r="A2660" s="3" t="s">
        <v>8948</v>
      </c>
      <c r="B2660">
        <v>1.2</v>
      </c>
      <c r="C2660">
        <v>8.9</v>
      </c>
    </row>
    <row r="2661" spans="1:3" x14ac:dyDescent="0.25">
      <c r="A2661" s="2" t="s">
        <v>1006</v>
      </c>
    </row>
    <row r="2662" spans="1:3" x14ac:dyDescent="0.25">
      <c r="A2662" s="3" t="s">
        <v>8894</v>
      </c>
      <c r="B2662">
        <v>11.3</v>
      </c>
      <c r="C2662">
        <v>8.9</v>
      </c>
    </row>
    <row r="2663" spans="1:3" x14ac:dyDescent="0.25">
      <c r="A2663" s="2" t="s">
        <v>1007</v>
      </c>
    </row>
    <row r="2664" spans="1:3" x14ac:dyDescent="0.25">
      <c r="A2664" s="3" t="s">
        <v>8870</v>
      </c>
      <c r="B2664">
        <v>9.33</v>
      </c>
      <c r="C2664">
        <v>8.9</v>
      </c>
    </row>
    <row r="2665" spans="1:3" x14ac:dyDescent="0.25">
      <c r="A2665" s="2" t="s">
        <v>1008</v>
      </c>
    </row>
    <row r="2666" spans="1:3" x14ac:dyDescent="0.25">
      <c r="A2666" s="3" t="s">
        <v>8907</v>
      </c>
      <c r="B2666">
        <v>17.59</v>
      </c>
      <c r="C2666">
        <v>8.9</v>
      </c>
    </row>
    <row r="2667" spans="1:3" x14ac:dyDescent="0.25">
      <c r="A2667" s="3" t="s">
        <v>8948</v>
      </c>
      <c r="B2667">
        <v>0.8</v>
      </c>
      <c r="C2667">
        <v>11.9</v>
      </c>
    </row>
    <row r="2668" spans="1:3" x14ac:dyDescent="0.25">
      <c r="A2668" s="2" t="s">
        <v>1009</v>
      </c>
    </row>
    <row r="2669" spans="1:3" x14ac:dyDescent="0.25">
      <c r="A2669" s="3" t="s">
        <v>8915</v>
      </c>
      <c r="B2669">
        <v>2.02</v>
      </c>
      <c r="C2669">
        <v>8.9</v>
      </c>
    </row>
    <row r="2670" spans="1:3" x14ac:dyDescent="0.25">
      <c r="A2670" s="2" t="s">
        <v>1010</v>
      </c>
    </row>
    <row r="2671" spans="1:3" x14ac:dyDescent="0.25">
      <c r="A2671" s="3" t="s">
        <v>8933</v>
      </c>
      <c r="B2671">
        <v>15.68</v>
      </c>
      <c r="C2671">
        <v>8.9</v>
      </c>
    </row>
    <row r="2672" spans="1:3" x14ac:dyDescent="0.25">
      <c r="A2672" s="3" t="s">
        <v>8944</v>
      </c>
      <c r="B2672">
        <v>14.34</v>
      </c>
      <c r="C2672">
        <v>8.9</v>
      </c>
    </row>
    <row r="2673" spans="1:3" x14ac:dyDescent="0.25">
      <c r="A2673" s="2" t="s">
        <v>1011</v>
      </c>
    </row>
    <row r="2674" spans="1:3" x14ac:dyDescent="0.25">
      <c r="A2674" s="3" t="s">
        <v>8879</v>
      </c>
      <c r="B2674">
        <v>7.85</v>
      </c>
      <c r="C2674">
        <v>11.9</v>
      </c>
    </row>
    <row r="2675" spans="1:3" x14ac:dyDescent="0.25">
      <c r="A2675" s="3" t="s">
        <v>8907</v>
      </c>
      <c r="B2675">
        <v>2.06</v>
      </c>
      <c r="C2675">
        <v>11.9</v>
      </c>
    </row>
    <row r="2676" spans="1:3" x14ac:dyDescent="0.25">
      <c r="A2676" s="3" t="s">
        <v>8908</v>
      </c>
      <c r="B2676">
        <v>4.6900000000000004</v>
      </c>
      <c r="C2676">
        <v>8.9</v>
      </c>
    </row>
    <row r="2677" spans="1:3" x14ac:dyDescent="0.25">
      <c r="A2677" s="2" t="s">
        <v>1012</v>
      </c>
    </row>
    <row r="2678" spans="1:3" x14ac:dyDescent="0.25">
      <c r="A2678" s="3" t="s">
        <v>8884</v>
      </c>
      <c r="B2678">
        <v>7.72</v>
      </c>
      <c r="C2678">
        <v>8.9</v>
      </c>
    </row>
    <row r="2679" spans="1:3" x14ac:dyDescent="0.25">
      <c r="A2679" s="3" t="s">
        <v>8944</v>
      </c>
      <c r="B2679">
        <v>8.36</v>
      </c>
      <c r="C2679">
        <v>8.9</v>
      </c>
    </row>
    <row r="2680" spans="1:3" x14ac:dyDescent="0.25">
      <c r="A2680" s="2" t="s">
        <v>1013</v>
      </c>
    </row>
    <row r="2681" spans="1:3" x14ac:dyDescent="0.25">
      <c r="A2681" s="3" t="s">
        <v>8879</v>
      </c>
      <c r="B2681">
        <v>0.76</v>
      </c>
      <c r="C2681">
        <v>8.9</v>
      </c>
    </row>
    <row r="2682" spans="1:3" x14ac:dyDescent="0.25">
      <c r="A2682" s="2" t="s">
        <v>1014</v>
      </c>
    </row>
    <row r="2683" spans="1:3" x14ac:dyDescent="0.25">
      <c r="A2683" s="3" t="s">
        <v>984</v>
      </c>
      <c r="B2683">
        <v>28.25</v>
      </c>
      <c r="C2683">
        <v>17.8</v>
      </c>
    </row>
    <row r="2684" spans="1:3" x14ac:dyDescent="0.25">
      <c r="A2684" s="3" t="s">
        <v>8879</v>
      </c>
      <c r="B2684">
        <v>2.1</v>
      </c>
      <c r="C2684">
        <v>11.9</v>
      </c>
    </row>
    <row r="2685" spans="1:3" x14ac:dyDescent="0.25">
      <c r="A2685" s="2" t="s">
        <v>1015</v>
      </c>
    </row>
    <row r="2686" spans="1:3" x14ac:dyDescent="0.25">
      <c r="A2686" s="3" t="s">
        <v>8909</v>
      </c>
      <c r="B2686">
        <v>1.41</v>
      </c>
      <c r="C2686">
        <v>11.9</v>
      </c>
    </row>
    <row r="2687" spans="1:3" x14ac:dyDescent="0.25">
      <c r="A2687" s="2" t="s">
        <v>1016</v>
      </c>
    </row>
    <row r="2688" spans="1:3" x14ac:dyDescent="0.25">
      <c r="A2688" s="3" t="s">
        <v>8879</v>
      </c>
      <c r="B2688">
        <v>10.36</v>
      </c>
      <c r="C2688">
        <v>8.9</v>
      </c>
    </row>
    <row r="2689" spans="1:3" x14ac:dyDescent="0.25">
      <c r="A2689" s="2" t="s">
        <v>1017</v>
      </c>
    </row>
    <row r="2690" spans="1:3" x14ac:dyDescent="0.25">
      <c r="A2690" s="3" t="s">
        <v>8896</v>
      </c>
      <c r="B2690">
        <v>3.51</v>
      </c>
      <c r="C2690">
        <v>11.9</v>
      </c>
    </row>
    <row r="2691" spans="1:3" x14ac:dyDescent="0.25">
      <c r="A2691" s="2" t="s">
        <v>1018</v>
      </c>
    </row>
    <row r="2692" spans="1:3" x14ac:dyDescent="0.25">
      <c r="A2692" s="3" t="s">
        <v>8879</v>
      </c>
      <c r="B2692">
        <v>12.91</v>
      </c>
      <c r="C2692">
        <v>11.9</v>
      </c>
    </row>
    <row r="2693" spans="1:3" x14ac:dyDescent="0.25">
      <c r="A2693" s="3" t="s">
        <v>8966</v>
      </c>
      <c r="B2693">
        <v>20.29</v>
      </c>
      <c r="C2693">
        <v>20.8</v>
      </c>
    </row>
    <row r="2694" spans="1:3" x14ac:dyDescent="0.25">
      <c r="A2694" s="2" t="s">
        <v>1019</v>
      </c>
    </row>
    <row r="2695" spans="1:3" x14ac:dyDescent="0.25">
      <c r="A2695" s="3" t="s">
        <v>8955</v>
      </c>
      <c r="B2695">
        <v>6.77</v>
      </c>
      <c r="C2695">
        <v>8.9</v>
      </c>
    </row>
    <row r="2696" spans="1:3" x14ac:dyDescent="0.25">
      <c r="A2696" s="2" t="s">
        <v>1020</v>
      </c>
    </row>
    <row r="2697" spans="1:3" x14ac:dyDescent="0.25">
      <c r="A2697" s="3" t="s">
        <v>8947</v>
      </c>
      <c r="B2697">
        <v>12.03</v>
      </c>
      <c r="C2697">
        <v>8.9</v>
      </c>
    </row>
    <row r="2698" spans="1:3" x14ac:dyDescent="0.25">
      <c r="A2698" s="2" t="s">
        <v>1021</v>
      </c>
    </row>
    <row r="2699" spans="1:3" x14ac:dyDescent="0.25">
      <c r="A2699" s="3" t="s">
        <v>8901</v>
      </c>
      <c r="B2699">
        <v>18.940000000000001</v>
      </c>
      <c r="C2699">
        <v>8.9</v>
      </c>
    </row>
    <row r="2700" spans="1:3" x14ac:dyDescent="0.25">
      <c r="A2700" s="3" t="s">
        <v>8912</v>
      </c>
      <c r="B2700">
        <v>3.03</v>
      </c>
      <c r="C2700">
        <v>8.9</v>
      </c>
    </row>
    <row r="2701" spans="1:3" x14ac:dyDescent="0.25">
      <c r="A2701" s="3" t="s">
        <v>8945</v>
      </c>
      <c r="B2701">
        <v>17.07</v>
      </c>
      <c r="C2701">
        <v>11.9</v>
      </c>
    </row>
    <row r="2702" spans="1:3" x14ac:dyDescent="0.25">
      <c r="A2702" s="3" t="s">
        <v>8958</v>
      </c>
      <c r="B2702">
        <v>9.09</v>
      </c>
      <c r="C2702">
        <v>8.9</v>
      </c>
    </row>
    <row r="2703" spans="1:3" x14ac:dyDescent="0.25">
      <c r="A2703" s="2" t="s">
        <v>1022</v>
      </c>
    </row>
    <row r="2704" spans="1:3" x14ac:dyDescent="0.25">
      <c r="A2704" s="3" t="s">
        <v>8946</v>
      </c>
      <c r="B2704">
        <v>10.48</v>
      </c>
      <c r="C2704">
        <v>8.9</v>
      </c>
    </row>
    <row r="2705" spans="1:3" x14ac:dyDescent="0.25">
      <c r="A2705" s="3" t="s">
        <v>8947</v>
      </c>
      <c r="B2705">
        <v>11.45</v>
      </c>
      <c r="C2705">
        <v>11.9</v>
      </c>
    </row>
    <row r="2706" spans="1:3" x14ac:dyDescent="0.25">
      <c r="A2706" s="2" t="s">
        <v>1023</v>
      </c>
    </row>
    <row r="2707" spans="1:3" x14ac:dyDescent="0.25">
      <c r="A2707" s="3" t="s">
        <v>8901</v>
      </c>
      <c r="B2707">
        <v>11.51</v>
      </c>
      <c r="C2707">
        <v>11.9</v>
      </c>
    </row>
    <row r="2708" spans="1:3" x14ac:dyDescent="0.25">
      <c r="A2708" s="3" t="s">
        <v>8948</v>
      </c>
      <c r="B2708">
        <v>3.8</v>
      </c>
      <c r="C2708">
        <v>8.9</v>
      </c>
    </row>
    <row r="2709" spans="1:3" x14ac:dyDescent="0.25">
      <c r="A2709" s="2" t="s">
        <v>1024</v>
      </c>
    </row>
    <row r="2710" spans="1:3" x14ac:dyDescent="0.25">
      <c r="A2710" s="3" t="s">
        <v>8879</v>
      </c>
      <c r="B2710">
        <v>19.54</v>
      </c>
      <c r="C2710">
        <v>8.9</v>
      </c>
    </row>
    <row r="2711" spans="1:3" x14ac:dyDescent="0.25">
      <c r="A2711" s="3" t="s">
        <v>8907</v>
      </c>
      <c r="B2711">
        <v>9.64</v>
      </c>
      <c r="C2711">
        <v>11.9</v>
      </c>
    </row>
    <row r="2712" spans="1:3" x14ac:dyDescent="0.25">
      <c r="A2712" s="3" t="s">
        <v>8947</v>
      </c>
      <c r="B2712">
        <v>8.3800000000000008</v>
      </c>
      <c r="C2712">
        <v>8.9</v>
      </c>
    </row>
    <row r="2713" spans="1:3" x14ac:dyDescent="0.25">
      <c r="A2713" s="2" t="s">
        <v>1025</v>
      </c>
    </row>
    <row r="2714" spans="1:3" x14ac:dyDescent="0.25">
      <c r="A2714" s="3" t="s">
        <v>8879</v>
      </c>
      <c r="B2714">
        <v>8.23</v>
      </c>
      <c r="C2714">
        <v>11.9</v>
      </c>
    </row>
    <row r="2715" spans="1:3" x14ac:dyDescent="0.25">
      <c r="A2715" s="2" t="s">
        <v>1026</v>
      </c>
    </row>
    <row r="2716" spans="1:3" x14ac:dyDescent="0.25">
      <c r="A2716" s="3" t="s">
        <v>8887</v>
      </c>
      <c r="B2716">
        <v>12.9</v>
      </c>
      <c r="C2716">
        <v>11.9</v>
      </c>
    </row>
    <row r="2717" spans="1:3" x14ac:dyDescent="0.25">
      <c r="A2717" s="3" t="s">
        <v>8907</v>
      </c>
      <c r="B2717">
        <v>1.7</v>
      </c>
      <c r="C2717">
        <v>8.9</v>
      </c>
    </row>
    <row r="2718" spans="1:3" x14ac:dyDescent="0.25">
      <c r="A2718" s="2" t="s">
        <v>1027</v>
      </c>
    </row>
    <row r="2719" spans="1:3" x14ac:dyDescent="0.25">
      <c r="A2719" s="3" t="s">
        <v>8964</v>
      </c>
      <c r="B2719">
        <v>10.44</v>
      </c>
      <c r="C2719">
        <v>11.9</v>
      </c>
    </row>
    <row r="2720" spans="1:3" x14ac:dyDescent="0.25">
      <c r="A2720" s="2" t="s">
        <v>1028</v>
      </c>
    </row>
    <row r="2721" spans="1:3" x14ac:dyDescent="0.25">
      <c r="A2721" s="3" t="s">
        <v>8957</v>
      </c>
      <c r="B2721">
        <v>4.5999999999999996</v>
      </c>
      <c r="C2721">
        <v>8.9</v>
      </c>
    </row>
    <row r="2722" spans="1:3" x14ac:dyDescent="0.25">
      <c r="A2722" s="2" t="s">
        <v>1029</v>
      </c>
    </row>
    <row r="2723" spans="1:3" x14ac:dyDescent="0.25">
      <c r="A2723" s="3" t="s">
        <v>8877</v>
      </c>
      <c r="B2723">
        <v>3.35</v>
      </c>
      <c r="C2723">
        <v>11.9</v>
      </c>
    </row>
    <row r="2724" spans="1:3" x14ac:dyDescent="0.25">
      <c r="A2724" s="3" t="s">
        <v>8879</v>
      </c>
      <c r="B2724">
        <v>7.75</v>
      </c>
      <c r="C2724">
        <v>11.9</v>
      </c>
    </row>
    <row r="2725" spans="1:3" x14ac:dyDescent="0.25">
      <c r="A2725" s="3" t="s">
        <v>8946</v>
      </c>
      <c r="B2725">
        <v>2.61</v>
      </c>
      <c r="C2725">
        <v>8.9</v>
      </c>
    </row>
    <row r="2726" spans="1:3" x14ac:dyDescent="0.25">
      <c r="A2726" s="2" t="s">
        <v>1030</v>
      </c>
    </row>
    <row r="2727" spans="1:3" x14ac:dyDescent="0.25">
      <c r="A2727" s="3" t="s">
        <v>8907</v>
      </c>
      <c r="B2727">
        <v>18.23</v>
      </c>
      <c r="C2727">
        <v>20.8</v>
      </c>
    </row>
    <row r="2728" spans="1:3" x14ac:dyDescent="0.25">
      <c r="A2728" s="3" t="s">
        <v>8947</v>
      </c>
      <c r="B2728">
        <v>12.06</v>
      </c>
      <c r="C2728">
        <v>5.9</v>
      </c>
    </row>
    <row r="2729" spans="1:3" x14ac:dyDescent="0.25">
      <c r="A2729" s="2" t="s">
        <v>1031</v>
      </c>
    </row>
    <row r="2730" spans="1:3" x14ac:dyDescent="0.25">
      <c r="A2730" s="3" t="s">
        <v>8907</v>
      </c>
      <c r="B2730">
        <v>8.34</v>
      </c>
      <c r="C2730">
        <v>20.8</v>
      </c>
    </row>
    <row r="2731" spans="1:3" x14ac:dyDescent="0.25">
      <c r="A2731" s="2" t="s">
        <v>1032</v>
      </c>
    </row>
    <row r="2732" spans="1:3" x14ac:dyDescent="0.25">
      <c r="A2732" s="3" t="s">
        <v>8901</v>
      </c>
      <c r="B2732">
        <v>8.56</v>
      </c>
      <c r="C2732">
        <v>11.9</v>
      </c>
    </row>
    <row r="2733" spans="1:3" x14ac:dyDescent="0.25">
      <c r="A2733" s="3" t="s">
        <v>8907</v>
      </c>
      <c r="B2733">
        <v>21.59</v>
      </c>
      <c r="C2733">
        <v>20.8</v>
      </c>
    </row>
    <row r="2734" spans="1:3" x14ac:dyDescent="0.25">
      <c r="A2734" s="2" t="s">
        <v>1033</v>
      </c>
    </row>
    <row r="2735" spans="1:3" x14ac:dyDescent="0.25">
      <c r="A2735" s="3" t="s">
        <v>8879</v>
      </c>
      <c r="B2735">
        <v>11.98</v>
      </c>
      <c r="C2735">
        <v>20.8</v>
      </c>
    </row>
    <row r="2736" spans="1:3" x14ac:dyDescent="0.25">
      <c r="A2736" s="2" t="s">
        <v>1034</v>
      </c>
    </row>
    <row r="2737" spans="1:3" x14ac:dyDescent="0.25">
      <c r="A2737" s="3" t="s">
        <v>8896</v>
      </c>
      <c r="B2737">
        <v>5.38</v>
      </c>
      <c r="C2737">
        <v>8.9</v>
      </c>
    </row>
    <row r="2738" spans="1:3" x14ac:dyDescent="0.25">
      <c r="A2738" s="2" t="s">
        <v>1035</v>
      </c>
    </row>
    <row r="2739" spans="1:3" x14ac:dyDescent="0.25">
      <c r="A2739" s="3" t="s">
        <v>8932</v>
      </c>
      <c r="B2739">
        <v>9.0500000000000007</v>
      </c>
      <c r="C2739">
        <v>8.9</v>
      </c>
    </row>
    <row r="2740" spans="1:3" x14ac:dyDescent="0.25">
      <c r="A2740" s="2" t="s">
        <v>1036</v>
      </c>
    </row>
    <row r="2741" spans="1:3" x14ac:dyDescent="0.25">
      <c r="A2741" s="3" t="s">
        <v>8908</v>
      </c>
      <c r="B2741">
        <v>8.1300000000000008</v>
      </c>
      <c r="C2741">
        <v>8.9</v>
      </c>
    </row>
    <row r="2742" spans="1:3" x14ac:dyDescent="0.25">
      <c r="A2742" s="2" t="s">
        <v>1037</v>
      </c>
    </row>
    <row r="2743" spans="1:3" x14ac:dyDescent="0.25">
      <c r="A2743" s="3" t="s">
        <v>8878</v>
      </c>
      <c r="B2743">
        <v>17.48</v>
      </c>
      <c r="C2743">
        <v>8.9</v>
      </c>
    </row>
    <row r="2744" spans="1:3" x14ac:dyDescent="0.25">
      <c r="A2744" s="2" t="s">
        <v>1038</v>
      </c>
    </row>
    <row r="2745" spans="1:3" x14ac:dyDescent="0.25">
      <c r="A2745" s="3" t="s">
        <v>8905</v>
      </c>
      <c r="B2745">
        <v>6.92</v>
      </c>
      <c r="C2745">
        <v>8.9</v>
      </c>
    </row>
    <row r="2746" spans="1:3" x14ac:dyDescent="0.25">
      <c r="A2746" s="2" t="s">
        <v>1039</v>
      </c>
    </row>
    <row r="2747" spans="1:3" x14ac:dyDescent="0.25">
      <c r="A2747" s="3" t="s">
        <v>8878</v>
      </c>
      <c r="B2747">
        <v>9.41</v>
      </c>
      <c r="C2747">
        <v>5.9</v>
      </c>
    </row>
    <row r="2748" spans="1:3" x14ac:dyDescent="0.25">
      <c r="A2748" s="2" t="s">
        <v>1040</v>
      </c>
    </row>
    <row r="2749" spans="1:3" x14ac:dyDescent="0.25">
      <c r="A2749" s="3" t="s">
        <v>8907</v>
      </c>
      <c r="B2749">
        <v>5.13</v>
      </c>
      <c r="C2749">
        <v>8.9</v>
      </c>
    </row>
    <row r="2750" spans="1:3" x14ac:dyDescent="0.25">
      <c r="A2750" s="3" t="s">
        <v>8310</v>
      </c>
      <c r="B2750">
        <v>2.75</v>
      </c>
      <c r="C2750">
        <v>8.9</v>
      </c>
    </row>
    <row r="2751" spans="1:3" x14ac:dyDescent="0.25">
      <c r="A2751" s="2" t="s">
        <v>1041</v>
      </c>
    </row>
    <row r="2752" spans="1:3" x14ac:dyDescent="0.25">
      <c r="A2752" s="3" t="s">
        <v>8886</v>
      </c>
      <c r="B2752">
        <v>13.8</v>
      </c>
      <c r="C2752">
        <v>11.9</v>
      </c>
    </row>
    <row r="2753" spans="1:3" x14ac:dyDescent="0.25">
      <c r="A2753" s="2" t="s">
        <v>1042</v>
      </c>
    </row>
    <row r="2754" spans="1:3" x14ac:dyDescent="0.25">
      <c r="A2754" s="3" t="s">
        <v>8944</v>
      </c>
      <c r="B2754">
        <v>11.5</v>
      </c>
      <c r="C2754">
        <v>8.9</v>
      </c>
    </row>
    <row r="2755" spans="1:3" x14ac:dyDescent="0.25">
      <c r="A2755" s="2" t="s">
        <v>1043</v>
      </c>
    </row>
    <row r="2756" spans="1:3" x14ac:dyDescent="0.25">
      <c r="A2756" s="3" t="s">
        <v>8879</v>
      </c>
      <c r="B2756">
        <v>15.66</v>
      </c>
      <c r="C2756">
        <v>8.9</v>
      </c>
    </row>
    <row r="2757" spans="1:3" x14ac:dyDescent="0.25">
      <c r="A2757" s="2" t="s">
        <v>1044</v>
      </c>
    </row>
    <row r="2758" spans="1:3" x14ac:dyDescent="0.25">
      <c r="A2758" s="3" t="s">
        <v>8879</v>
      </c>
      <c r="B2758">
        <v>12.46</v>
      </c>
      <c r="C2758">
        <v>11.9</v>
      </c>
    </row>
    <row r="2759" spans="1:3" x14ac:dyDescent="0.25">
      <c r="A2759" s="3" t="s">
        <v>8908</v>
      </c>
      <c r="B2759">
        <v>18</v>
      </c>
      <c r="C2759">
        <v>8.9</v>
      </c>
    </row>
    <row r="2760" spans="1:3" x14ac:dyDescent="0.25">
      <c r="A2760" s="2" t="s">
        <v>1045</v>
      </c>
    </row>
    <row r="2761" spans="1:3" x14ac:dyDescent="0.25">
      <c r="A2761" s="3" t="s">
        <v>8907</v>
      </c>
      <c r="B2761">
        <v>6.52</v>
      </c>
      <c r="C2761">
        <v>8.9</v>
      </c>
    </row>
    <row r="2762" spans="1:3" x14ac:dyDescent="0.25">
      <c r="A2762" s="3" t="s">
        <v>8945</v>
      </c>
      <c r="B2762">
        <v>9.4</v>
      </c>
      <c r="C2762">
        <v>11.9</v>
      </c>
    </row>
    <row r="2763" spans="1:3" x14ac:dyDescent="0.25">
      <c r="A2763" s="3" t="s">
        <v>8966</v>
      </c>
      <c r="B2763">
        <v>19.38</v>
      </c>
      <c r="C2763">
        <v>8.9</v>
      </c>
    </row>
    <row r="2764" spans="1:3" x14ac:dyDescent="0.25">
      <c r="A2764" s="2" t="s">
        <v>1046</v>
      </c>
    </row>
    <row r="2765" spans="1:3" x14ac:dyDescent="0.25">
      <c r="A2765" s="3" t="s">
        <v>663</v>
      </c>
      <c r="B2765">
        <v>2.2999999999999998</v>
      </c>
      <c r="C2765">
        <v>8.9</v>
      </c>
    </row>
    <row r="2766" spans="1:3" x14ac:dyDescent="0.25">
      <c r="A2766" s="3" t="s">
        <v>8901</v>
      </c>
      <c r="B2766">
        <v>19.53</v>
      </c>
      <c r="C2766">
        <v>8.9</v>
      </c>
    </row>
    <row r="2767" spans="1:3" x14ac:dyDescent="0.25">
      <c r="A2767" s="3" t="s">
        <v>8907</v>
      </c>
      <c r="B2767">
        <v>2.42</v>
      </c>
      <c r="C2767">
        <v>8.9</v>
      </c>
    </row>
    <row r="2768" spans="1:3" x14ac:dyDescent="0.25">
      <c r="A2768" s="2" t="s">
        <v>1047</v>
      </c>
    </row>
    <row r="2769" spans="1:3" x14ac:dyDescent="0.25">
      <c r="A2769" s="3" t="s">
        <v>8880</v>
      </c>
      <c r="B2769">
        <v>5.26</v>
      </c>
      <c r="C2769">
        <v>11.9</v>
      </c>
    </row>
    <row r="2770" spans="1:3" x14ac:dyDescent="0.25">
      <c r="A2770" s="3" t="s">
        <v>8945</v>
      </c>
      <c r="B2770">
        <v>13.15</v>
      </c>
      <c r="C2770">
        <v>8.9</v>
      </c>
    </row>
    <row r="2771" spans="1:3" x14ac:dyDescent="0.25">
      <c r="A2771" s="2" t="s">
        <v>1048</v>
      </c>
    </row>
    <row r="2772" spans="1:3" x14ac:dyDescent="0.25">
      <c r="A2772" s="3" t="s">
        <v>8879</v>
      </c>
      <c r="B2772">
        <v>7.97</v>
      </c>
      <c r="C2772">
        <v>11.9</v>
      </c>
    </row>
    <row r="2773" spans="1:3" x14ac:dyDescent="0.25">
      <c r="A2773" s="2" t="s">
        <v>1049</v>
      </c>
    </row>
    <row r="2774" spans="1:3" x14ac:dyDescent="0.25">
      <c r="A2774" s="3" t="s">
        <v>984</v>
      </c>
      <c r="B2774">
        <v>3.65</v>
      </c>
      <c r="C2774">
        <v>5.9</v>
      </c>
    </row>
    <row r="2775" spans="1:3" x14ac:dyDescent="0.25">
      <c r="A2775" s="2" t="s">
        <v>1050</v>
      </c>
    </row>
    <row r="2776" spans="1:3" x14ac:dyDescent="0.25">
      <c r="A2776" s="3" t="s">
        <v>8901</v>
      </c>
      <c r="B2776">
        <v>9.15</v>
      </c>
      <c r="C2776">
        <v>11.9</v>
      </c>
    </row>
    <row r="2777" spans="1:3" x14ac:dyDescent="0.25">
      <c r="A2777" s="3" t="s">
        <v>8904</v>
      </c>
      <c r="B2777">
        <v>11.62</v>
      </c>
      <c r="C2777">
        <v>8.9</v>
      </c>
    </row>
    <row r="2778" spans="1:3" x14ac:dyDescent="0.25">
      <c r="A2778" s="2" t="s">
        <v>1051</v>
      </c>
    </row>
    <row r="2779" spans="1:3" x14ac:dyDescent="0.25">
      <c r="A2779" s="3" t="s">
        <v>8883</v>
      </c>
      <c r="B2779">
        <v>10.96</v>
      </c>
      <c r="C2779">
        <v>8.9</v>
      </c>
    </row>
    <row r="2780" spans="1:3" x14ac:dyDescent="0.25">
      <c r="A2780" s="3" t="s">
        <v>8947</v>
      </c>
      <c r="B2780">
        <v>16</v>
      </c>
      <c r="C2780">
        <v>8.9</v>
      </c>
    </row>
    <row r="2781" spans="1:3" x14ac:dyDescent="0.25">
      <c r="A2781" s="3" t="s">
        <v>8948</v>
      </c>
      <c r="B2781">
        <v>6.31</v>
      </c>
      <c r="C2781">
        <v>11.9</v>
      </c>
    </row>
    <row r="2782" spans="1:3" x14ac:dyDescent="0.25">
      <c r="A2782" s="2" t="s">
        <v>1052</v>
      </c>
    </row>
    <row r="2783" spans="1:3" x14ac:dyDescent="0.25">
      <c r="A2783" s="3" t="s">
        <v>8879</v>
      </c>
      <c r="B2783">
        <v>18.66</v>
      </c>
      <c r="C2783">
        <v>11.9</v>
      </c>
    </row>
    <row r="2784" spans="1:3" x14ac:dyDescent="0.25">
      <c r="A2784" s="3" t="s">
        <v>8891</v>
      </c>
      <c r="B2784">
        <v>19.41</v>
      </c>
      <c r="C2784">
        <v>8.9</v>
      </c>
    </row>
    <row r="2785" spans="1:3" x14ac:dyDescent="0.25">
      <c r="A2785" s="2" t="s">
        <v>1053</v>
      </c>
    </row>
    <row r="2786" spans="1:3" x14ac:dyDescent="0.25">
      <c r="A2786" s="3" t="s">
        <v>8945</v>
      </c>
      <c r="B2786">
        <v>6.01</v>
      </c>
      <c r="C2786">
        <v>8.9</v>
      </c>
    </row>
    <row r="2787" spans="1:3" x14ac:dyDescent="0.25">
      <c r="A2787" s="3" t="s">
        <v>8948</v>
      </c>
      <c r="B2787">
        <v>13.89</v>
      </c>
      <c r="C2787">
        <v>8.9</v>
      </c>
    </row>
    <row r="2788" spans="1:3" x14ac:dyDescent="0.25">
      <c r="A2788" s="2" t="s">
        <v>1054</v>
      </c>
    </row>
    <row r="2789" spans="1:3" x14ac:dyDescent="0.25">
      <c r="A2789" s="3" t="s">
        <v>8886</v>
      </c>
      <c r="B2789">
        <v>12</v>
      </c>
      <c r="C2789">
        <v>8.9</v>
      </c>
    </row>
    <row r="2790" spans="1:3" x14ac:dyDescent="0.25">
      <c r="A2790" s="3" t="s">
        <v>8948</v>
      </c>
      <c r="B2790">
        <v>30.64</v>
      </c>
      <c r="C2790">
        <v>20.8</v>
      </c>
    </row>
    <row r="2791" spans="1:3" x14ac:dyDescent="0.25">
      <c r="A2791" s="2" t="s">
        <v>1055</v>
      </c>
    </row>
    <row r="2792" spans="1:3" x14ac:dyDescent="0.25">
      <c r="A2792" s="3" t="s">
        <v>8879</v>
      </c>
      <c r="B2792">
        <v>15.93</v>
      </c>
      <c r="C2792">
        <v>11.9</v>
      </c>
    </row>
    <row r="2793" spans="1:3" x14ac:dyDescent="0.25">
      <c r="A2793" s="2" t="s">
        <v>1056</v>
      </c>
    </row>
    <row r="2794" spans="1:3" x14ac:dyDescent="0.25">
      <c r="A2794" s="3" t="s">
        <v>8946</v>
      </c>
      <c r="B2794">
        <v>2.38</v>
      </c>
      <c r="C2794">
        <v>8.9</v>
      </c>
    </row>
    <row r="2795" spans="1:3" x14ac:dyDescent="0.25">
      <c r="A2795" s="2" t="s">
        <v>1057</v>
      </c>
    </row>
    <row r="2796" spans="1:3" x14ac:dyDescent="0.25">
      <c r="A2796" s="3" t="s">
        <v>8870</v>
      </c>
      <c r="B2796">
        <v>9.26</v>
      </c>
      <c r="C2796">
        <v>5.9</v>
      </c>
    </row>
    <row r="2797" spans="1:3" x14ac:dyDescent="0.25">
      <c r="A2797" s="2" t="s">
        <v>1058</v>
      </c>
    </row>
    <row r="2798" spans="1:3" x14ac:dyDescent="0.25">
      <c r="A2798" s="3" t="s">
        <v>984</v>
      </c>
      <c r="B2798">
        <v>9.0299999999999994</v>
      </c>
      <c r="C2798">
        <v>8.9</v>
      </c>
    </row>
    <row r="2799" spans="1:3" x14ac:dyDescent="0.25">
      <c r="A2799" s="3" t="s">
        <v>8876</v>
      </c>
      <c r="B2799">
        <v>15.82</v>
      </c>
      <c r="C2799">
        <v>11.9</v>
      </c>
    </row>
    <row r="2800" spans="1:3" x14ac:dyDescent="0.25">
      <c r="A2800" s="3" t="s">
        <v>8942</v>
      </c>
      <c r="B2800">
        <v>8.68</v>
      </c>
      <c r="C2800">
        <v>8.9</v>
      </c>
    </row>
    <row r="2801" spans="1:3" x14ac:dyDescent="0.25">
      <c r="A2801" s="2" t="s">
        <v>1059</v>
      </c>
    </row>
    <row r="2802" spans="1:3" x14ac:dyDescent="0.25">
      <c r="A2802" s="3" t="s">
        <v>8880</v>
      </c>
      <c r="B2802">
        <v>3.77</v>
      </c>
      <c r="C2802">
        <v>11.9</v>
      </c>
    </row>
    <row r="2803" spans="1:3" x14ac:dyDescent="0.25">
      <c r="A2803" s="3" t="s">
        <v>8948</v>
      </c>
      <c r="B2803">
        <v>9.8800000000000008</v>
      </c>
      <c r="C2803">
        <v>8.9</v>
      </c>
    </row>
    <row r="2804" spans="1:3" x14ac:dyDescent="0.25">
      <c r="A2804" s="2" t="s">
        <v>1060</v>
      </c>
    </row>
    <row r="2805" spans="1:3" x14ac:dyDescent="0.25">
      <c r="A2805" s="3" t="s">
        <v>8879</v>
      </c>
      <c r="B2805">
        <v>3.1</v>
      </c>
      <c r="C2805">
        <v>11.9</v>
      </c>
    </row>
    <row r="2806" spans="1:3" x14ac:dyDescent="0.25">
      <c r="A2806" s="3" t="s">
        <v>8946</v>
      </c>
      <c r="B2806">
        <v>13.91</v>
      </c>
      <c r="C2806">
        <v>11.9</v>
      </c>
    </row>
    <row r="2807" spans="1:3" x14ac:dyDescent="0.25">
      <c r="A2807" s="2" t="s">
        <v>1061</v>
      </c>
    </row>
    <row r="2808" spans="1:3" x14ac:dyDescent="0.25">
      <c r="A2808" s="3" t="s">
        <v>8907</v>
      </c>
      <c r="B2808">
        <v>16.579999999999998</v>
      </c>
      <c r="C2808">
        <v>11.9</v>
      </c>
    </row>
    <row r="2809" spans="1:3" x14ac:dyDescent="0.25">
      <c r="A2809" s="2" t="s">
        <v>1062</v>
      </c>
    </row>
    <row r="2810" spans="1:3" x14ac:dyDescent="0.25">
      <c r="A2810" s="3" t="s">
        <v>8879</v>
      </c>
      <c r="B2810">
        <v>7.49</v>
      </c>
      <c r="C2810">
        <v>11.9</v>
      </c>
    </row>
    <row r="2811" spans="1:3" x14ac:dyDescent="0.25">
      <c r="A2811" s="3" t="s">
        <v>8944</v>
      </c>
      <c r="B2811">
        <v>6.24</v>
      </c>
      <c r="C2811">
        <v>11.9</v>
      </c>
    </row>
    <row r="2812" spans="1:3" x14ac:dyDescent="0.25">
      <c r="A2812" s="3" t="s">
        <v>8946</v>
      </c>
      <c r="B2812">
        <v>19.88</v>
      </c>
      <c r="C2812">
        <v>8.9</v>
      </c>
    </row>
    <row r="2813" spans="1:3" x14ac:dyDescent="0.25">
      <c r="A2813" s="2" t="s">
        <v>1063</v>
      </c>
    </row>
    <row r="2814" spans="1:3" x14ac:dyDescent="0.25">
      <c r="A2814" s="3" t="s">
        <v>8920</v>
      </c>
      <c r="B2814">
        <v>14.33</v>
      </c>
      <c r="C2814">
        <v>8.9</v>
      </c>
    </row>
    <row r="2815" spans="1:3" x14ac:dyDescent="0.25">
      <c r="A2815" s="2" t="s">
        <v>1064</v>
      </c>
    </row>
    <row r="2816" spans="1:3" x14ac:dyDescent="0.25">
      <c r="A2816" s="3" t="s">
        <v>8907</v>
      </c>
      <c r="B2816">
        <v>33.409999999999997</v>
      </c>
      <c r="C2816">
        <v>20.8</v>
      </c>
    </row>
    <row r="2817" spans="1:3" x14ac:dyDescent="0.25">
      <c r="A2817" s="2" t="s">
        <v>1065</v>
      </c>
    </row>
    <row r="2818" spans="1:3" x14ac:dyDescent="0.25">
      <c r="A2818" s="3" t="s">
        <v>8879</v>
      </c>
      <c r="B2818">
        <v>9.5500000000000007</v>
      </c>
      <c r="C2818">
        <v>8.9</v>
      </c>
    </row>
    <row r="2819" spans="1:3" x14ac:dyDescent="0.25">
      <c r="A2819" s="2" t="s">
        <v>1066</v>
      </c>
    </row>
    <row r="2820" spans="1:3" x14ac:dyDescent="0.25">
      <c r="A2820" s="3" t="s">
        <v>8907</v>
      </c>
      <c r="B2820">
        <v>15.38</v>
      </c>
      <c r="C2820">
        <v>11.9</v>
      </c>
    </row>
    <row r="2821" spans="1:3" x14ac:dyDescent="0.25">
      <c r="A2821" s="3" t="s">
        <v>8947</v>
      </c>
      <c r="B2821">
        <v>32.93</v>
      </c>
      <c r="C2821">
        <v>17.8</v>
      </c>
    </row>
    <row r="2822" spans="1:3" x14ac:dyDescent="0.25">
      <c r="A2822" s="2" t="s">
        <v>1067</v>
      </c>
    </row>
    <row r="2823" spans="1:3" x14ac:dyDescent="0.25">
      <c r="A2823" s="3" t="s">
        <v>8947</v>
      </c>
      <c r="B2823">
        <v>5.33</v>
      </c>
      <c r="C2823">
        <v>8.9</v>
      </c>
    </row>
    <row r="2824" spans="1:3" x14ac:dyDescent="0.25">
      <c r="A2824" s="2" t="s">
        <v>1068</v>
      </c>
    </row>
    <row r="2825" spans="1:3" x14ac:dyDescent="0.25">
      <c r="A2825" s="3" t="s">
        <v>8888</v>
      </c>
      <c r="B2825">
        <v>10.199999999999999</v>
      </c>
      <c r="C2825">
        <v>11.9</v>
      </c>
    </row>
    <row r="2826" spans="1:3" x14ac:dyDescent="0.25">
      <c r="A2826" s="3" t="s">
        <v>8907</v>
      </c>
      <c r="B2826">
        <v>11.07</v>
      </c>
      <c r="C2826">
        <v>11.9</v>
      </c>
    </row>
    <row r="2827" spans="1:3" x14ac:dyDescent="0.25">
      <c r="A2827" s="2" t="s">
        <v>1069</v>
      </c>
    </row>
    <row r="2828" spans="1:3" x14ac:dyDescent="0.25">
      <c r="A2828" s="3" t="s">
        <v>8907</v>
      </c>
      <c r="B2828">
        <v>17.87</v>
      </c>
      <c r="C2828">
        <v>11.9</v>
      </c>
    </row>
    <row r="2829" spans="1:3" x14ac:dyDescent="0.25">
      <c r="A2829" s="3" t="s">
        <v>8948</v>
      </c>
      <c r="B2829">
        <v>8.85</v>
      </c>
      <c r="C2829">
        <v>8.9</v>
      </c>
    </row>
    <row r="2830" spans="1:3" x14ac:dyDescent="0.25">
      <c r="A2830" s="2" t="s">
        <v>1070</v>
      </c>
    </row>
    <row r="2831" spans="1:3" x14ac:dyDescent="0.25">
      <c r="A2831" s="3" t="s">
        <v>8926</v>
      </c>
      <c r="B2831">
        <v>4.43</v>
      </c>
      <c r="C2831">
        <v>8.9</v>
      </c>
    </row>
    <row r="2832" spans="1:3" x14ac:dyDescent="0.25">
      <c r="A2832" s="3" t="s">
        <v>8944</v>
      </c>
      <c r="B2832">
        <v>1.53</v>
      </c>
      <c r="C2832">
        <v>11.9</v>
      </c>
    </row>
    <row r="2833" spans="1:3" x14ac:dyDescent="0.25">
      <c r="A2833" s="2" t="s">
        <v>1071</v>
      </c>
    </row>
    <row r="2834" spans="1:3" x14ac:dyDescent="0.25">
      <c r="A2834" s="3" t="s">
        <v>8945</v>
      </c>
      <c r="B2834">
        <v>14.45</v>
      </c>
      <c r="C2834">
        <v>8.9</v>
      </c>
    </row>
    <row r="2835" spans="1:3" x14ac:dyDescent="0.25">
      <c r="A2835" s="3" t="s">
        <v>8966</v>
      </c>
      <c r="B2835">
        <v>9.86</v>
      </c>
      <c r="C2835">
        <v>24.5</v>
      </c>
    </row>
    <row r="2836" spans="1:3" x14ac:dyDescent="0.25">
      <c r="A2836" s="2" t="s">
        <v>1072</v>
      </c>
    </row>
    <row r="2837" spans="1:3" x14ac:dyDescent="0.25">
      <c r="A2837" s="3" t="s">
        <v>8899</v>
      </c>
      <c r="B2837">
        <v>1.33</v>
      </c>
      <c r="C2837">
        <v>11.9</v>
      </c>
    </row>
    <row r="2838" spans="1:3" x14ac:dyDescent="0.25">
      <c r="A2838" s="3" t="s">
        <v>8945</v>
      </c>
      <c r="B2838">
        <v>4.54</v>
      </c>
      <c r="C2838">
        <v>8.9</v>
      </c>
    </row>
    <row r="2839" spans="1:3" x14ac:dyDescent="0.25">
      <c r="A2839" s="2" t="s">
        <v>1073</v>
      </c>
    </row>
    <row r="2840" spans="1:3" x14ac:dyDescent="0.25">
      <c r="A2840" s="3" t="s">
        <v>984</v>
      </c>
      <c r="B2840">
        <v>19.14</v>
      </c>
      <c r="C2840">
        <v>11.9</v>
      </c>
    </row>
    <row r="2841" spans="1:3" x14ac:dyDescent="0.25">
      <c r="A2841" s="3" t="s">
        <v>8895</v>
      </c>
      <c r="B2841">
        <v>13.94</v>
      </c>
      <c r="C2841">
        <v>5.9</v>
      </c>
    </row>
    <row r="2842" spans="1:3" x14ac:dyDescent="0.25">
      <c r="A2842" s="3" t="s">
        <v>8945</v>
      </c>
      <c r="B2842">
        <v>11.58</v>
      </c>
      <c r="C2842">
        <v>5.9</v>
      </c>
    </row>
    <row r="2843" spans="1:3" x14ac:dyDescent="0.25">
      <c r="A2843" s="2" t="s">
        <v>1074</v>
      </c>
    </row>
    <row r="2844" spans="1:3" x14ac:dyDescent="0.25">
      <c r="A2844" s="3" t="s">
        <v>8947</v>
      </c>
      <c r="B2844">
        <v>16.25</v>
      </c>
      <c r="C2844">
        <v>11.9</v>
      </c>
    </row>
    <row r="2845" spans="1:3" x14ac:dyDescent="0.25">
      <c r="A2845" s="3" t="s">
        <v>8958</v>
      </c>
      <c r="B2845">
        <v>5.19</v>
      </c>
      <c r="C2845">
        <v>8.9</v>
      </c>
    </row>
    <row r="2846" spans="1:3" x14ac:dyDescent="0.25">
      <c r="A2846" s="2" t="s">
        <v>1075</v>
      </c>
    </row>
    <row r="2847" spans="1:3" x14ac:dyDescent="0.25">
      <c r="A2847" s="3" t="s">
        <v>8942</v>
      </c>
      <c r="B2847">
        <v>2.1800000000000002</v>
      </c>
      <c r="C2847">
        <v>8.9</v>
      </c>
    </row>
    <row r="2848" spans="1:3" x14ac:dyDescent="0.25">
      <c r="A2848" s="3" t="s">
        <v>8948</v>
      </c>
      <c r="B2848">
        <v>12.76</v>
      </c>
      <c r="C2848">
        <v>8.9</v>
      </c>
    </row>
    <row r="2849" spans="1:3" x14ac:dyDescent="0.25">
      <c r="A2849" s="2" t="s">
        <v>1076</v>
      </c>
    </row>
    <row r="2850" spans="1:3" x14ac:dyDescent="0.25">
      <c r="A2850" s="3" t="s">
        <v>8867</v>
      </c>
      <c r="B2850">
        <v>2.75</v>
      </c>
      <c r="C2850">
        <v>8.9</v>
      </c>
    </row>
    <row r="2851" spans="1:3" x14ac:dyDescent="0.25">
      <c r="A2851" s="3" t="s">
        <v>8958</v>
      </c>
      <c r="B2851">
        <v>12.69</v>
      </c>
      <c r="C2851">
        <v>8.9</v>
      </c>
    </row>
    <row r="2852" spans="1:3" x14ac:dyDescent="0.25">
      <c r="A2852" s="2" t="s">
        <v>1077</v>
      </c>
    </row>
    <row r="2853" spans="1:3" x14ac:dyDescent="0.25">
      <c r="A2853" s="3" t="s">
        <v>8880</v>
      </c>
      <c r="B2853">
        <v>10.9</v>
      </c>
      <c r="C2853">
        <v>8.9</v>
      </c>
    </row>
    <row r="2854" spans="1:3" x14ac:dyDescent="0.25">
      <c r="A2854" s="2" t="s">
        <v>1078</v>
      </c>
    </row>
    <row r="2855" spans="1:3" x14ac:dyDescent="0.25">
      <c r="A2855" s="3" t="s">
        <v>8877</v>
      </c>
      <c r="B2855">
        <v>5.92</v>
      </c>
      <c r="C2855">
        <v>8.9</v>
      </c>
    </row>
    <row r="2856" spans="1:3" x14ac:dyDescent="0.25">
      <c r="A2856" s="3" t="s">
        <v>8907</v>
      </c>
      <c r="B2856">
        <v>9.75</v>
      </c>
      <c r="C2856">
        <v>8.9</v>
      </c>
    </row>
    <row r="2857" spans="1:3" x14ac:dyDescent="0.25">
      <c r="A2857" s="2" t="s">
        <v>1079</v>
      </c>
    </row>
    <row r="2858" spans="1:3" x14ac:dyDescent="0.25">
      <c r="A2858" s="3" t="s">
        <v>8945</v>
      </c>
      <c r="B2858">
        <v>14.92</v>
      </c>
      <c r="C2858">
        <v>11.9</v>
      </c>
    </row>
    <row r="2859" spans="1:3" x14ac:dyDescent="0.25">
      <c r="A2859" s="2" t="s">
        <v>1080</v>
      </c>
    </row>
    <row r="2860" spans="1:3" x14ac:dyDescent="0.25">
      <c r="A2860" s="3" t="s">
        <v>8944</v>
      </c>
      <c r="B2860">
        <v>2.19</v>
      </c>
      <c r="C2860">
        <v>11.9</v>
      </c>
    </row>
    <row r="2861" spans="1:3" x14ac:dyDescent="0.25">
      <c r="A2861" s="2" t="s">
        <v>1081</v>
      </c>
    </row>
    <row r="2862" spans="1:3" x14ac:dyDescent="0.25">
      <c r="A2862" s="3" t="s">
        <v>8879</v>
      </c>
      <c r="B2862">
        <v>19.350000000000001</v>
      </c>
      <c r="C2862">
        <v>8.9</v>
      </c>
    </row>
    <row r="2863" spans="1:3" x14ac:dyDescent="0.25">
      <c r="A2863" s="3" t="s">
        <v>8937</v>
      </c>
      <c r="B2863">
        <v>15.89</v>
      </c>
      <c r="C2863">
        <v>8.9</v>
      </c>
    </row>
    <row r="2864" spans="1:3" x14ac:dyDescent="0.25">
      <c r="A2864" s="3" t="s">
        <v>8944</v>
      </c>
      <c r="B2864">
        <v>10.48</v>
      </c>
      <c r="C2864">
        <v>11.9</v>
      </c>
    </row>
    <row r="2865" spans="1:3" x14ac:dyDescent="0.25">
      <c r="A2865" s="2" t="s">
        <v>1082</v>
      </c>
    </row>
    <row r="2866" spans="1:3" x14ac:dyDescent="0.25">
      <c r="A2866" s="3" t="s">
        <v>8879</v>
      </c>
      <c r="B2866">
        <v>10.4</v>
      </c>
      <c r="C2866">
        <v>11.9</v>
      </c>
    </row>
    <row r="2867" spans="1:3" x14ac:dyDescent="0.25">
      <c r="A2867" s="3" t="s">
        <v>8886</v>
      </c>
      <c r="B2867">
        <v>11.33</v>
      </c>
      <c r="C2867">
        <v>8.9</v>
      </c>
    </row>
    <row r="2868" spans="1:3" x14ac:dyDescent="0.25">
      <c r="A2868" s="2" t="s">
        <v>1083</v>
      </c>
    </row>
    <row r="2869" spans="1:3" x14ac:dyDescent="0.25">
      <c r="A2869" s="3" t="s">
        <v>8879</v>
      </c>
      <c r="B2869">
        <v>12.49</v>
      </c>
      <c r="C2869">
        <v>8.9</v>
      </c>
    </row>
    <row r="2870" spans="1:3" x14ac:dyDescent="0.25">
      <c r="A2870" s="3" t="s">
        <v>8909</v>
      </c>
      <c r="B2870">
        <v>7.67</v>
      </c>
      <c r="C2870">
        <v>11.9</v>
      </c>
    </row>
    <row r="2871" spans="1:3" x14ac:dyDescent="0.25">
      <c r="A2871" s="3" t="s">
        <v>8939</v>
      </c>
      <c r="B2871">
        <v>3.6</v>
      </c>
      <c r="C2871">
        <v>11.9</v>
      </c>
    </row>
    <row r="2872" spans="1:3" x14ac:dyDescent="0.25">
      <c r="A2872" s="2" t="s">
        <v>1084</v>
      </c>
    </row>
    <row r="2873" spans="1:3" x14ac:dyDescent="0.25">
      <c r="A2873" s="3" t="s">
        <v>8879</v>
      </c>
      <c r="B2873">
        <v>8.99</v>
      </c>
      <c r="C2873">
        <v>11.9</v>
      </c>
    </row>
    <row r="2874" spans="1:3" x14ac:dyDescent="0.25">
      <c r="A2874" s="2" t="s">
        <v>1085</v>
      </c>
    </row>
    <row r="2875" spans="1:3" x14ac:dyDescent="0.25">
      <c r="A2875" s="3" t="s">
        <v>8942</v>
      </c>
      <c r="B2875">
        <v>6</v>
      </c>
      <c r="C2875">
        <v>8.9</v>
      </c>
    </row>
    <row r="2876" spans="1:3" x14ac:dyDescent="0.25">
      <c r="A2876" s="3" t="s">
        <v>8951</v>
      </c>
      <c r="B2876">
        <v>14.98</v>
      </c>
      <c r="C2876">
        <v>8.9</v>
      </c>
    </row>
    <row r="2877" spans="1:3" x14ac:dyDescent="0.25">
      <c r="A2877" s="3" t="s">
        <v>8957</v>
      </c>
      <c r="B2877">
        <v>8.86</v>
      </c>
      <c r="C2877">
        <v>11.9</v>
      </c>
    </row>
    <row r="2878" spans="1:3" x14ac:dyDescent="0.25">
      <c r="A2878" s="2" t="s">
        <v>1086</v>
      </c>
    </row>
    <row r="2879" spans="1:3" x14ac:dyDescent="0.25">
      <c r="A2879" s="3" t="s">
        <v>8896</v>
      </c>
      <c r="B2879">
        <v>14.52</v>
      </c>
      <c r="C2879">
        <v>11.9</v>
      </c>
    </row>
    <row r="2880" spans="1:3" x14ac:dyDescent="0.25">
      <c r="A2880" s="2" t="s">
        <v>1087</v>
      </c>
    </row>
    <row r="2881" spans="1:3" x14ac:dyDescent="0.25">
      <c r="A2881" s="3" t="s">
        <v>8895</v>
      </c>
      <c r="B2881">
        <v>4.96</v>
      </c>
      <c r="C2881">
        <v>5.9</v>
      </c>
    </row>
    <row r="2882" spans="1:3" x14ac:dyDescent="0.25">
      <c r="A2882" s="3" t="s">
        <v>8896</v>
      </c>
      <c r="B2882">
        <v>5.32</v>
      </c>
      <c r="C2882">
        <v>8.9</v>
      </c>
    </row>
    <row r="2883" spans="1:3" x14ac:dyDescent="0.25">
      <c r="A2883" s="3" t="s">
        <v>8947</v>
      </c>
      <c r="B2883">
        <v>16.64</v>
      </c>
      <c r="C2883">
        <v>11.9</v>
      </c>
    </row>
    <row r="2884" spans="1:3" x14ac:dyDescent="0.25">
      <c r="A2884" s="2" t="s">
        <v>1088</v>
      </c>
    </row>
    <row r="2885" spans="1:3" x14ac:dyDescent="0.25">
      <c r="A2885" s="3" t="s">
        <v>8907</v>
      </c>
      <c r="B2885">
        <v>12.66</v>
      </c>
      <c r="C2885">
        <v>11.9</v>
      </c>
    </row>
    <row r="2886" spans="1:3" x14ac:dyDescent="0.25">
      <c r="A2886" s="3" t="s">
        <v>8908</v>
      </c>
      <c r="B2886">
        <v>16.7</v>
      </c>
      <c r="C2886">
        <v>8.9</v>
      </c>
    </row>
    <row r="2887" spans="1:3" x14ac:dyDescent="0.25">
      <c r="A2887" s="3" t="s">
        <v>8948</v>
      </c>
      <c r="B2887">
        <v>15.7</v>
      </c>
      <c r="C2887">
        <v>8.9</v>
      </c>
    </row>
    <row r="2888" spans="1:3" x14ac:dyDescent="0.25">
      <c r="A2888" s="2" t="s">
        <v>1089</v>
      </c>
    </row>
    <row r="2889" spans="1:3" x14ac:dyDescent="0.25">
      <c r="A2889" s="3" t="s">
        <v>8886</v>
      </c>
      <c r="B2889">
        <v>13.69</v>
      </c>
      <c r="C2889">
        <v>8.9</v>
      </c>
    </row>
    <row r="2890" spans="1:3" x14ac:dyDescent="0.25">
      <c r="A2890" s="2" t="s">
        <v>1090</v>
      </c>
    </row>
    <row r="2891" spans="1:3" x14ac:dyDescent="0.25">
      <c r="A2891" s="3" t="s">
        <v>8879</v>
      </c>
      <c r="B2891">
        <v>12.68</v>
      </c>
      <c r="C2891">
        <v>8.9</v>
      </c>
    </row>
    <row r="2892" spans="1:3" x14ac:dyDescent="0.25">
      <c r="A2892" s="2" t="s">
        <v>1091</v>
      </c>
    </row>
    <row r="2893" spans="1:3" x14ac:dyDescent="0.25">
      <c r="A2893" s="3" t="s">
        <v>8944</v>
      </c>
      <c r="B2893">
        <v>6.8</v>
      </c>
      <c r="C2893">
        <v>8.9</v>
      </c>
    </row>
    <row r="2894" spans="1:3" x14ac:dyDescent="0.25">
      <c r="A2894" s="2" t="s">
        <v>1092</v>
      </c>
    </row>
    <row r="2895" spans="1:3" x14ac:dyDescent="0.25">
      <c r="A2895" s="3" t="s">
        <v>8944</v>
      </c>
      <c r="B2895">
        <v>4.2699999999999996</v>
      </c>
      <c r="C2895">
        <v>11.9</v>
      </c>
    </row>
    <row r="2896" spans="1:3" x14ac:dyDescent="0.25">
      <c r="A2896" s="2" t="s">
        <v>1093</v>
      </c>
    </row>
    <row r="2897" spans="1:3" x14ac:dyDescent="0.25">
      <c r="A2897" s="3" t="s">
        <v>8886</v>
      </c>
      <c r="B2897">
        <v>5.74</v>
      </c>
      <c r="C2897">
        <v>8.9</v>
      </c>
    </row>
    <row r="2898" spans="1:3" x14ac:dyDescent="0.25">
      <c r="A2898" s="3" t="s">
        <v>8966</v>
      </c>
      <c r="B2898">
        <v>13.38</v>
      </c>
      <c r="C2898">
        <v>8.9</v>
      </c>
    </row>
    <row r="2899" spans="1:3" x14ac:dyDescent="0.25">
      <c r="A2899" s="2" t="s">
        <v>1094</v>
      </c>
    </row>
    <row r="2900" spans="1:3" x14ac:dyDescent="0.25">
      <c r="A2900" s="3" t="s">
        <v>984</v>
      </c>
      <c r="B2900">
        <v>7.85</v>
      </c>
      <c r="C2900">
        <v>8.9</v>
      </c>
    </row>
    <row r="2901" spans="1:3" x14ac:dyDescent="0.25">
      <c r="A2901" s="3" t="s">
        <v>8878</v>
      </c>
      <c r="B2901">
        <v>9.35</v>
      </c>
      <c r="C2901">
        <v>5.9</v>
      </c>
    </row>
    <row r="2902" spans="1:3" x14ac:dyDescent="0.25">
      <c r="A2902" s="2" t="s">
        <v>1095</v>
      </c>
    </row>
    <row r="2903" spans="1:3" x14ac:dyDescent="0.25">
      <c r="A2903" s="3" t="s">
        <v>8896</v>
      </c>
      <c r="B2903">
        <v>10.38</v>
      </c>
      <c r="C2903">
        <v>8.9</v>
      </c>
    </row>
    <row r="2904" spans="1:3" x14ac:dyDescent="0.25">
      <c r="A2904" s="3" t="s">
        <v>8922</v>
      </c>
      <c r="B2904">
        <v>10</v>
      </c>
      <c r="C2904">
        <v>8.9</v>
      </c>
    </row>
    <row r="2905" spans="1:3" x14ac:dyDescent="0.25">
      <c r="A2905" s="3" t="s">
        <v>8945</v>
      </c>
      <c r="B2905">
        <v>17.190000000000001</v>
      </c>
      <c r="C2905">
        <v>8.9</v>
      </c>
    </row>
    <row r="2906" spans="1:3" x14ac:dyDescent="0.25">
      <c r="A2906" s="2" t="s">
        <v>1096</v>
      </c>
    </row>
    <row r="2907" spans="1:3" x14ac:dyDescent="0.25">
      <c r="A2907" s="3" t="s">
        <v>8907</v>
      </c>
      <c r="B2907">
        <v>13.91</v>
      </c>
      <c r="C2907">
        <v>8.9</v>
      </c>
    </row>
    <row r="2908" spans="1:3" x14ac:dyDescent="0.25">
      <c r="A2908" s="2" t="s">
        <v>1097</v>
      </c>
    </row>
    <row r="2909" spans="1:3" x14ac:dyDescent="0.25">
      <c r="A2909" s="3" t="s">
        <v>8924</v>
      </c>
      <c r="B2909">
        <v>10.19</v>
      </c>
      <c r="C2909">
        <v>11.9</v>
      </c>
    </row>
    <row r="2910" spans="1:3" x14ac:dyDescent="0.25">
      <c r="A2910" s="3" t="s">
        <v>8969</v>
      </c>
      <c r="B2910">
        <v>8.5399999999999991</v>
      </c>
      <c r="C2910">
        <v>8.9</v>
      </c>
    </row>
    <row r="2911" spans="1:3" x14ac:dyDescent="0.25">
      <c r="A2911" s="2" t="s">
        <v>1098</v>
      </c>
    </row>
    <row r="2912" spans="1:3" x14ac:dyDescent="0.25">
      <c r="A2912" s="3" t="s">
        <v>984</v>
      </c>
      <c r="B2912">
        <v>0.39</v>
      </c>
      <c r="C2912">
        <v>11.9</v>
      </c>
    </row>
    <row r="2913" spans="1:3" x14ac:dyDescent="0.25">
      <c r="A2913" s="2" t="s">
        <v>1099</v>
      </c>
    </row>
    <row r="2914" spans="1:3" x14ac:dyDescent="0.25">
      <c r="A2914" s="3" t="s">
        <v>8911</v>
      </c>
      <c r="B2914">
        <v>14.39</v>
      </c>
      <c r="C2914">
        <v>5.9</v>
      </c>
    </row>
    <row r="2915" spans="1:3" x14ac:dyDescent="0.25">
      <c r="A2915" s="3" t="s">
        <v>8945</v>
      </c>
      <c r="B2915">
        <v>15.89</v>
      </c>
      <c r="C2915">
        <v>8.9</v>
      </c>
    </row>
    <row r="2916" spans="1:3" x14ac:dyDescent="0.25">
      <c r="A2916" s="2" t="s">
        <v>1100</v>
      </c>
    </row>
    <row r="2917" spans="1:3" x14ac:dyDescent="0.25">
      <c r="A2917" s="3" t="s">
        <v>8879</v>
      </c>
      <c r="B2917">
        <v>2.69</v>
      </c>
      <c r="C2917">
        <v>8.9</v>
      </c>
    </row>
    <row r="2918" spans="1:3" x14ac:dyDescent="0.25">
      <c r="A2918" s="3" t="s">
        <v>8907</v>
      </c>
      <c r="B2918">
        <v>7.45</v>
      </c>
      <c r="C2918">
        <v>8.9</v>
      </c>
    </row>
    <row r="2919" spans="1:3" x14ac:dyDescent="0.25">
      <c r="A2919" s="2" t="s">
        <v>1101</v>
      </c>
    </row>
    <row r="2920" spans="1:3" x14ac:dyDescent="0.25">
      <c r="A2920" s="3" t="s">
        <v>8879</v>
      </c>
      <c r="B2920">
        <v>18.559999999999999</v>
      </c>
      <c r="C2920">
        <v>8.9</v>
      </c>
    </row>
    <row r="2921" spans="1:3" x14ac:dyDescent="0.25">
      <c r="A2921" s="2" t="s">
        <v>1102</v>
      </c>
    </row>
    <row r="2922" spans="1:3" x14ac:dyDescent="0.25">
      <c r="A2922" s="3" t="s">
        <v>8896</v>
      </c>
      <c r="B2922">
        <v>12.09</v>
      </c>
      <c r="C2922">
        <v>11.9</v>
      </c>
    </row>
    <row r="2923" spans="1:3" x14ac:dyDescent="0.25">
      <c r="A2923" s="3" t="s">
        <v>8957</v>
      </c>
      <c r="B2923">
        <v>13.88</v>
      </c>
      <c r="C2923">
        <v>17.8</v>
      </c>
    </row>
    <row r="2924" spans="1:3" x14ac:dyDescent="0.25">
      <c r="A2924" s="2" t="s">
        <v>1103</v>
      </c>
    </row>
    <row r="2925" spans="1:3" x14ac:dyDescent="0.25">
      <c r="A2925" s="3" t="s">
        <v>8948</v>
      </c>
      <c r="B2925">
        <v>0.53</v>
      </c>
      <c r="C2925">
        <v>8.9</v>
      </c>
    </row>
    <row r="2926" spans="1:3" x14ac:dyDescent="0.25">
      <c r="A2926" s="3" t="s">
        <v>8957</v>
      </c>
      <c r="B2926">
        <v>2.71</v>
      </c>
      <c r="C2926">
        <v>8.9</v>
      </c>
    </row>
    <row r="2927" spans="1:3" x14ac:dyDescent="0.25">
      <c r="A2927" s="2" t="s">
        <v>1104</v>
      </c>
    </row>
    <row r="2928" spans="1:3" x14ac:dyDescent="0.25">
      <c r="A2928" s="3" t="s">
        <v>984</v>
      </c>
      <c r="B2928">
        <v>13.15</v>
      </c>
      <c r="C2928">
        <v>8.9</v>
      </c>
    </row>
    <row r="2929" spans="1:3" x14ac:dyDescent="0.25">
      <c r="A2929" s="3" t="s">
        <v>8946</v>
      </c>
      <c r="B2929">
        <v>11.37</v>
      </c>
      <c r="C2929">
        <v>8.9</v>
      </c>
    </row>
    <row r="2930" spans="1:3" x14ac:dyDescent="0.25">
      <c r="A2930" s="3" t="s">
        <v>8948</v>
      </c>
      <c r="B2930">
        <v>26.95</v>
      </c>
      <c r="C2930">
        <v>14.8</v>
      </c>
    </row>
    <row r="2931" spans="1:3" x14ac:dyDescent="0.25">
      <c r="A2931" s="2" t="s">
        <v>1105</v>
      </c>
    </row>
    <row r="2932" spans="1:3" x14ac:dyDescent="0.25">
      <c r="A2932" s="3" t="s">
        <v>984</v>
      </c>
      <c r="B2932">
        <v>7.44</v>
      </c>
      <c r="C2932">
        <v>8.9</v>
      </c>
    </row>
    <row r="2933" spans="1:3" x14ac:dyDescent="0.25">
      <c r="A2933" s="3" t="s">
        <v>8879</v>
      </c>
      <c r="B2933">
        <v>3.67</v>
      </c>
      <c r="C2933">
        <v>8.9</v>
      </c>
    </row>
    <row r="2934" spans="1:3" x14ac:dyDescent="0.25">
      <c r="A2934" s="3" t="s">
        <v>8896</v>
      </c>
      <c r="B2934">
        <v>17.25</v>
      </c>
      <c r="C2934">
        <v>8.9</v>
      </c>
    </row>
    <row r="2935" spans="1:3" x14ac:dyDescent="0.25">
      <c r="A2935" s="2" t="s">
        <v>1106</v>
      </c>
    </row>
    <row r="2936" spans="1:3" x14ac:dyDescent="0.25">
      <c r="A2936" s="3" t="s">
        <v>8945</v>
      </c>
      <c r="B2936">
        <v>19.34</v>
      </c>
      <c r="C2936">
        <v>11.9</v>
      </c>
    </row>
    <row r="2937" spans="1:3" x14ac:dyDescent="0.25">
      <c r="A2937" s="3" t="s">
        <v>8960</v>
      </c>
      <c r="B2937">
        <v>0.64</v>
      </c>
      <c r="C2937">
        <v>11.9</v>
      </c>
    </row>
    <row r="2938" spans="1:3" x14ac:dyDescent="0.25">
      <c r="A2938" s="3" t="s">
        <v>8969</v>
      </c>
      <c r="B2938">
        <v>8.4499999999999993</v>
      </c>
      <c r="C2938">
        <v>8.9</v>
      </c>
    </row>
    <row r="2939" spans="1:3" x14ac:dyDescent="0.25">
      <c r="A2939" s="2" t="s">
        <v>1107</v>
      </c>
    </row>
    <row r="2940" spans="1:3" x14ac:dyDescent="0.25">
      <c r="A2940" s="3" t="s">
        <v>8878</v>
      </c>
      <c r="B2940">
        <v>19.07</v>
      </c>
      <c r="C2940">
        <v>8.9</v>
      </c>
    </row>
    <row r="2941" spans="1:3" x14ac:dyDescent="0.25">
      <c r="A2941" s="3" t="s">
        <v>8879</v>
      </c>
      <c r="B2941">
        <v>10.91</v>
      </c>
      <c r="C2941">
        <v>8.9</v>
      </c>
    </row>
    <row r="2942" spans="1:3" x14ac:dyDescent="0.25">
      <c r="A2942" s="2" t="s">
        <v>1108</v>
      </c>
    </row>
    <row r="2943" spans="1:3" x14ac:dyDescent="0.25">
      <c r="A2943" s="3" t="s">
        <v>8879</v>
      </c>
      <c r="B2943">
        <v>20.29</v>
      </c>
      <c r="C2943">
        <v>23.8</v>
      </c>
    </row>
    <row r="2944" spans="1:3" x14ac:dyDescent="0.25">
      <c r="A2944" s="2" t="s">
        <v>1109</v>
      </c>
    </row>
    <row r="2945" spans="1:3" x14ac:dyDescent="0.25">
      <c r="A2945" s="3" t="s">
        <v>8946</v>
      </c>
      <c r="B2945">
        <v>1.69</v>
      </c>
      <c r="C2945">
        <v>8.9</v>
      </c>
    </row>
    <row r="2946" spans="1:3" x14ac:dyDescent="0.25">
      <c r="A2946" s="2" t="s">
        <v>1110</v>
      </c>
    </row>
    <row r="2947" spans="1:3" x14ac:dyDescent="0.25">
      <c r="A2947" s="3" t="s">
        <v>8907</v>
      </c>
      <c r="B2947">
        <v>16.420000000000002</v>
      </c>
      <c r="C2947">
        <v>8.9</v>
      </c>
    </row>
    <row r="2948" spans="1:3" x14ac:dyDescent="0.25">
      <c r="A2948" s="2" t="s">
        <v>1111</v>
      </c>
    </row>
    <row r="2949" spans="1:3" x14ac:dyDescent="0.25">
      <c r="A2949" s="3" t="s">
        <v>984</v>
      </c>
      <c r="B2949">
        <v>6.91</v>
      </c>
      <c r="C2949">
        <v>8.9</v>
      </c>
    </row>
    <row r="2950" spans="1:3" x14ac:dyDescent="0.25">
      <c r="A2950" s="3" t="s">
        <v>8879</v>
      </c>
      <c r="B2950">
        <v>14.6</v>
      </c>
      <c r="C2950">
        <v>11.9</v>
      </c>
    </row>
    <row r="2951" spans="1:3" x14ac:dyDescent="0.25">
      <c r="A2951" s="2" t="s">
        <v>1112</v>
      </c>
    </row>
    <row r="2952" spans="1:3" x14ac:dyDescent="0.25">
      <c r="A2952" s="3" t="s">
        <v>8879</v>
      </c>
      <c r="B2952">
        <v>7.27</v>
      </c>
      <c r="C2952">
        <v>11.9</v>
      </c>
    </row>
    <row r="2953" spans="1:3" x14ac:dyDescent="0.25">
      <c r="A2953" s="3" t="s">
        <v>8886</v>
      </c>
      <c r="B2953">
        <v>8.85</v>
      </c>
      <c r="C2953">
        <v>8.9</v>
      </c>
    </row>
    <row r="2954" spans="1:3" x14ac:dyDescent="0.25">
      <c r="A2954" s="2" t="s">
        <v>1113</v>
      </c>
    </row>
    <row r="2955" spans="1:3" x14ac:dyDescent="0.25">
      <c r="A2955" s="3" t="s">
        <v>8907</v>
      </c>
      <c r="B2955">
        <v>4.13</v>
      </c>
      <c r="C2955">
        <v>8.9</v>
      </c>
    </row>
    <row r="2956" spans="1:3" x14ac:dyDescent="0.25">
      <c r="A2956" s="3" t="s">
        <v>8922</v>
      </c>
      <c r="B2956">
        <v>16.600000000000001</v>
      </c>
      <c r="C2956">
        <v>8.9</v>
      </c>
    </row>
    <row r="2957" spans="1:3" x14ac:dyDescent="0.25">
      <c r="A2957" s="3" t="s">
        <v>8940</v>
      </c>
      <c r="B2957">
        <v>19.73</v>
      </c>
      <c r="C2957">
        <v>8.9</v>
      </c>
    </row>
    <row r="2958" spans="1:3" x14ac:dyDescent="0.25">
      <c r="A2958" s="2" t="s">
        <v>1114</v>
      </c>
    </row>
    <row r="2959" spans="1:3" x14ac:dyDescent="0.25">
      <c r="A2959" s="3" t="s">
        <v>8907</v>
      </c>
      <c r="B2959">
        <v>1.6</v>
      </c>
      <c r="C2959">
        <v>8.9</v>
      </c>
    </row>
    <row r="2960" spans="1:3" x14ac:dyDescent="0.25">
      <c r="A2960" s="2" t="s">
        <v>1115</v>
      </c>
    </row>
    <row r="2961" spans="1:3" x14ac:dyDescent="0.25">
      <c r="A2961" s="3" t="s">
        <v>8879</v>
      </c>
      <c r="B2961">
        <v>10.62</v>
      </c>
      <c r="C2961">
        <v>8.9</v>
      </c>
    </row>
    <row r="2962" spans="1:3" x14ac:dyDescent="0.25">
      <c r="A2962" s="3" t="s">
        <v>8894</v>
      </c>
      <c r="B2962">
        <v>12.12</v>
      </c>
      <c r="C2962">
        <v>5.9</v>
      </c>
    </row>
    <row r="2963" spans="1:3" x14ac:dyDescent="0.25">
      <c r="A2963" s="2" t="s">
        <v>1116</v>
      </c>
    </row>
    <row r="2964" spans="1:3" x14ac:dyDescent="0.25">
      <c r="A2964" s="3" t="s">
        <v>8880</v>
      </c>
      <c r="B2964">
        <v>17.09</v>
      </c>
      <c r="C2964">
        <v>8.9</v>
      </c>
    </row>
    <row r="2965" spans="1:3" x14ac:dyDescent="0.25">
      <c r="A2965" s="3" t="s">
        <v>8951</v>
      </c>
      <c r="B2965">
        <v>0.23</v>
      </c>
      <c r="C2965">
        <v>8.9</v>
      </c>
    </row>
    <row r="2966" spans="1:3" x14ac:dyDescent="0.25">
      <c r="A2966" s="2" t="s">
        <v>1117</v>
      </c>
    </row>
    <row r="2967" spans="1:3" x14ac:dyDescent="0.25">
      <c r="A2967" s="3" t="s">
        <v>8880</v>
      </c>
      <c r="B2967">
        <v>27</v>
      </c>
      <c r="C2967">
        <v>17.8</v>
      </c>
    </row>
    <row r="2968" spans="1:3" x14ac:dyDescent="0.25">
      <c r="A2968" s="3" t="s">
        <v>8926</v>
      </c>
      <c r="B2968">
        <v>10.24</v>
      </c>
      <c r="C2968">
        <v>8.9</v>
      </c>
    </row>
    <row r="2969" spans="1:3" x14ac:dyDescent="0.25">
      <c r="A2969" s="2" t="s">
        <v>1118</v>
      </c>
    </row>
    <row r="2970" spans="1:3" x14ac:dyDescent="0.25">
      <c r="A2970" s="3" t="s">
        <v>8907</v>
      </c>
      <c r="B2970">
        <v>11.54</v>
      </c>
      <c r="C2970">
        <v>8.9</v>
      </c>
    </row>
    <row r="2971" spans="1:3" x14ac:dyDescent="0.25">
      <c r="A2971" s="2" t="s">
        <v>1119</v>
      </c>
    </row>
    <row r="2972" spans="1:3" x14ac:dyDescent="0.25">
      <c r="A2972" s="3" t="s">
        <v>8901</v>
      </c>
      <c r="B2972">
        <v>7.35</v>
      </c>
      <c r="C2972">
        <v>8.9</v>
      </c>
    </row>
    <row r="2973" spans="1:3" x14ac:dyDescent="0.25">
      <c r="A2973" s="2" t="s">
        <v>1120</v>
      </c>
    </row>
    <row r="2974" spans="1:3" x14ac:dyDescent="0.25">
      <c r="A2974" s="3" t="s">
        <v>8879</v>
      </c>
      <c r="B2974">
        <v>11.92</v>
      </c>
      <c r="C2974">
        <v>8.9</v>
      </c>
    </row>
    <row r="2975" spans="1:3" x14ac:dyDescent="0.25">
      <c r="A2975" s="3" t="s">
        <v>8969</v>
      </c>
      <c r="B2975">
        <v>14.22</v>
      </c>
      <c r="C2975">
        <v>8.9</v>
      </c>
    </row>
    <row r="2976" spans="1:3" x14ac:dyDescent="0.25">
      <c r="A2976" s="2" t="s">
        <v>1121</v>
      </c>
    </row>
    <row r="2977" spans="1:3" x14ac:dyDescent="0.25">
      <c r="A2977" s="3" t="s">
        <v>8879</v>
      </c>
      <c r="B2977">
        <v>7.35</v>
      </c>
      <c r="C2977">
        <v>8.9</v>
      </c>
    </row>
    <row r="2978" spans="1:3" x14ac:dyDescent="0.25">
      <c r="A2978" s="3" t="s">
        <v>8947</v>
      </c>
      <c r="B2978">
        <v>19.239999999999998</v>
      </c>
      <c r="C2978">
        <v>17.8</v>
      </c>
    </row>
    <row r="2979" spans="1:3" x14ac:dyDescent="0.25">
      <c r="A2979" s="2" t="s">
        <v>1122</v>
      </c>
    </row>
    <row r="2980" spans="1:3" x14ac:dyDescent="0.25">
      <c r="A2980" s="3" t="s">
        <v>8869</v>
      </c>
      <c r="B2980">
        <v>15.39</v>
      </c>
      <c r="C2980">
        <v>8.9</v>
      </c>
    </row>
    <row r="2981" spans="1:3" x14ac:dyDescent="0.25">
      <c r="A2981" s="3" t="s">
        <v>8879</v>
      </c>
      <c r="B2981">
        <v>4.7</v>
      </c>
      <c r="C2981">
        <v>8.9</v>
      </c>
    </row>
    <row r="2982" spans="1:3" x14ac:dyDescent="0.25">
      <c r="A2982" s="3" t="s">
        <v>8907</v>
      </c>
      <c r="B2982">
        <v>5.14</v>
      </c>
      <c r="C2982">
        <v>8.9</v>
      </c>
    </row>
    <row r="2983" spans="1:3" x14ac:dyDescent="0.25">
      <c r="A2983" s="3" t="s">
        <v>8908</v>
      </c>
      <c r="B2983">
        <v>11.02</v>
      </c>
      <c r="C2983">
        <v>8.9</v>
      </c>
    </row>
    <row r="2984" spans="1:3" x14ac:dyDescent="0.25">
      <c r="A2984" s="2" t="s">
        <v>1123</v>
      </c>
    </row>
    <row r="2985" spans="1:3" x14ac:dyDescent="0.25">
      <c r="A2985" s="3" t="s">
        <v>8948</v>
      </c>
      <c r="B2985">
        <v>0</v>
      </c>
      <c r="C2985">
        <v>8.9</v>
      </c>
    </row>
    <row r="2986" spans="1:3" x14ac:dyDescent="0.25">
      <c r="A2986" s="2" t="s">
        <v>1124</v>
      </c>
    </row>
    <row r="2987" spans="1:3" x14ac:dyDescent="0.25">
      <c r="A2987" s="3" t="s">
        <v>8870</v>
      </c>
      <c r="B2987">
        <v>0.78</v>
      </c>
      <c r="C2987">
        <v>8.9</v>
      </c>
    </row>
    <row r="2988" spans="1:3" x14ac:dyDescent="0.25">
      <c r="A2988" s="3" t="s">
        <v>8909</v>
      </c>
      <c r="B2988">
        <v>7.52</v>
      </c>
      <c r="C2988">
        <v>8.9</v>
      </c>
    </row>
    <row r="2989" spans="1:3" x14ac:dyDescent="0.25">
      <c r="A2989" s="2" t="s">
        <v>1125</v>
      </c>
    </row>
    <row r="2990" spans="1:3" x14ac:dyDescent="0.25">
      <c r="A2990" s="3" t="s">
        <v>8879</v>
      </c>
      <c r="B2990">
        <v>15.68</v>
      </c>
      <c r="C2990">
        <v>8.9</v>
      </c>
    </row>
    <row r="2991" spans="1:3" x14ac:dyDescent="0.25">
      <c r="A2991" s="3" t="s">
        <v>8948</v>
      </c>
      <c r="B2991">
        <v>14.87</v>
      </c>
      <c r="C2991">
        <v>11.9</v>
      </c>
    </row>
    <row r="2992" spans="1:3" x14ac:dyDescent="0.25">
      <c r="A2992" s="3" t="s">
        <v>8964</v>
      </c>
      <c r="B2992">
        <v>3.13</v>
      </c>
      <c r="C2992">
        <v>11.9</v>
      </c>
    </row>
    <row r="2993" spans="1:3" x14ac:dyDescent="0.25">
      <c r="A2993" s="2" t="s">
        <v>1126</v>
      </c>
    </row>
    <row r="2994" spans="1:3" x14ac:dyDescent="0.25">
      <c r="A2994" s="3" t="s">
        <v>8873</v>
      </c>
      <c r="B2994">
        <v>12.57</v>
      </c>
      <c r="C2994">
        <v>11.9</v>
      </c>
    </row>
    <row r="2995" spans="1:3" x14ac:dyDescent="0.25">
      <c r="A2995" s="2" t="s">
        <v>1127</v>
      </c>
    </row>
    <row r="2996" spans="1:3" x14ac:dyDescent="0.25">
      <c r="A2996" s="3" t="s">
        <v>8907</v>
      </c>
      <c r="B2996">
        <v>6.95</v>
      </c>
      <c r="C2996">
        <v>11.9</v>
      </c>
    </row>
    <row r="2997" spans="1:3" x14ac:dyDescent="0.25">
      <c r="A2997" s="2" t="s">
        <v>1128</v>
      </c>
    </row>
    <row r="2998" spans="1:3" x14ac:dyDescent="0.25">
      <c r="A2998" s="3" t="s">
        <v>8947</v>
      </c>
      <c r="B2998">
        <v>33.6</v>
      </c>
      <c r="C2998">
        <v>29.700000000000003</v>
      </c>
    </row>
    <row r="2999" spans="1:3" x14ac:dyDescent="0.25">
      <c r="A2999" s="2" t="s">
        <v>1129</v>
      </c>
    </row>
    <row r="3000" spans="1:3" x14ac:dyDescent="0.25">
      <c r="A3000" s="3" t="s">
        <v>8945</v>
      </c>
      <c r="B3000">
        <v>11.61</v>
      </c>
      <c r="C3000">
        <v>8.9</v>
      </c>
    </row>
    <row r="3001" spans="1:3" x14ac:dyDescent="0.25">
      <c r="A3001" s="3" t="s">
        <v>8962</v>
      </c>
      <c r="B3001">
        <v>14.36</v>
      </c>
      <c r="C3001">
        <v>8.9</v>
      </c>
    </row>
    <row r="3002" spans="1:3" x14ac:dyDescent="0.25">
      <c r="A3002" s="2" t="s">
        <v>1130</v>
      </c>
    </row>
    <row r="3003" spans="1:3" x14ac:dyDescent="0.25">
      <c r="A3003" s="3" t="s">
        <v>8896</v>
      </c>
      <c r="B3003">
        <v>0.95</v>
      </c>
      <c r="C3003">
        <v>8.9</v>
      </c>
    </row>
    <row r="3004" spans="1:3" x14ac:dyDescent="0.25">
      <c r="A3004" s="3" t="s">
        <v>8957</v>
      </c>
      <c r="B3004">
        <v>3.79</v>
      </c>
      <c r="C3004">
        <v>11.9</v>
      </c>
    </row>
    <row r="3005" spans="1:3" x14ac:dyDescent="0.25">
      <c r="A3005" s="2" t="s">
        <v>1131</v>
      </c>
    </row>
    <row r="3006" spans="1:3" x14ac:dyDescent="0.25">
      <c r="A3006" s="3" t="s">
        <v>8879</v>
      </c>
      <c r="B3006">
        <v>17.88</v>
      </c>
      <c r="C3006">
        <v>8.9</v>
      </c>
    </row>
    <row r="3007" spans="1:3" x14ac:dyDescent="0.25">
      <c r="A3007" s="2" t="s">
        <v>1132</v>
      </c>
    </row>
    <row r="3008" spans="1:3" x14ac:dyDescent="0.25">
      <c r="A3008" s="3" t="s">
        <v>8908</v>
      </c>
      <c r="B3008">
        <v>10.92</v>
      </c>
      <c r="C3008">
        <v>8.9</v>
      </c>
    </row>
    <row r="3009" spans="1:3" x14ac:dyDescent="0.25">
      <c r="A3009" s="3" t="s">
        <v>8915</v>
      </c>
      <c r="B3009">
        <v>9.07</v>
      </c>
      <c r="C3009">
        <v>8.9</v>
      </c>
    </row>
    <row r="3010" spans="1:3" x14ac:dyDescent="0.25">
      <c r="A3010" s="2" t="s">
        <v>1133</v>
      </c>
    </row>
    <row r="3011" spans="1:3" x14ac:dyDescent="0.25">
      <c r="A3011" s="3" t="s">
        <v>8945</v>
      </c>
      <c r="B3011">
        <v>14.23</v>
      </c>
      <c r="C3011">
        <v>8.9</v>
      </c>
    </row>
    <row r="3012" spans="1:3" x14ac:dyDescent="0.25">
      <c r="A3012" s="2" t="s">
        <v>1134</v>
      </c>
    </row>
    <row r="3013" spans="1:3" x14ac:dyDescent="0.25">
      <c r="A3013" s="3" t="s">
        <v>8886</v>
      </c>
      <c r="B3013">
        <v>5.49</v>
      </c>
      <c r="C3013">
        <v>11.9</v>
      </c>
    </row>
    <row r="3014" spans="1:3" x14ac:dyDescent="0.25">
      <c r="A3014" s="3" t="s">
        <v>8948</v>
      </c>
      <c r="B3014">
        <v>17.57</v>
      </c>
      <c r="C3014">
        <v>11.9</v>
      </c>
    </row>
    <row r="3015" spans="1:3" x14ac:dyDescent="0.25">
      <c r="A3015" s="2" t="s">
        <v>1135</v>
      </c>
    </row>
    <row r="3016" spans="1:3" x14ac:dyDescent="0.25">
      <c r="A3016" s="3" t="s">
        <v>8870</v>
      </c>
      <c r="B3016">
        <v>6.94</v>
      </c>
      <c r="C3016">
        <v>8.9</v>
      </c>
    </row>
    <row r="3017" spans="1:3" x14ac:dyDescent="0.25">
      <c r="A3017" s="3" t="s">
        <v>8879</v>
      </c>
      <c r="B3017">
        <v>19.170000000000002</v>
      </c>
      <c r="C3017">
        <v>8.9</v>
      </c>
    </row>
    <row r="3018" spans="1:3" x14ac:dyDescent="0.25">
      <c r="A3018" s="2" t="s">
        <v>1136</v>
      </c>
    </row>
    <row r="3019" spans="1:3" x14ac:dyDescent="0.25">
      <c r="A3019" s="3" t="s">
        <v>8925</v>
      </c>
      <c r="B3019">
        <v>0.61</v>
      </c>
      <c r="C3019">
        <v>8.9</v>
      </c>
    </row>
    <row r="3020" spans="1:3" x14ac:dyDescent="0.25">
      <c r="A3020" s="2" t="s">
        <v>1137</v>
      </c>
    </row>
    <row r="3021" spans="1:3" x14ac:dyDescent="0.25">
      <c r="A3021" s="3" t="s">
        <v>8870</v>
      </c>
      <c r="B3021">
        <v>6.18</v>
      </c>
      <c r="C3021">
        <v>8.9</v>
      </c>
    </row>
    <row r="3022" spans="1:3" x14ac:dyDescent="0.25">
      <c r="A3022" s="3" t="s">
        <v>8926</v>
      </c>
      <c r="B3022">
        <v>19.46</v>
      </c>
      <c r="C3022">
        <v>11.9</v>
      </c>
    </row>
    <row r="3023" spans="1:3" x14ac:dyDescent="0.25">
      <c r="A3023" s="2" t="s">
        <v>1138</v>
      </c>
    </row>
    <row r="3024" spans="1:3" x14ac:dyDescent="0.25">
      <c r="A3024" s="3" t="s">
        <v>8879</v>
      </c>
      <c r="B3024">
        <v>10.44</v>
      </c>
      <c r="C3024">
        <v>8.9</v>
      </c>
    </row>
    <row r="3025" spans="1:3" x14ac:dyDescent="0.25">
      <c r="A3025" s="2" t="s">
        <v>1139</v>
      </c>
    </row>
    <row r="3026" spans="1:3" x14ac:dyDescent="0.25">
      <c r="A3026" s="3" t="s">
        <v>8966</v>
      </c>
      <c r="B3026">
        <v>1.34</v>
      </c>
      <c r="C3026">
        <v>8.9</v>
      </c>
    </row>
    <row r="3027" spans="1:3" x14ac:dyDescent="0.25">
      <c r="A3027" s="2" t="s">
        <v>1140</v>
      </c>
    </row>
    <row r="3028" spans="1:3" x14ac:dyDescent="0.25">
      <c r="A3028" s="3" t="s">
        <v>8907</v>
      </c>
      <c r="B3028">
        <v>8.16</v>
      </c>
      <c r="C3028">
        <v>8.9</v>
      </c>
    </row>
    <row r="3029" spans="1:3" x14ac:dyDescent="0.25">
      <c r="A3029" s="2" t="s">
        <v>1141</v>
      </c>
    </row>
    <row r="3030" spans="1:3" x14ac:dyDescent="0.25">
      <c r="A3030" s="3" t="s">
        <v>8896</v>
      </c>
      <c r="B3030">
        <v>2.67</v>
      </c>
      <c r="C3030">
        <v>8.9</v>
      </c>
    </row>
    <row r="3031" spans="1:3" x14ac:dyDescent="0.25">
      <c r="A3031" s="2" t="s">
        <v>1142</v>
      </c>
    </row>
    <row r="3032" spans="1:3" x14ac:dyDescent="0.25">
      <c r="A3032" s="3" t="s">
        <v>8879</v>
      </c>
      <c r="B3032">
        <v>0.7</v>
      </c>
      <c r="C3032">
        <v>8.9</v>
      </c>
    </row>
    <row r="3033" spans="1:3" x14ac:dyDescent="0.25">
      <c r="A3033" s="2" t="s">
        <v>1143</v>
      </c>
    </row>
    <row r="3034" spans="1:3" x14ac:dyDescent="0.25">
      <c r="A3034" s="3" t="s">
        <v>8962</v>
      </c>
      <c r="B3034">
        <v>12.14</v>
      </c>
      <c r="C3034">
        <v>11.9</v>
      </c>
    </row>
    <row r="3035" spans="1:3" x14ac:dyDescent="0.25">
      <c r="A3035" s="2" t="s">
        <v>1144</v>
      </c>
    </row>
    <row r="3036" spans="1:3" x14ac:dyDescent="0.25">
      <c r="A3036" s="3" t="s">
        <v>8879</v>
      </c>
      <c r="B3036">
        <v>18.7</v>
      </c>
      <c r="C3036">
        <v>11.9</v>
      </c>
    </row>
    <row r="3037" spans="1:3" x14ac:dyDescent="0.25">
      <c r="A3037" s="3" t="s">
        <v>8964</v>
      </c>
      <c r="B3037">
        <v>14.85</v>
      </c>
      <c r="C3037">
        <v>8.9</v>
      </c>
    </row>
    <row r="3038" spans="1:3" x14ac:dyDescent="0.25">
      <c r="A3038" s="2" t="s">
        <v>1145</v>
      </c>
    </row>
    <row r="3039" spans="1:3" x14ac:dyDescent="0.25">
      <c r="A3039" s="3" t="s">
        <v>8960</v>
      </c>
      <c r="B3039">
        <v>18.12</v>
      </c>
      <c r="C3039">
        <v>11.9</v>
      </c>
    </row>
    <row r="3040" spans="1:3" x14ac:dyDescent="0.25">
      <c r="A3040" s="2" t="s">
        <v>1146</v>
      </c>
    </row>
    <row r="3041" spans="1:3" x14ac:dyDescent="0.25">
      <c r="A3041" s="3" t="s">
        <v>8895</v>
      </c>
      <c r="B3041">
        <v>14.54</v>
      </c>
      <c r="C3041">
        <v>8.9</v>
      </c>
    </row>
    <row r="3042" spans="1:3" x14ac:dyDescent="0.25">
      <c r="A3042" s="3" t="s">
        <v>8948</v>
      </c>
      <c r="B3042">
        <v>19.88</v>
      </c>
      <c r="C3042">
        <v>8.9</v>
      </c>
    </row>
    <row r="3043" spans="1:3" x14ac:dyDescent="0.25">
      <c r="A3043" s="2" t="s">
        <v>1147</v>
      </c>
    </row>
    <row r="3044" spans="1:3" x14ac:dyDescent="0.25">
      <c r="A3044" s="3" t="s">
        <v>8926</v>
      </c>
      <c r="B3044">
        <v>15.87</v>
      </c>
      <c r="C3044">
        <v>11.9</v>
      </c>
    </row>
    <row r="3045" spans="1:3" x14ac:dyDescent="0.25">
      <c r="A3045" s="3" t="s">
        <v>8936</v>
      </c>
      <c r="B3045">
        <v>13.39</v>
      </c>
      <c r="C3045">
        <v>8.9</v>
      </c>
    </row>
    <row r="3046" spans="1:3" x14ac:dyDescent="0.25">
      <c r="A3046" s="2" t="s">
        <v>1148</v>
      </c>
    </row>
    <row r="3047" spans="1:3" x14ac:dyDescent="0.25">
      <c r="A3047" s="3" t="s">
        <v>8933</v>
      </c>
      <c r="B3047">
        <v>7.89</v>
      </c>
      <c r="C3047">
        <v>11.9</v>
      </c>
    </row>
    <row r="3048" spans="1:3" x14ac:dyDescent="0.25">
      <c r="A3048" s="2" t="s">
        <v>1149</v>
      </c>
    </row>
    <row r="3049" spans="1:3" x14ac:dyDescent="0.25">
      <c r="A3049" s="3" t="s">
        <v>984</v>
      </c>
      <c r="B3049">
        <v>19.46</v>
      </c>
      <c r="C3049">
        <v>11.9</v>
      </c>
    </row>
    <row r="3050" spans="1:3" x14ac:dyDescent="0.25">
      <c r="A3050" s="2" t="s">
        <v>1150</v>
      </c>
    </row>
    <row r="3051" spans="1:3" x14ac:dyDescent="0.25">
      <c r="A3051" s="3" t="s">
        <v>8879</v>
      </c>
      <c r="B3051">
        <v>8.68</v>
      </c>
      <c r="C3051">
        <v>8.9</v>
      </c>
    </row>
    <row r="3052" spans="1:3" x14ac:dyDescent="0.25">
      <c r="A3052" s="3" t="s">
        <v>8907</v>
      </c>
      <c r="B3052">
        <v>15.69</v>
      </c>
      <c r="C3052">
        <v>8.9</v>
      </c>
    </row>
    <row r="3053" spans="1:3" x14ac:dyDescent="0.25">
      <c r="A3053" s="3" t="s">
        <v>8948</v>
      </c>
      <c r="B3053">
        <v>7.17</v>
      </c>
      <c r="C3053">
        <v>8.9</v>
      </c>
    </row>
    <row r="3054" spans="1:3" x14ac:dyDescent="0.25">
      <c r="A3054" s="2" t="s">
        <v>1151</v>
      </c>
    </row>
    <row r="3055" spans="1:3" x14ac:dyDescent="0.25">
      <c r="A3055" s="3" t="s">
        <v>8879</v>
      </c>
      <c r="B3055">
        <v>1.51</v>
      </c>
      <c r="C3055">
        <v>11.9</v>
      </c>
    </row>
    <row r="3056" spans="1:3" x14ac:dyDescent="0.25">
      <c r="A3056" s="3" t="s">
        <v>8896</v>
      </c>
      <c r="B3056">
        <v>0.61</v>
      </c>
      <c r="C3056">
        <v>8.9</v>
      </c>
    </row>
    <row r="3057" spans="1:3" x14ac:dyDescent="0.25">
      <c r="A3057" s="2" t="s">
        <v>1152</v>
      </c>
    </row>
    <row r="3058" spans="1:3" x14ac:dyDescent="0.25">
      <c r="A3058" s="3" t="s">
        <v>984</v>
      </c>
      <c r="B3058">
        <v>17.7</v>
      </c>
      <c r="C3058">
        <v>8.9</v>
      </c>
    </row>
    <row r="3059" spans="1:3" x14ac:dyDescent="0.25">
      <c r="A3059" s="2" t="s">
        <v>1153</v>
      </c>
    </row>
    <row r="3060" spans="1:3" x14ac:dyDescent="0.25">
      <c r="A3060" s="3" t="s">
        <v>8946</v>
      </c>
      <c r="B3060">
        <v>14.22</v>
      </c>
      <c r="C3060">
        <v>8.9</v>
      </c>
    </row>
    <row r="3061" spans="1:3" x14ac:dyDescent="0.25">
      <c r="A3061" s="2" t="s">
        <v>1154</v>
      </c>
    </row>
    <row r="3062" spans="1:3" x14ac:dyDescent="0.25">
      <c r="A3062" s="3" t="s">
        <v>8946</v>
      </c>
      <c r="B3062">
        <v>26.65</v>
      </c>
      <c r="C3062">
        <v>14.8</v>
      </c>
    </row>
    <row r="3063" spans="1:3" x14ac:dyDescent="0.25">
      <c r="A3063" s="2" t="s">
        <v>1155</v>
      </c>
    </row>
    <row r="3064" spans="1:3" x14ac:dyDescent="0.25">
      <c r="A3064" s="3" t="s">
        <v>984</v>
      </c>
      <c r="B3064">
        <v>15.55</v>
      </c>
      <c r="C3064">
        <v>8.9</v>
      </c>
    </row>
    <row r="3065" spans="1:3" x14ac:dyDescent="0.25">
      <c r="A3065" s="3" t="s">
        <v>8951</v>
      </c>
      <c r="B3065">
        <v>4.83</v>
      </c>
      <c r="C3065">
        <v>5.9</v>
      </c>
    </row>
    <row r="3066" spans="1:3" x14ac:dyDescent="0.25">
      <c r="A3066" s="2" t="s">
        <v>1156</v>
      </c>
    </row>
    <row r="3067" spans="1:3" x14ac:dyDescent="0.25">
      <c r="A3067" s="3" t="s">
        <v>8902</v>
      </c>
      <c r="B3067">
        <v>18.3</v>
      </c>
      <c r="C3067">
        <v>8.9</v>
      </c>
    </row>
    <row r="3068" spans="1:3" x14ac:dyDescent="0.25">
      <c r="A3068" s="3" t="s">
        <v>8907</v>
      </c>
      <c r="B3068">
        <v>4.96</v>
      </c>
      <c r="C3068">
        <v>11.9</v>
      </c>
    </row>
    <row r="3069" spans="1:3" x14ac:dyDescent="0.25">
      <c r="A3069" s="2" t="s">
        <v>1157</v>
      </c>
    </row>
    <row r="3070" spans="1:3" x14ac:dyDescent="0.25">
      <c r="A3070" s="3" t="s">
        <v>8867</v>
      </c>
      <c r="B3070">
        <v>12.77</v>
      </c>
      <c r="C3070">
        <v>11.9</v>
      </c>
    </row>
    <row r="3071" spans="1:3" x14ac:dyDescent="0.25">
      <c r="A3071" s="3" t="s">
        <v>8924</v>
      </c>
      <c r="B3071">
        <v>16.09</v>
      </c>
      <c r="C3071">
        <v>11.9</v>
      </c>
    </row>
    <row r="3072" spans="1:3" x14ac:dyDescent="0.25">
      <c r="A3072" s="3" t="s">
        <v>8928</v>
      </c>
      <c r="B3072">
        <v>0.59</v>
      </c>
      <c r="C3072">
        <v>8.9</v>
      </c>
    </row>
    <row r="3073" spans="1:3" x14ac:dyDescent="0.25">
      <c r="A3073" s="3" t="s">
        <v>8932</v>
      </c>
      <c r="B3073">
        <v>10.59</v>
      </c>
      <c r="C3073">
        <v>8.9</v>
      </c>
    </row>
    <row r="3074" spans="1:3" x14ac:dyDescent="0.25">
      <c r="A3074" s="3" t="s">
        <v>8945</v>
      </c>
      <c r="B3074">
        <v>0.02</v>
      </c>
      <c r="C3074">
        <v>11.9</v>
      </c>
    </row>
    <row r="3075" spans="1:3" x14ac:dyDescent="0.25">
      <c r="A3075" s="3" t="s">
        <v>8951</v>
      </c>
      <c r="B3075">
        <v>17.440000000000001</v>
      </c>
      <c r="C3075">
        <v>8.9</v>
      </c>
    </row>
    <row r="3076" spans="1:3" x14ac:dyDescent="0.25">
      <c r="A3076" s="3" t="s">
        <v>8957</v>
      </c>
      <c r="B3076">
        <v>4.8499999999999996</v>
      </c>
      <c r="C3076">
        <v>8.9</v>
      </c>
    </row>
    <row r="3077" spans="1:3" x14ac:dyDescent="0.25">
      <c r="A3077" s="3" t="s">
        <v>8966</v>
      </c>
      <c r="B3077">
        <v>15.97</v>
      </c>
      <c r="C3077">
        <v>5.9</v>
      </c>
    </row>
    <row r="3078" spans="1:3" x14ac:dyDescent="0.25">
      <c r="A3078" s="2" t="s">
        <v>1158</v>
      </c>
    </row>
    <row r="3079" spans="1:3" x14ac:dyDescent="0.25">
      <c r="A3079" s="3" t="s">
        <v>8948</v>
      </c>
      <c r="B3079">
        <v>0.42</v>
      </c>
      <c r="C3079">
        <v>8.9</v>
      </c>
    </row>
    <row r="3080" spans="1:3" x14ac:dyDescent="0.25">
      <c r="A3080" s="2" t="s">
        <v>1159</v>
      </c>
    </row>
    <row r="3081" spans="1:3" x14ac:dyDescent="0.25">
      <c r="A3081" s="3" t="s">
        <v>8907</v>
      </c>
      <c r="B3081">
        <v>4.26</v>
      </c>
      <c r="C3081">
        <v>11.9</v>
      </c>
    </row>
    <row r="3082" spans="1:3" x14ac:dyDescent="0.25">
      <c r="A3082" s="3" t="s">
        <v>8909</v>
      </c>
      <c r="B3082">
        <v>12.08</v>
      </c>
      <c r="C3082">
        <v>11.9</v>
      </c>
    </row>
    <row r="3083" spans="1:3" x14ac:dyDescent="0.25">
      <c r="A3083" s="3" t="s">
        <v>8969</v>
      </c>
      <c r="B3083">
        <v>1.42</v>
      </c>
      <c r="C3083">
        <v>8.9</v>
      </c>
    </row>
    <row r="3084" spans="1:3" x14ac:dyDescent="0.25">
      <c r="A3084" s="2" t="s">
        <v>1160</v>
      </c>
    </row>
    <row r="3085" spans="1:3" x14ac:dyDescent="0.25">
      <c r="A3085" s="3" t="s">
        <v>8871</v>
      </c>
      <c r="B3085">
        <v>6.42</v>
      </c>
      <c r="C3085">
        <v>8.9</v>
      </c>
    </row>
    <row r="3086" spans="1:3" x14ac:dyDescent="0.25">
      <c r="A3086" s="3" t="s">
        <v>8896</v>
      </c>
      <c r="B3086">
        <v>19.54</v>
      </c>
      <c r="C3086">
        <v>11.9</v>
      </c>
    </row>
    <row r="3087" spans="1:3" x14ac:dyDescent="0.25">
      <c r="A3087" s="3" t="s">
        <v>8948</v>
      </c>
      <c r="B3087">
        <v>1.03</v>
      </c>
      <c r="C3087">
        <v>11.9</v>
      </c>
    </row>
    <row r="3088" spans="1:3" x14ac:dyDescent="0.25">
      <c r="A3088" s="2" t="s">
        <v>1161</v>
      </c>
    </row>
    <row r="3089" spans="1:3" x14ac:dyDescent="0.25">
      <c r="A3089" s="3" t="s">
        <v>8879</v>
      </c>
      <c r="B3089">
        <v>12.63</v>
      </c>
      <c r="C3089">
        <v>11.9</v>
      </c>
    </row>
    <row r="3090" spans="1:3" x14ac:dyDescent="0.25">
      <c r="A3090" s="3" t="s">
        <v>8907</v>
      </c>
      <c r="B3090">
        <v>10.039999999999999</v>
      </c>
      <c r="C3090">
        <v>11.9</v>
      </c>
    </row>
    <row r="3091" spans="1:3" x14ac:dyDescent="0.25">
      <c r="A3091" s="2" t="s">
        <v>1162</v>
      </c>
    </row>
    <row r="3092" spans="1:3" x14ac:dyDescent="0.25">
      <c r="A3092" s="3" t="s">
        <v>8879</v>
      </c>
      <c r="B3092">
        <v>6.29</v>
      </c>
      <c r="C3092">
        <v>8.9</v>
      </c>
    </row>
    <row r="3093" spans="1:3" x14ac:dyDescent="0.25">
      <c r="A3093" s="3" t="s">
        <v>8966</v>
      </c>
      <c r="B3093">
        <v>17.34</v>
      </c>
      <c r="C3093">
        <v>8.9</v>
      </c>
    </row>
    <row r="3094" spans="1:3" x14ac:dyDescent="0.25">
      <c r="A3094" s="2" t="s">
        <v>1163</v>
      </c>
    </row>
    <row r="3095" spans="1:3" x14ac:dyDescent="0.25">
      <c r="A3095" s="3" t="s">
        <v>8966</v>
      </c>
      <c r="B3095">
        <v>5.43</v>
      </c>
      <c r="C3095">
        <v>11.9</v>
      </c>
    </row>
    <row r="3096" spans="1:3" x14ac:dyDescent="0.25">
      <c r="A3096" s="2" t="s">
        <v>1164</v>
      </c>
    </row>
    <row r="3097" spans="1:3" x14ac:dyDescent="0.25">
      <c r="A3097" s="3" t="s">
        <v>8879</v>
      </c>
      <c r="B3097">
        <v>7.24</v>
      </c>
      <c r="C3097">
        <v>8.9</v>
      </c>
    </row>
    <row r="3098" spans="1:3" x14ac:dyDescent="0.25">
      <c r="A3098" s="2" t="s">
        <v>1165</v>
      </c>
    </row>
    <row r="3099" spans="1:3" x14ac:dyDescent="0.25">
      <c r="A3099" s="3" t="s">
        <v>8945</v>
      </c>
      <c r="B3099">
        <v>9.26</v>
      </c>
      <c r="C3099">
        <v>8.9</v>
      </c>
    </row>
    <row r="3100" spans="1:3" x14ac:dyDescent="0.25">
      <c r="A3100" s="3" t="s">
        <v>8951</v>
      </c>
      <c r="B3100">
        <v>8.9700000000000006</v>
      </c>
      <c r="C3100">
        <v>8.9</v>
      </c>
    </row>
    <row r="3101" spans="1:3" x14ac:dyDescent="0.25">
      <c r="A3101" s="2" t="s">
        <v>1166</v>
      </c>
    </row>
    <row r="3102" spans="1:3" x14ac:dyDescent="0.25">
      <c r="A3102" s="3" t="s">
        <v>8879</v>
      </c>
      <c r="B3102">
        <v>15.93</v>
      </c>
      <c r="C3102">
        <v>11.9</v>
      </c>
    </row>
    <row r="3103" spans="1:3" x14ac:dyDescent="0.25">
      <c r="A3103" s="3" t="s">
        <v>8937</v>
      </c>
      <c r="B3103">
        <v>2.68</v>
      </c>
      <c r="C3103">
        <v>8.9</v>
      </c>
    </row>
    <row r="3104" spans="1:3" x14ac:dyDescent="0.25">
      <c r="A3104" s="3" t="s">
        <v>8948</v>
      </c>
      <c r="B3104">
        <v>18.27</v>
      </c>
      <c r="C3104">
        <v>8.9</v>
      </c>
    </row>
    <row r="3105" spans="1:3" x14ac:dyDescent="0.25">
      <c r="A3105" s="2" t="s">
        <v>1167</v>
      </c>
    </row>
    <row r="3106" spans="1:3" x14ac:dyDescent="0.25">
      <c r="A3106" s="3" t="s">
        <v>8912</v>
      </c>
      <c r="B3106">
        <v>3.4</v>
      </c>
      <c r="C3106">
        <v>11.9</v>
      </c>
    </row>
    <row r="3107" spans="1:3" x14ac:dyDescent="0.25">
      <c r="A3107" s="2" t="s">
        <v>1168</v>
      </c>
    </row>
    <row r="3108" spans="1:3" x14ac:dyDescent="0.25">
      <c r="A3108" s="3" t="s">
        <v>8907</v>
      </c>
      <c r="B3108">
        <v>1.62</v>
      </c>
      <c r="C3108">
        <v>8.9</v>
      </c>
    </row>
    <row r="3109" spans="1:3" x14ac:dyDescent="0.25">
      <c r="A3109" s="3" t="s">
        <v>8948</v>
      </c>
      <c r="B3109">
        <v>8.4700000000000006</v>
      </c>
      <c r="C3109">
        <v>11.9</v>
      </c>
    </row>
    <row r="3110" spans="1:3" x14ac:dyDescent="0.25">
      <c r="A3110" s="2" t="s">
        <v>1169</v>
      </c>
    </row>
    <row r="3111" spans="1:3" x14ac:dyDescent="0.25">
      <c r="A3111" s="3" t="s">
        <v>8945</v>
      </c>
      <c r="B3111">
        <v>5.0199999999999996</v>
      </c>
      <c r="C3111">
        <v>5.9</v>
      </c>
    </row>
    <row r="3112" spans="1:3" x14ac:dyDescent="0.25">
      <c r="A3112" s="3" t="s">
        <v>8962</v>
      </c>
      <c r="B3112">
        <v>1.82</v>
      </c>
      <c r="C3112">
        <v>11.9</v>
      </c>
    </row>
    <row r="3113" spans="1:3" x14ac:dyDescent="0.25">
      <c r="A3113" s="2" t="s">
        <v>1170</v>
      </c>
    </row>
    <row r="3114" spans="1:3" x14ac:dyDescent="0.25">
      <c r="A3114" s="3" t="s">
        <v>8962</v>
      </c>
      <c r="B3114">
        <v>18.489999999999998</v>
      </c>
      <c r="C3114">
        <v>11.9</v>
      </c>
    </row>
    <row r="3115" spans="1:3" x14ac:dyDescent="0.25">
      <c r="A3115" s="2" t="s">
        <v>1171</v>
      </c>
    </row>
    <row r="3116" spans="1:3" x14ac:dyDescent="0.25">
      <c r="A3116" s="3" t="s">
        <v>8907</v>
      </c>
      <c r="B3116">
        <v>0.28999999999999998</v>
      </c>
      <c r="C3116">
        <v>8.9</v>
      </c>
    </row>
    <row r="3117" spans="1:3" x14ac:dyDescent="0.25">
      <c r="A3117" s="2" t="s">
        <v>1172</v>
      </c>
    </row>
    <row r="3118" spans="1:3" x14ac:dyDescent="0.25">
      <c r="A3118" s="3" t="s">
        <v>984</v>
      </c>
      <c r="B3118">
        <v>0.15</v>
      </c>
      <c r="C3118">
        <v>8.9</v>
      </c>
    </row>
    <row r="3119" spans="1:3" x14ac:dyDescent="0.25">
      <c r="A3119" s="3" t="s">
        <v>8310</v>
      </c>
      <c r="B3119">
        <v>10.4</v>
      </c>
      <c r="C3119">
        <v>11.9</v>
      </c>
    </row>
    <row r="3120" spans="1:3" x14ac:dyDescent="0.25">
      <c r="A3120" s="2" t="s">
        <v>1173</v>
      </c>
    </row>
    <row r="3121" spans="1:3" x14ac:dyDescent="0.25">
      <c r="A3121" s="3" t="s">
        <v>8948</v>
      </c>
      <c r="B3121">
        <v>18.09</v>
      </c>
      <c r="C3121">
        <v>11.9</v>
      </c>
    </row>
    <row r="3122" spans="1:3" x14ac:dyDescent="0.25">
      <c r="A3122" s="2" t="s">
        <v>1174</v>
      </c>
    </row>
    <row r="3123" spans="1:3" x14ac:dyDescent="0.25">
      <c r="A3123" s="3" t="s">
        <v>8879</v>
      </c>
      <c r="B3123">
        <v>15.74</v>
      </c>
      <c r="C3123">
        <v>8.9</v>
      </c>
    </row>
    <row r="3124" spans="1:3" x14ac:dyDescent="0.25">
      <c r="A3124" s="3" t="s">
        <v>8957</v>
      </c>
      <c r="B3124">
        <v>17.84</v>
      </c>
      <c r="C3124">
        <v>11.9</v>
      </c>
    </row>
    <row r="3125" spans="1:3" x14ac:dyDescent="0.25">
      <c r="A3125" s="2" t="s">
        <v>1175</v>
      </c>
    </row>
    <row r="3126" spans="1:3" x14ac:dyDescent="0.25">
      <c r="A3126" s="3" t="s">
        <v>8878</v>
      </c>
      <c r="B3126">
        <v>19.899999999999999</v>
      </c>
      <c r="C3126">
        <v>8.9</v>
      </c>
    </row>
    <row r="3127" spans="1:3" x14ac:dyDescent="0.25">
      <c r="A3127" s="3" t="s">
        <v>8907</v>
      </c>
      <c r="B3127">
        <v>8.33</v>
      </c>
      <c r="C3127">
        <v>8.9</v>
      </c>
    </row>
    <row r="3128" spans="1:3" x14ac:dyDescent="0.25">
      <c r="A3128" s="2" t="s">
        <v>1176</v>
      </c>
    </row>
    <row r="3129" spans="1:3" x14ac:dyDescent="0.25">
      <c r="A3129" s="3" t="s">
        <v>8894</v>
      </c>
      <c r="B3129">
        <v>4.4800000000000004</v>
      </c>
      <c r="C3129">
        <v>24.5</v>
      </c>
    </row>
    <row r="3130" spans="1:3" x14ac:dyDescent="0.25">
      <c r="A3130" s="2" t="s">
        <v>1177</v>
      </c>
    </row>
    <row r="3131" spans="1:3" x14ac:dyDescent="0.25">
      <c r="A3131" s="3" t="s">
        <v>8880</v>
      </c>
      <c r="B3131">
        <v>11.3</v>
      </c>
      <c r="C3131">
        <v>8.9</v>
      </c>
    </row>
    <row r="3132" spans="1:3" x14ac:dyDescent="0.25">
      <c r="A3132" s="3" t="s">
        <v>8310</v>
      </c>
      <c r="B3132">
        <v>2.1</v>
      </c>
      <c r="C3132">
        <v>8.9</v>
      </c>
    </row>
    <row r="3133" spans="1:3" x14ac:dyDescent="0.25">
      <c r="A3133" s="2" t="s">
        <v>1178</v>
      </c>
    </row>
    <row r="3134" spans="1:3" x14ac:dyDescent="0.25">
      <c r="A3134" s="3" t="s">
        <v>8879</v>
      </c>
      <c r="B3134">
        <v>0.38</v>
      </c>
      <c r="C3134">
        <v>11.9</v>
      </c>
    </row>
    <row r="3135" spans="1:3" x14ac:dyDescent="0.25">
      <c r="A3135" s="2" t="s">
        <v>1179</v>
      </c>
    </row>
    <row r="3136" spans="1:3" x14ac:dyDescent="0.25">
      <c r="A3136" s="3" t="s">
        <v>8879</v>
      </c>
      <c r="B3136">
        <v>15.19</v>
      </c>
      <c r="C3136">
        <v>11.9</v>
      </c>
    </row>
    <row r="3137" spans="1:3" x14ac:dyDescent="0.25">
      <c r="A3137" s="3" t="s">
        <v>8912</v>
      </c>
      <c r="B3137">
        <v>18.37</v>
      </c>
      <c r="C3137">
        <v>8.9</v>
      </c>
    </row>
    <row r="3138" spans="1:3" x14ac:dyDescent="0.25">
      <c r="A3138" s="3" t="s">
        <v>8954</v>
      </c>
      <c r="B3138">
        <v>10.46</v>
      </c>
      <c r="C3138">
        <v>8.9</v>
      </c>
    </row>
    <row r="3139" spans="1:3" x14ac:dyDescent="0.25">
      <c r="A3139" s="2" t="s">
        <v>1180</v>
      </c>
    </row>
    <row r="3140" spans="1:3" x14ac:dyDescent="0.25">
      <c r="A3140" s="3" t="s">
        <v>8966</v>
      </c>
      <c r="B3140">
        <v>8.51</v>
      </c>
      <c r="C3140">
        <v>20.8</v>
      </c>
    </row>
    <row r="3141" spans="1:3" x14ac:dyDescent="0.25">
      <c r="A3141" s="2" t="s">
        <v>1181</v>
      </c>
    </row>
    <row r="3142" spans="1:3" x14ac:dyDescent="0.25">
      <c r="A3142" s="3" t="s">
        <v>8878</v>
      </c>
      <c r="B3142">
        <v>0.06</v>
      </c>
      <c r="C3142">
        <v>8.9</v>
      </c>
    </row>
    <row r="3143" spans="1:3" x14ac:dyDescent="0.25">
      <c r="A3143" s="3" t="s">
        <v>8907</v>
      </c>
      <c r="B3143">
        <v>19.510000000000002</v>
      </c>
      <c r="C3143">
        <v>11.9</v>
      </c>
    </row>
    <row r="3144" spans="1:3" x14ac:dyDescent="0.25">
      <c r="A3144" s="2" t="s">
        <v>1182</v>
      </c>
    </row>
    <row r="3145" spans="1:3" x14ac:dyDescent="0.25">
      <c r="A3145" s="3" t="s">
        <v>8879</v>
      </c>
      <c r="B3145">
        <v>9.07</v>
      </c>
      <c r="C3145">
        <v>8.9</v>
      </c>
    </row>
    <row r="3146" spans="1:3" x14ac:dyDescent="0.25">
      <c r="A3146" s="2" t="s">
        <v>1183</v>
      </c>
    </row>
    <row r="3147" spans="1:3" x14ac:dyDescent="0.25">
      <c r="A3147" s="3" t="s">
        <v>8901</v>
      </c>
      <c r="B3147">
        <v>1.67</v>
      </c>
      <c r="C3147">
        <v>11.9</v>
      </c>
    </row>
    <row r="3148" spans="1:3" x14ac:dyDescent="0.25">
      <c r="A3148" s="3" t="s">
        <v>8966</v>
      </c>
      <c r="B3148">
        <v>10.51</v>
      </c>
      <c r="C3148">
        <v>5.9</v>
      </c>
    </row>
    <row r="3149" spans="1:3" x14ac:dyDescent="0.25">
      <c r="A3149" s="2" t="s">
        <v>1184</v>
      </c>
    </row>
    <row r="3150" spans="1:3" x14ac:dyDescent="0.25">
      <c r="A3150" s="3" t="s">
        <v>8937</v>
      </c>
      <c r="B3150">
        <v>12.14</v>
      </c>
      <c r="C3150">
        <v>8.9</v>
      </c>
    </row>
    <row r="3151" spans="1:3" x14ac:dyDescent="0.25">
      <c r="A3151" s="3" t="s">
        <v>8944</v>
      </c>
      <c r="B3151">
        <v>14.15</v>
      </c>
      <c r="C3151">
        <v>8.9</v>
      </c>
    </row>
    <row r="3152" spans="1:3" x14ac:dyDescent="0.25">
      <c r="A3152" s="2" t="s">
        <v>1185</v>
      </c>
    </row>
    <row r="3153" spans="1:3" x14ac:dyDescent="0.25">
      <c r="A3153" s="3" t="s">
        <v>8873</v>
      </c>
      <c r="B3153">
        <v>2.0299999999999998</v>
      </c>
      <c r="C3153">
        <v>8.9</v>
      </c>
    </row>
    <row r="3154" spans="1:3" x14ac:dyDescent="0.25">
      <c r="A3154" s="3" t="s">
        <v>8310</v>
      </c>
      <c r="B3154">
        <v>13.85</v>
      </c>
      <c r="C3154">
        <v>8.9</v>
      </c>
    </row>
    <row r="3155" spans="1:3" x14ac:dyDescent="0.25">
      <c r="A3155" s="2" t="s">
        <v>1186</v>
      </c>
    </row>
    <row r="3156" spans="1:3" x14ac:dyDescent="0.25">
      <c r="A3156" s="3" t="s">
        <v>663</v>
      </c>
      <c r="B3156">
        <v>13.24</v>
      </c>
      <c r="C3156">
        <v>8.9</v>
      </c>
    </row>
    <row r="3157" spans="1:3" x14ac:dyDescent="0.25">
      <c r="A3157" s="3" t="s">
        <v>8896</v>
      </c>
      <c r="B3157">
        <v>7.65</v>
      </c>
      <c r="C3157">
        <v>8.9</v>
      </c>
    </row>
    <row r="3158" spans="1:3" x14ac:dyDescent="0.25">
      <c r="A3158" s="2" t="s">
        <v>1187</v>
      </c>
    </row>
    <row r="3159" spans="1:3" x14ac:dyDescent="0.25">
      <c r="A3159" s="3" t="s">
        <v>8966</v>
      </c>
      <c r="B3159">
        <v>11.47</v>
      </c>
      <c r="C3159">
        <v>8.9</v>
      </c>
    </row>
    <row r="3160" spans="1:3" x14ac:dyDescent="0.25">
      <c r="A3160" s="2" t="s">
        <v>1188</v>
      </c>
    </row>
    <row r="3161" spans="1:3" x14ac:dyDescent="0.25">
      <c r="A3161" s="3" t="s">
        <v>8896</v>
      </c>
      <c r="B3161">
        <v>18.510000000000002</v>
      </c>
      <c r="C3161">
        <v>5.9</v>
      </c>
    </row>
    <row r="3162" spans="1:3" x14ac:dyDescent="0.25">
      <c r="A3162" s="3" t="s">
        <v>8944</v>
      </c>
      <c r="B3162">
        <v>18.96</v>
      </c>
      <c r="C3162">
        <v>11.9</v>
      </c>
    </row>
    <row r="3163" spans="1:3" x14ac:dyDescent="0.25">
      <c r="A3163" s="2" t="s">
        <v>1189</v>
      </c>
    </row>
    <row r="3164" spans="1:3" x14ac:dyDescent="0.25">
      <c r="A3164" s="3" t="s">
        <v>8886</v>
      </c>
      <c r="B3164">
        <v>15.81</v>
      </c>
      <c r="C3164">
        <v>8.9</v>
      </c>
    </row>
    <row r="3165" spans="1:3" x14ac:dyDescent="0.25">
      <c r="A3165" s="3" t="s">
        <v>8310</v>
      </c>
      <c r="B3165">
        <v>7.76</v>
      </c>
      <c r="C3165">
        <v>8.9</v>
      </c>
    </row>
    <row r="3166" spans="1:3" x14ac:dyDescent="0.25">
      <c r="A3166" s="2" t="s">
        <v>1190</v>
      </c>
    </row>
    <row r="3167" spans="1:3" x14ac:dyDescent="0.25">
      <c r="A3167" s="3" t="s">
        <v>984</v>
      </c>
      <c r="B3167">
        <v>8.48</v>
      </c>
      <c r="C3167">
        <v>8.9</v>
      </c>
    </row>
    <row r="3168" spans="1:3" x14ac:dyDescent="0.25">
      <c r="A3168" s="3" t="s">
        <v>8890</v>
      </c>
      <c r="B3168">
        <v>19.45</v>
      </c>
      <c r="C3168">
        <v>8.9</v>
      </c>
    </row>
    <row r="3169" spans="1:3" x14ac:dyDescent="0.25">
      <c r="A3169" s="2" t="s">
        <v>1191</v>
      </c>
    </row>
    <row r="3170" spans="1:3" x14ac:dyDescent="0.25">
      <c r="A3170" s="3" t="s">
        <v>8948</v>
      </c>
      <c r="B3170">
        <v>4.0999999999999996</v>
      </c>
      <c r="C3170">
        <v>8.9</v>
      </c>
    </row>
    <row r="3171" spans="1:3" x14ac:dyDescent="0.25">
      <c r="A3171" s="2" t="s">
        <v>1192</v>
      </c>
    </row>
    <row r="3172" spans="1:3" x14ac:dyDescent="0.25">
      <c r="A3172" s="3" t="s">
        <v>8879</v>
      </c>
      <c r="B3172">
        <v>13.86</v>
      </c>
      <c r="C3172">
        <v>11.9</v>
      </c>
    </row>
    <row r="3173" spans="1:3" x14ac:dyDescent="0.25">
      <c r="A3173" s="2" t="s">
        <v>1193</v>
      </c>
    </row>
    <row r="3174" spans="1:3" x14ac:dyDescent="0.25">
      <c r="A3174" s="3" t="s">
        <v>8942</v>
      </c>
      <c r="B3174">
        <v>7.73</v>
      </c>
      <c r="C3174">
        <v>11.9</v>
      </c>
    </row>
    <row r="3175" spans="1:3" x14ac:dyDescent="0.25">
      <c r="A3175" s="3" t="s">
        <v>8969</v>
      </c>
      <c r="B3175">
        <v>7.83</v>
      </c>
      <c r="C3175">
        <v>8.9</v>
      </c>
    </row>
    <row r="3176" spans="1:3" x14ac:dyDescent="0.25">
      <c r="A3176" s="2" t="s">
        <v>1194</v>
      </c>
    </row>
    <row r="3177" spans="1:3" x14ac:dyDescent="0.25">
      <c r="A3177" s="3" t="s">
        <v>8896</v>
      </c>
      <c r="B3177">
        <v>5.09</v>
      </c>
      <c r="C3177">
        <v>8.9</v>
      </c>
    </row>
    <row r="3178" spans="1:3" x14ac:dyDescent="0.25">
      <c r="A3178" s="3" t="s">
        <v>8947</v>
      </c>
      <c r="B3178">
        <v>19.78</v>
      </c>
      <c r="C3178">
        <v>17.8</v>
      </c>
    </row>
    <row r="3179" spans="1:3" x14ac:dyDescent="0.25">
      <c r="A3179" s="2" t="s">
        <v>1195</v>
      </c>
    </row>
    <row r="3180" spans="1:3" x14ac:dyDescent="0.25">
      <c r="A3180" s="3" t="s">
        <v>8867</v>
      </c>
      <c r="B3180">
        <v>17.32</v>
      </c>
      <c r="C3180">
        <v>8.9</v>
      </c>
    </row>
    <row r="3181" spans="1:3" x14ac:dyDescent="0.25">
      <c r="A3181" s="3" t="s">
        <v>8929</v>
      </c>
      <c r="B3181">
        <v>10.1</v>
      </c>
      <c r="C3181">
        <v>8.9</v>
      </c>
    </row>
    <row r="3182" spans="1:3" x14ac:dyDescent="0.25">
      <c r="A3182" s="3" t="s">
        <v>8962</v>
      </c>
      <c r="B3182">
        <v>1.02</v>
      </c>
      <c r="C3182">
        <v>8.9</v>
      </c>
    </row>
    <row r="3183" spans="1:3" x14ac:dyDescent="0.25">
      <c r="A3183" s="2" t="s">
        <v>1196</v>
      </c>
    </row>
    <row r="3184" spans="1:3" x14ac:dyDescent="0.25">
      <c r="A3184" s="3" t="s">
        <v>8878</v>
      </c>
      <c r="B3184">
        <v>5.92</v>
      </c>
      <c r="C3184">
        <v>11.9</v>
      </c>
    </row>
    <row r="3185" spans="1:3" x14ac:dyDescent="0.25">
      <c r="A3185" s="2" t="s">
        <v>1197</v>
      </c>
    </row>
    <row r="3186" spans="1:3" x14ac:dyDescent="0.25">
      <c r="A3186" s="3" t="s">
        <v>8886</v>
      </c>
      <c r="B3186">
        <v>18.649999999999999</v>
      </c>
      <c r="C3186">
        <v>8.9</v>
      </c>
    </row>
    <row r="3187" spans="1:3" x14ac:dyDescent="0.25">
      <c r="A3187" s="3" t="s">
        <v>8890</v>
      </c>
      <c r="B3187">
        <v>15.61</v>
      </c>
      <c r="C3187">
        <v>8.9</v>
      </c>
    </row>
    <row r="3188" spans="1:3" x14ac:dyDescent="0.25">
      <c r="A3188" s="3" t="s">
        <v>8948</v>
      </c>
      <c r="B3188">
        <v>10.41</v>
      </c>
      <c r="C3188">
        <v>8.9</v>
      </c>
    </row>
    <row r="3189" spans="1:3" x14ac:dyDescent="0.25">
      <c r="A3189" s="2" t="s">
        <v>1198</v>
      </c>
    </row>
    <row r="3190" spans="1:3" x14ac:dyDescent="0.25">
      <c r="A3190" s="3" t="s">
        <v>8907</v>
      </c>
      <c r="B3190">
        <v>13.24</v>
      </c>
      <c r="C3190">
        <v>11.9</v>
      </c>
    </row>
    <row r="3191" spans="1:3" x14ac:dyDescent="0.25">
      <c r="A3191" s="2" t="s">
        <v>1199</v>
      </c>
    </row>
    <row r="3192" spans="1:3" x14ac:dyDescent="0.25">
      <c r="A3192" s="3" t="s">
        <v>8878</v>
      </c>
      <c r="B3192">
        <v>7.49</v>
      </c>
      <c r="C3192">
        <v>8.9</v>
      </c>
    </row>
    <row r="3193" spans="1:3" x14ac:dyDescent="0.25">
      <c r="A3193" s="3" t="s">
        <v>8903</v>
      </c>
      <c r="B3193">
        <v>12.92</v>
      </c>
      <c r="C3193">
        <v>8.9</v>
      </c>
    </row>
    <row r="3194" spans="1:3" x14ac:dyDescent="0.25">
      <c r="A3194" s="2" t="s">
        <v>1200</v>
      </c>
    </row>
    <row r="3195" spans="1:3" x14ac:dyDescent="0.25">
      <c r="A3195" s="3" t="s">
        <v>8907</v>
      </c>
      <c r="B3195">
        <v>13.02</v>
      </c>
      <c r="C3195">
        <v>11.9</v>
      </c>
    </row>
    <row r="3196" spans="1:3" x14ac:dyDescent="0.25">
      <c r="A3196" s="3" t="s">
        <v>8927</v>
      </c>
      <c r="B3196">
        <v>4.74</v>
      </c>
      <c r="C3196">
        <v>8.9</v>
      </c>
    </row>
    <row r="3197" spans="1:3" x14ac:dyDescent="0.25">
      <c r="A3197" s="2" t="s">
        <v>1201</v>
      </c>
    </row>
    <row r="3198" spans="1:3" x14ac:dyDescent="0.25">
      <c r="A3198" s="3" t="s">
        <v>8877</v>
      </c>
      <c r="B3198">
        <v>17.260000000000002</v>
      </c>
      <c r="C3198">
        <v>8.9</v>
      </c>
    </row>
    <row r="3199" spans="1:3" x14ac:dyDescent="0.25">
      <c r="A3199" s="3" t="s">
        <v>8879</v>
      </c>
      <c r="B3199">
        <v>19.13</v>
      </c>
      <c r="C3199">
        <v>8.9</v>
      </c>
    </row>
    <row r="3200" spans="1:3" x14ac:dyDescent="0.25">
      <c r="A3200" s="2" t="s">
        <v>1202</v>
      </c>
    </row>
    <row r="3201" spans="1:3" x14ac:dyDescent="0.25">
      <c r="A3201" s="3" t="s">
        <v>8879</v>
      </c>
      <c r="B3201">
        <v>20.36</v>
      </c>
      <c r="C3201">
        <v>20.8</v>
      </c>
    </row>
    <row r="3202" spans="1:3" x14ac:dyDescent="0.25">
      <c r="A3202" s="3" t="s">
        <v>8946</v>
      </c>
      <c r="B3202">
        <v>11.67</v>
      </c>
      <c r="C3202">
        <v>8.9</v>
      </c>
    </row>
    <row r="3203" spans="1:3" x14ac:dyDescent="0.25">
      <c r="A3203" s="2" t="s">
        <v>1203</v>
      </c>
    </row>
    <row r="3204" spans="1:3" x14ac:dyDescent="0.25">
      <c r="A3204" s="3" t="s">
        <v>8896</v>
      </c>
      <c r="B3204">
        <v>12.28</v>
      </c>
      <c r="C3204">
        <v>11.9</v>
      </c>
    </row>
    <row r="3205" spans="1:3" x14ac:dyDescent="0.25">
      <c r="A3205" s="2" t="s">
        <v>1204</v>
      </c>
    </row>
    <row r="3206" spans="1:3" x14ac:dyDescent="0.25">
      <c r="A3206" s="3" t="s">
        <v>8879</v>
      </c>
      <c r="B3206">
        <v>12.29</v>
      </c>
      <c r="C3206">
        <v>8.9</v>
      </c>
    </row>
    <row r="3207" spans="1:3" x14ac:dyDescent="0.25">
      <c r="A3207" s="3" t="s">
        <v>8907</v>
      </c>
      <c r="B3207">
        <v>2.94</v>
      </c>
      <c r="C3207">
        <v>8.9</v>
      </c>
    </row>
    <row r="3208" spans="1:3" x14ac:dyDescent="0.25">
      <c r="A3208" s="2" t="s">
        <v>1205</v>
      </c>
    </row>
    <row r="3209" spans="1:3" x14ac:dyDescent="0.25">
      <c r="A3209" s="3" t="s">
        <v>8907</v>
      </c>
      <c r="B3209">
        <v>13.4</v>
      </c>
      <c r="C3209">
        <v>8.9</v>
      </c>
    </row>
    <row r="3210" spans="1:3" x14ac:dyDescent="0.25">
      <c r="A3210" s="3" t="s">
        <v>8948</v>
      </c>
      <c r="B3210">
        <v>18.39</v>
      </c>
      <c r="C3210">
        <v>11.9</v>
      </c>
    </row>
    <row r="3211" spans="1:3" x14ac:dyDescent="0.25">
      <c r="A3211" s="2" t="s">
        <v>1206</v>
      </c>
    </row>
    <row r="3212" spans="1:3" x14ac:dyDescent="0.25">
      <c r="A3212" s="3" t="s">
        <v>8882</v>
      </c>
      <c r="B3212">
        <v>11.02</v>
      </c>
      <c r="C3212">
        <v>11.9</v>
      </c>
    </row>
    <row r="3213" spans="1:3" x14ac:dyDescent="0.25">
      <c r="A3213" s="3" t="s">
        <v>8907</v>
      </c>
      <c r="B3213">
        <v>5.6</v>
      </c>
      <c r="C3213">
        <v>8.9</v>
      </c>
    </row>
    <row r="3214" spans="1:3" x14ac:dyDescent="0.25">
      <c r="A3214" s="3" t="s">
        <v>8966</v>
      </c>
      <c r="B3214">
        <v>16.600000000000001</v>
      </c>
      <c r="C3214">
        <v>8.9</v>
      </c>
    </row>
    <row r="3215" spans="1:3" x14ac:dyDescent="0.25">
      <c r="A3215" s="2" t="s">
        <v>1207</v>
      </c>
    </row>
    <row r="3216" spans="1:3" x14ac:dyDescent="0.25">
      <c r="A3216" s="3" t="s">
        <v>8966</v>
      </c>
      <c r="B3216">
        <v>18.02</v>
      </c>
      <c r="C3216">
        <v>11.9</v>
      </c>
    </row>
    <row r="3217" spans="1:3" x14ac:dyDescent="0.25">
      <c r="A3217" s="2" t="s">
        <v>1208</v>
      </c>
    </row>
    <row r="3218" spans="1:3" x14ac:dyDescent="0.25">
      <c r="A3218" s="3" t="s">
        <v>8878</v>
      </c>
      <c r="B3218">
        <v>18.7</v>
      </c>
      <c r="C3218">
        <v>5.9</v>
      </c>
    </row>
    <row r="3219" spans="1:3" x14ac:dyDescent="0.25">
      <c r="A3219" s="3" t="s">
        <v>8907</v>
      </c>
      <c r="B3219">
        <v>15.56</v>
      </c>
      <c r="C3219">
        <v>11.9</v>
      </c>
    </row>
    <row r="3220" spans="1:3" x14ac:dyDescent="0.25">
      <c r="A3220" s="2" t="s">
        <v>1209</v>
      </c>
    </row>
    <row r="3221" spans="1:3" x14ac:dyDescent="0.25">
      <c r="A3221" s="3" t="s">
        <v>8907</v>
      </c>
      <c r="B3221">
        <v>21.5</v>
      </c>
      <c r="C3221">
        <v>17.8</v>
      </c>
    </row>
    <row r="3222" spans="1:3" x14ac:dyDescent="0.25">
      <c r="A3222" s="3" t="s">
        <v>8954</v>
      </c>
      <c r="B3222">
        <v>16.940000000000001</v>
      </c>
      <c r="C3222">
        <v>8.9</v>
      </c>
    </row>
    <row r="3223" spans="1:3" x14ac:dyDescent="0.25">
      <c r="A3223" s="2" t="s">
        <v>1210</v>
      </c>
    </row>
    <row r="3224" spans="1:3" x14ac:dyDescent="0.25">
      <c r="A3224" s="3" t="s">
        <v>8879</v>
      </c>
      <c r="B3224">
        <v>3.09</v>
      </c>
      <c r="C3224">
        <v>8.9</v>
      </c>
    </row>
    <row r="3225" spans="1:3" x14ac:dyDescent="0.25">
      <c r="A3225" s="3" t="s">
        <v>8907</v>
      </c>
      <c r="B3225">
        <v>1.23</v>
      </c>
      <c r="C3225">
        <v>8.9</v>
      </c>
    </row>
    <row r="3226" spans="1:3" x14ac:dyDescent="0.25">
      <c r="A3226" s="2" t="s">
        <v>1211</v>
      </c>
    </row>
    <row r="3227" spans="1:3" x14ac:dyDescent="0.25">
      <c r="A3227" s="3" t="s">
        <v>8909</v>
      </c>
      <c r="B3227">
        <v>18.079999999999998</v>
      </c>
      <c r="C3227">
        <v>8.9</v>
      </c>
    </row>
    <row r="3228" spans="1:3" x14ac:dyDescent="0.25">
      <c r="A3228" s="2" t="s">
        <v>1212</v>
      </c>
    </row>
    <row r="3229" spans="1:3" x14ac:dyDescent="0.25">
      <c r="A3229" s="3" t="s">
        <v>8901</v>
      </c>
      <c r="B3229">
        <v>4.1100000000000003</v>
      </c>
      <c r="C3229">
        <v>8.9</v>
      </c>
    </row>
    <row r="3230" spans="1:3" x14ac:dyDescent="0.25">
      <c r="A3230" s="3" t="s">
        <v>8962</v>
      </c>
      <c r="B3230">
        <v>18.5</v>
      </c>
      <c r="C3230">
        <v>8.9</v>
      </c>
    </row>
    <row r="3231" spans="1:3" x14ac:dyDescent="0.25">
      <c r="A3231" s="3" t="s">
        <v>8966</v>
      </c>
      <c r="B3231">
        <v>11.35</v>
      </c>
      <c r="C3231">
        <v>11.9</v>
      </c>
    </row>
    <row r="3232" spans="1:3" x14ac:dyDescent="0.25">
      <c r="A3232" s="2" t="s">
        <v>1213</v>
      </c>
    </row>
    <row r="3233" spans="1:3" x14ac:dyDescent="0.25">
      <c r="A3233" s="3" t="s">
        <v>8907</v>
      </c>
      <c r="B3233">
        <v>0.12</v>
      </c>
      <c r="C3233">
        <v>11.9</v>
      </c>
    </row>
    <row r="3234" spans="1:3" x14ac:dyDescent="0.25">
      <c r="A3234" s="2" t="s">
        <v>1214</v>
      </c>
    </row>
    <row r="3235" spans="1:3" x14ac:dyDescent="0.25">
      <c r="A3235" s="3" t="s">
        <v>8946</v>
      </c>
      <c r="B3235">
        <v>16.5</v>
      </c>
      <c r="C3235">
        <v>8.9</v>
      </c>
    </row>
    <row r="3236" spans="1:3" x14ac:dyDescent="0.25">
      <c r="A3236" s="2" t="s">
        <v>1215</v>
      </c>
    </row>
    <row r="3237" spans="1:3" x14ac:dyDescent="0.25">
      <c r="A3237" s="3" t="s">
        <v>8951</v>
      </c>
      <c r="B3237">
        <v>5.13</v>
      </c>
      <c r="C3237">
        <v>8.9</v>
      </c>
    </row>
    <row r="3238" spans="1:3" x14ac:dyDescent="0.25">
      <c r="A3238" s="3" t="s">
        <v>8957</v>
      </c>
      <c r="B3238">
        <v>10.71</v>
      </c>
      <c r="C3238">
        <v>11.9</v>
      </c>
    </row>
    <row r="3239" spans="1:3" x14ac:dyDescent="0.25">
      <c r="A3239" s="2" t="s">
        <v>1216</v>
      </c>
    </row>
    <row r="3240" spans="1:3" x14ac:dyDescent="0.25">
      <c r="A3240" s="3" t="s">
        <v>8912</v>
      </c>
      <c r="B3240">
        <v>19.97</v>
      </c>
      <c r="C3240">
        <v>8.9</v>
      </c>
    </row>
    <row r="3241" spans="1:3" x14ac:dyDescent="0.25">
      <c r="A3241" s="3" t="s">
        <v>8944</v>
      </c>
      <c r="B3241">
        <v>6.08</v>
      </c>
      <c r="C3241">
        <v>8.9</v>
      </c>
    </row>
    <row r="3242" spans="1:3" x14ac:dyDescent="0.25">
      <c r="A3242" s="3" t="s">
        <v>8946</v>
      </c>
      <c r="B3242">
        <v>12.21</v>
      </c>
      <c r="C3242">
        <v>8.9</v>
      </c>
    </row>
    <row r="3243" spans="1:3" x14ac:dyDescent="0.25">
      <c r="A3243" s="2" t="s">
        <v>1217</v>
      </c>
    </row>
    <row r="3244" spans="1:3" x14ac:dyDescent="0.25">
      <c r="A3244" s="3" t="s">
        <v>984</v>
      </c>
      <c r="B3244">
        <v>6.05</v>
      </c>
      <c r="C3244">
        <v>11.9</v>
      </c>
    </row>
    <row r="3245" spans="1:3" x14ac:dyDescent="0.25">
      <c r="A3245" s="2" t="s">
        <v>1218</v>
      </c>
    </row>
    <row r="3246" spans="1:3" x14ac:dyDescent="0.25">
      <c r="A3246" s="3" t="s">
        <v>8879</v>
      </c>
      <c r="B3246">
        <v>13.61</v>
      </c>
      <c r="C3246">
        <v>20.8</v>
      </c>
    </row>
    <row r="3247" spans="1:3" x14ac:dyDescent="0.25">
      <c r="A3247" s="2" t="s">
        <v>1219</v>
      </c>
    </row>
    <row r="3248" spans="1:3" x14ac:dyDescent="0.25">
      <c r="A3248" s="3" t="s">
        <v>8880</v>
      </c>
      <c r="B3248">
        <v>4.0999999999999996</v>
      </c>
      <c r="C3248">
        <v>8.9</v>
      </c>
    </row>
    <row r="3249" spans="1:3" x14ac:dyDescent="0.25">
      <c r="A3249" s="3" t="s">
        <v>8946</v>
      </c>
      <c r="B3249">
        <v>16.829999999999998</v>
      </c>
      <c r="C3249">
        <v>8.9</v>
      </c>
    </row>
    <row r="3250" spans="1:3" x14ac:dyDescent="0.25">
      <c r="A3250" s="2" t="s">
        <v>1220</v>
      </c>
    </row>
    <row r="3251" spans="1:3" x14ac:dyDescent="0.25">
      <c r="A3251" s="3" t="s">
        <v>8967</v>
      </c>
      <c r="B3251">
        <v>11.93</v>
      </c>
      <c r="C3251">
        <v>8.9</v>
      </c>
    </row>
    <row r="3252" spans="1:3" x14ac:dyDescent="0.25">
      <c r="A3252" s="2" t="s">
        <v>1221</v>
      </c>
    </row>
    <row r="3253" spans="1:3" x14ac:dyDescent="0.25">
      <c r="A3253" s="3" t="s">
        <v>8907</v>
      </c>
      <c r="B3253">
        <v>11.95</v>
      </c>
      <c r="C3253">
        <v>11.9</v>
      </c>
    </row>
    <row r="3254" spans="1:3" x14ac:dyDescent="0.25">
      <c r="A3254" s="2" t="s">
        <v>1222</v>
      </c>
    </row>
    <row r="3255" spans="1:3" x14ac:dyDescent="0.25">
      <c r="A3255" s="3" t="s">
        <v>984</v>
      </c>
      <c r="B3255">
        <v>12.78</v>
      </c>
      <c r="C3255">
        <v>8.9</v>
      </c>
    </row>
    <row r="3256" spans="1:3" x14ac:dyDescent="0.25">
      <c r="A3256" s="3" t="s">
        <v>8946</v>
      </c>
      <c r="B3256">
        <v>9.9600000000000009</v>
      </c>
      <c r="C3256">
        <v>11.9</v>
      </c>
    </row>
    <row r="3257" spans="1:3" x14ac:dyDescent="0.25">
      <c r="A3257" s="3" t="s">
        <v>8948</v>
      </c>
      <c r="B3257">
        <v>2.4</v>
      </c>
      <c r="C3257">
        <v>8.9</v>
      </c>
    </row>
    <row r="3258" spans="1:3" x14ac:dyDescent="0.25">
      <c r="A3258" s="2" t="s">
        <v>1223</v>
      </c>
    </row>
    <row r="3259" spans="1:3" x14ac:dyDescent="0.25">
      <c r="A3259" s="3" t="s">
        <v>8907</v>
      </c>
      <c r="B3259">
        <v>4.3899999999999997</v>
      </c>
      <c r="C3259">
        <v>11.9</v>
      </c>
    </row>
    <row r="3260" spans="1:3" x14ac:dyDescent="0.25">
      <c r="A3260" s="2" t="s">
        <v>1224</v>
      </c>
    </row>
    <row r="3261" spans="1:3" x14ac:dyDescent="0.25">
      <c r="A3261" s="3" t="s">
        <v>8879</v>
      </c>
      <c r="B3261">
        <v>9.86</v>
      </c>
      <c r="C3261">
        <v>5.9</v>
      </c>
    </row>
    <row r="3262" spans="1:3" x14ac:dyDescent="0.25">
      <c r="A3262" s="2" t="s">
        <v>1225</v>
      </c>
    </row>
    <row r="3263" spans="1:3" x14ac:dyDescent="0.25">
      <c r="A3263" s="3" t="s">
        <v>8907</v>
      </c>
      <c r="B3263">
        <v>12.48</v>
      </c>
      <c r="C3263">
        <v>8.9</v>
      </c>
    </row>
    <row r="3264" spans="1:3" x14ac:dyDescent="0.25">
      <c r="A3264" s="3" t="s">
        <v>8957</v>
      </c>
      <c r="B3264">
        <v>4.66</v>
      </c>
      <c r="C3264">
        <v>8.9</v>
      </c>
    </row>
    <row r="3265" spans="1:3" x14ac:dyDescent="0.25">
      <c r="A3265" s="2" t="s">
        <v>1226</v>
      </c>
    </row>
    <row r="3266" spans="1:3" x14ac:dyDescent="0.25">
      <c r="A3266" s="3" t="s">
        <v>8879</v>
      </c>
      <c r="B3266">
        <v>5.87</v>
      </c>
      <c r="C3266">
        <v>8.9</v>
      </c>
    </row>
    <row r="3267" spans="1:3" x14ac:dyDescent="0.25">
      <c r="A3267" s="3" t="s">
        <v>8948</v>
      </c>
      <c r="B3267">
        <v>7.83</v>
      </c>
      <c r="C3267">
        <v>8.9</v>
      </c>
    </row>
    <row r="3268" spans="1:3" x14ac:dyDescent="0.25">
      <c r="A3268" s="3" t="s">
        <v>8951</v>
      </c>
      <c r="B3268">
        <v>11.79</v>
      </c>
      <c r="C3268">
        <v>8.9</v>
      </c>
    </row>
    <row r="3269" spans="1:3" x14ac:dyDescent="0.25">
      <c r="A3269" s="2" t="s">
        <v>1227</v>
      </c>
    </row>
    <row r="3270" spans="1:3" x14ac:dyDescent="0.25">
      <c r="A3270" s="3" t="s">
        <v>8944</v>
      </c>
      <c r="B3270">
        <v>5.09</v>
      </c>
      <c r="C3270">
        <v>11.9</v>
      </c>
    </row>
    <row r="3271" spans="1:3" x14ac:dyDescent="0.25">
      <c r="A3271" s="2" t="s">
        <v>1228</v>
      </c>
    </row>
    <row r="3272" spans="1:3" x14ac:dyDescent="0.25">
      <c r="A3272" s="3" t="s">
        <v>8907</v>
      </c>
      <c r="B3272">
        <v>19.05</v>
      </c>
      <c r="C3272">
        <v>8.9</v>
      </c>
    </row>
    <row r="3273" spans="1:3" x14ac:dyDescent="0.25">
      <c r="A3273" s="2" t="s">
        <v>1229</v>
      </c>
    </row>
    <row r="3274" spans="1:3" x14ac:dyDescent="0.25">
      <c r="A3274" s="3" t="s">
        <v>8907</v>
      </c>
      <c r="B3274">
        <v>11.9</v>
      </c>
      <c r="C3274">
        <v>8.9</v>
      </c>
    </row>
    <row r="3275" spans="1:3" x14ac:dyDescent="0.25">
      <c r="A3275" s="2" t="s">
        <v>1230</v>
      </c>
    </row>
    <row r="3276" spans="1:3" x14ac:dyDescent="0.25">
      <c r="A3276" s="3" t="s">
        <v>8872</v>
      </c>
      <c r="B3276">
        <v>2.5499999999999998</v>
      </c>
      <c r="C3276">
        <v>8.9</v>
      </c>
    </row>
    <row r="3277" spans="1:3" x14ac:dyDescent="0.25">
      <c r="A3277" s="3" t="s">
        <v>8879</v>
      </c>
      <c r="B3277">
        <v>18.82</v>
      </c>
      <c r="C3277">
        <v>8.9</v>
      </c>
    </row>
    <row r="3278" spans="1:3" x14ac:dyDescent="0.25">
      <c r="A3278" s="3" t="s">
        <v>8907</v>
      </c>
      <c r="B3278">
        <v>2.4700000000000002</v>
      </c>
      <c r="C3278">
        <v>11.9</v>
      </c>
    </row>
    <row r="3279" spans="1:3" x14ac:dyDescent="0.25">
      <c r="A3279" s="3" t="s">
        <v>8958</v>
      </c>
      <c r="B3279">
        <v>19.41</v>
      </c>
      <c r="C3279">
        <v>11.9</v>
      </c>
    </row>
    <row r="3280" spans="1:3" x14ac:dyDescent="0.25">
      <c r="A3280" s="2" t="s">
        <v>1231</v>
      </c>
    </row>
    <row r="3281" spans="1:3" x14ac:dyDescent="0.25">
      <c r="A3281" s="3" t="s">
        <v>8904</v>
      </c>
      <c r="B3281">
        <v>4.8099999999999996</v>
      </c>
      <c r="C3281">
        <v>8.9</v>
      </c>
    </row>
    <row r="3282" spans="1:3" x14ac:dyDescent="0.25">
      <c r="A3282" s="2" t="s">
        <v>1232</v>
      </c>
    </row>
    <row r="3283" spans="1:3" x14ac:dyDescent="0.25">
      <c r="A3283" s="3" t="s">
        <v>8957</v>
      </c>
      <c r="B3283">
        <v>17.559999999999999</v>
      </c>
      <c r="C3283">
        <v>8.9</v>
      </c>
    </row>
    <row r="3284" spans="1:3" x14ac:dyDescent="0.25">
      <c r="A3284" s="2" t="s">
        <v>1233</v>
      </c>
    </row>
    <row r="3285" spans="1:3" x14ac:dyDescent="0.25">
      <c r="A3285" s="3" t="s">
        <v>8907</v>
      </c>
      <c r="B3285">
        <v>6.07</v>
      </c>
      <c r="C3285">
        <v>8.9</v>
      </c>
    </row>
    <row r="3286" spans="1:3" x14ac:dyDescent="0.25">
      <c r="A3286" s="2" t="s">
        <v>1234</v>
      </c>
    </row>
    <row r="3287" spans="1:3" x14ac:dyDescent="0.25">
      <c r="A3287" s="3" t="s">
        <v>8896</v>
      </c>
      <c r="B3287">
        <v>12.86</v>
      </c>
      <c r="C3287">
        <v>8.9</v>
      </c>
    </row>
    <row r="3288" spans="1:3" x14ac:dyDescent="0.25">
      <c r="A3288" s="3" t="s">
        <v>8918</v>
      </c>
      <c r="B3288">
        <v>1.57</v>
      </c>
      <c r="C3288">
        <v>11.9</v>
      </c>
    </row>
    <row r="3289" spans="1:3" x14ac:dyDescent="0.25">
      <c r="A3289" s="3" t="s">
        <v>8947</v>
      </c>
      <c r="B3289">
        <v>17.18</v>
      </c>
      <c r="C3289">
        <v>11.9</v>
      </c>
    </row>
    <row r="3290" spans="1:3" x14ac:dyDescent="0.25">
      <c r="A3290" s="2" t="s">
        <v>1235</v>
      </c>
    </row>
    <row r="3291" spans="1:3" x14ac:dyDescent="0.25">
      <c r="A3291" s="3" t="s">
        <v>8870</v>
      </c>
      <c r="B3291">
        <v>16.850000000000001</v>
      </c>
      <c r="C3291">
        <v>11.9</v>
      </c>
    </row>
    <row r="3292" spans="1:3" x14ac:dyDescent="0.25">
      <c r="A3292" s="3" t="s">
        <v>8879</v>
      </c>
      <c r="B3292">
        <v>14.97</v>
      </c>
      <c r="C3292">
        <v>11.9</v>
      </c>
    </row>
    <row r="3293" spans="1:3" x14ac:dyDescent="0.25">
      <c r="A3293" s="3" t="s">
        <v>8907</v>
      </c>
      <c r="B3293">
        <v>6.5</v>
      </c>
      <c r="C3293">
        <v>8.9</v>
      </c>
    </row>
    <row r="3294" spans="1:3" x14ac:dyDescent="0.25">
      <c r="A3294" s="3" t="s">
        <v>8962</v>
      </c>
      <c r="B3294">
        <v>4.8</v>
      </c>
      <c r="C3294">
        <v>8.9</v>
      </c>
    </row>
    <row r="3295" spans="1:3" x14ac:dyDescent="0.25">
      <c r="A3295" s="2" t="s">
        <v>1236</v>
      </c>
    </row>
    <row r="3296" spans="1:3" x14ac:dyDescent="0.25">
      <c r="A3296" s="3" t="s">
        <v>8944</v>
      </c>
      <c r="B3296">
        <v>8.7200000000000006</v>
      </c>
      <c r="C3296">
        <v>8.9</v>
      </c>
    </row>
    <row r="3297" spans="1:3" x14ac:dyDescent="0.25">
      <c r="A3297" s="2" t="s">
        <v>1237</v>
      </c>
    </row>
    <row r="3298" spans="1:3" x14ac:dyDescent="0.25">
      <c r="A3298" s="3" t="s">
        <v>984</v>
      </c>
      <c r="B3298">
        <v>3.14</v>
      </c>
      <c r="C3298">
        <v>11.9</v>
      </c>
    </row>
    <row r="3299" spans="1:3" x14ac:dyDescent="0.25">
      <c r="A3299" s="3" t="s">
        <v>8948</v>
      </c>
      <c r="B3299">
        <v>12.35</v>
      </c>
      <c r="C3299">
        <v>8.9</v>
      </c>
    </row>
    <row r="3300" spans="1:3" x14ac:dyDescent="0.25">
      <c r="A3300" s="2" t="s">
        <v>1238</v>
      </c>
    </row>
    <row r="3301" spans="1:3" x14ac:dyDescent="0.25">
      <c r="A3301" s="3" t="s">
        <v>8908</v>
      </c>
      <c r="B3301">
        <v>3.01</v>
      </c>
      <c r="C3301">
        <v>8.9</v>
      </c>
    </row>
    <row r="3302" spans="1:3" x14ac:dyDescent="0.25">
      <c r="A3302" s="3" t="s">
        <v>8948</v>
      </c>
      <c r="B3302">
        <v>17.010000000000002</v>
      </c>
      <c r="C3302">
        <v>11.9</v>
      </c>
    </row>
    <row r="3303" spans="1:3" x14ac:dyDescent="0.25">
      <c r="A3303" s="2" t="s">
        <v>1239</v>
      </c>
    </row>
    <row r="3304" spans="1:3" x14ac:dyDescent="0.25">
      <c r="A3304" s="3" t="s">
        <v>8878</v>
      </c>
      <c r="B3304">
        <v>14.14</v>
      </c>
      <c r="C3304">
        <v>11.9</v>
      </c>
    </row>
    <row r="3305" spans="1:3" x14ac:dyDescent="0.25">
      <c r="A3305" s="2" t="s">
        <v>1240</v>
      </c>
    </row>
    <row r="3306" spans="1:3" x14ac:dyDescent="0.25">
      <c r="A3306" s="3" t="s">
        <v>8916</v>
      </c>
      <c r="B3306">
        <v>2.25</v>
      </c>
      <c r="C3306">
        <v>8.9</v>
      </c>
    </row>
    <row r="3307" spans="1:3" x14ac:dyDescent="0.25">
      <c r="A3307" s="2" t="s">
        <v>1241</v>
      </c>
    </row>
    <row r="3308" spans="1:3" x14ac:dyDescent="0.25">
      <c r="A3308" s="3" t="s">
        <v>8907</v>
      </c>
      <c r="B3308">
        <v>11.7</v>
      </c>
      <c r="C3308">
        <v>8.9</v>
      </c>
    </row>
    <row r="3309" spans="1:3" x14ac:dyDescent="0.25">
      <c r="A3309" s="3" t="s">
        <v>8921</v>
      </c>
      <c r="B3309">
        <v>9.11</v>
      </c>
      <c r="C3309">
        <v>8.9</v>
      </c>
    </row>
    <row r="3310" spans="1:3" x14ac:dyDescent="0.25">
      <c r="A3310" s="2" t="s">
        <v>1242</v>
      </c>
    </row>
    <row r="3311" spans="1:3" x14ac:dyDescent="0.25">
      <c r="A3311" s="3" t="s">
        <v>8907</v>
      </c>
      <c r="B3311">
        <v>8.14</v>
      </c>
      <c r="C3311">
        <v>8.9</v>
      </c>
    </row>
    <row r="3312" spans="1:3" x14ac:dyDescent="0.25">
      <c r="A3312" s="3" t="s">
        <v>8957</v>
      </c>
      <c r="B3312">
        <v>4.41</v>
      </c>
      <c r="C3312">
        <v>8.9</v>
      </c>
    </row>
    <row r="3313" spans="1:3" x14ac:dyDescent="0.25">
      <c r="A3313" s="2" t="s">
        <v>1243</v>
      </c>
    </row>
    <row r="3314" spans="1:3" x14ac:dyDescent="0.25">
      <c r="A3314" s="3" t="s">
        <v>8907</v>
      </c>
      <c r="B3314">
        <v>3.44</v>
      </c>
      <c r="C3314">
        <v>8.9</v>
      </c>
    </row>
    <row r="3315" spans="1:3" x14ac:dyDescent="0.25">
      <c r="A3315" s="2" t="s">
        <v>1244</v>
      </c>
    </row>
    <row r="3316" spans="1:3" x14ac:dyDescent="0.25">
      <c r="A3316" s="3" t="s">
        <v>8876</v>
      </c>
      <c r="B3316">
        <v>13.88</v>
      </c>
      <c r="C3316">
        <v>5.9</v>
      </c>
    </row>
    <row r="3317" spans="1:3" x14ac:dyDescent="0.25">
      <c r="A3317" s="3" t="s">
        <v>8946</v>
      </c>
      <c r="B3317">
        <v>17.010000000000002</v>
      </c>
      <c r="C3317">
        <v>8.9</v>
      </c>
    </row>
    <row r="3318" spans="1:3" x14ac:dyDescent="0.25">
      <c r="A3318" s="2" t="s">
        <v>1245</v>
      </c>
    </row>
    <row r="3319" spans="1:3" x14ac:dyDescent="0.25">
      <c r="A3319" s="3" t="s">
        <v>984</v>
      </c>
      <c r="B3319">
        <v>27.19</v>
      </c>
      <c r="C3319">
        <v>17.8</v>
      </c>
    </row>
    <row r="3320" spans="1:3" x14ac:dyDescent="0.25">
      <c r="A3320" s="2" t="s">
        <v>1246</v>
      </c>
    </row>
    <row r="3321" spans="1:3" x14ac:dyDescent="0.25">
      <c r="A3321" s="3" t="s">
        <v>8907</v>
      </c>
      <c r="B3321">
        <v>2.69</v>
      </c>
      <c r="C3321">
        <v>8.9</v>
      </c>
    </row>
    <row r="3322" spans="1:3" x14ac:dyDescent="0.25">
      <c r="A3322" s="3" t="s">
        <v>8912</v>
      </c>
      <c r="B3322">
        <v>6.68</v>
      </c>
      <c r="C3322">
        <v>11.9</v>
      </c>
    </row>
    <row r="3323" spans="1:3" x14ac:dyDescent="0.25">
      <c r="A3323" s="2" t="s">
        <v>1247</v>
      </c>
    </row>
    <row r="3324" spans="1:3" x14ac:dyDescent="0.25">
      <c r="A3324" s="3" t="s">
        <v>8879</v>
      </c>
      <c r="B3324">
        <v>5.79</v>
      </c>
      <c r="C3324">
        <v>8.9</v>
      </c>
    </row>
    <row r="3325" spans="1:3" x14ac:dyDescent="0.25">
      <c r="A3325" s="3" t="s">
        <v>8931</v>
      </c>
      <c r="B3325">
        <v>17.170000000000002</v>
      </c>
      <c r="C3325">
        <v>11.9</v>
      </c>
    </row>
    <row r="3326" spans="1:3" x14ac:dyDescent="0.25">
      <c r="A3326" s="3" t="s">
        <v>8948</v>
      </c>
      <c r="B3326">
        <v>18.559999999999999</v>
      </c>
      <c r="C3326">
        <v>8.9</v>
      </c>
    </row>
    <row r="3327" spans="1:3" x14ac:dyDescent="0.25">
      <c r="A3327" s="2" t="s">
        <v>1248</v>
      </c>
    </row>
    <row r="3328" spans="1:3" x14ac:dyDescent="0.25">
      <c r="A3328" s="3" t="s">
        <v>8907</v>
      </c>
      <c r="B3328">
        <v>1.92</v>
      </c>
      <c r="C3328">
        <v>11.9</v>
      </c>
    </row>
    <row r="3329" spans="1:3" x14ac:dyDescent="0.25">
      <c r="A3329" s="2" t="s">
        <v>1249</v>
      </c>
    </row>
    <row r="3330" spans="1:3" x14ac:dyDescent="0.25">
      <c r="A3330" s="3" t="s">
        <v>8896</v>
      </c>
      <c r="B3330">
        <v>5.25</v>
      </c>
      <c r="C3330">
        <v>8.9</v>
      </c>
    </row>
    <row r="3331" spans="1:3" x14ac:dyDescent="0.25">
      <c r="A3331" s="2" t="s">
        <v>1250</v>
      </c>
    </row>
    <row r="3332" spans="1:3" x14ac:dyDescent="0.25">
      <c r="A3332" s="3" t="s">
        <v>8930</v>
      </c>
      <c r="B3332">
        <v>5.97</v>
      </c>
      <c r="C3332">
        <v>8.9</v>
      </c>
    </row>
    <row r="3333" spans="1:3" x14ac:dyDescent="0.25">
      <c r="A3333" s="2" t="s">
        <v>1251</v>
      </c>
    </row>
    <row r="3334" spans="1:3" x14ac:dyDescent="0.25">
      <c r="A3334" s="3" t="s">
        <v>8879</v>
      </c>
      <c r="B3334">
        <v>10.26</v>
      </c>
      <c r="C3334">
        <v>8.9</v>
      </c>
    </row>
    <row r="3335" spans="1:3" x14ac:dyDescent="0.25">
      <c r="A3335" s="2" t="s">
        <v>1252</v>
      </c>
    </row>
    <row r="3336" spans="1:3" x14ac:dyDescent="0.25">
      <c r="A3336" s="3" t="s">
        <v>8880</v>
      </c>
      <c r="B3336">
        <v>4.74</v>
      </c>
      <c r="C3336">
        <v>8.9</v>
      </c>
    </row>
    <row r="3337" spans="1:3" x14ac:dyDescent="0.25">
      <c r="A3337" s="3" t="s">
        <v>8945</v>
      </c>
      <c r="B3337">
        <v>6.27</v>
      </c>
      <c r="C3337">
        <v>8.9</v>
      </c>
    </row>
    <row r="3338" spans="1:3" x14ac:dyDescent="0.25">
      <c r="A3338" s="3" t="s">
        <v>8948</v>
      </c>
      <c r="B3338">
        <v>17.260000000000002</v>
      </c>
      <c r="C3338">
        <v>8.9</v>
      </c>
    </row>
    <row r="3339" spans="1:3" x14ac:dyDescent="0.25">
      <c r="A3339" s="3" t="s">
        <v>8966</v>
      </c>
      <c r="B3339">
        <v>2.72</v>
      </c>
      <c r="C3339">
        <v>8.9</v>
      </c>
    </row>
    <row r="3340" spans="1:3" x14ac:dyDescent="0.25">
      <c r="A3340" s="2" t="s">
        <v>1253</v>
      </c>
    </row>
    <row r="3341" spans="1:3" x14ac:dyDescent="0.25">
      <c r="A3341" s="3" t="s">
        <v>8915</v>
      </c>
      <c r="B3341">
        <v>18.100000000000001</v>
      </c>
      <c r="C3341">
        <v>8.9</v>
      </c>
    </row>
    <row r="3342" spans="1:3" x14ac:dyDescent="0.25">
      <c r="A3342" s="3" t="s">
        <v>8966</v>
      </c>
      <c r="B3342">
        <v>14.4</v>
      </c>
      <c r="C3342">
        <v>8.9</v>
      </c>
    </row>
    <row r="3343" spans="1:3" x14ac:dyDescent="0.25">
      <c r="A3343" s="2" t="s">
        <v>1254</v>
      </c>
    </row>
    <row r="3344" spans="1:3" x14ac:dyDescent="0.25">
      <c r="A3344" s="3" t="s">
        <v>8874</v>
      </c>
      <c r="B3344">
        <v>11.25</v>
      </c>
      <c r="C3344">
        <v>5.9</v>
      </c>
    </row>
    <row r="3345" spans="1:3" x14ac:dyDescent="0.25">
      <c r="A3345" s="3" t="s">
        <v>8904</v>
      </c>
      <c r="B3345">
        <v>11.46</v>
      </c>
      <c r="C3345">
        <v>8.9</v>
      </c>
    </row>
    <row r="3346" spans="1:3" x14ac:dyDescent="0.25">
      <c r="A3346" s="2" t="s">
        <v>1255</v>
      </c>
    </row>
    <row r="3347" spans="1:3" x14ac:dyDescent="0.25">
      <c r="A3347" s="3" t="s">
        <v>8887</v>
      </c>
      <c r="B3347">
        <v>14.62</v>
      </c>
      <c r="C3347">
        <v>11.9</v>
      </c>
    </row>
    <row r="3348" spans="1:3" x14ac:dyDescent="0.25">
      <c r="A3348" s="3" t="s">
        <v>8945</v>
      </c>
      <c r="B3348">
        <v>19.54</v>
      </c>
      <c r="C3348">
        <v>8.9</v>
      </c>
    </row>
    <row r="3349" spans="1:3" x14ac:dyDescent="0.25">
      <c r="A3349" s="2" t="s">
        <v>1256</v>
      </c>
    </row>
    <row r="3350" spans="1:3" x14ac:dyDescent="0.25">
      <c r="A3350" s="3" t="s">
        <v>8890</v>
      </c>
      <c r="B3350">
        <v>14.38</v>
      </c>
      <c r="C3350">
        <v>8.9</v>
      </c>
    </row>
    <row r="3351" spans="1:3" x14ac:dyDescent="0.25">
      <c r="A3351" s="2" t="s">
        <v>1257</v>
      </c>
    </row>
    <row r="3352" spans="1:3" x14ac:dyDescent="0.25">
      <c r="A3352" s="3" t="s">
        <v>8957</v>
      </c>
      <c r="B3352">
        <v>0.73</v>
      </c>
      <c r="C3352">
        <v>8.9</v>
      </c>
    </row>
    <row r="3353" spans="1:3" x14ac:dyDescent="0.25">
      <c r="A3353" s="2" t="s">
        <v>1258</v>
      </c>
    </row>
    <row r="3354" spans="1:3" x14ac:dyDescent="0.25">
      <c r="A3354" s="3" t="s">
        <v>8873</v>
      </c>
      <c r="B3354">
        <v>18.21</v>
      </c>
      <c r="C3354">
        <v>8.9</v>
      </c>
    </row>
    <row r="3355" spans="1:3" x14ac:dyDescent="0.25">
      <c r="A3355" s="3" t="s">
        <v>8879</v>
      </c>
      <c r="B3355">
        <v>19.84</v>
      </c>
      <c r="C3355">
        <v>8.9</v>
      </c>
    </row>
    <row r="3356" spans="1:3" x14ac:dyDescent="0.25">
      <c r="A3356" s="3" t="s">
        <v>8948</v>
      </c>
      <c r="B3356">
        <v>1.98</v>
      </c>
      <c r="C3356">
        <v>8.9</v>
      </c>
    </row>
    <row r="3357" spans="1:3" x14ac:dyDescent="0.25">
      <c r="A3357" s="2" t="s">
        <v>1259</v>
      </c>
    </row>
    <row r="3358" spans="1:3" x14ac:dyDescent="0.25">
      <c r="A3358" s="3" t="s">
        <v>8907</v>
      </c>
      <c r="B3358">
        <v>4.78</v>
      </c>
      <c r="C3358">
        <v>11.9</v>
      </c>
    </row>
    <row r="3359" spans="1:3" x14ac:dyDescent="0.25">
      <c r="A3359" s="2" t="s">
        <v>1260</v>
      </c>
    </row>
    <row r="3360" spans="1:3" x14ac:dyDescent="0.25">
      <c r="A3360" s="3" t="s">
        <v>8912</v>
      </c>
      <c r="B3360">
        <v>3.32</v>
      </c>
      <c r="C3360">
        <v>8.9</v>
      </c>
    </row>
    <row r="3361" spans="1:3" x14ac:dyDescent="0.25">
      <c r="A3361" s="3" t="s">
        <v>8947</v>
      </c>
      <c r="B3361">
        <v>19.43</v>
      </c>
      <c r="C3361">
        <v>5.9</v>
      </c>
    </row>
    <row r="3362" spans="1:3" x14ac:dyDescent="0.25">
      <c r="A3362" s="2" t="s">
        <v>1261</v>
      </c>
    </row>
    <row r="3363" spans="1:3" x14ac:dyDescent="0.25">
      <c r="A3363" s="3" t="s">
        <v>8902</v>
      </c>
      <c r="B3363">
        <v>13.75</v>
      </c>
      <c r="C3363">
        <v>11.9</v>
      </c>
    </row>
    <row r="3364" spans="1:3" x14ac:dyDescent="0.25">
      <c r="A3364" s="2" t="s">
        <v>1262</v>
      </c>
    </row>
    <row r="3365" spans="1:3" x14ac:dyDescent="0.25">
      <c r="A3365" s="3" t="s">
        <v>8951</v>
      </c>
      <c r="B3365">
        <v>3.03</v>
      </c>
      <c r="C3365">
        <v>8.9</v>
      </c>
    </row>
    <row r="3366" spans="1:3" x14ac:dyDescent="0.25">
      <c r="A3366" s="2" t="s">
        <v>1263</v>
      </c>
    </row>
    <row r="3367" spans="1:3" x14ac:dyDescent="0.25">
      <c r="A3367" s="3" t="s">
        <v>8879</v>
      </c>
      <c r="B3367">
        <v>18.96</v>
      </c>
      <c r="C3367">
        <v>8.9</v>
      </c>
    </row>
    <row r="3368" spans="1:3" x14ac:dyDescent="0.25">
      <c r="A3368" s="2" t="s">
        <v>1264</v>
      </c>
    </row>
    <row r="3369" spans="1:3" x14ac:dyDescent="0.25">
      <c r="A3369" s="3" t="s">
        <v>984</v>
      </c>
      <c r="B3369">
        <v>0.39</v>
      </c>
      <c r="C3369">
        <v>8.9</v>
      </c>
    </row>
    <row r="3370" spans="1:3" x14ac:dyDescent="0.25">
      <c r="A3370" s="3" t="s">
        <v>8879</v>
      </c>
      <c r="B3370">
        <v>13.88</v>
      </c>
      <c r="C3370">
        <v>8.9</v>
      </c>
    </row>
    <row r="3371" spans="1:3" x14ac:dyDescent="0.25">
      <c r="A3371" s="3" t="s">
        <v>8947</v>
      </c>
      <c r="B3371">
        <v>10.68</v>
      </c>
      <c r="C3371">
        <v>8.9</v>
      </c>
    </row>
    <row r="3372" spans="1:3" x14ac:dyDescent="0.25">
      <c r="A3372" s="2" t="s">
        <v>1265</v>
      </c>
    </row>
    <row r="3373" spans="1:3" x14ac:dyDescent="0.25">
      <c r="A3373" s="3" t="s">
        <v>8896</v>
      </c>
      <c r="B3373">
        <v>11.88</v>
      </c>
      <c r="C3373">
        <v>11.9</v>
      </c>
    </row>
    <row r="3374" spans="1:3" x14ac:dyDescent="0.25">
      <c r="A3374" s="2" t="s">
        <v>1266</v>
      </c>
    </row>
    <row r="3375" spans="1:3" x14ac:dyDescent="0.25">
      <c r="A3375" s="3" t="s">
        <v>8948</v>
      </c>
      <c r="B3375">
        <v>17.79</v>
      </c>
      <c r="C3375">
        <v>8.9</v>
      </c>
    </row>
    <row r="3376" spans="1:3" x14ac:dyDescent="0.25">
      <c r="A3376" s="2" t="s">
        <v>1267</v>
      </c>
    </row>
    <row r="3377" spans="1:3" x14ac:dyDescent="0.25">
      <c r="A3377" s="3" t="s">
        <v>8879</v>
      </c>
      <c r="B3377">
        <v>6.31</v>
      </c>
      <c r="C3377">
        <v>8.9</v>
      </c>
    </row>
    <row r="3378" spans="1:3" x14ac:dyDescent="0.25">
      <c r="A3378" s="3" t="s">
        <v>8880</v>
      </c>
      <c r="B3378">
        <v>5.28</v>
      </c>
      <c r="C3378">
        <v>8.9</v>
      </c>
    </row>
    <row r="3379" spans="1:3" x14ac:dyDescent="0.25">
      <c r="A3379" s="3" t="s">
        <v>8928</v>
      </c>
      <c r="B3379">
        <v>12.12</v>
      </c>
      <c r="C3379">
        <v>8.9</v>
      </c>
    </row>
    <row r="3380" spans="1:3" x14ac:dyDescent="0.25">
      <c r="A3380" s="3" t="s">
        <v>8962</v>
      </c>
      <c r="B3380">
        <v>2.62</v>
      </c>
      <c r="C3380">
        <v>8.9</v>
      </c>
    </row>
    <row r="3381" spans="1:3" x14ac:dyDescent="0.25">
      <c r="A3381" s="2" t="s">
        <v>1268</v>
      </c>
    </row>
    <row r="3382" spans="1:3" x14ac:dyDescent="0.25">
      <c r="A3382" s="3" t="s">
        <v>8948</v>
      </c>
      <c r="B3382">
        <v>7.85</v>
      </c>
      <c r="C3382">
        <v>11.9</v>
      </c>
    </row>
    <row r="3383" spans="1:3" x14ac:dyDescent="0.25">
      <c r="A3383" s="2" t="s">
        <v>1269</v>
      </c>
    </row>
    <row r="3384" spans="1:3" x14ac:dyDescent="0.25">
      <c r="A3384" s="3" t="s">
        <v>8867</v>
      </c>
      <c r="B3384">
        <v>0.75</v>
      </c>
      <c r="C3384">
        <v>8.9</v>
      </c>
    </row>
    <row r="3385" spans="1:3" x14ac:dyDescent="0.25">
      <c r="A3385" s="3" t="s">
        <v>8948</v>
      </c>
      <c r="B3385">
        <v>12.19</v>
      </c>
      <c r="C3385">
        <v>8.9</v>
      </c>
    </row>
    <row r="3386" spans="1:3" x14ac:dyDescent="0.25">
      <c r="A3386" s="2" t="s">
        <v>1270</v>
      </c>
    </row>
    <row r="3387" spans="1:3" x14ac:dyDescent="0.25">
      <c r="A3387" s="3" t="s">
        <v>8944</v>
      </c>
      <c r="B3387">
        <v>14.86</v>
      </c>
      <c r="C3387">
        <v>8.9</v>
      </c>
    </row>
    <row r="3388" spans="1:3" x14ac:dyDescent="0.25">
      <c r="A3388" s="2" t="s">
        <v>1271</v>
      </c>
    </row>
    <row r="3389" spans="1:3" x14ac:dyDescent="0.25">
      <c r="A3389" s="3" t="s">
        <v>8945</v>
      </c>
      <c r="B3389">
        <v>15.38</v>
      </c>
      <c r="C3389">
        <v>8.9</v>
      </c>
    </row>
    <row r="3390" spans="1:3" x14ac:dyDescent="0.25">
      <c r="A3390" s="2" t="s">
        <v>1272</v>
      </c>
    </row>
    <row r="3391" spans="1:3" x14ac:dyDescent="0.25">
      <c r="A3391" s="3" t="s">
        <v>8946</v>
      </c>
      <c r="B3391">
        <v>7.85</v>
      </c>
      <c r="C3391">
        <v>8.9</v>
      </c>
    </row>
    <row r="3392" spans="1:3" x14ac:dyDescent="0.25">
      <c r="A3392" s="2" t="s">
        <v>1273</v>
      </c>
    </row>
    <row r="3393" spans="1:3" x14ac:dyDescent="0.25">
      <c r="A3393" s="3" t="s">
        <v>8879</v>
      </c>
      <c r="B3393">
        <v>12.06</v>
      </c>
      <c r="C3393">
        <v>8.9</v>
      </c>
    </row>
    <row r="3394" spans="1:3" x14ac:dyDescent="0.25">
      <c r="A3394" s="3" t="s">
        <v>8945</v>
      </c>
      <c r="B3394">
        <v>0.45</v>
      </c>
      <c r="C3394">
        <v>8.9</v>
      </c>
    </row>
    <row r="3395" spans="1:3" x14ac:dyDescent="0.25">
      <c r="A3395" s="2" t="s">
        <v>1274</v>
      </c>
    </row>
    <row r="3396" spans="1:3" x14ac:dyDescent="0.25">
      <c r="A3396" s="3" t="s">
        <v>8907</v>
      </c>
      <c r="B3396">
        <v>16.399999999999999</v>
      </c>
      <c r="C3396">
        <v>8.9</v>
      </c>
    </row>
    <row r="3397" spans="1:3" x14ac:dyDescent="0.25">
      <c r="A3397" s="3" t="s">
        <v>8948</v>
      </c>
      <c r="B3397">
        <v>17.98</v>
      </c>
      <c r="C3397">
        <v>8.9</v>
      </c>
    </row>
    <row r="3398" spans="1:3" x14ac:dyDescent="0.25">
      <c r="A3398" s="2" t="s">
        <v>1275</v>
      </c>
    </row>
    <row r="3399" spans="1:3" x14ac:dyDescent="0.25">
      <c r="A3399" s="3" t="s">
        <v>8908</v>
      </c>
      <c r="B3399">
        <v>19.96</v>
      </c>
      <c r="C3399">
        <v>8.9</v>
      </c>
    </row>
    <row r="3400" spans="1:3" x14ac:dyDescent="0.25">
      <c r="A3400" s="2" t="s">
        <v>1276</v>
      </c>
    </row>
    <row r="3401" spans="1:3" x14ac:dyDescent="0.25">
      <c r="A3401" s="3" t="s">
        <v>984</v>
      </c>
      <c r="B3401">
        <v>0.26</v>
      </c>
      <c r="C3401">
        <v>8.9</v>
      </c>
    </row>
    <row r="3402" spans="1:3" x14ac:dyDescent="0.25">
      <c r="A3402" s="3" t="s">
        <v>8879</v>
      </c>
      <c r="B3402">
        <v>6.03</v>
      </c>
      <c r="C3402">
        <v>11.9</v>
      </c>
    </row>
    <row r="3403" spans="1:3" x14ac:dyDescent="0.25">
      <c r="A3403" s="2" t="s">
        <v>1277</v>
      </c>
    </row>
    <row r="3404" spans="1:3" x14ac:dyDescent="0.25">
      <c r="A3404" s="3" t="s">
        <v>8879</v>
      </c>
      <c r="B3404">
        <v>18.61</v>
      </c>
      <c r="C3404">
        <v>23.8</v>
      </c>
    </row>
    <row r="3405" spans="1:3" x14ac:dyDescent="0.25">
      <c r="A3405" s="3" t="s">
        <v>8924</v>
      </c>
      <c r="B3405">
        <v>4.2699999999999996</v>
      </c>
      <c r="C3405">
        <v>11.9</v>
      </c>
    </row>
    <row r="3406" spans="1:3" x14ac:dyDescent="0.25">
      <c r="A3406" s="3" t="s">
        <v>8955</v>
      </c>
      <c r="B3406">
        <v>3.08</v>
      </c>
      <c r="C3406">
        <v>8.9</v>
      </c>
    </row>
    <row r="3407" spans="1:3" x14ac:dyDescent="0.25">
      <c r="A3407" s="2" t="s">
        <v>1278</v>
      </c>
    </row>
    <row r="3408" spans="1:3" x14ac:dyDescent="0.25">
      <c r="A3408" s="3" t="s">
        <v>8867</v>
      </c>
      <c r="B3408">
        <v>9.8699999999999992</v>
      </c>
      <c r="C3408">
        <v>8.9</v>
      </c>
    </row>
    <row r="3409" spans="1:3" x14ac:dyDescent="0.25">
      <c r="A3409" s="3" t="s">
        <v>8879</v>
      </c>
      <c r="B3409">
        <v>4.3099999999999996</v>
      </c>
      <c r="C3409">
        <v>8.9</v>
      </c>
    </row>
    <row r="3410" spans="1:3" x14ac:dyDescent="0.25">
      <c r="A3410" s="2" t="s">
        <v>1279</v>
      </c>
    </row>
    <row r="3411" spans="1:3" x14ac:dyDescent="0.25">
      <c r="A3411" s="3" t="s">
        <v>8902</v>
      </c>
      <c r="B3411">
        <v>9.23</v>
      </c>
      <c r="C3411">
        <v>5.9</v>
      </c>
    </row>
    <row r="3412" spans="1:3" x14ac:dyDescent="0.25">
      <c r="A3412" s="2" t="s">
        <v>1280</v>
      </c>
    </row>
    <row r="3413" spans="1:3" x14ac:dyDescent="0.25">
      <c r="A3413" s="3" t="s">
        <v>8907</v>
      </c>
      <c r="B3413">
        <v>4.45</v>
      </c>
      <c r="C3413">
        <v>8.9</v>
      </c>
    </row>
    <row r="3414" spans="1:3" x14ac:dyDescent="0.25">
      <c r="A3414" s="3" t="s">
        <v>8923</v>
      </c>
      <c r="B3414">
        <v>10.66</v>
      </c>
      <c r="C3414">
        <v>11.9</v>
      </c>
    </row>
    <row r="3415" spans="1:3" x14ac:dyDescent="0.25">
      <c r="A3415" s="2" t="s">
        <v>1281</v>
      </c>
    </row>
    <row r="3416" spans="1:3" x14ac:dyDescent="0.25">
      <c r="A3416" s="3" t="s">
        <v>8947</v>
      </c>
      <c r="B3416">
        <v>14.09</v>
      </c>
      <c r="C3416">
        <v>8.9</v>
      </c>
    </row>
    <row r="3417" spans="1:3" x14ac:dyDescent="0.25">
      <c r="A3417" s="2" t="s">
        <v>1282</v>
      </c>
    </row>
    <row r="3418" spans="1:3" x14ac:dyDescent="0.25">
      <c r="A3418" s="3" t="s">
        <v>8894</v>
      </c>
      <c r="B3418">
        <v>13.41</v>
      </c>
      <c r="C3418">
        <v>11.9</v>
      </c>
    </row>
    <row r="3419" spans="1:3" x14ac:dyDescent="0.25">
      <c r="A3419" s="2" t="s">
        <v>1283</v>
      </c>
    </row>
    <row r="3420" spans="1:3" x14ac:dyDescent="0.25">
      <c r="A3420" s="3" t="s">
        <v>8935</v>
      </c>
      <c r="B3420">
        <v>8.0299999999999994</v>
      </c>
      <c r="C3420">
        <v>11.9</v>
      </c>
    </row>
    <row r="3421" spans="1:3" x14ac:dyDescent="0.25">
      <c r="A3421" s="2" t="s">
        <v>1284</v>
      </c>
    </row>
    <row r="3422" spans="1:3" x14ac:dyDescent="0.25">
      <c r="A3422" s="3" t="s">
        <v>8947</v>
      </c>
      <c r="B3422">
        <v>14.15</v>
      </c>
      <c r="C3422">
        <v>8.9</v>
      </c>
    </row>
    <row r="3423" spans="1:3" x14ac:dyDescent="0.25">
      <c r="A3423" s="2" t="s">
        <v>1285</v>
      </c>
    </row>
    <row r="3424" spans="1:3" x14ac:dyDescent="0.25">
      <c r="A3424" s="3" t="s">
        <v>8880</v>
      </c>
      <c r="B3424">
        <v>9.76</v>
      </c>
      <c r="C3424">
        <v>11.9</v>
      </c>
    </row>
    <row r="3425" spans="1:3" x14ac:dyDescent="0.25">
      <c r="A3425" s="2" t="s">
        <v>1286</v>
      </c>
    </row>
    <row r="3426" spans="1:3" x14ac:dyDescent="0.25">
      <c r="A3426" s="3" t="s">
        <v>8879</v>
      </c>
      <c r="B3426">
        <v>11.24</v>
      </c>
      <c r="C3426">
        <v>8.9</v>
      </c>
    </row>
    <row r="3427" spans="1:3" x14ac:dyDescent="0.25">
      <c r="A3427" s="3" t="s">
        <v>8948</v>
      </c>
      <c r="B3427">
        <v>21.41</v>
      </c>
      <c r="C3427">
        <v>17.8</v>
      </c>
    </row>
    <row r="3428" spans="1:3" x14ac:dyDescent="0.25">
      <c r="A3428" s="2" t="s">
        <v>1287</v>
      </c>
    </row>
    <row r="3429" spans="1:3" x14ac:dyDescent="0.25">
      <c r="A3429" s="3" t="s">
        <v>8879</v>
      </c>
      <c r="B3429">
        <v>12.79</v>
      </c>
      <c r="C3429">
        <v>11.9</v>
      </c>
    </row>
    <row r="3430" spans="1:3" x14ac:dyDescent="0.25">
      <c r="A3430" s="3" t="s">
        <v>8907</v>
      </c>
      <c r="B3430">
        <v>15.77</v>
      </c>
      <c r="C3430">
        <v>11.9</v>
      </c>
    </row>
    <row r="3431" spans="1:3" x14ac:dyDescent="0.25">
      <c r="A3431" s="2" t="s">
        <v>1288</v>
      </c>
    </row>
    <row r="3432" spans="1:3" x14ac:dyDescent="0.25">
      <c r="A3432" s="3" t="s">
        <v>8946</v>
      </c>
      <c r="B3432">
        <v>0.4</v>
      </c>
      <c r="C3432">
        <v>8.9</v>
      </c>
    </row>
    <row r="3433" spans="1:3" x14ac:dyDescent="0.25">
      <c r="A3433" s="2" t="s">
        <v>1289</v>
      </c>
    </row>
    <row r="3434" spans="1:3" x14ac:dyDescent="0.25">
      <c r="A3434" s="3" t="s">
        <v>8946</v>
      </c>
      <c r="B3434">
        <v>13.92</v>
      </c>
      <c r="C3434">
        <v>8.9</v>
      </c>
    </row>
    <row r="3435" spans="1:3" x14ac:dyDescent="0.25">
      <c r="A3435" s="3" t="s">
        <v>8948</v>
      </c>
      <c r="B3435">
        <v>8.31</v>
      </c>
      <c r="C3435">
        <v>8.9</v>
      </c>
    </row>
    <row r="3436" spans="1:3" x14ac:dyDescent="0.25">
      <c r="A3436" s="2" t="s">
        <v>1290</v>
      </c>
    </row>
    <row r="3437" spans="1:3" x14ac:dyDescent="0.25">
      <c r="A3437" s="3" t="s">
        <v>8879</v>
      </c>
      <c r="B3437">
        <v>16.54</v>
      </c>
      <c r="C3437">
        <v>11.9</v>
      </c>
    </row>
    <row r="3438" spans="1:3" x14ac:dyDescent="0.25">
      <c r="A3438" s="3" t="s">
        <v>8946</v>
      </c>
      <c r="B3438">
        <v>5.54</v>
      </c>
      <c r="C3438">
        <v>8.9</v>
      </c>
    </row>
    <row r="3439" spans="1:3" x14ac:dyDescent="0.25">
      <c r="A3439" s="2" t="s">
        <v>1291</v>
      </c>
    </row>
    <row r="3440" spans="1:3" x14ac:dyDescent="0.25">
      <c r="A3440" s="3" t="s">
        <v>8867</v>
      </c>
      <c r="B3440">
        <v>15.14</v>
      </c>
      <c r="C3440">
        <v>8.9</v>
      </c>
    </row>
    <row r="3441" spans="1:3" x14ac:dyDescent="0.25">
      <c r="A3441" s="2" t="s">
        <v>1292</v>
      </c>
    </row>
    <row r="3442" spans="1:3" x14ac:dyDescent="0.25">
      <c r="A3442" s="3" t="s">
        <v>8878</v>
      </c>
      <c r="B3442">
        <v>2.68</v>
      </c>
      <c r="C3442">
        <v>8.9</v>
      </c>
    </row>
    <row r="3443" spans="1:3" x14ac:dyDescent="0.25">
      <c r="A3443" s="2" t="s">
        <v>1293</v>
      </c>
    </row>
    <row r="3444" spans="1:3" x14ac:dyDescent="0.25">
      <c r="A3444" s="3" t="s">
        <v>8907</v>
      </c>
      <c r="B3444">
        <v>6.26</v>
      </c>
      <c r="C3444">
        <v>8.9</v>
      </c>
    </row>
    <row r="3445" spans="1:3" x14ac:dyDescent="0.25">
      <c r="A3445" s="3" t="s">
        <v>8936</v>
      </c>
      <c r="B3445">
        <v>2.19</v>
      </c>
      <c r="C3445">
        <v>8.9</v>
      </c>
    </row>
    <row r="3446" spans="1:3" x14ac:dyDescent="0.25">
      <c r="A3446" s="3" t="s">
        <v>8310</v>
      </c>
      <c r="B3446">
        <v>12.05</v>
      </c>
      <c r="C3446">
        <v>8.9</v>
      </c>
    </row>
    <row r="3447" spans="1:3" x14ac:dyDescent="0.25">
      <c r="A3447" s="2" t="s">
        <v>1294</v>
      </c>
    </row>
    <row r="3448" spans="1:3" x14ac:dyDescent="0.25">
      <c r="A3448" s="3" t="s">
        <v>8907</v>
      </c>
      <c r="B3448">
        <v>0.02</v>
      </c>
      <c r="C3448">
        <v>5.9</v>
      </c>
    </row>
    <row r="3449" spans="1:3" x14ac:dyDescent="0.25">
      <c r="A3449" s="3" t="s">
        <v>8947</v>
      </c>
      <c r="B3449">
        <v>0.43</v>
      </c>
      <c r="C3449">
        <v>8.9</v>
      </c>
    </row>
    <row r="3450" spans="1:3" x14ac:dyDescent="0.25">
      <c r="A3450" s="3" t="s">
        <v>8310</v>
      </c>
      <c r="B3450">
        <v>18.760000000000002</v>
      </c>
      <c r="C3450">
        <v>11.9</v>
      </c>
    </row>
    <row r="3451" spans="1:3" x14ac:dyDescent="0.25">
      <c r="A3451" s="2" t="s">
        <v>1295</v>
      </c>
    </row>
    <row r="3452" spans="1:3" x14ac:dyDescent="0.25">
      <c r="A3452" s="3" t="s">
        <v>8907</v>
      </c>
      <c r="B3452">
        <v>7.85</v>
      </c>
      <c r="C3452">
        <v>8.9</v>
      </c>
    </row>
    <row r="3453" spans="1:3" x14ac:dyDescent="0.25">
      <c r="A3453" s="3" t="s">
        <v>8947</v>
      </c>
      <c r="B3453">
        <v>8.9</v>
      </c>
      <c r="C3453">
        <v>5.9</v>
      </c>
    </row>
    <row r="3454" spans="1:3" x14ac:dyDescent="0.25">
      <c r="A3454" s="2" t="s">
        <v>1296</v>
      </c>
    </row>
    <row r="3455" spans="1:3" x14ac:dyDescent="0.25">
      <c r="A3455" s="3" t="s">
        <v>8937</v>
      </c>
      <c r="B3455">
        <v>6.06</v>
      </c>
      <c r="C3455">
        <v>8.9</v>
      </c>
    </row>
    <row r="3456" spans="1:3" x14ac:dyDescent="0.25">
      <c r="A3456" s="2" t="s">
        <v>1297</v>
      </c>
    </row>
    <row r="3457" spans="1:3" x14ac:dyDescent="0.25">
      <c r="A3457" s="3" t="s">
        <v>8882</v>
      </c>
      <c r="B3457">
        <v>2.59</v>
      </c>
      <c r="C3457">
        <v>8.9</v>
      </c>
    </row>
    <row r="3458" spans="1:3" x14ac:dyDescent="0.25">
      <c r="A3458" s="2" t="s">
        <v>1298</v>
      </c>
    </row>
    <row r="3459" spans="1:3" x14ac:dyDescent="0.25">
      <c r="A3459" s="3" t="s">
        <v>8945</v>
      </c>
      <c r="B3459">
        <v>15.99</v>
      </c>
      <c r="C3459">
        <v>5.9</v>
      </c>
    </row>
    <row r="3460" spans="1:3" x14ac:dyDescent="0.25">
      <c r="A3460" s="2" t="s">
        <v>1299</v>
      </c>
    </row>
    <row r="3461" spans="1:3" x14ac:dyDescent="0.25">
      <c r="A3461" s="3" t="s">
        <v>8907</v>
      </c>
      <c r="B3461">
        <v>18.64</v>
      </c>
      <c r="C3461">
        <v>11.9</v>
      </c>
    </row>
    <row r="3462" spans="1:3" x14ac:dyDescent="0.25">
      <c r="A3462" s="2" t="s">
        <v>1300</v>
      </c>
    </row>
    <row r="3463" spans="1:3" x14ac:dyDescent="0.25">
      <c r="A3463" s="3" t="s">
        <v>8886</v>
      </c>
      <c r="B3463">
        <v>17.11</v>
      </c>
      <c r="C3463">
        <v>11.9</v>
      </c>
    </row>
    <row r="3464" spans="1:3" x14ac:dyDescent="0.25">
      <c r="A3464" s="2" t="s">
        <v>1301</v>
      </c>
    </row>
    <row r="3465" spans="1:3" x14ac:dyDescent="0.25">
      <c r="A3465" s="3" t="s">
        <v>8902</v>
      </c>
      <c r="B3465">
        <v>15.84</v>
      </c>
      <c r="C3465">
        <v>8.9</v>
      </c>
    </row>
    <row r="3466" spans="1:3" x14ac:dyDescent="0.25">
      <c r="A3466" s="3" t="s">
        <v>8947</v>
      </c>
      <c r="B3466">
        <v>1.41</v>
      </c>
      <c r="C3466">
        <v>11.9</v>
      </c>
    </row>
    <row r="3467" spans="1:3" x14ac:dyDescent="0.25">
      <c r="A3467" s="2" t="s">
        <v>1302</v>
      </c>
    </row>
    <row r="3468" spans="1:3" x14ac:dyDescent="0.25">
      <c r="A3468" s="3" t="s">
        <v>8891</v>
      </c>
      <c r="B3468">
        <v>12.21</v>
      </c>
      <c r="C3468">
        <v>8.9</v>
      </c>
    </row>
    <row r="3469" spans="1:3" x14ac:dyDescent="0.25">
      <c r="A3469" s="3" t="s">
        <v>8947</v>
      </c>
      <c r="B3469">
        <v>8.76</v>
      </c>
      <c r="C3469">
        <v>8.9</v>
      </c>
    </row>
    <row r="3470" spans="1:3" x14ac:dyDescent="0.25">
      <c r="A3470" s="2" t="s">
        <v>1303</v>
      </c>
    </row>
    <row r="3471" spans="1:3" x14ac:dyDescent="0.25">
      <c r="A3471" s="3" t="s">
        <v>8947</v>
      </c>
      <c r="B3471">
        <v>19.71</v>
      </c>
      <c r="C3471">
        <v>11.9</v>
      </c>
    </row>
    <row r="3472" spans="1:3" x14ac:dyDescent="0.25">
      <c r="A3472" s="2" t="s">
        <v>1304</v>
      </c>
    </row>
    <row r="3473" spans="1:3" x14ac:dyDescent="0.25">
      <c r="A3473" s="3" t="s">
        <v>8879</v>
      </c>
      <c r="B3473">
        <v>3.39</v>
      </c>
      <c r="C3473">
        <v>8.9</v>
      </c>
    </row>
    <row r="3474" spans="1:3" x14ac:dyDescent="0.25">
      <c r="A3474" s="3" t="s">
        <v>8945</v>
      </c>
      <c r="B3474">
        <v>8.14</v>
      </c>
      <c r="C3474">
        <v>8.9</v>
      </c>
    </row>
    <row r="3475" spans="1:3" x14ac:dyDescent="0.25">
      <c r="A3475" s="2" t="s">
        <v>1305</v>
      </c>
    </row>
    <row r="3476" spans="1:3" x14ac:dyDescent="0.25">
      <c r="A3476" s="3" t="s">
        <v>8879</v>
      </c>
      <c r="B3476">
        <v>10.75</v>
      </c>
      <c r="C3476">
        <v>8.9</v>
      </c>
    </row>
    <row r="3477" spans="1:3" x14ac:dyDescent="0.25">
      <c r="A3477" s="3" t="s">
        <v>8907</v>
      </c>
      <c r="B3477">
        <v>4.8899999999999997</v>
      </c>
      <c r="C3477">
        <v>5.9</v>
      </c>
    </row>
    <row r="3478" spans="1:3" x14ac:dyDescent="0.25">
      <c r="A3478" s="3" t="s">
        <v>8948</v>
      </c>
      <c r="B3478">
        <v>5.0999999999999996</v>
      </c>
      <c r="C3478">
        <v>8.9</v>
      </c>
    </row>
    <row r="3479" spans="1:3" x14ac:dyDescent="0.25">
      <c r="A3479" s="2" t="s">
        <v>1306</v>
      </c>
    </row>
    <row r="3480" spans="1:3" x14ac:dyDescent="0.25">
      <c r="A3480" s="3" t="s">
        <v>8948</v>
      </c>
      <c r="B3480">
        <v>19.03</v>
      </c>
      <c r="C3480">
        <v>11.9</v>
      </c>
    </row>
    <row r="3481" spans="1:3" x14ac:dyDescent="0.25">
      <c r="A3481" s="2" t="s">
        <v>1307</v>
      </c>
    </row>
    <row r="3482" spans="1:3" x14ac:dyDescent="0.25">
      <c r="A3482" s="3" t="s">
        <v>8879</v>
      </c>
      <c r="B3482">
        <v>8.1300000000000008</v>
      </c>
      <c r="C3482">
        <v>11.9</v>
      </c>
    </row>
    <row r="3483" spans="1:3" x14ac:dyDescent="0.25">
      <c r="A3483" s="2" t="s">
        <v>1308</v>
      </c>
    </row>
    <row r="3484" spans="1:3" x14ac:dyDescent="0.25">
      <c r="A3484" s="3" t="s">
        <v>8907</v>
      </c>
      <c r="B3484">
        <v>8.32</v>
      </c>
      <c r="C3484">
        <v>8.9</v>
      </c>
    </row>
    <row r="3485" spans="1:3" x14ac:dyDescent="0.25">
      <c r="A3485" s="3" t="s">
        <v>8948</v>
      </c>
      <c r="B3485">
        <v>17.02</v>
      </c>
      <c r="C3485">
        <v>8.9</v>
      </c>
    </row>
    <row r="3486" spans="1:3" x14ac:dyDescent="0.25">
      <c r="A3486" s="2" t="s">
        <v>1309</v>
      </c>
    </row>
    <row r="3487" spans="1:3" x14ac:dyDescent="0.25">
      <c r="A3487" s="3" t="s">
        <v>663</v>
      </c>
      <c r="B3487">
        <v>7.26</v>
      </c>
      <c r="C3487">
        <v>11.9</v>
      </c>
    </row>
    <row r="3488" spans="1:3" x14ac:dyDescent="0.25">
      <c r="A3488" s="3" t="s">
        <v>8896</v>
      </c>
      <c r="B3488">
        <v>6.73</v>
      </c>
      <c r="C3488">
        <v>8.9</v>
      </c>
    </row>
    <row r="3489" spans="1:3" x14ac:dyDescent="0.25">
      <c r="A3489" s="2" t="s">
        <v>1310</v>
      </c>
    </row>
    <row r="3490" spans="1:3" x14ac:dyDescent="0.25">
      <c r="A3490" s="3" t="s">
        <v>8945</v>
      </c>
      <c r="B3490">
        <v>8.92</v>
      </c>
      <c r="C3490">
        <v>8.9</v>
      </c>
    </row>
    <row r="3491" spans="1:3" x14ac:dyDescent="0.25">
      <c r="A3491" s="2" t="s">
        <v>1311</v>
      </c>
    </row>
    <row r="3492" spans="1:3" x14ac:dyDescent="0.25">
      <c r="A3492" s="3" t="s">
        <v>8907</v>
      </c>
      <c r="B3492">
        <v>4.58</v>
      </c>
      <c r="C3492">
        <v>11.9</v>
      </c>
    </row>
    <row r="3493" spans="1:3" x14ac:dyDescent="0.25">
      <c r="A3493" s="2" t="s">
        <v>1312</v>
      </c>
    </row>
    <row r="3494" spans="1:3" x14ac:dyDescent="0.25">
      <c r="A3494" s="3" t="s">
        <v>8947</v>
      </c>
      <c r="B3494">
        <v>13.39</v>
      </c>
      <c r="C3494">
        <v>8.9</v>
      </c>
    </row>
    <row r="3495" spans="1:3" x14ac:dyDescent="0.25">
      <c r="A3495" s="3" t="s">
        <v>8948</v>
      </c>
      <c r="B3495">
        <v>8.73</v>
      </c>
      <c r="C3495">
        <v>11.9</v>
      </c>
    </row>
    <row r="3496" spans="1:3" x14ac:dyDescent="0.25">
      <c r="A3496" s="2" t="s">
        <v>1313</v>
      </c>
    </row>
    <row r="3497" spans="1:3" x14ac:dyDescent="0.25">
      <c r="A3497" s="3" t="s">
        <v>8936</v>
      </c>
      <c r="B3497">
        <v>11.49</v>
      </c>
      <c r="C3497">
        <v>8.9</v>
      </c>
    </row>
    <row r="3498" spans="1:3" x14ac:dyDescent="0.25">
      <c r="A3498" s="2" t="s">
        <v>1314</v>
      </c>
    </row>
    <row r="3499" spans="1:3" x14ac:dyDescent="0.25">
      <c r="A3499" s="3" t="s">
        <v>8879</v>
      </c>
      <c r="B3499">
        <v>8.5500000000000007</v>
      </c>
      <c r="C3499">
        <v>8.9</v>
      </c>
    </row>
    <row r="3500" spans="1:3" x14ac:dyDescent="0.25">
      <c r="A3500" s="2" t="s">
        <v>1315</v>
      </c>
    </row>
    <row r="3501" spans="1:3" x14ac:dyDescent="0.25">
      <c r="A3501" s="3" t="s">
        <v>8966</v>
      </c>
      <c r="B3501">
        <v>1.23</v>
      </c>
      <c r="C3501">
        <v>8.9</v>
      </c>
    </row>
    <row r="3502" spans="1:3" x14ac:dyDescent="0.25">
      <c r="A3502" s="2" t="s">
        <v>1316</v>
      </c>
    </row>
    <row r="3503" spans="1:3" x14ac:dyDescent="0.25">
      <c r="A3503" s="3" t="s">
        <v>8886</v>
      </c>
      <c r="B3503">
        <v>13.26</v>
      </c>
      <c r="C3503">
        <v>11.9</v>
      </c>
    </row>
    <row r="3504" spans="1:3" x14ac:dyDescent="0.25">
      <c r="A3504" s="2" t="s">
        <v>1317</v>
      </c>
    </row>
    <row r="3505" spans="1:3" x14ac:dyDescent="0.25">
      <c r="A3505" s="3" t="s">
        <v>8922</v>
      </c>
      <c r="B3505">
        <v>10.49</v>
      </c>
      <c r="C3505">
        <v>8.9</v>
      </c>
    </row>
    <row r="3506" spans="1:3" x14ac:dyDescent="0.25">
      <c r="A3506" s="3" t="s">
        <v>8948</v>
      </c>
      <c r="B3506">
        <v>16.78</v>
      </c>
      <c r="C3506">
        <v>8.9</v>
      </c>
    </row>
    <row r="3507" spans="1:3" x14ac:dyDescent="0.25">
      <c r="A3507" s="2" t="s">
        <v>1318</v>
      </c>
    </row>
    <row r="3508" spans="1:3" x14ac:dyDescent="0.25">
      <c r="A3508" s="3" t="s">
        <v>8945</v>
      </c>
      <c r="B3508">
        <v>2.38</v>
      </c>
      <c r="C3508">
        <v>11.9</v>
      </c>
    </row>
    <row r="3509" spans="1:3" x14ac:dyDescent="0.25">
      <c r="A3509" s="2" t="s">
        <v>1319</v>
      </c>
    </row>
    <row r="3510" spans="1:3" x14ac:dyDescent="0.25">
      <c r="A3510" s="3" t="s">
        <v>8948</v>
      </c>
      <c r="B3510">
        <v>17.920000000000002</v>
      </c>
      <c r="C3510">
        <v>11.9</v>
      </c>
    </row>
    <row r="3511" spans="1:3" x14ac:dyDescent="0.25">
      <c r="A3511" s="3" t="s">
        <v>8950</v>
      </c>
      <c r="B3511">
        <v>15.82</v>
      </c>
      <c r="C3511">
        <v>11.9</v>
      </c>
    </row>
    <row r="3512" spans="1:3" x14ac:dyDescent="0.25">
      <c r="A3512" s="2" t="s">
        <v>1320</v>
      </c>
    </row>
    <row r="3513" spans="1:3" x14ac:dyDescent="0.25">
      <c r="A3513" s="3" t="s">
        <v>984</v>
      </c>
      <c r="B3513">
        <v>13.9</v>
      </c>
      <c r="C3513">
        <v>8.9</v>
      </c>
    </row>
    <row r="3514" spans="1:3" x14ac:dyDescent="0.25">
      <c r="A3514" s="3" t="s">
        <v>8879</v>
      </c>
      <c r="B3514">
        <v>18.53</v>
      </c>
      <c r="C3514">
        <v>8.9</v>
      </c>
    </row>
    <row r="3515" spans="1:3" x14ac:dyDescent="0.25">
      <c r="A3515" s="3" t="s">
        <v>8880</v>
      </c>
      <c r="B3515">
        <v>10.71</v>
      </c>
      <c r="C3515">
        <v>8.9</v>
      </c>
    </row>
    <row r="3516" spans="1:3" x14ac:dyDescent="0.25">
      <c r="A3516" s="3" t="s">
        <v>8905</v>
      </c>
      <c r="B3516">
        <v>10.78</v>
      </c>
      <c r="C3516">
        <v>8.9</v>
      </c>
    </row>
    <row r="3517" spans="1:3" x14ac:dyDescent="0.25">
      <c r="A3517" s="3" t="s">
        <v>8907</v>
      </c>
      <c r="B3517">
        <v>9.91</v>
      </c>
      <c r="C3517">
        <v>11.9</v>
      </c>
    </row>
    <row r="3518" spans="1:3" x14ac:dyDescent="0.25">
      <c r="A3518" s="3" t="s">
        <v>8922</v>
      </c>
      <c r="B3518">
        <v>8.77</v>
      </c>
      <c r="C3518">
        <v>8.9</v>
      </c>
    </row>
    <row r="3519" spans="1:3" x14ac:dyDescent="0.25">
      <c r="A3519" s="3" t="s">
        <v>8958</v>
      </c>
      <c r="B3519">
        <v>8.9600000000000009</v>
      </c>
      <c r="C3519">
        <v>5.9</v>
      </c>
    </row>
    <row r="3520" spans="1:3" x14ac:dyDescent="0.25">
      <c r="A3520" s="3" t="s">
        <v>8966</v>
      </c>
      <c r="B3520">
        <v>19.25</v>
      </c>
      <c r="C3520">
        <v>11.9</v>
      </c>
    </row>
    <row r="3521" spans="1:3" x14ac:dyDescent="0.25">
      <c r="A3521" s="2" t="s">
        <v>1321</v>
      </c>
    </row>
    <row r="3522" spans="1:3" x14ac:dyDescent="0.25">
      <c r="A3522" s="3" t="s">
        <v>8907</v>
      </c>
      <c r="B3522">
        <v>18.64</v>
      </c>
      <c r="C3522">
        <v>8.9</v>
      </c>
    </row>
    <row r="3523" spans="1:3" x14ac:dyDescent="0.25">
      <c r="A3523" s="3" t="s">
        <v>8948</v>
      </c>
      <c r="B3523">
        <v>2.54</v>
      </c>
      <c r="C3523">
        <v>8.9</v>
      </c>
    </row>
    <row r="3524" spans="1:3" x14ac:dyDescent="0.25">
      <c r="A3524" s="3" t="s">
        <v>8957</v>
      </c>
      <c r="B3524">
        <v>5.58</v>
      </c>
      <c r="C3524">
        <v>8.9</v>
      </c>
    </row>
    <row r="3525" spans="1:3" x14ac:dyDescent="0.25">
      <c r="A3525" s="2" t="s">
        <v>1322</v>
      </c>
    </row>
    <row r="3526" spans="1:3" x14ac:dyDescent="0.25">
      <c r="A3526" s="3" t="s">
        <v>8896</v>
      </c>
      <c r="B3526">
        <v>3.44</v>
      </c>
      <c r="C3526">
        <v>5.9</v>
      </c>
    </row>
    <row r="3527" spans="1:3" x14ac:dyDescent="0.25">
      <c r="A3527" s="2" t="s">
        <v>1323</v>
      </c>
    </row>
    <row r="3528" spans="1:3" x14ac:dyDescent="0.25">
      <c r="A3528" s="3" t="s">
        <v>984</v>
      </c>
      <c r="B3528">
        <v>4.3600000000000003</v>
      </c>
      <c r="C3528">
        <v>8.9</v>
      </c>
    </row>
    <row r="3529" spans="1:3" x14ac:dyDescent="0.25">
      <c r="A3529" s="3" t="s">
        <v>8898</v>
      </c>
      <c r="B3529">
        <v>4.29</v>
      </c>
      <c r="C3529">
        <v>11.9</v>
      </c>
    </row>
    <row r="3530" spans="1:3" x14ac:dyDescent="0.25">
      <c r="A3530" s="2" t="s">
        <v>1324</v>
      </c>
    </row>
    <row r="3531" spans="1:3" x14ac:dyDescent="0.25">
      <c r="A3531" s="3" t="s">
        <v>8879</v>
      </c>
      <c r="B3531">
        <v>18.45</v>
      </c>
      <c r="C3531">
        <v>5.9</v>
      </c>
    </row>
    <row r="3532" spans="1:3" x14ac:dyDescent="0.25">
      <c r="A3532" s="3" t="s">
        <v>8900</v>
      </c>
      <c r="B3532">
        <v>9.39</v>
      </c>
      <c r="C3532">
        <v>8.9</v>
      </c>
    </row>
    <row r="3533" spans="1:3" x14ac:dyDescent="0.25">
      <c r="A3533" s="3" t="s">
        <v>8957</v>
      </c>
      <c r="B3533">
        <v>11.63</v>
      </c>
      <c r="C3533">
        <v>8.9</v>
      </c>
    </row>
    <row r="3534" spans="1:3" x14ac:dyDescent="0.25">
      <c r="A3534" s="2" t="s">
        <v>1325</v>
      </c>
    </row>
    <row r="3535" spans="1:3" x14ac:dyDescent="0.25">
      <c r="A3535" s="3" t="s">
        <v>8944</v>
      </c>
      <c r="B3535">
        <v>18.3</v>
      </c>
      <c r="C3535">
        <v>11.9</v>
      </c>
    </row>
    <row r="3536" spans="1:3" x14ac:dyDescent="0.25">
      <c r="A3536" s="3" t="s">
        <v>8947</v>
      </c>
      <c r="B3536">
        <v>3.16</v>
      </c>
      <c r="C3536">
        <v>8.9</v>
      </c>
    </row>
    <row r="3537" spans="1:3" x14ac:dyDescent="0.25">
      <c r="A3537" s="2" t="s">
        <v>1326</v>
      </c>
    </row>
    <row r="3538" spans="1:3" x14ac:dyDescent="0.25">
      <c r="A3538" s="3" t="s">
        <v>8879</v>
      </c>
      <c r="B3538">
        <v>17.23</v>
      </c>
      <c r="C3538">
        <v>8.9</v>
      </c>
    </row>
    <row r="3539" spans="1:3" x14ac:dyDescent="0.25">
      <c r="A3539" s="3" t="s">
        <v>8931</v>
      </c>
      <c r="B3539">
        <v>4.59</v>
      </c>
      <c r="C3539">
        <v>8.9</v>
      </c>
    </row>
    <row r="3540" spans="1:3" x14ac:dyDescent="0.25">
      <c r="A3540" s="2" t="s">
        <v>1327</v>
      </c>
    </row>
    <row r="3541" spans="1:3" x14ac:dyDescent="0.25">
      <c r="A3541" s="3" t="s">
        <v>8958</v>
      </c>
      <c r="B3541">
        <v>5.14</v>
      </c>
      <c r="C3541">
        <v>8.9</v>
      </c>
    </row>
    <row r="3542" spans="1:3" x14ac:dyDescent="0.25">
      <c r="A3542" s="2" t="s">
        <v>1328</v>
      </c>
    </row>
    <row r="3543" spans="1:3" x14ac:dyDescent="0.25">
      <c r="A3543" s="3" t="s">
        <v>8879</v>
      </c>
      <c r="B3543">
        <v>10.09</v>
      </c>
      <c r="C3543">
        <v>8.9</v>
      </c>
    </row>
    <row r="3544" spans="1:3" x14ac:dyDescent="0.25">
      <c r="A3544" s="2" t="s">
        <v>1329</v>
      </c>
    </row>
    <row r="3545" spans="1:3" x14ac:dyDescent="0.25">
      <c r="A3545" s="3" t="s">
        <v>8871</v>
      </c>
      <c r="B3545">
        <v>14.49</v>
      </c>
      <c r="C3545">
        <v>8.9</v>
      </c>
    </row>
    <row r="3546" spans="1:3" x14ac:dyDescent="0.25">
      <c r="A3546" s="3" t="s">
        <v>8944</v>
      </c>
      <c r="B3546">
        <v>6.16</v>
      </c>
      <c r="C3546">
        <v>8.9</v>
      </c>
    </row>
    <row r="3547" spans="1:3" x14ac:dyDescent="0.25">
      <c r="A3547" s="2" t="s">
        <v>1330</v>
      </c>
    </row>
    <row r="3548" spans="1:3" x14ac:dyDescent="0.25">
      <c r="A3548" s="3" t="s">
        <v>8879</v>
      </c>
      <c r="B3548">
        <v>18.12</v>
      </c>
      <c r="C3548">
        <v>8.9</v>
      </c>
    </row>
    <row r="3549" spans="1:3" x14ac:dyDescent="0.25">
      <c r="A3549" s="3" t="s">
        <v>8937</v>
      </c>
      <c r="B3549">
        <v>0.71</v>
      </c>
      <c r="C3549">
        <v>8.9</v>
      </c>
    </row>
    <row r="3550" spans="1:3" x14ac:dyDescent="0.25">
      <c r="A3550" s="2" t="s">
        <v>1331</v>
      </c>
    </row>
    <row r="3551" spans="1:3" x14ac:dyDescent="0.25">
      <c r="A3551" s="3" t="s">
        <v>8947</v>
      </c>
      <c r="B3551">
        <v>3.93</v>
      </c>
      <c r="C3551">
        <v>8.9</v>
      </c>
    </row>
    <row r="3552" spans="1:3" x14ac:dyDescent="0.25">
      <c r="A3552" s="2" t="s">
        <v>1332</v>
      </c>
    </row>
    <row r="3553" spans="1:3" x14ac:dyDescent="0.25">
      <c r="A3553" s="3" t="s">
        <v>8871</v>
      </c>
      <c r="B3553">
        <v>2.63</v>
      </c>
      <c r="C3553">
        <v>8.9</v>
      </c>
    </row>
    <row r="3554" spans="1:3" x14ac:dyDescent="0.25">
      <c r="A3554" s="2" t="s">
        <v>1333</v>
      </c>
    </row>
    <row r="3555" spans="1:3" x14ac:dyDescent="0.25">
      <c r="A3555" s="3" t="s">
        <v>8948</v>
      </c>
      <c r="B3555">
        <v>3.18</v>
      </c>
      <c r="C3555">
        <v>8.9</v>
      </c>
    </row>
    <row r="3556" spans="1:3" x14ac:dyDescent="0.25">
      <c r="A3556" s="2" t="s">
        <v>1334</v>
      </c>
    </row>
    <row r="3557" spans="1:3" x14ac:dyDescent="0.25">
      <c r="A3557" s="3" t="s">
        <v>8879</v>
      </c>
      <c r="B3557">
        <v>7.81</v>
      </c>
      <c r="C3557">
        <v>8.9</v>
      </c>
    </row>
    <row r="3558" spans="1:3" x14ac:dyDescent="0.25">
      <c r="A3558" s="2" t="s">
        <v>1335</v>
      </c>
    </row>
    <row r="3559" spans="1:3" x14ac:dyDescent="0.25">
      <c r="A3559" s="3" t="s">
        <v>8879</v>
      </c>
      <c r="B3559">
        <v>14.53</v>
      </c>
      <c r="C3559">
        <v>8.9</v>
      </c>
    </row>
    <row r="3560" spans="1:3" x14ac:dyDescent="0.25">
      <c r="A3560" s="3" t="s">
        <v>8958</v>
      </c>
      <c r="B3560">
        <v>10.59</v>
      </c>
      <c r="C3560">
        <v>8.9</v>
      </c>
    </row>
    <row r="3561" spans="1:3" x14ac:dyDescent="0.25">
      <c r="A3561" s="3" t="s">
        <v>8310</v>
      </c>
      <c r="B3561">
        <v>3.39</v>
      </c>
      <c r="C3561">
        <v>11.9</v>
      </c>
    </row>
    <row r="3562" spans="1:3" x14ac:dyDescent="0.25">
      <c r="A3562" s="2" t="s">
        <v>1336</v>
      </c>
    </row>
    <row r="3563" spans="1:3" x14ac:dyDescent="0.25">
      <c r="A3563" s="3" t="s">
        <v>8882</v>
      </c>
      <c r="B3563">
        <v>9.59</v>
      </c>
      <c r="C3563">
        <v>11.9</v>
      </c>
    </row>
    <row r="3564" spans="1:3" x14ac:dyDescent="0.25">
      <c r="A3564" s="3" t="s">
        <v>8907</v>
      </c>
      <c r="B3564">
        <v>17.07</v>
      </c>
      <c r="C3564">
        <v>8.9</v>
      </c>
    </row>
    <row r="3565" spans="1:3" x14ac:dyDescent="0.25">
      <c r="A3565" s="2" t="s">
        <v>1337</v>
      </c>
    </row>
    <row r="3566" spans="1:3" x14ac:dyDescent="0.25">
      <c r="A3566" s="3" t="s">
        <v>8962</v>
      </c>
      <c r="B3566">
        <v>16.36</v>
      </c>
      <c r="C3566">
        <v>8.9</v>
      </c>
    </row>
    <row r="3567" spans="1:3" x14ac:dyDescent="0.25">
      <c r="A3567" s="2" t="s">
        <v>1338</v>
      </c>
    </row>
    <row r="3568" spans="1:3" x14ac:dyDescent="0.25">
      <c r="A3568" s="3" t="s">
        <v>8880</v>
      </c>
      <c r="B3568">
        <v>9.11</v>
      </c>
      <c r="C3568">
        <v>11.9</v>
      </c>
    </row>
    <row r="3569" spans="1:3" x14ac:dyDescent="0.25">
      <c r="A3569" s="2" t="s">
        <v>1339</v>
      </c>
    </row>
    <row r="3570" spans="1:3" x14ac:dyDescent="0.25">
      <c r="A3570" s="3" t="s">
        <v>663</v>
      </c>
      <c r="B3570">
        <v>10.34</v>
      </c>
      <c r="C3570">
        <v>8.9</v>
      </c>
    </row>
    <row r="3571" spans="1:3" x14ac:dyDescent="0.25">
      <c r="A3571" s="3" t="s">
        <v>8966</v>
      </c>
      <c r="B3571">
        <v>17.579999999999998</v>
      </c>
      <c r="C3571">
        <v>8.9</v>
      </c>
    </row>
    <row r="3572" spans="1:3" x14ac:dyDescent="0.25">
      <c r="A3572" s="2" t="s">
        <v>1340</v>
      </c>
    </row>
    <row r="3573" spans="1:3" x14ac:dyDescent="0.25">
      <c r="A3573" s="3" t="s">
        <v>8907</v>
      </c>
      <c r="B3573">
        <v>12.26</v>
      </c>
      <c r="C3573">
        <v>24.5</v>
      </c>
    </row>
    <row r="3574" spans="1:3" x14ac:dyDescent="0.25">
      <c r="A3574" s="2" t="s">
        <v>1341</v>
      </c>
    </row>
    <row r="3575" spans="1:3" x14ac:dyDescent="0.25">
      <c r="A3575" s="3" t="s">
        <v>8896</v>
      </c>
      <c r="B3575">
        <v>19.54</v>
      </c>
      <c r="C3575">
        <v>8.9</v>
      </c>
    </row>
    <row r="3576" spans="1:3" x14ac:dyDescent="0.25">
      <c r="A3576" s="3" t="s">
        <v>8966</v>
      </c>
      <c r="B3576">
        <v>14.76</v>
      </c>
      <c r="C3576">
        <v>11.9</v>
      </c>
    </row>
    <row r="3577" spans="1:3" x14ac:dyDescent="0.25">
      <c r="A3577" s="2" t="s">
        <v>1342</v>
      </c>
    </row>
    <row r="3578" spans="1:3" x14ac:dyDescent="0.25">
      <c r="A3578" s="3" t="s">
        <v>8922</v>
      </c>
      <c r="B3578">
        <v>9.4600000000000009</v>
      </c>
      <c r="C3578">
        <v>11.9</v>
      </c>
    </row>
    <row r="3579" spans="1:3" x14ac:dyDescent="0.25">
      <c r="A3579" s="3" t="s">
        <v>8939</v>
      </c>
      <c r="B3579">
        <v>15.47</v>
      </c>
      <c r="C3579">
        <v>11.9</v>
      </c>
    </row>
    <row r="3580" spans="1:3" x14ac:dyDescent="0.25">
      <c r="A3580" s="2" t="s">
        <v>1343</v>
      </c>
    </row>
    <row r="3581" spans="1:3" x14ac:dyDescent="0.25">
      <c r="A3581" s="3" t="s">
        <v>8957</v>
      </c>
      <c r="B3581">
        <v>3.18</v>
      </c>
      <c r="C3581">
        <v>8.9</v>
      </c>
    </row>
    <row r="3582" spans="1:3" x14ac:dyDescent="0.25">
      <c r="A3582" s="3" t="s">
        <v>8966</v>
      </c>
      <c r="B3582">
        <v>8.32</v>
      </c>
      <c r="C3582">
        <v>5.9</v>
      </c>
    </row>
    <row r="3583" spans="1:3" x14ac:dyDescent="0.25">
      <c r="A3583" s="2" t="s">
        <v>1344</v>
      </c>
    </row>
    <row r="3584" spans="1:3" x14ac:dyDescent="0.25">
      <c r="A3584" s="3" t="s">
        <v>8895</v>
      </c>
      <c r="B3584">
        <v>14.64</v>
      </c>
      <c r="C3584">
        <v>8.9</v>
      </c>
    </row>
    <row r="3585" spans="1:3" x14ac:dyDescent="0.25">
      <c r="A3585" s="2" t="s">
        <v>1345</v>
      </c>
    </row>
    <row r="3586" spans="1:3" x14ac:dyDescent="0.25">
      <c r="A3586" s="3" t="s">
        <v>8908</v>
      </c>
      <c r="B3586">
        <v>15.34</v>
      </c>
      <c r="C3586">
        <v>11.9</v>
      </c>
    </row>
    <row r="3587" spans="1:3" x14ac:dyDescent="0.25">
      <c r="A3587" s="2" t="s">
        <v>1346</v>
      </c>
    </row>
    <row r="3588" spans="1:3" x14ac:dyDescent="0.25">
      <c r="A3588" s="3" t="s">
        <v>8944</v>
      </c>
      <c r="B3588">
        <v>5.27</v>
      </c>
      <c r="C3588">
        <v>8.9</v>
      </c>
    </row>
    <row r="3589" spans="1:3" x14ac:dyDescent="0.25">
      <c r="A3589" s="3" t="s">
        <v>8946</v>
      </c>
      <c r="B3589">
        <v>4.32</v>
      </c>
      <c r="C3589">
        <v>8.9</v>
      </c>
    </row>
    <row r="3590" spans="1:3" x14ac:dyDescent="0.25">
      <c r="A3590" s="2" t="s">
        <v>1347</v>
      </c>
    </row>
    <row r="3591" spans="1:3" x14ac:dyDescent="0.25">
      <c r="A3591" s="3" t="s">
        <v>8945</v>
      </c>
      <c r="B3591">
        <v>6.69</v>
      </c>
      <c r="C3591">
        <v>11.9</v>
      </c>
    </row>
    <row r="3592" spans="1:3" x14ac:dyDescent="0.25">
      <c r="A3592" s="2" t="s">
        <v>1348</v>
      </c>
    </row>
    <row r="3593" spans="1:3" x14ac:dyDescent="0.25">
      <c r="A3593" s="3" t="s">
        <v>8926</v>
      </c>
      <c r="B3593">
        <v>6.39</v>
      </c>
      <c r="C3593">
        <v>8.9</v>
      </c>
    </row>
    <row r="3594" spans="1:3" x14ac:dyDescent="0.25">
      <c r="A3594" s="3" t="s">
        <v>8945</v>
      </c>
      <c r="B3594">
        <v>4.75</v>
      </c>
      <c r="C3594">
        <v>11.9</v>
      </c>
    </row>
    <row r="3595" spans="1:3" x14ac:dyDescent="0.25">
      <c r="A3595" s="2" t="s">
        <v>1349</v>
      </c>
    </row>
    <row r="3596" spans="1:3" x14ac:dyDescent="0.25">
      <c r="A3596" s="3" t="s">
        <v>8879</v>
      </c>
      <c r="B3596">
        <v>9.8800000000000008</v>
      </c>
      <c r="C3596">
        <v>8.9</v>
      </c>
    </row>
    <row r="3597" spans="1:3" x14ac:dyDescent="0.25">
      <c r="A3597" s="3" t="s">
        <v>8945</v>
      </c>
      <c r="B3597">
        <v>14.57</v>
      </c>
      <c r="C3597">
        <v>11.9</v>
      </c>
    </row>
    <row r="3598" spans="1:3" x14ac:dyDescent="0.25">
      <c r="A3598" s="2" t="s">
        <v>1350</v>
      </c>
    </row>
    <row r="3599" spans="1:3" x14ac:dyDescent="0.25">
      <c r="A3599" s="3" t="s">
        <v>8880</v>
      </c>
      <c r="B3599">
        <v>13.92</v>
      </c>
      <c r="C3599">
        <v>8.9</v>
      </c>
    </row>
    <row r="3600" spans="1:3" x14ac:dyDescent="0.25">
      <c r="A3600" s="3" t="s">
        <v>8903</v>
      </c>
      <c r="B3600">
        <v>14.93</v>
      </c>
      <c r="C3600">
        <v>11.9</v>
      </c>
    </row>
    <row r="3601" spans="1:3" x14ac:dyDescent="0.25">
      <c r="A3601" s="3" t="s">
        <v>8907</v>
      </c>
      <c r="B3601">
        <v>11.01</v>
      </c>
      <c r="C3601">
        <v>11.9</v>
      </c>
    </row>
    <row r="3602" spans="1:3" x14ac:dyDescent="0.25">
      <c r="A3602" s="2" t="s">
        <v>1351</v>
      </c>
    </row>
    <row r="3603" spans="1:3" x14ac:dyDescent="0.25">
      <c r="A3603" s="3" t="s">
        <v>8879</v>
      </c>
      <c r="B3603">
        <v>16.52</v>
      </c>
      <c r="C3603">
        <v>8.9</v>
      </c>
    </row>
    <row r="3604" spans="1:3" x14ac:dyDescent="0.25">
      <c r="A3604" s="3" t="s">
        <v>8945</v>
      </c>
      <c r="B3604">
        <v>12.39</v>
      </c>
      <c r="C3604">
        <v>8.9</v>
      </c>
    </row>
    <row r="3605" spans="1:3" x14ac:dyDescent="0.25">
      <c r="A3605" s="2" t="s">
        <v>1352</v>
      </c>
    </row>
    <row r="3606" spans="1:3" x14ac:dyDescent="0.25">
      <c r="A3606" s="3" t="s">
        <v>984</v>
      </c>
      <c r="B3606">
        <v>15</v>
      </c>
      <c r="C3606">
        <v>11.9</v>
      </c>
    </row>
    <row r="3607" spans="1:3" x14ac:dyDescent="0.25">
      <c r="A3607" s="3" t="s">
        <v>8947</v>
      </c>
      <c r="B3607">
        <v>19.75</v>
      </c>
      <c r="C3607">
        <v>8.9</v>
      </c>
    </row>
    <row r="3608" spans="1:3" x14ac:dyDescent="0.25">
      <c r="A3608" s="2" t="s">
        <v>1353</v>
      </c>
    </row>
    <row r="3609" spans="1:3" x14ac:dyDescent="0.25">
      <c r="A3609" s="3" t="s">
        <v>8948</v>
      </c>
      <c r="B3609">
        <v>22.53</v>
      </c>
      <c r="C3609">
        <v>14.8</v>
      </c>
    </row>
    <row r="3610" spans="1:3" x14ac:dyDescent="0.25">
      <c r="A3610" s="2" t="s">
        <v>1354</v>
      </c>
    </row>
    <row r="3611" spans="1:3" x14ac:dyDescent="0.25">
      <c r="A3611" s="3" t="s">
        <v>8879</v>
      </c>
      <c r="B3611">
        <v>10.3</v>
      </c>
      <c r="C3611">
        <v>8.9</v>
      </c>
    </row>
    <row r="3612" spans="1:3" x14ac:dyDescent="0.25">
      <c r="A3612" s="3" t="s">
        <v>8957</v>
      </c>
      <c r="B3612">
        <v>6.95</v>
      </c>
      <c r="C3612">
        <v>8.9</v>
      </c>
    </row>
    <row r="3613" spans="1:3" x14ac:dyDescent="0.25">
      <c r="A3613" s="3" t="s">
        <v>8961</v>
      </c>
      <c r="B3613">
        <v>12.93</v>
      </c>
      <c r="C3613">
        <v>8.9</v>
      </c>
    </row>
    <row r="3614" spans="1:3" x14ac:dyDescent="0.25">
      <c r="A3614" s="2" t="s">
        <v>1355</v>
      </c>
    </row>
    <row r="3615" spans="1:3" x14ac:dyDescent="0.25">
      <c r="A3615" s="3" t="s">
        <v>8879</v>
      </c>
      <c r="B3615">
        <v>10.39</v>
      </c>
      <c r="C3615">
        <v>8.9</v>
      </c>
    </row>
    <row r="3616" spans="1:3" x14ac:dyDescent="0.25">
      <c r="A3616" s="3" t="s">
        <v>8901</v>
      </c>
      <c r="B3616">
        <v>1.31</v>
      </c>
      <c r="C3616">
        <v>11.9</v>
      </c>
    </row>
    <row r="3617" spans="1:3" x14ac:dyDescent="0.25">
      <c r="A3617" s="2" t="s">
        <v>1356</v>
      </c>
    </row>
    <row r="3618" spans="1:3" x14ac:dyDescent="0.25">
      <c r="A3618" s="3" t="s">
        <v>8945</v>
      </c>
      <c r="B3618">
        <v>10.56</v>
      </c>
      <c r="C3618">
        <v>11.9</v>
      </c>
    </row>
    <row r="3619" spans="1:3" x14ac:dyDescent="0.25">
      <c r="A3619" s="3" t="s">
        <v>8946</v>
      </c>
      <c r="B3619">
        <v>6.58</v>
      </c>
      <c r="C3619">
        <v>8.9</v>
      </c>
    </row>
    <row r="3620" spans="1:3" x14ac:dyDescent="0.25">
      <c r="A3620" s="2" t="s">
        <v>1357</v>
      </c>
    </row>
    <row r="3621" spans="1:3" x14ac:dyDescent="0.25">
      <c r="A3621" s="3" t="s">
        <v>8947</v>
      </c>
      <c r="B3621">
        <v>14.97</v>
      </c>
      <c r="C3621">
        <v>8.9</v>
      </c>
    </row>
    <row r="3622" spans="1:3" x14ac:dyDescent="0.25">
      <c r="A3622" s="3" t="s">
        <v>8948</v>
      </c>
      <c r="B3622">
        <v>11.32</v>
      </c>
      <c r="C3622">
        <v>8.9</v>
      </c>
    </row>
    <row r="3623" spans="1:3" x14ac:dyDescent="0.25">
      <c r="A3623" s="2" t="s">
        <v>1358</v>
      </c>
    </row>
    <row r="3624" spans="1:3" x14ac:dyDescent="0.25">
      <c r="A3624" s="3" t="s">
        <v>8879</v>
      </c>
      <c r="B3624">
        <v>19.46</v>
      </c>
      <c r="C3624">
        <v>8.9</v>
      </c>
    </row>
    <row r="3625" spans="1:3" x14ac:dyDescent="0.25">
      <c r="A3625" s="2" t="s">
        <v>1359</v>
      </c>
    </row>
    <row r="3626" spans="1:3" x14ac:dyDescent="0.25">
      <c r="A3626" s="3" t="s">
        <v>8879</v>
      </c>
      <c r="B3626">
        <v>9.32</v>
      </c>
      <c r="C3626">
        <v>11.9</v>
      </c>
    </row>
    <row r="3627" spans="1:3" x14ac:dyDescent="0.25">
      <c r="A3627" s="3" t="s">
        <v>8966</v>
      </c>
      <c r="B3627">
        <v>17.809999999999999</v>
      </c>
      <c r="C3627">
        <v>8.9</v>
      </c>
    </row>
    <row r="3628" spans="1:3" x14ac:dyDescent="0.25">
      <c r="A3628" s="2" t="s">
        <v>1360</v>
      </c>
    </row>
    <row r="3629" spans="1:3" x14ac:dyDescent="0.25">
      <c r="A3629" s="3" t="s">
        <v>8879</v>
      </c>
      <c r="B3629">
        <v>17.329999999999998</v>
      </c>
      <c r="C3629">
        <v>8.9</v>
      </c>
    </row>
    <row r="3630" spans="1:3" x14ac:dyDescent="0.25">
      <c r="A3630" s="2" t="s">
        <v>1361</v>
      </c>
    </row>
    <row r="3631" spans="1:3" x14ac:dyDescent="0.25">
      <c r="A3631" s="3" t="s">
        <v>8877</v>
      </c>
      <c r="B3631">
        <v>13.71</v>
      </c>
      <c r="C3631">
        <v>8.9</v>
      </c>
    </row>
    <row r="3632" spans="1:3" x14ac:dyDescent="0.25">
      <c r="A3632" s="3" t="s">
        <v>8907</v>
      </c>
      <c r="B3632">
        <v>19.100000000000001</v>
      </c>
      <c r="C3632">
        <v>11.9</v>
      </c>
    </row>
    <row r="3633" spans="1:3" x14ac:dyDescent="0.25">
      <c r="A3633" s="2" t="s">
        <v>1362</v>
      </c>
    </row>
    <row r="3634" spans="1:3" x14ac:dyDescent="0.25">
      <c r="A3634" s="3" t="s">
        <v>8870</v>
      </c>
      <c r="B3634">
        <v>11.08</v>
      </c>
      <c r="C3634">
        <v>8.9</v>
      </c>
    </row>
    <row r="3635" spans="1:3" x14ac:dyDescent="0.25">
      <c r="A3635" s="3" t="s">
        <v>8896</v>
      </c>
      <c r="B3635">
        <v>6.66</v>
      </c>
      <c r="C3635">
        <v>8.9</v>
      </c>
    </row>
    <row r="3636" spans="1:3" x14ac:dyDescent="0.25">
      <c r="A3636" s="2" t="s">
        <v>1363</v>
      </c>
    </row>
    <row r="3637" spans="1:3" x14ac:dyDescent="0.25">
      <c r="A3637" s="3" t="s">
        <v>8879</v>
      </c>
      <c r="B3637">
        <v>8.44</v>
      </c>
      <c r="C3637">
        <v>8.9</v>
      </c>
    </row>
    <row r="3638" spans="1:3" x14ac:dyDescent="0.25">
      <c r="A3638" s="2" t="s">
        <v>1364</v>
      </c>
    </row>
    <row r="3639" spans="1:3" x14ac:dyDescent="0.25">
      <c r="A3639" s="3" t="s">
        <v>8879</v>
      </c>
      <c r="B3639">
        <v>12.8</v>
      </c>
      <c r="C3639">
        <v>8.9</v>
      </c>
    </row>
    <row r="3640" spans="1:3" x14ac:dyDescent="0.25">
      <c r="A3640" s="2" t="s">
        <v>1365</v>
      </c>
    </row>
    <row r="3641" spans="1:3" x14ac:dyDescent="0.25">
      <c r="A3641" s="3" t="s">
        <v>8869</v>
      </c>
      <c r="B3641">
        <v>18.62</v>
      </c>
      <c r="C3641">
        <v>8.9</v>
      </c>
    </row>
    <row r="3642" spans="1:3" x14ac:dyDescent="0.25">
      <c r="A3642" s="2" t="s">
        <v>1366</v>
      </c>
    </row>
    <row r="3643" spans="1:3" x14ac:dyDescent="0.25">
      <c r="A3643" s="3" t="s">
        <v>8946</v>
      </c>
      <c r="B3643">
        <v>15.31</v>
      </c>
      <c r="C3643">
        <v>11.9</v>
      </c>
    </row>
    <row r="3644" spans="1:3" x14ac:dyDescent="0.25">
      <c r="A3644" s="2" t="s">
        <v>1367</v>
      </c>
    </row>
    <row r="3645" spans="1:3" x14ac:dyDescent="0.25">
      <c r="A3645" s="3" t="s">
        <v>663</v>
      </c>
      <c r="B3645">
        <v>3.64</v>
      </c>
      <c r="C3645">
        <v>24.5</v>
      </c>
    </row>
    <row r="3646" spans="1:3" x14ac:dyDescent="0.25">
      <c r="A3646" s="3" t="s">
        <v>8907</v>
      </c>
      <c r="B3646">
        <v>11.33</v>
      </c>
      <c r="C3646">
        <v>11.9</v>
      </c>
    </row>
    <row r="3647" spans="1:3" x14ac:dyDescent="0.25">
      <c r="A3647" s="2" t="s">
        <v>1368</v>
      </c>
    </row>
    <row r="3648" spans="1:3" x14ac:dyDescent="0.25">
      <c r="A3648" s="3" t="s">
        <v>8896</v>
      </c>
      <c r="B3648">
        <v>13.62</v>
      </c>
      <c r="C3648">
        <v>8.9</v>
      </c>
    </row>
    <row r="3649" spans="1:3" x14ac:dyDescent="0.25">
      <c r="A3649" s="3" t="s">
        <v>8906</v>
      </c>
      <c r="B3649">
        <v>5.45</v>
      </c>
      <c r="C3649">
        <v>8.9</v>
      </c>
    </row>
    <row r="3650" spans="1:3" x14ac:dyDescent="0.25">
      <c r="A3650" s="3" t="s">
        <v>8948</v>
      </c>
      <c r="B3650">
        <v>0.91</v>
      </c>
      <c r="C3650">
        <v>11.9</v>
      </c>
    </row>
    <row r="3651" spans="1:3" x14ac:dyDescent="0.25">
      <c r="A3651" s="2" t="s">
        <v>1369</v>
      </c>
    </row>
    <row r="3652" spans="1:3" x14ac:dyDescent="0.25">
      <c r="A3652" s="3" t="s">
        <v>8936</v>
      </c>
      <c r="B3652">
        <v>12.39</v>
      </c>
      <c r="C3652">
        <v>8.9</v>
      </c>
    </row>
    <row r="3653" spans="1:3" x14ac:dyDescent="0.25">
      <c r="A3653" s="2" t="s">
        <v>1370</v>
      </c>
    </row>
    <row r="3654" spans="1:3" x14ac:dyDescent="0.25">
      <c r="A3654" s="3" t="s">
        <v>8907</v>
      </c>
      <c r="B3654">
        <v>9.94</v>
      </c>
      <c r="C3654">
        <v>8.9</v>
      </c>
    </row>
    <row r="3655" spans="1:3" x14ac:dyDescent="0.25">
      <c r="A3655" s="3" t="s">
        <v>8963</v>
      </c>
      <c r="B3655">
        <v>3.22</v>
      </c>
      <c r="C3655">
        <v>11.9</v>
      </c>
    </row>
    <row r="3656" spans="1:3" x14ac:dyDescent="0.25">
      <c r="A3656" s="3" t="s">
        <v>8966</v>
      </c>
      <c r="B3656">
        <v>11.82</v>
      </c>
      <c r="C3656">
        <v>11.9</v>
      </c>
    </row>
    <row r="3657" spans="1:3" x14ac:dyDescent="0.25">
      <c r="A3657" s="2" t="s">
        <v>1371</v>
      </c>
    </row>
    <row r="3658" spans="1:3" x14ac:dyDescent="0.25">
      <c r="A3658" s="3" t="s">
        <v>8966</v>
      </c>
      <c r="B3658">
        <v>15.9</v>
      </c>
      <c r="C3658">
        <v>8.9</v>
      </c>
    </row>
    <row r="3659" spans="1:3" x14ac:dyDescent="0.25">
      <c r="A3659" s="2" t="s">
        <v>1372</v>
      </c>
    </row>
    <row r="3660" spans="1:3" x14ac:dyDescent="0.25">
      <c r="A3660" s="3" t="s">
        <v>8907</v>
      </c>
      <c r="B3660">
        <v>2.94</v>
      </c>
      <c r="C3660">
        <v>8.9</v>
      </c>
    </row>
    <row r="3661" spans="1:3" x14ac:dyDescent="0.25">
      <c r="A3661" s="2" t="s">
        <v>1373</v>
      </c>
    </row>
    <row r="3662" spans="1:3" x14ac:dyDescent="0.25">
      <c r="A3662" s="3" t="s">
        <v>8939</v>
      </c>
      <c r="B3662">
        <v>11.1</v>
      </c>
      <c r="C3662">
        <v>8.9</v>
      </c>
    </row>
    <row r="3663" spans="1:3" x14ac:dyDescent="0.25">
      <c r="A3663" s="2" t="s">
        <v>1374</v>
      </c>
    </row>
    <row r="3664" spans="1:3" x14ac:dyDescent="0.25">
      <c r="A3664" s="3" t="s">
        <v>8948</v>
      </c>
      <c r="B3664">
        <v>17.72</v>
      </c>
      <c r="C3664">
        <v>8.9</v>
      </c>
    </row>
    <row r="3665" spans="1:3" x14ac:dyDescent="0.25">
      <c r="A3665" s="2" t="s">
        <v>1375</v>
      </c>
    </row>
    <row r="3666" spans="1:3" x14ac:dyDescent="0.25">
      <c r="A3666" s="3" t="s">
        <v>8879</v>
      </c>
      <c r="B3666">
        <v>13.49</v>
      </c>
      <c r="C3666">
        <v>11.9</v>
      </c>
    </row>
    <row r="3667" spans="1:3" x14ac:dyDescent="0.25">
      <c r="A3667" s="3" t="s">
        <v>8947</v>
      </c>
      <c r="B3667">
        <v>5.18</v>
      </c>
      <c r="C3667">
        <v>8.9</v>
      </c>
    </row>
    <row r="3668" spans="1:3" x14ac:dyDescent="0.25">
      <c r="A3668" s="2" t="s">
        <v>1376</v>
      </c>
    </row>
    <row r="3669" spans="1:3" x14ac:dyDescent="0.25">
      <c r="A3669" s="3" t="s">
        <v>8879</v>
      </c>
      <c r="B3669">
        <v>10.94</v>
      </c>
      <c r="C3669">
        <v>8.9</v>
      </c>
    </row>
    <row r="3670" spans="1:3" x14ac:dyDescent="0.25">
      <c r="A3670" s="2" t="s">
        <v>1377</v>
      </c>
    </row>
    <row r="3671" spans="1:3" x14ac:dyDescent="0.25">
      <c r="A3671" s="3" t="s">
        <v>8907</v>
      </c>
      <c r="B3671">
        <v>10.11</v>
      </c>
      <c r="C3671">
        <v>11.9</v>
      </c>
    </row>
    <row r="3672" spans="1:3" x14ac:dyDescent="0.25">
      <c r="A3672" s="2" t="s">
        <v>1378</v>
      </c>
    </row>
    <row r="3673" spans="1:3" x14ac:dyDescent="0.25">
      <c r="A3673" s="3" t="s">
        <v>8907</v>
      </c>
      <c r="B3673">
        <v>19.87</v>
      </c>
      <c r="C3673">
        <v>8.9</v>
      </c>
    </row>
    <row r="3674" spans="1:3" x14ac:dyDescent="0.25">
      <c r="A3674" s="2" t="s">
        <v>1379</v>
      </c>
    </row>
    <row r="3675" spans="1:3" x14ac:dyDescent="0.25">
      <c r="A3675" s="3" t="s">
        <v>8957</v>
      </c>
      <c r="B3675">
        <v>13.01</v>
      </c>
      <c r="C3675">
        <v>8.9</v>
      </c>
    </row>
    <row r="3676" spans="1:3" x14ac:dyDescent="0.25">
      <c r="A3676" s="2" t="s">
        <v>1380</v>
      </c>
    </row>
    <row r="3677" spans="1:3" x14ac:dyDescent="0.25">
      <c r="A3677" s="3" t="s">
        <v>8909</v>
      </c>
      <c r="B3677">
        <v>10.72</v>
      </c>
      <c r="C3677">
        <v>11.9</v>
      </c>
    </row>
    <row r="3678" spans="1:3" x14ac:dyDescent="0.25">
      <c r="A3678" s="3" t="s">
        <v>8962</v>
      </c>
      <c r="B3678">
        <v>19.63</v>
      </c>
      <c r="C3678">
        <v>11.9</v>
      </c>
    </row>
    <row r="3679" spans="1:3" x14ac:dyDescent="0.25">
      <c r="A3679" s="2" t="s">
        <v>1381</v>
      </c>
    </row>
    <row r="3680" spans="1:3" x14ac:dyDescent="0.25">
      <c r="A3680" s="3" t="s">
        <v>8879</v>
      </c>
      <c r="B3680">
        <v>7.34</v>
      </c>
      <c r="C3680">
        <v>11.9</v>
      </c>
    </row>
    <row r="3681" spans="1:3" x14ac:dyDescent="0.25">
      <c r="A3681" s="2" t="s">
        <v>1382</v>
      </c>
    </row>
    <row r="3682" spans="1:3" x14ac:dyDescent="0.25">
      <c r="A3682" s="3" t="s">
        <v>8903</v>
      </c>
      <c r="B3682">
        <v>12.45</v>
      </c>
      <c r="C3682">
        <v>8.9</v>
      </c>
    </row>
    <row r="3683" spans="1:3" x14ac:dyDescent="0.25">
      <c r="A3683" s="3" t="s">
        <v>8922</v>
      </c>
      <c r="B3683">
        <v>3.64</v>
      </c>
      <c r="C3683">
        <v>8.9</v>
      </c>
    </row>
    <row r="3684" spans="1:3" x14ac:dyDescent="0.25">
      <c r="A3684" s="2" t="s">
        <v>1383</v>
      </c>
    </row>
    <row r="3685" spans="1:3" x14ac:dyDescent="0.25">
      <c r="A3685" s="3" t="s">
        <v>8896</v>
      </c>
      <c r="B3685">
        <v>8.24</v>
      </c>
      <c r="C3685">
        <v>5.9</v>
      </c>
    </row>
    <row r="3686" spans="1:3" x14ac:dyDescent="0.25">
      <c r="A3686" s="3" t="s">
        <v>8957</v>
      </c>
      <c r="B3686">
        <v>4.3600000000000003</v>
      </c>
      <c r="C3686">
        <v>8.9</v>
      </c>
    </row>
    <row r="3687" spans="1:3" x14ac:dyDescent="0.25">
      <c r="A3687" s="2" t="s">
        <v>1384</v>
      </c>
    </row>
    <row r="3688" spans="1:3" x14ac:dyDescent="0.25">
      <c r="A3688" s="3" t="s">
        <v>8955</v>
      </c>
      <c r="B3688">
        <v>2.77</v>
      </c>
      <c r="C3688">
        <v>8.9</v>
      </c>
    </row>
    <row r="3689" spans="1:3" x14ac:dyDescent="0.25">
      <c r="A3689" s="2" t="s">
        <v>1385</v>
      </c>
    </row>
    <row r="3690" spans="1:3" x14ac:dyDescent="0.25">
      <c r="A3690" s="3" t="s">
        <v>8946</v>
      </c>
      <c r="B3690">
        <v>2.95</v>
      </c>
      <c r="C3690">
        <v>8.9</v>
      </c>
    </row>
    <row r="3691" spans="1:3" x14ac:dyDescent="0.25">
      <c r="A3691" s="2" t="s">
        <v>1386</v>
      </c>
    </row>
    <row r="3692" spans="1:3" x14ac:dyDescent="0.25">
      <c r="A3692" s="3" t="s">
        <v>8946</v>
      </c>
      <c r="B3692">
        <v>5.36</v>
      </c>
      <c r="C3692">
        <v>8.9</v>
      </c>
    </row>
    <row r="3693" spans="1:3" x14ac:dyDescent="0.25">
      <c r="A3693" s="3" t="s">
        <v>8310</v>
      </c>
      <c r="B3693">
        <v>23.29</v>
      </c>
      <c r="C3693">
        <v>17.8</v>
      </c>
    </row>
    <row r="3694" spans="1:3" x14ac:dyDescent="0.25">
      <c r="A3694" s="2" t="s">
        <v>1387</v>
      </c>
    </row>
    <row r="3695" spans="1:3" x14ac:dyDescent="0.25">
      <c r="A3695" s="3" t="s">
        <v>8879</v>
      </c>
      <c r="B3695">
        <v>1.22</v>
      </c>
      <c r="C3695">
        <v>8.9</v>
      </c>
    </row>
    <row r="3696" spans="1:3" x14ac:dyDescent="0.25">
      <c r="A3696" s="3" t="s">
        <v>8945</v>
      </c>
      <c r="B3696">
        <v>5.87</v>
      </c>
      <c r="C3696">
        <v>8.9</v>
      </c>
    </row>
    <row r="3697" spans="1:3" x14ac:dyDescent="0.25">
      <c r="A3697" s="2" t="s">
        <v>1388</v>
      </c>
    </row>
    <row r="3698" spans="1:3" x14ac:dyDescent="0.25">
      <c r="A3698" s="3" t="s">
        <v>8867</v>
      </c>
      <c r="B3698">
        <v>9.67</v>
      </c>
      <c r="C3698">
        <v>8.9</v>
      </c>
    </row>
    <row r="3699" spans="1:3" x14ac:dyDescent="0.25">
      <c r="A3699" s="3" t="s">
        <v>8879</v>
      </c>
      <c r="B3699">
        <v>7.79</v>
      </c>
      <c r="C3699">
        <v>8.9</v>
      </c>
    </row>
    <row r="3700" spans="1:3" x14ac:dyDescent="0.25">
      <c r="A3700" s="3" t="s">
        <v>8946</v>
      </c>
      <c r="B3700">
        <v>18.38</v>
      </c>
      <c r="C3700">
        <v>11.9</v>
      </c>
    </row>
    <row r="3701" spans="1:3" x14ac:dyDescent="0.25">
      <c r="A3701" s="3" t="s">
        <v>8948</v>
      </c>
      <c r="B3701">
        <v>8.8000000000000007</v>
      </c>
      <c r="C3701">
        <v>8.9</v>
      </c>
    </row>
    <row r="3702" spans="1:3" x14ac:dyDescent="0.25">
      <c r="A3702" s="2" t="s">
        <v>1389</v>
      </c>
    </row>
    <row r="3703" spans="1:3" x14ac:dyDescent="0.25">
      <c r="A3703" s="3" t="s">
        <v>984</v>
      </c>
      <c r="B3703">
        <v>16.260000000000002</v>
      </c>
      <c r="C3703">
        <v>11.9</v>
      </c>
    </row>
    <row r="3704" spans="1:3" x14ac:dyDescent="0.25">
      <c r="A3704" s="3" t="s">
        <v>8944</v>
      </c>
      <c r="B3704">
        <v>9.06</v>
      </c>
      <c r="C3704">
        <v>8.9</v>
      </c>
    </row>
    <row r="3705" spans="1:3" x14ac:dyDescent="0.25">
      <c r="A3705" s="2" t="s">
        <v>1390</v>
      </c>
    </row>
    <row r="3706" spans="1:3" x14ac:dyDescent="0.25">
      <c r="A3706" s="3" t="s">
        <v>8907</v>
      </c>
      <c r="B3706">
        <v>3.47</v>
      </c>
      <c r="C3706">
        <v>8.9</v>
      </c>
    </row>
    <row r="3707" spans="1:3" x14ac:dyDescent="0.25">
      <c r="A3707" s="3" t="s">
        <v>8922</v>
      </c>
      <c r="B3707">
        <v>4.0599999999999996</v>
      </c>
      <c r="C3707">
        <v>8.9</v>
      </c>
    </row>
    <row r="3708" spans="1:3" x14ac:dyDescent="0.25">
      <c r="A3708" s="2" t="s">
        <v>1391</v>
      </c>
    </row>
    <row r="3709" spans="1:3" x14ac:dyDescent="0.25">
      <c r="A3709" s="3" t="s">
        <v>8944</v>
      </c>
      <c r="B3709">
        <v>15.1</v>
      </c>
      <c r="C3709">
        <v>11.9</v>
      </c>
    </row>
    <row r="3710" spans="1:3" x14ac:dyDescent="0.25">
      <c r="A3710" s="2" t="s">
        <v>1392</v>
      </c>
    </row>
    <row r="3711" spans="1:3" x14ac:dyDescent="0.25">
      <c r="A3711" s="3" t="s">
        <v>8924</v>
      </c>
      <c r="B3711">
        <v>0.9</v>
      </c>
      <c r="C3711">
        <v>8.9</v>
      </c>
    </row>
    <row r="3712" spans="1:3" x14ac:dyDescent="0.25">
      <c r="A3712" s="3" t="s">
        <v>8966</v>
      </c>
      <c r="B3712">
        <v>14.15</v>
      </c>
      <c r="C3712">
        <v>8.9</v>
      </c>
    </row>
    <row r="3713" spans="1:3" x14ac:dyDescent="0.25">
      <c r="A3713" s="2" t="s">
        <v>1393</v>
      </c>
    </row>
    <row r="3714" spans="1:3" x14ac:dyDescent="0.25">
      <c r="A3714" s="3" t="s">
        <v>8958</v>
      </c>
      <c r="B3714">
        <v>6.93</v>
      </c>
      <c r="C3714">
        <v>8.9</v>
      </c>
    </row>
    <row r="3715" spans="1:3" x14ac:dyDescent="0.25">
      <c r="A3715" s="2" t="s">
        <v>1394</v>
      </c>
    </row>
    <row r="3716" spans="1:3" x14ac:dyDescent="0.25">
      <c r="A3716" s="3" t="s">
        <v>8879</v>
      </c>
      <c r="B3716">
        <v>9.5</v>
      </c>
      <c r="C3716">
        <v>11.9</v>
      </c>
    </row>
    <row r="3717" spans="1:3" x14ac:dyDescent="0.25">
      <c r="A3717" s="3" t="s">
        <v>8907</v>
      </c>
      <c r="B3717">
        <v>3.6</v>
      </c>
      <c r="C3717">
        <v>11.9</v>
      </c>
    </row>
    <row r="3718" spans="1:3" x14ac:dyDescent="0.25">
      <c r="A3718" s="3" t="s">
        <v>8945</v>
      </c>
      <c r="B3718">
        <v>0.71</v>
      </c>
      <c r="C3718">
        <v>11.9</v>
      </c>
    </row>
    <row r="3719" spans="1:3" x14ac:dyDescent="0.25">
      <c r="A3719" s="2" t="s">
        <v>1395</v>
      </c>
    </row>
    <row r="3720" spans="1:3" x14ac:dyDescent="0.25">
      <c r="A3720" s="3" t="s">
        <v>8886</v>
      </c>
      <c r="B3720">
        <v>15.36</v>
      </c>
      <c r="C3720">
        <v>8.9</v>
      </c>
    </row>
    <row r="3721" spans="1:3" x14ac:dyDescent="0.25">
      <c r="A3721" s="2" t="s">
        <v>1396</v>
      </c>
    </row>
    <row r="3722" spans="1:3" x14ac:dyDescent="0.25">
      <c r="A3722" s="3" t="s">
        <v>984</v>
      </c>
      <c r="B3722">
        <v>1.67</v>
      </c>
      <c r="C3722">
        <v>8.9</v>
      </c>
    </row>
    <row r="3723" spans="1:3" x14ac:dyDescent="0.25">
      <c r="A3723" s="2" t="s">
        <v>1397</v>
      </c>
    </row>
    <row r="3724" spans="1:3" x14ac:dyDescent="0.25">
      <c r="A3724" s="3" t="s">
        <v>8945</v>
      </c>
      <c r="B3724">
        <v>3.92</v>
      </c>
      <c r="C3724">
        <v>8.9</v>
      </c>
    </row>
    <row r="3725" spans="1:3" x14ac:dyDescent="0.25">
      <c r="A3725" s="3" t="s">
        <v>8948</v>
      </c>
      <c r="B3725">
        <v>7.21</v>
      </c>
      <c r="C3725">
        <v>8.9</v>
      </c>
    </row>
    <row r="3726" spans="1:3" x14ac:dyDescent="0.25">
      <c r="A3726" s="3" t="s">
        <v>8963</v>
      </c>
      <c r="B3726">
        <v>7.56</v>
      </c>
      <c r="C3726">
        <v>8.9</v>
      </c>
    </row>
    <row r="3727" spans="1:3" x14ac:dyDescent="0.25">
      <c r="A3727" s="2" t="s">
        <v>1398</v>
      </c>
    </row>
    <row r="3728" spans="1:3" x14ac:dyDescent="0.25">
      <c r="A3728" s="3" t="s">
        <v>8873</v>
      </c>
      <c r="B3728">
        <v>8.1300000000000008</v>
      </c>
      <c r="C3728">
        <v>5.9</v>
      </c>
    </row>
    <row r="3729" spans="1:3" x14ac:dyDescent="0.25">
      <c r="A3729" s="2" t="s">
        <v>1399</v>
      </c>
    </row>
    <row r="3730" spans="1:3" x14ac:dyDescent="0.25">
      <c r="A3730" s="3" t="s">
        <v>8957</v>
      </c>
      <c r="B3730">
        <v>13.19</v>
      </c>
      <c r="C3730">
        <v>11.9</v>
      </c>
    </row>
    <row r="3731" spans="1:3" x14ac:dyDescent="0.25">
      <c r="A3731" s="2" t="s">
        <v>1400</v>
      </c>
    </row>
    <row r="3732" spans="1:3" x14ac:dyDescent="0.25">
      <c r="A3732" s="3" t="s">
        <v>8880</v>
      </c>
      <c r="B3732">
        <v>10.210000000000001</v>
      </c>
      <c r="C3732">
        <v>8.9</v>
      </c>
    </row>
    <row r="3733" spans="1:3" x14ac:dyDescent="0.25">
      <c r="A3733" s="3" t="s">
        <v>8961</v>
      </c>
      <c r="B3733">
        <v>1.21</v>
      </c>
      <c r="C3733">
        <v>8.9</v>
      </c>
    </row>
    <row r="3734" spans="1:3" x14ac:dyDescent="0.25">
      <c r="A3734" s="2" t="s">
        <v>1401</v>
      </c>
    </row>
    <row r="3735" spans="1:3" x14ac:dyDescent="0.25">
      <c r="A3735" s="3" t="s">
        <v>8966</v>
      </c>
      <c r="B3735">
        <v>8.43</v>
      </c>
      <c r="C3735">
        <v>8.9</v>
      </c>
    </row>
    <row r="3736" spans="1:3" x14ac:dyDescent="0.25">
      <c r="A3736" s="2" t="s">
        <v>1402</v>
      </c>
    </row>
    <row r="3737" spans="1:3" x14ac:dyDescent="0.25">
      <c r="A3737" s="3" t="s">
        <v>8957</v>
      </c>
      <c r="B3737">
        <v>0.43</v>
      </c>
      <c r="C3737">
        <v>11.9</v>
      </c>
    </row>
    <row r="3738" spans="1:3" x14ac:dyDescent="0.25">
      <c r="A3738" s="2" t="s">
        <v>1403</v>
      </c>
    </row>
    <row r="3739" spans="1:3" x14ac:dyDescent="0.25">
      <c r="A3739" s="3" t="s">
        <v>8947</v>
      </c>
      <c r="B3739">
        <v>17.739999999999998</v>
      </c>
      <c r="C3739">
        <v>8.9</v>
      </c>
    </row>
    <row r="3740" spans="1:3" x14ac:dyDescent="0.25">
      <c r="A3740" s="2" t="s">
        <v>1404</v>
      </c>
    </row>
    <row r="3741" spans="1:3" x14ac:dyDescent="0.25">
      <c r="A3741" s="3" t="s">
        <v>8879</v>
      </c>
      <c r="B3741">
        <v>6.49</v>
      </c>
      <c r="C3741">
        <v>11.9</v>
      </c>
    </row>
    <row r="3742" spans="1:3" x14ac:dyDescent="0.25">
      <c r="A3742" s="3" t="s">
        <v>8899</v>
      </c>
      <c r="B3742">
        <v>1.49</v>
      </c>
      <c r="C3742">
        <v>8.9</v>
      </c>
    </row>
    <row r="3743" spans="1:3" x14ac:dyDescent="0.25">
      <c r="A3743" s="2" t="s">
        <v>1405</v>
      </c>
    </row>
    <row r="3744" spans="1:3" x14ac:dyDescent="0.25">
      <c r="A3744" s="3" t="s">
        <v>8899</v>
      </c>
      <c r="B3744">
        <v>11.34</v>
      </c>
      <c r="C3744">
        <v>8.9</v>
      </c>
    </row>
    <row r="3745" spans="1:3" x14ac:dyDescent="0.25">
      <c r="A3745" s="2" t="s">
        <v>1406</v>
      </c>
    </row>
    <row r="3746" spans="1:3" x14ac:dyDescent="0.25">
      <c r="A3746" s="3" t="s">
        <v>8892</v>
      </c>
      <c r="B3746">
        <v>7.09</v>
      </c>
      <c r="C3746">
        <v>8.9</v>
      </c>
    </row>
    <row r="3747" spans="1:3" x14ac:dyDescent="0.25">
      <c r="A3747" s="3" t="s">
        <v>8945</v>
      </c>
      <c r="B3747">
        <v>16.71</v>
      </c>
      <c r="C3747">
        <v>8.9</v>
      </c>
    </row>
    <row r="3748" spans="1:3" x14ac:dyDescent="0.25">
      <c r="A3748" s="3" t="s">
        <v>8957</v>
      </c>
      <c r="B3748">
        <v>11.44</v>
      </c>
      <c r="C3748">
        <v>8.9</v>
      </c>
    </row>
    <row r="3749" spans="1:3" x14ac:dyDescent="0.25">
      <c r="A3749" s="2" t="s">
        <v>1407</v>
      </c>
    </row>
    <row r="3750" spans="1:3" x14ac:dyDescent="0.25">
      <c r="A3750" s="3" t="s">
        <v>8944</v>
      </c>
      <c r="B3750">
        <v>11.68</v>
      </c>
      <c r="C3750">
        <v>8.9</v>
      </c>
    </row>
    <row r="3751" spans="1:3" x14ac:dyDescent="0.25">
      <c r="A3751" s="2" t="s">
        <v>1408</v>
      </c>
    </row>
    <row r="3752" spans="1:3" x14ac:dyDescent="0.25">
      <c r="A3752" s="3" t="s">
        <v>8948</v>
      </c>
      <c r="B3752">
        <v>4.7300000000000004</v>
      </c>
      <c r="C3752">
        <v>11.9</v>
      </c>
    </row>
    <row r="3753" spans="1:3" x14ac:dyDescent="0.25">
      <c r="A3753" s="2" t="s">
        <v>1409</v>
      </c>
    </row>
    <row r="3754" spans="1:3" x14ac:dyDescent="0.25">
      <c r="A3754" s="3" t="s">
        <v>8946</v>
      </c>
      <c r="B3754">
        <v>17.41</v>
      </c>
      <c r="C3754">
        <v>11.9</v>
      </c>
    </row>
    <row r="3755" spans="1:3" x14ac:dyDescent="0.25">
      <c r="A3755" s="2" t="s">
        <v>1410</v>
      </c>
    </row>
    <row r="3756" spans="1:3" x14ac:dyDescent="0.25">
      <c r="A3756" s="3" t="s">
        <v>8944</v>
      </c>
      <c r="B3756">
        <v>14.15</v>
      </c>
      <c r="C3756">
        <v>8.9</v>
      </c>
    </row>
    <row r="3757" spans="1:3" x14ac:dyDescent="0.25">
      <c r="A3757" s="2" t="s">
        <v>1411</v>
      </c>
    </row>
    <row r="3758" spans="1:3" x14ac:dyDescent="0.25">
      <c r="A3758" s="3" t="s">
        <v>8879</v>
      </c>
      <c r="B3758">
        <v>33.71</v>
      </c>
      <c r="C3758">
        <v>17.8</v>
      </c>
    </row>
    <row r="3759" spans="1:3" x14ac:dyDescent="0.25">
      <c r="A3759" s="3" t="s">
        <v>8908</v>
      </c>
      <c r="B3759">
        <v>12.81</v>
      </c>
      <c r="C3759">
        <v>8.9</v>
      </c>
    </row>
    <row r="3760" spans="1:3" x14ac:dyDescent="0.25">
      <c r="A3760" s="3" t="s">
        <v>8963</v>
      </c>
      <c r="B3760">
        <v>4.84</v>
      </c>
      <c r="C3760">
        <v>5.9</v>
      </c>
    </row>
    <row r="3761" spans="1:3" x14ac:dyDescent="0.25">
      <c r="A3761" s="2" t="s">
        <v>1412</v>
      </c>
    </row>
    <row r="3762" spans="1:3" x14ac:dyDescent="0.25">
      <c r="A3762" s="3" t="s">
        <v>8879</v>
      </c>
      <c r="B3762">
        <v>8.65</v>
      </c>
      <c r="C3762">
        <v>11.9</v>
      </c>
    </row>
    <row r="3763" spans="1:3" x14ac:dyDescent="0.25">
      <c r="A3763" s="2" t="s">
        <v>1413</v>
      </c>
    </row>
    <row r="3764" spans="1:3" x14ac:dyDescent="0.25">
      <c r="A3764" s="3" t="s">
        <v>8947</v>
      </c>
      <c r="B3764">
        <v>17.48</v>
      </c>
      <c r="C3764">
        <v>8.9</v>
      </c>
    </row>
    <row r="3765" spans="1:3" x14ac:dyDescent="0.25">
      <c r="A3765" s="2" t="s">
        <v>1414</v>
      </c>
    </row>
    <row r="3766" spans="1:3" x14ac:dyDescent="0.25">
      <c r="A3766" s="3" t="s">
        <v>8901</v>
      </c>
      <c r="B3766">
        <v>11.5</v>
      </c>
      <c r="C3766">
        <v>11.9</v>
      </c>
    </row>
    <row r="3767" spans="1:3" x14ac:dyDescent="0.25">
      <c r="A3767" s="3" t="s">
        <v>8912</v>
      </c>
      <c r="B3767">
        <v>5.17</v>
      </c>
      <c r="C3767">
        <v>8.9</v>
      </c>
    </row>
    <row r="3768" spans="1:3" x14ac:dyDescent="0.25">
      <c r="A3768" s="2" t="s">
        <v>1415</v>
      </c>
    </row>
    <row r="3769" spans="1:3" x14ac:dyDescent="0.25">
      <c r="A3769" s="3" t="s">
        <v>8883</v>
      </c>
      <c r="B3769">
        <v>16.21</v>
      </c>
      <c r="C3769">
        <v>8.9</v>
      </c>
    </row>
    <row r="3770" spans="1:3" x14ac:dyDescent="0.25">
      <c r="A3770" s="2" t="s">
        <v>1416</v>
      </c>
    </row>
    <row r="3771" spans="1:3" x14ac:dyDescent="0.25">
      <c r="A3771" s="3" t="s">
        <v>984</v>
      </c>
      <c r="B3771">
        <v>8.69</v>
      </c>
      <c r="C3771">
        <v>8.9</v>
      </c>
    </row>
    <row r="3772" spans="1:3" x14ac:dyDescent="0.25">
      <c r="A3772" s="3" t="s">
        <v>8905</v>
      </c>
      <c r="B3772">
        <v>17.75</v>
      </c>
      <c r="C3772">
        <v>8.9</v>
      </c>
    </row>
    <row r="3773" spans="1:3" x14ac:dyDescent="0.25">
      <c r="A3773" s="3" t="s">
        <v>8907</v>
      </c>
      <c r="B3773">
        <v>16.100000000000001</v>
      </c>
      <c r="C3773">
        <v>11.9</v>
      </c>
    </row>
    <row r="3774" spans="1:3" x14ac:dyDescent="0.25">
      <c r="A3774" s="3" t="s">
        <v>8956</v>
      </c>
      <c r="B3774">
        <v>1.72</v>
      </c>
      <c r="C3774">
        <v>11.9</v>
      </c>
    </row>
    <row r="3775" spans="1:3" x14ac:dyDescent="0.25">
      <c r="A3775" s="2" t="s">
        <v>1417</v>
      </c>
    </row>
    <row r="3776" spans="1:3" x14ac:dyDescent="0.25">
      <c r="A3776" s="3" t="s">
        <v>8879</v>
      </c>
      <c r="B3776">
        <v>10.32</v>
      </c>
      <c r="C3776">
        <v>11.9</v>
      </c>
    </row>
    <row r="3777" spans="1:3" x14ac:dyDescent="0.25">
      <c r="A3777" s="3" t="s">
        <v>8955</v>
      </c>
      <c r="B3777">
        <v>16.36</v>
      </c>
      <c r="C3777">
        <v>8.9</v>
      </c>
    </row>
    <row r="3778" spans="1:3" x14ac:dyDescent="0.25">
      <c r="A3778" s="2" t="s">
        <v>1418</v>
      </c>
    </row>
    <row r="3779" spans="1:3" x14ac:dyDescent="0.25">
      <c r="A3779" s="3" t="s">
        <v>8870</v>
      </c>
      <c r="B3779">
        <v>2.48</v>
      </c>
      <c r="C3779">
        <v>8.9</v>
      </c>
    </row>
    <row r="3780" spans="1:3" x14ac:dyDescent="0.25">
      <c r="A3780" s="3" t="s">
        <v>8879</v>
      </c>
      <c r="B3780">
        <v>7.45</v>
      </c>
      <c r="C3780">
        <v>5.9</v>
      </c>
    </row>
    <row r="3781" spans="1:3" x14ac:dyDescent="0.25">
      <c r="A3781" s="2" t="s">
        <v>1419</v>
      </c>
    </row>
    <row r="3782" spans="1:3" x14ac:dyDescent="0.25">
      <c r="A3782" s="3" t="s">
        <v>8887</v>
      </c>
      <c r="B3782">
        <v>13.84</v>
      </c>
      <c r="C3782">
        <v>8.9</v>
      </c>
    </row>
    <row r="3783" spans="1:3" x14ac:dyDescent="0.25">
      <c r="A3783" s="2" t="s">
        <v>1420</v>
      </c>
    </row>
    <row r="3784" spans="1:3" x14ac:dyDescent="0.25">
      <c r="A3784" s="3" t="s">
        <v>8887</v>
      </c>
      <c r="B3784">
        <v>5.52</v>
      </c>
      <c r="C3784">
        <v>8.9</v>
      </c>
    </row>
    <row r="3785" spans="1:3" x14ac:dyDescent="0.25">
      <c r="A3785" s="2" t="s">
        <v>1421</v>
      </c>
    </row>
    <row r="3786" spans="1:3" x14ac:dyDescent="0.25">
      <c r="A3786" s="3" t="s">
        <v>8879</v>
      </c>
      <c r="B3786">
        <v>2.4300000000000002</v>
      </c>
      <c r="C3786">
        <v>8.9</v>
      </c>
    </row>
    <row r="3787" spans="1:3" x14ac:dyDescent="0.25">
      <c r="A3787" s="3" t="s">
        <v>8907</v>
      </c>
      <c r="B3787">
        <v>4.82</v>
      </c>
      <c r="C3787">
        <v>11.9</v>
      </c>
    </row>
    <row r="3788" spans="1:3" x14ac:dyDescent="0.25">
      <c r="A3788" s="2" t="s">
        <v>1422</v>
      </c>
    </row>
    <row r="3789" spans="1:3" x14ac:dyDescent="0.25">
      <c r="A3789" s="3" t="s">
        <v>8867</v>
      </c>
      <c r="B3789">
        <v>1.97</v>
      </c>
      <c r="C3789">
        <v>8.9</v>
      </c>
    </row>
    <row r="3790" spans="1:3" x14ac:dyDescent="0.25">
      <c r="A3790" s="3" t="s">
        <v>8879</v>
      </c>
      <c r="B3790">
        <v>13.26</v>
      </c>
      <c r="C3790">
        <v>8.9</v>
      </c>
    </row>
    <row r="3791" spans="1:3" x14ac:dyDescent="0.25">
      <c r="A3791" s="2" t="s">
        <v>1423</v>
      </c>
    </row>
    <row r="3792" spans="1:3" x14ac:dyDescent="0.25">
      <c r="A3792" s="3" t="s">
        <v>8907</v>
      </c>
      <c r="B3792">
        <v>3.31</v>
      </c>
      <c r="C3792">
        <v>8.9</v>
      </c>
    </row>
    <row r="3793" spans="1:3" x14ac:dyDescent="0.25">
      <c r="A3793" s="2" t="s">
        <v>1424</v>
      </c>
    </row>
    <row r="3794" spans="1:3" x14ac:dyDescent="0.25">
      <c r="A3794" s="3" t="s">
        <v>8948</v>
      </c>
      <c r="B3794">
        <v>2.9</v>
      </c>
      <c r="C3794">
        <v>11.9</v>
      </c>
    </row>
    <row r="3795" spans="1:3" x14ac:dyDescent="0.25">
      <c r="A3795" s="2" t="s">
        <v>1425</v>
      </c>
    </row>
    <row r="3796" spans="1:3" x14ac:dyDescent="0.25">
      <c r="A3796" s="3" t="s">
        <v>8879</v>
      </c>
      <c r="B3796">
        <v>3.85</v>
      </c>
      <c r="C3796">
        <v>8.9</v>
      </c>
    </row>
    <row r="3797" spans="1:3" x14ac:dyDescent="0.25">
      <c r="A3797" s="3" t="s">
        <v>8907</v>
      </c>
      <c r="B3797">
        <v>8.68</v>
      </c>
      <c r="C3797">
        <v>8.9</v>
      </c>
    </row>
    <row r="3798" spans="1:3" x14ac:dyDescent="0.25">
      <c r="A3798" s="3" t="s">
        <v>8966</v>
      </c>
      <c r="B3798">
        <v>0.54</v>
      </c>
      <c r="C3798">
        <v>8.9</v>
      </c>
    </row>
    <row r="3799" spans="1:3" x14ac:dyDescent="0.25">
      <c r="A3799" s="2" t="s">
        <v>1426</v>
      </c>
    </row>
    <row r="3800" spans="1:3" x14ac:dyDescent="0.25">
      <c r="A3800" s="3" t="s">
        <v>8879</v>
      </c>
      <c r="B3800">
        <v>18.25</v>
      </c>
      <c r="C3800">
        <v>8.9</v>
      </c>
    </row>
    <row r="3801" spans="1:3" x14ac:dyDescent="0.25">
      <c r="A3801" s="3" t="s">
        <v>8907</v>
      </c>
      <c r="B3801">
        <v>15.6</v>
      </c>
      <c r="C3801">
        <v>8.9</v>
      </c>
    </row>
    <row r="3802" spans="1:3" x14ac:dyDescent="0.25">
      <c r="A3802" s="2" t="s">
        <v>1427</v>
      </c>
    </row>
    <row r="3803" spans="1:3" x14ac:dyDescent="0.25">
      <c r="A3803" s="3" t="s">
        <v>8880</v>
      </c>
      <c r="B3803">
        <v>5.17</v>
      </c>
      <c r="C3803">
        <v>8.9</v>
      </c>
    </row>
    <row r="3804" spans="1:3" x14ac:dyDescent="0.25">
      <c r="A3804" s="3" t="s">
        <v>8904</v>
      </c>
      <c r="B3804">
        <v>12.85</v>
      </c>
      <c r="C3804">
        <v>8.9</v>
      </c>
    </row>
    <row r="3805" spans="1:3" x14ac:dyDescent="0.25">
      <c r="A3805" s="3" t="s">
        <v>8932</v>
      </c>
      <c r="B3805">
        <v>7.72</v>
      </c>
      <c r="C3805">
        <v>11.9</v>
      </c>
    </row>
    <row r="3806" spans="1:3" x14ac:dyDescent="0.25">
      <c r="A3806" s="3" t="s">
        <v>8945</v>
      </c>
      <c r="B3806">
        <v>13.83</v>
      </c>
      <c r="C3806">
        <v>8.9</v>
      </c>
    </row>
    <row r="3807" spans="1:3" x14ac:dyDescent="0.25">
      <c r="A3807" s="3" t="s">
        <v>8948</v>
      </c>
      <c r="B3807">
        <v>3.26</v>
      </c>
      <c r="C3807">
        <v>8.9</v>
      </c>
    </row>
    <row r="3808" spans="1:3" x14ac:dyDescent="0.25">
      <c r="A3808" s="2" t="s">
        <v>1428</v>
      </c>
    </row>
    <row r="3809" spans="1:3" x14ac:dyDescent="0.25">
      <c r="A3809" s="3" t="s">
        <v>8896</v>
      </c>
      <c r="B3809">
        <v>4.43</v>
      </c>
      <c r="C3809">
        <v>11.9</v>
      </c>
    </row>
    <row r="3810" spans="1:3" x14ac:dyDescent="0.25">
      <c r="A3810" s="2" t="s">
        <v>1429</v>
      </c>
    </row>
    <row r="3811" spans="1:3" x14ac:dyDescent="0.25">
      <c r="A3811" s="3" t="s">
        <v>8948</v>
      </c>
      <c r="B3811">
        <v>16.579999999999998</v>
      </c>
      <c r="C3811">
        <v>8.9</v>
      </c>
    </row>
    <row r="3812" spans="1:3" x14ac:dyDescent="0.25">
      <c r="A3812" s="2" t="s">
        <v>1430</v>
      </c>
    </row>
    <row r="3813" spans="1:3" x14ac:dyDescent="0.25">
      <c r="A3813" s="3" t="s">
        <v>8907</v>
      </c>
      <c r="B3813">
        <v>4.7300000000000004</v>
      </c>
      <c r="C3813">
        <v>11.9</v>
      </c>
    </row>
    <row r="3814" spans="1:3" x14ac:dyDescent="0.25">
      <c r="A3814" s="2" t="s">
        <v>1431</v>
      </c>
    </row>
    <row r="3815" spans="1:3" x14ac:dyDescent="0.25">
      <c r="A3815" s="3" t="s">
        <v>8945</v>
      </c>
      <c r="B3815">
        <v>12.16</v>
      </c>
      <c r="C3815">
        <v>8.9</v>
      </c>
    </row>
    <row r="3816" spans="1:3" x14ac:dyDescent="0.25">
      <c r="A3816" s="2" t="s">
        <v>1432</v>
      </c>
    </row>
    <row r="3817" spans="1:3" x14ac:dyDescent="0.25">
      <c r="A3817" s="3" t="s">
        <v>8898</v>
      </c>
      <c r="B3817">
        <v>7.19</v>
      </c>
      <c r="C3817">
        <v>5.9</v>
      </c>
    </row>
    <row r="3818" spans="1:3" x14ac:dyDescent="0.25">
      <c r="A3818" s="2" t="s">
        <v>1433</v>
      </c>
    </row>
    <row r="3819" spans="1:3" x14ac:dyDescent="0.25">
      <c r="A3819" s="3" t="s">
        <v>8879</v>
      </c>
      <c r="B3819">
        <v>25.56</v>
      </c>
      <c r="C3819">
        <v>20.8</v>
      </c>
    </row>
    <row r="3820" spans="1:3" x14ac:dyDescent="0.25">
      <c r="A3820" s="3" t="s">
        <v>8939</v>
      </c>
      <c r="B3820">
        <v>5.31</v>
      </c>
      <c r="C3820">
        <v>5.9</v>
      </c>
    </row>
    <row r="3821" spans="1:3" x14ac:dyDescent="0.25">
      <c r="A3821" s="2" t="s">
        <v>1434</v>
      </c>
    </row>
    <row r="3822" spans="1:3" x14ac:dyDescent="0.25">
      <c r="A3822" s="3" t="s">
        <v>984</v>
      </c>
      <c r="B3822">
        <v>0.68</v>
      </c>
      <c r="C3822">
        <v>8.9</v>
      </c>
    </row>
    <row r="3823" spans="1:3" x14ac:dyDescent="0.25">
      <c r="A3823" s="2" t="s">
        <v>1435</v>
      </c>
    </row>
    <row r="3824" spans="1:3" x14ac:dyDescent="0.25">
      <c r="A3824" s="3" t="s">
        <v>8879</v>
      </c>
      <c r="B3824">
        <v>0.4</v>
      </c>
      <c r="C3824">
        <v>11.9</v>
      </c>
    </row>
    <row r="3825" spans="1:3" x14ac:dyDescent="0.25">
      <c r="A3825" s="3" t="s">
        <v>8890</v>
      </c>
      <c r="B3825">
        <v>19.43</v>
      </c>
      <c r="C3825">
        <v>8.9</v>
      </c>
    </row>
    <row r="3826" spans="1:3" x14ac:dyDescent="0.25">
      <c r="A3826" s="3" t="s">
        <v>8907</v>
      </c>
      <c r="B3826">
        <v>23.24</v>
      </c>
      <c r="C3826">
        <v>20.8</v>
      </c>
    </row>
    <row r="3827" spans="1:3" x14ac:dyDescent="0.25">
      <c r="A3827" s="3" t="s">
        <v>8944</v>
      </c>
      <c r="B3827">
        <v>9.2100000000000009</v>
      </c>
      <c r="C3827">
        <v>11.9</v>
      </c>
    </row>
    <row r="3828" spans="1:3" x14ac:dyDescent="0.25">
      <c r="A3828" s="3" t="s">
        <v>8947</v>
      </c>
      <c r="B3828">
        <v>7.14</v>
      </c>
      <c r="C3828">
        <v>8.9</v>
      </c>
    </row>
    <row r="3829" spans="1:3" x14ac:dyDescent="0.25">
      <c r="A3829" s="3" t="s">
        <v>8960</v>
      </c>
      <c r="B3829">
        <v>12.46</v>
      </c>
      <c r="C3829">
        <v>8.9</v>
      </c>
    </row>
    <row r="3830" spans="1:3" x14ac:dyDescent="0.25">
      <c r="A3830" s="2" t="s">
        <v>1436</v>
      </c>
    </row>
    <row r="3831" spans="1:3" x14ac:dyDescent="0.25">
      <c r="A3831" s="3" t="s">
        <v>8954</v>
      </c>
      <c r="B3831">
        <v>19.440000000000001</v>
      </c>
      <c r="C3831">
        <v>8.9</v>
      </c>
    </row>
    <row r="3832" spans="1:3" x14ac:dyDescent="0.25">
      <c r="A3832" s="2" t="s">
        <v>1437</v>
      </c>
    </row>
    <row r="3833" spans="1:3" x14ac:dyDescent="0.25">
      <c r="A3833" s="3" t="s">
        <v>8870</v>
      </c>
      <c r="B3833">
        <v>6.15</v>
      </c>
      <c r="C3833">
        <v>5.9</v>
      </c>
    </row>
    <row r="3834" spans="1:3" x14ac:dyDescent="0.25">
      <c r="A3834" s="2" t="s">
        <v>1438</v>
      </c>
    </row>
    <row r="3835" spans="1:3" x14ac:dyDescent="0.25">
      <c r="A3835" s="3" t="s">
        <v>8896</v>
      </c>
      <c r="B3835">
        <v>7.17</v>
      </c>
      <c r="C3835">
        <v>8.9</v>
      </c>
    </row>
    <row r="3836" spans="1:3" x14ac:dyDescent="0.25">
      <c r="A3836" s="3" t="s">
        <v>8907</v>
      </c>
      <c r="B3836">
        <v>19.329999999999998</v>
      </c>
      <c r="C3836">
        <v>11.9</v>
      </c>
    </row>
    <row r="3837" spans="1:3" x14ac:dyDescent="0.25">
      <c r="A3837" s="2" t="s">
        <v>1439</v>
      </c>
    </row>
    <row r="3838" spans="1:3" x14ac:dyDescent="0.25">
      <c r="A3838" s="3" t="s">
        <v>8879</v>
      </c>
      <c r="B3838">
        <v>18.41</v>
      </c>
      <c r="C3838">
        <v>8.9</v>
      </c>
    </row>
    <row r="3839" spans="1:3" x14ac:dyDescent="0.25">
      <c r="A3839" s="3" t="s">
        <v>8939</v>
      </c>
      <c r="B3839">
        <v>18.05</v>
      </c>
      <c r="C3839">
        <v>5.9</v>
      </c>
    </row>
    <row r="3840" spans="1:3" x14ac:dyDescent="0.25">
      <c r="A3840" s="2" t="s">
        <v>1440</v>
      </c>
    </row>
    <row r="3841" spans="1:3" x14ac:dyDescent="0.25">
      <c r="A3841" s="3" t="s">
        <v>8946</v>
      </c>
      <c r="B3841">
        <v>11.38</v>
      </c>
      <c r="C3841">
        <v>8.9</v>
      </c>
    </row>
    <row r="3842" spans="1:3" x14ac:dyDescent="0.25">
      <c r="A3842" s="2" t="s">
        <v>1441</v>
      </c>
    </row>
    <row r="3843" spans="1:3" x14ac:dyDescent="0.25">
      <c r="A3843" s="3" t="s">
        <v>8887</v>
      </c>
      <c r="B3843">
        <v>10.88</v>
      </c>
      <c r="C3843">
        <v>11.9</v>
      </c>
    </row>
    <row r="3844" spans="1:3" x14ac:dyDescent="0.25">
      <c r="A3844" s="3" t="s">
        <v>8907</v>
      </c>
      <c r="B3844">
        <v>5.31</v>
      </c>
      <c r="C3844">
        <v>8.9</v>
      </c>
    </row>
    <row r="3845" spans="1:3" x14ac:dyDescent="0.25">
      <c r="A3845" s="2" t="s">
        <v>1442</v>
      </c>
    </row>
    <row r="3846" spans="1:3" x14ac:dyDescent="0.25">
      <c r="A3846" s="3" t="s">
        <v>8879</v>
      </c>
      <c r="B3846">
        <v>8.17</v>
      </c>
      <c r="C3846">
        <v>8.9</v>
      </c>
    </row>
    <row r="3847" spans="1:3" x14ac:dyDescent="0.25">
      <c r="A3847" s="3" t="s">
        <v>8907</v>
      </c>
      <c r="B3847">
        <v>17.96</v>
      </c>
      <c r="C3847">
        <v>8.9</v>
      </c>
    </row>
    <row r="3848" spans="1:3" x14ac:dyDescent="0.25">
      <c r="A3848" s="2" t="s">
        <v>1443</v>
      </c>
    </row>
    <row r="3849" spans="1:3" x14ac:dyDescent="0.25">
      <c r="A3849" s="3" t="s">
        <v>8878</v>
      </c>
      <c r="B3849">
        <v>2.99</v>
      </c>
      <c r="C3849">
        <v>8.9</v>
      </c>
    </row>
    <row r="3850" spans="1:3" x14ac:dyDescent="0.25">
      <c r="A3850" s="3" t="s">
        <v>8946</v>
      </c>
      <c r="B3850">
        <v>6</v>
      </c>
      <c r="C3850">
        <v>11.9</v>
      </c>
    </row>
    <row r="3851" spans="1:3" x14ac:dyDescent="0.25">
      <c r="A3851" s="2" t="s">
        <v>1444</v>
      </c>
    </row>
    <row r="3852" spans="1:3" x14ac:dyDescent="0.25">
      <c r="A3852" s="3" t="s">
        <v>8922</v>
      </c>
      <c r="B3852">
        <v>14.43</v>
      </c>
      <c r="C3852">
        <v>11.9</v>
      </c>
    </row>
    <row r="3853" spans="1:3" x14ac:dyDescent="0.25">
      <c r="A3853" s="2" t="s">
        <v>1445</v>
      </c>
    </row>
    <row r="3854" spans="1:3" x14ac:dyDescent="0.25">
      <c r="A3854" s="3" t="s">
        <v>8878</v>
      </c>
      <c r="B3854">
        <v>19.36</v>
      </c>
      <c r="C3854">
        <v>8.9</v>
      </c>
    </row>
    <row r="3855" spans="1:3" x14ac:dyDescent="0.25">
      <c r="A3855" s="3" t="s">
        <v>8912</v>
      </c>
      <c r="B3855">
        <v>12.05</v>
      </c>
      <c r="C3855">
        <v>8.9</v>
      </c>
    </row>
    <row r="3856" spans="1:3" x14ac:dyDescent="0.25">
      <c r="A3856" s="2" t="s">
        <v>1446</v>
      </c>
    </row>
    <row r="3857" spans="1:3" x14ac:dyDescent="0.25">
      <c r="A3857" s="3" t="s">
        <v>8902</v>
      </c>
      <c r="B3857">
        <v>2.8</v>
      </c>
      <c r="C3857">
        <v>8.9</v>
      </c>
    </row>
    <row r="3858" spans="1:3" x14ac:dyDescent="0.25">
      <c r="A3858" s="3" t="s">
        <v>8953</v>
      </c>
      <c r="B3858">
        <v>11</v>
      </c>
      <c r="C3858">
        <v>8.9</v>
      </c>
    </row>
    <row r="3859" spans="1:3" x14ac:dyDescent="0.25">
      <c r="A3859" s="2" t="s">
        <v>1447</v>
      </c>
    </row>
    <row r="3860" spans="1:3" x14ac:dyDescent="0.25">
      <c r="A3860" s="3" t="s">
        <v>984</v>
      </c>
      <c r="B3860">
        <v>9.51</v>
      </c>
      <c r="C3860">
        <v>8.9</v>
      </c>
    </row>
    <row r="3861" spans="1:3" x14ac:dyDescent="0.25">
      <c r="A3861" s="3" t="s">
        <v>8907</v>
      </c>
      <c r="B3861">
        <v>10.119999999999999</v>
      </c>
      <c r="C3861">
        <v>11.9</v>
      </c>
    </row>
    <row r="3862" spans="1:3" x14ac:dyDescent="0.25">
      <c r="A3862" s="2" t="s">
        <v>1448</v>
      </c>
    </row>
    <row r="3863" spans="1:3" x14ac:dyDescent="0.25">
      <c r="A3863" s="3" t="s">
        <v>8946</v>
      </c>
      <c r="B3863">
        <v>15.75</v>
      </c>
      <c r="C3863">
        <v>8.9</v>
      </c>
    </row>
    <row r="3864" spans="1:3" x14ac:dyDescent="0.25">
      <c r="A3864" s="2" t="s">
        <v>1449</v>
      </c>
    </row>
    <row r="3865" spans="1:3" x14ac:dyDescent="0.25">
      <c r="A3865" s="3" t="s">
        <v>8886</v>
      </c>
      <c r="B3865">
        <v>10.91</v>
      </c>
      <c r="C3865">
        <v>8.9</v>
      </c>
    </row>
    <row r="3866" spans="1:3" x14ac:dyDescent="0.25">
      <c r="A3866" s="3" t="s">
        <v>8963</v>
      </c>
      <c r="B3866">
        <v>6.14</v>
      </c>
      <c r="C3866">
        <v>8.9</v>
      </c>
    </row>
    <row r="3867" spans="1:3" x14ac:dyDescent="0.25">
      <c r="A3867" s="2" t="s">
        <v>1450</v>
      </c>
    </row>
    <row r="3868" spans="1:3" x14ac:dyDescent="0.25">
      <c r="A3868" s="3" t="s">
        <v>984</v>
      </c>
      <c r="B3868">
        <v>14.71</v>
      </c>
      <c r="C3868">
        <v>8.9</v>
      </c>
    </row>
    <row r="3869" spans="1:3" x14ac:dyDescent="0.25">
      <c r="A3869" s="2" t="s">
        <v>1451</v>
      </c>
    </row>
    <row r="3870" spans="1:3" x14ac:dyDescent="0.25">
      <c r="A3870" s="3" t="s">
        <v>8888</v>
      </c>
      <c r="B3870">
        <v>3.16</v>
      </c>
      <c r="C3870">
        <v>8.9</v>
      </c>
    </row>
    <row r="3871" spans="1:3" x14ac:dyDescent="0.25">
      <c r="A3871" s="2" t="s">
        <v>1452</v>
      </c>
    </row>
    <row r="3872" spans="1:3" x14ac:dyDescent="0.25">
      <c r="A3872" s="3" t="s">
        <v>8879</v>
      </c>
      <c r="B3872">
        <v>19.71</v>
      </c>
      <c r="C3872">
        <v>8.9</v>
      </c>
    </row>
    <row r="3873" spans="1:3" x14ac:dyDescent="0.25">
      <c r="A3873" s="3" t="s">
        <v>8907</v>
      </c>
      <c r="B3873">
        <v>0.04</v>
      </c>
      <c r="C3873">
        <v>11.9</v>
      </c>
    </row>
    <row r="3874" spans="1:3" x14ac:dyDescent="0.25">
      <c r="A3874" s="2" t="s">
        <v>1453</v>
      </c>
    </row>
    <row r="3875" spans="1:3" x14ac:dyDescent="0.25">
      <c r="A3875" s="3" t="s">
        <v>8946</v>
      </c>
      <c r="B3875">
        <v>0.67</v>
      </c>
      <c r="C3875">
        <v>8.9</v>
      </c>
    </row>
    <row r="3876" spans="1:3" x14ac:dyDescent="0.25">
      <c r="A3876" s="2" t="s">
        <v>1454</v>
      </c>
    </row>
    <row r="3877" spans="1:3" x14ac:dyDescent="0.25">
      <c r="A3877" s="3" t="s">
        <v>8879</v>
      </c>
      <c r="B3877">
        <v>2.4500000000000002</v>
      </c>
      <c r="C3877">
        <v>8.9</v>
      </c>
    </row>
    <row r="3878" spans="1:3" x14ac:dyDescent="0.25">
      <c r="A3878" s="2" t="s">
        <v>1455</v>
      </c>
    </row>
    <row r="3879" spans="1:3" x14ac:dyDescent="0.25">
      <c r="A3879" s="3" t="s">
        <v>8879</v>
      </c>
      <c r="B3879">
        <v>13.54</v>
      </c>
      <c r="C3879">
        <v>8.9</v>
      </c>
    </row>
    <row r="3880" spans="1:3" x14ac:dyDescent="0.25">
      <c r="A3880" s="3" t="s">
        <v>8908</v>
      </c>
      <c r="B3880">
        <v>5.32</v>
      </c>
      <c r="C3880">
        <v>11.9</v>
      </c>
    </row>
    <row r="3881" spans="1:3" x14ac:dyDescent="0.25">
      <c r="A3881" s="3" t="s">
        <v>8912</v>
      </c>
      <c r="B3881">
        <v>13.22</v>
      </c>
      <c r="C3881">
        <v>8.9</v>
      </c>
    </row>
    <row r="3882" spans="1:3" x14ac:dyDescent="0.25">
      <c r="A3882" s="3" t="s">
        <v>8944</v>
      </c>
      <c r="B3882">
        <v>4.33</v>
      </c>
      <c r="C3882">
        <v>8.9</v>
      </c>
    </row>
    <row r="3883" spans="1:3" x14ac:dyDescent="0.25">
      <c r="A3883" s="3" t="s">
        <v>8966</v>
      </c>
      <c r="B3883">
        <v>2.19</v>
      </c>
      <c r="C3883">
        <v>8.9</v>
      </c>
    </row>
    <row r="3884" spans="1:3" x14ac:dyDescent="0.25">
      <c r="A3884" s="2" t="s">
        <v>1456</v>
      </c>
    </row>
    <row r="3885" spans="1:3" x14ac:dyDescent="0.25">
      <c r="A3885" s="3" t="s">
        <v>8939</v>
      </c>
      <c r="B3885">
        <v>9.65</v>
      </c>
      <c r="C3885">
        <v>8.9</v>
      </c>
    </row>
    <row r="3886" spans="1:3" x14ac:dyDescent="0.25">
      <c r="A3886" s="2" t="s">
        <v>1457</v>
      </c>
    </row>
    <row r="3887" spans="1:3" x14ac:dyDescent="0.25">
      <c r="A3887" s="3" t="s">
        <v>8914</v>
      </c>
      <c r="B3887">
        <v>14.39</v>
      </c>
      <c r="C3887">
        <v>8.9</v>
      </c>
    </row>
    <row r="3888" spans="1:3" x14ac:dyDescent="0.25">
      <c r="A3888" s="2" t="s">
        <v>1458</v>
      </c>
    </row>
    <row r="3889" spans="1:3" x14ac:dyDescent="0.25">
      <c r="A3889" s="3" t="s">
        <v>8878</v>
      </c>
      <c r="B3889">
        <v>2.76</v>
      </c>
      <c r="C3889">
        <v>8.9</v>
      </c>
    </row>
    <row r="3890" spans="1:3" x14ac:dyDescent="0.25">
      <c r="A3890" s="2" t="s">
        <v>1459</v>
      </c>
    </row>
    <row r="3891" spans="1:3" x14ac:dyDescent="0.25">
      <c r="A3891" s="3" t="s">
        <v>8879</v>
      </c>
      <c r="B3891">
        <v>0.08</v>
      </c>
      <c r="C3891">
        <v>11.9</v>
      </c>
    </row>
    <row r="3892" spans="1:3" x14ac:dyDescent="0.25">
      <c r="A3892" s="3" t="s">
        <v>8880</v>
      </c>
      <c r="B3892">
        <v>10.46</v>
      </c>
      <c r="C3892">
        <v>8.9</v>
      </c>
    </row>
    <row r="3893" spans="1:3" x14ac:dyDescent="0.25">
      <c r="A3893" s="2" t="s">
        <v>1460</v>
      </c>
    </row>
    <row r="3894" spans="1:3" x14ac:dyDescent="0.25">
      <c r="A3894" s="3" t="s">
        <v>8939</v>
      </c>
      <c r="B3894">
        <v>13.2</v>
      </c>
      <c r="C3894">
        <v>8.9</v>
      </c>
    </row>
    <row r="3895" spans="1:3" x14ac:dyDescent="0.25">
      <c r="A3895" s="2" t="s">
        <v>1461</v>
      </c>
    </row>
    <row r="3896" spans="1:3" x14ac:dyDescent="0.25">
      <c r="A3896" s="3" t="s">
        <v>8932</v>
      </c>
      <c r="B3896">
        <v>6.98</v>
      </c>
      <c r="C3896">
        <v>8.9</v>
      </c>
    </row>
    <row r="3897" spans="1:3" x14ac:dyDescent="0.25">
      <c r="A3897" s="2" t="s">
        <v>1462</v>
      </c>
    </row>
    <row r="3898" spans="1:3" x14ac:dyDescent="0.25">
      <c r="A3898" s="3" t="s">
        <v>8945</v>
      </c>
      <c r="B3898">
        <v>8.02</v>
      </c>
      <c r="C3898">
        <v>8.9</v>
      </c>
    </row>
    <row r="3899" spans="1:3" x14ac:dyDescent="0.25">
      <c r="A3899" s="3" t="s">
        <v>8948</v>
      </c>
      <c r="B3899">
        <v>16.18</v>
      </c>
      <c r="C3899">
        <v>8.9</v>
      </c>
    </row>
    <row r="3900" spans="1:3" x14ac:dyDescent="0.25">
      <c r="A3900" s="3" t="s">
        <v>8310</v>
      </c>
      <c r="B3900">
        <v>6.05</v>
      </c>
      <c r="C3900">
        <v>8.9</v>
      </c>
    </row>
    <row r="3901" spans="1:3" x14ac:dyDescent="0.25">
      <c r="A3901" s="2" t="s">
        <v>1463</v>
      </c>
    </row>
    <row r="3902" spans="1:3" x14ac:dyDescent="0.25">
      <c r="A3902" s="3" t="s">
        <v>8879</v>
      </c>
      <c r="B3902">
        <v>11.09</v>
      </c>
      <c r="C3902">
        <v>11.9</v>
      </c>
    </row>
    <row r="3903" spans="1:3" x14ac:dyDescent="0.25">
      <c r="A3903" s="3" t="s">
        <v>8882</v>
      </c>
      <c r="B3903">
        <v>14.57</v>
      </c>
      <c r="C3903">
        <v>11.9</v>
      </c>
    </row>
    <row r="3904" spans="1:3" x14ac:dyDescent="0.25">
      <c r="A3904" s="2" t="s">
        <v>1464</v>
      </c>
    </row>
    <row r="3905" spans="1:3" x14ac:dyDescent="0.25">
      <c r="A3905" s="3" t="s">
        <v>8879</v>
      </c>
      <c r="B3905">
        <v>18.86</v>
      </c>
      <c r="C3905">
        <v>8.9</v>
      </c>
    </row>
    <row r="3906" spans="1:3" x14ac:dyDescent="0.25">
      <c r="A3906" s="3" t="s">
        <v>8907</v>
      </c>
      <c r="B3906">
        <v>8.2799999999999994</v>
      </c>
      <c r="C3906">
        <v>8.9</v>
      </c>
    </row>
    <row r="3907" spans="1:3" x14ac:dyDescent="0.25">
      <c r="A3907" s="3" t="s">
        <v>8917</v>
      </c>
      <c r="B3907">
        <v>18.29</v>
      </c>
      <c r="C3907">
        <v>8.9</v>
      </c>
    </row>
    <row r="3908" spans="1:3" x14ac:dyDescent="0.25">
      <c r="A3908" s="2" t="s">
        <v>1465</v>
      </c>
    </row>
    <row r="3909" spans="1:3" x14ac:dyDescent="0.25">
      <c r="A3909" s="3" t="s">
        <v>8948</v>
      </c>
      <c r="B3909">
        <v>0.24</v>
      </c>
      <c r="C3909">
        <v>8.9</v>
      </c>
    </row>
    <row r="3910" spans="1:3" x14ac:dyDescent="0.25">
      <c r="A3910" s="2" t="s">
        <v>1466</v>
      </c>
    </row>
    <row r="3911" spans="1:3" x14ac:dyDescent="0.25">
      <c r="A3911" s="3" t="s">
        <v>8907</v>
      </c>
      <c r="B3911">
        <v>19.809999999999999</v>
      </c>
      <c r="C3911">
        <v>8.9</v>
      </c>
    </row>
    <row r="3912" spans="1:3" x14ac:dyDescent="0.25">
      <c r="A3912" s="2" t="s">
        <v>1467</v>
      </c>
    </row>
    <row r="3913" spans="1:3" x14ac:dyDescent="0.25">
      <c r="A3913" s="3" t="s">
        <v>8965</v>
      </c>
      <c r="B3913">
        <v>15.94</v>
      </c>
      <c r="C3913">
        <v>8.9</v>
      </c>
    </row>
    <row r="3914" spans="1:3" x14ac:dyDescent="0.25">
      <c r="A3914" s="2" t="s">
        <v>1468</v>
      </c>
    </row>
    <row r="3915" spans="1:3" x14ac:dyDescent="0.25">
      <c r="A3915" s="3" t="s">
        <v>8879</v>
      </c>
      <c r="B3915">
        <v>11.95</v>
      </c>
      <c r="C3915">
        <v>8.9</v>
      </c>
    </row>
    <row r="3916" spans="1:3" x14ac:dyDescent="0.25">
      <c r="A3916" s="3" t="s">
        <v>8945</v>
      </c>
      <c r="B3916">
        <v>11.17</v>
      </c>
      <c r="C3916">
        <v>8.9</v>
      </c>
    </row>
    <row r="3917" spans="1:3" x14ac:dyDescent="0.25">
      <c r="A3917" s="3" t="s">
        <v>8948</v>
      </c>
      <c r="B3917">
        <v>18.93</v>
      </c>
      <c r="C3917">
        <v>8.9</v>
      </c>
    </row>
    <row r="3918" spans="1:3" x14ac:dyDescent="0.25">
      <c r="A3918" s="3" t="s">
        <v>8960</v>
      </c>
      <c r="B3918">
        <v>0.89</v>
      </c>
      <c r="C3918">
        <v>8.9</v>
      </c>
    </row>
    <row r="3919" spans="1:3" x14ac:dyDescent="0.25">
      <c r="A3919" s="2" t="s">
        <v>1469</v>
      </c>
    </row>
    <row r="3920" spans="1:3" x14ac:dyDescent="0.25">
      <c r="A3920" s="3" t="s">
        <v>8879</v>
      </c>
      <c r="B3920">
        <v>12.47</v>
      </c>
      <c r="C3920">
        <v>8.9</v>
      </c>
    </row>
    <row r="3921" spans="1:3" x14ac:dyDescent="0.25">
      <c r="A3921" s="2" t="s">
        <v>1470</v>
      </c>
    </row>
    <row r="3922" spans="1:3" x14ac:dyDescent="0.25">
      <c r="A3922" s="3" t="s">
        <v>8310</v>
      </c>
      <c r="B3922">
        <v>12.85</v>
      </c>
      <c r="C3922">
        <v>8.9</v>
      </c>
    </row>
    <row r="3923" spans="1:3" x14ac:dyDescent="0.25">
      <c r="A3923" s="2" t="s">
        <v>1471</v>
      </c>
    </row>
    <row r="3924" spans="1:3" x14ac:dyDescent="0.25">
      <c r="A3924" s="3" t="s">
        <v>8907</v>
      </c>
      <c r="B3924">
        <v>12.41</v>
      </c>
      <c r="C3924">
        <v>8.9</v>
      </c>
    </row>
    <row r="3925" spans="1:3" x14ac:dyDescent="0.25">
      <c r="A3925" s="3" t="s">
        <v>8966</v>
      </c>
      <c r="B3925">
        <v>17.489999999999998</v>
      </c>
      <c r="C3925">
        <v>11.9</v>
      </c>
    </row>
    <row r="3926" spans="1:3" x14ac:dyDescent="0.25">
      <c r="A3926" s="2" t="s">
        <v>1472</v>
      </c>
    </row>
    <row r="3927" spans="1:3" x14ac:dyDescent="0.25">
      <c r="A3927" s="3" t="s">
        <v>8896</v>
      </c>
      <c r="B3927">
        <v>13.76</v>
      </c>
      <c r="C3927">
        <v>11.9</v>
      </c>
    </row>
    <row r="3928" spans="1:3" x14ac:dyDescent="0.25">
      <c r="A3928" s="2" t="s">
        <v>1473</v>
      </c>
    </row>
    <row r="3929" spans="1:3" x14ac:dyDescent="0.25">
      <c r="A3929" s="3" t="s">
        <v>984</v>
      </c>
      <c r="B3929">
        <v>8.61</v>
      </c>
      <c r="C3929">
        <v>8.9</v>
      </c>
    </row>
    <row r="3930" spans="1:3" x14ac:dyDescent="0.25">
      <c r="A3930" s="3" t="s">
        <v>8912</v>
      </c>
      <c r="B3930">
        <v>3.12</v>
      </c>
      <c r="C3930">
        <v>8.9</v>
      </c>
    </row>
    <row r="3931" spans="1:3" x14ac:dyDescent="0.25">
      <c r="A3931" s="2" t="s">
        <v>1474</v>
      </c>
    </row>
    <row r="3932" spans="1:3" x14ac:dyDescent="0.25">
      <c r="A3932" s="3" t="s">
        <v>8879</v>
      </c>
      <c r="B3932">
        <v>3.16</v>
      </c>
      <c r="C3932">
        <v>8.9</v>
      </c>
    </row>
    <row r="3933" spans="1:3" x14ac:dyDescent="0.25">
      <c r="A3933" s="3" t="s">
        <v>8966</v>
      </c>
      <c r="B3933">
        <v>8.68</v>
      </c>
      <c r="C3933">
        <v>8.9</v>
      </c>
    </row>
    <row r="3934" spans="1:3" x14ac:dyDescent="0.25">
      <c r="A3934" s="2" t="s">
        <v>1475</v>
      </c>
    </row>
    <row r="3935" spans="1:3" x14ac:dyDescent="0.25">
      <c r="A3935" s="3" t="s">
        <v>8896</v>
      </c>
      <c r="B3935">
        <v>0.63</v>
      </c>
      <c r="C3935">
        <v>8.9</v>
      </c>
    </row>
    <row r="3936" spans="1:3" x14ac:dyDescent="0.25">
      <c r="A3936" s="2" t="s">
        <v>1476</v>
      </c>
    </row>
    <row r="3937" spans="1:3" x14ac:dyDescent="0.25">
      <c r="A3937" s="3" t="s">
        <v>8946</v>
      </c>
      <c r="B3937">
        <v>12.01</v>
      </c>
      <c r="C3937">
        <v>8.9</v>
      </c>
    </row>
    <row r="3938" spans="1:3" x14ac:dyDescent="0.25">
      <c r="A3938" s="2" t="s">
        <v>1477</v>
      </c>
    </row>
    <row r="3939" spans="1:3" x14ac:dyDescent="0.25">
      <c r="A3939" s="3" t="s">
        <v>8907</v>
      </c>
      <c r="B3939">
        <v>12.09</v>
      </c>
      <c r="C3939">
        <v>11.9</v>
      </c>
    </row>
    <row r="3940" spans="1:3" x14ac:dyDescent="0.25">
      <c r="A3940" s="3" t="s">
        <v>8966</v>
      </c>
      <c r="B3940">
        <v>6.95</v>
      </c>
      <c r="C3940">
        <v>11.9</v>
      </c>
    </row>
    <row r="3941" spans="1:3" x14ac:dyDescent="0.25">
      <c r="A3941" s="2" t="s">
        <v>1478</v>
      </c>
    </row>
    <row r="3942" spans="1:3" x14ac:dyDescent="0.25">
      <c r="A3942" s="3" t="s">
        <v>8907</v>
      </c>
      <c r="B3942">
        <v>5.17</v>
      </c>
      <c r="C3942">
        <v>11.9</v>
      </c>
    </row>
    <row r="3943" spans="1:3" x14ac:dyDescent="0.25">
      <c r="A3943" s="2" t="s">
        <v>1479</v>
      </c>
    </row>
    <row r="3944" spans="1:3" x14ac:dyDescent="0.25">
      <c r="A3944" s="3" t="s">
        <v>8887</v>
      </c>
      <c r="B3944">
        <v>16.5</v>
      </c>
      <c r="C3944">
        <v>8.9</v>
      </c>
    </row>
    <row r="3945" spans="1:3" x14ac:dyDescent="0.25">
      <c r="A3945" s="2" t="s">
        <v>1480</v>
      </c>
    </row>
    <row r="3946" spans="1:3" x14ac:dyDescent="0.25">
      <c r="A3946" s="3" t="s">
        <v>8878</v>
      </c>
      <c r="B3946">
        <v>3.68</v>
      </c>
      <c r="C3946">
        <v>8.9</v>
      </c>
    </row>
    <row r="3947" spans="1:3" x14ac:dyDescent="0.25">
      <c r="A3947" s="2" t="s">
        <v>1481</v>
      </c>
    </row>
    <row r="3948" spans="1:3" x14ac:dyDescent="0.25">
      <c r="A3948" s="3" t="s">
        <v>8907</v>
      </c>
      <c r="B3948">
        <v>11.35</v>
      </c>
      <c r="C3948">
        <v>8.9</v>
      </c>
    </row>
    <row r="3949" spans="1:3" x14ac:dyDescent="0.25">
      <c r="A3949" s="3" t="s">
        <v>8908</v>
      </c>
      <c r="B3949">
        <v>11.09</v>
      </c>
      <c r="C3949">
        <v>8.9</v>
      </c>
    </row>
    <row r="3950" spans="1:3" x14ac:dyDescent="0.25">
      <c r="A3950" s="3" t="s">
        <v>8944</v>
      </c>
      <c r="B3950">
        <v>0.4</v>
      </c>
      <c r="C3950">
        <v>11.9</v>
      </c>
    </row>
    <row r="3951" spans="1:3" x14ac:dyDescent="0.25">
      <c r="A3951" s="2" t="s">
        <v>1482</v>
      </c>
    </row>
    <row r="3952" spans="1:3" x14ac:dyDescent="0.25">
      <c r="A3952" s="3" t="s">
        <v>8879</v>
      </c>
      <c r="B3952">
        <v>11.23</v>
      </c>
      <c r="C3952">
        <v>8.9</v>
      </c>
    </row>
    <row r="3953" spans="1:3" x14ac:dyDescent="0.25">
      <c r="A3953" s="2" t="s">
        <v>1483</v>
      </c>
    </row>
    <row r="3954" spans="1:3" x14ac:dyDescent="0.25">
      <c r="A3954" s="3" t="s">
        <v>8879</v>
      </c>
      <c r="B3954">
        <v>14.6</v>
      </c>
      <c r="C3954">
        <v>8.9</v>
      </c>
    </row>
    <row r="3955" spans="1:3" x14ac:dyDescent="0.25">
      <c r="A3955" s="2" t="s">
        <v>1484</v>
      </c>
    </row>
    <row r="3956" spans="1:3" x14ac:dyDescent="0.25">
      <c r="A3956" s="3" t="s">
        <v>984</v>
      </c>
      <c r="B3956">
        <v>1.28</v>
      </c>
      <c r="C3956">
        <v>8.9</v>
      </c>
    </row>
    <row r="3957" spans="1:3" x14ac:dyDescent="0.25">
      <c r="A3957" s="2" t="s">
        <v>1485</v>
      </c>
    </row>
    <row r="3958" spans="1:3" x14ac:dyDescent="0.25">
      <c r="A3958" s="3" t="s">
        <v>8907</v>
      </c>
      <c r="B3958">
        <v>11.33</v>
      </c>
      <c r="C3958">
        <v>11.9</v>
      </c>
    </row>
    <row r="3959" spans="1:3" x14ac:dyDescent="0.25">
      <c r="A3959" s="3" t="s">
        <v>8948</v>
      </c>
      <c r="B3959">
        <v>4.59</v>
      </c>
      <c r="C3959">
        <v>8.9</v>
      </c>
    </row>
    <row r="3960" spans="1:3" x14ac:dyDescent="0.25">
      <c r="A3960" s="2" t="s">
        <v>1486</v>
      </c>
    </row>
    <row r="3961" spans="1:3" x14ac:dyDescent="0.25">
      <c r="A3961" s="3" t="s">
        <v>8867</v>
      </c>
      <c r="B3961">
        <v>10.029999999999999</v>
      </c>
      <c r="C3961">
        <v>11.9</v>
      </c>
    </row>
    <row r="3962" spans="1:3" x14ac:dyDescent="0.25">
      <c r="A3962" s="3" t="s">
        <v>8944</v>
      </c>
      <c r="B3962">
        <v>4.76</v>
      </c>
      <c r="C3962">
        <v>8.9</v>
      </c>
    </row>
    <row r="3963" spans="1:3" x14ac:dyDescent="0.25">
      <c r="A3963" s="3" t="s">
        <v>8945</v>
      </c>
      <c r="B3963">
        <v>12.44</v>
      </c>
      <c r="C3963">
        <v>8.9</v>
      </c>
    </row>
    <row r="3964" spans="1:3" x14ac:dyDescent="0.25">
      <c r="A3964" s="2" t="s">
        <v>1487</v>
      </c>
    </row>
    <row r="3965" spans="1:3" x14ac:dyDescent="0.25">
      <c r="A3965" s="3" t="s">
        <v>8945</v>
      </c>
      <c r="B3965">
        <v>13.16</v>
      </c>
      <c r="C3965">
        <v>11.9</v>
      </c>
    </row>
    <row r="3966" spans="1:3" x14ac:dyDescent="0.25">
      <c r="A3966" s="2" t="s">
        <v>1488</v>
      </c>
    </row>
    <row r="3967" spans="1:3" x14ac:dyDescent="0.25">
      <c r="A3967" s="3" t="s">
        <v>8907</v>
      </c>
      <c r="B3967">
        <v>0.43</v>
      </c>
      <c r="C3967">
        <v>11.9</v>
      </c>
    </row>
    <row r="3968" spans="1:3" x14ac:dyDescent="0.25">
      <c r="A3968" s="2" t="s">
        <v>1489</v>
      </c>
    </row>
    <row r="3969" spans="1:3" x14ac:dyDescent="0.25">
      <c r="A3969" s="3" t="s">
        <v>8937</v>
      </c>
      <c r="B3969">
        <v>5</v>
      </c>
      <c r="C3969">
        <v>8.9</v>
      </c>
    </row>
    <row r="3970" spans="1:3" x14ac:dyDescent="0.25">
      <c r="A3970" s="3" t="s">
        <v>8948</v>
      </c>
      <c r="B3970">
        <v>13.35</v>
      </c>
      <c r="C3970">
        <v>8.9</v>
      </c>
    </row>
    <row r="3971" spans="1:3" x14ac:dyDescent="0.25">
      <c r="A3971" s="2" t="s">
        <v>1490</v>
      </c>
    </row>
    <row r="3972" spans="1:3" x14ac:dyDescent="0.25">
      <c r="A3972" s="3" t="s">
        <v>8907</v>
      </c>
      <c r="B3972">
        <v>1.63</v>
      </c>
      <c r="C3972">
        <v>8.9</v>
      </c>
    </row>
    <row r="3973" spans="1:3" x14ac:dyDescent="0.25">
      <c r="A3973" s="3" t="s">
        <v>8960</v>
      </c>
      <c r="B3973">
        <v>3.55</v>
      </c>
      <c r="C3973">
        <v>8.9</v>
      </c>
    </row>
    <row r="3974" spans="1:3" x14ac:dyDescent="0.25">
      <c r="A3974" s="2" t="s">
        <v>1491</v>
      </c>
    </row>
    <row r="3975" spans="1:3" x14ac:dyDescent="0.25">
      <c r="A3975" s="3" t="s">
        <v>8880</v>
      </c>
      <c r="B3975">
        <v>18.239999999999998</v>
      </c>
      <c r="C3975">
        <v>23.8</v>
      </c>
    </row>
    <row r="3976" spans="1:3" x14ac:dyDescent="0.25">
      <c r="A3976" s="3" t="s">
        <v>8907</v>
      </c>
      <c r="B3976">
        <v>5.33</v>
      </c>
      <c r="C3976">
        <v>8.9</v>
      </c>
    </row>
    <row r="3977" spans="1:3" x14ac:dyDescent="0.25">
      <c r="A3977" s="3" t="s">
        <v>8926</v>
      </c>
      <c r="B3977">
        <v>19.690000000000001</v>
      </c>
      <c r="C3977">
        <v>8.9</v>
      </c>
    </row>
    <row r="3978" spans="1:3" x14ac:dyDescent="0.25">
      <c r="A3978" s="3" t="s">
        <v>8948</v>
      </c>
      <c r="B3978">
        <v>10.58</v>
      </c>
      <c r="C3978">
        <v>8.9</v>
      </c>
    </row>
    <row r="3979" spans="1:3" x14ac:dyDescent="0.25">
      <c r="A3979" s="3" t="s">
        <v>8958</v>
      </c>
      <c r="B3979">
        <v>18.809999999999999</v>
      </c>
      <c r="C3979">
        <v>8.9</v>
      </c>
    </row>
    <row r="3980" spans="1:3" x14ac:dyDescent="0.25">
      <c r="A3980" s="2" t="s">
        <v>1492</v>
      </c>
    </row>
    <row r="3981" spans="1:3" x14ac:dyDescent="0.25">
      <c r="A3981" s="3" t="s">
        <v>8940</v>
      </c>
      <c r="B3981">
        <v>16.57</v>
      </c>
      <c r="C3981">
        <v>8.9</v>
      </c>
    </row>
    <row r="3982" spans="1:3" x14ac:dyDescent="0.25">
      <c r="A3982" s="2" t="s">
        <v>1493</v>
      </c>
    </row>
    <row r="3983" spans="1:3" x14ac:dyDescent="0.25">
      <c r="A3983" s="3" t="s">
        <v>8880</v>
      </c>
      <c r="B3983">
        <v>0.86</v>
      </c>
      <c r="C3983">
        <v>8.9</v>
      </c>
    </row>
    <row r="3984" spans="1:3" x14ac:dyDescent="0.25">
      <c r="A3984" s="2" t="s">
        <v>1494</v>
      </c>
    </row>
    <row r="3985" spans="1:3" x14ac:dyDescent="0.25">
      <c r="A3985" s="3" t="s">
        <v>8966</v>
      </c>
      <c r="B3985">
        <v>13.81</v>
      </c>
      <c r="C3985">
        <v>5.9</v>
      </c>
    </row>
    <row r="3986" spans="1:3" x14ac:dyDescent="0.25">
      <c r="A3986" s="2" t="s">
        <v>1495</v>
      </c>
    </row>
    <row r="3987" spans="1:3" x14ac:dyDescent="0.25">
      <c r="A3987" s="3" t="s">
        <v>8919</v>
      </c>
      <c r="B3987">
        <v>10.52</v>
      </c>
      <c r="C3987">
        <v>8.9</v>
      </c>
    </row>
    <row r="3988" spans="1:3" x14ac:dyDescent="0.25">
      <c r="A3988" s="3" t="s">
        <v>8945</v>
      </c>
      <c r="B3988">
        <v>10.45</v>
      </c>
      <c r="C3988">
        <v>8.9</v>
      </c>
    </row>
    <row r="3989" spans="1:3" x14ac:dyDescent="0.25">
      <c r="A3989" s="2" t="s">
        <v>1496</v>
      </c>
    </row>
    <row r="3990" spans="1:3" x14ac:dyDescent="0.25">
      <c r="A3990" s="3" t="s">
        <v>8947</v>
      </c>
      <c r="B3990">
        <v>3.14</v>
      </c>
      <c r="C3990">
        <v>8.9</v>
      </c>
    </row>
    <row r="3991" spans="1:3" x14ac:dyDescent="0.25">
      <c r="A3991" s="3" t="s">
        <v>8957</v>
      </c>
      <c r="B3991">
        <v>19.649999999999999</v>
      </c>
      <c r="C3991">
        <v>11.9</v>
      </c>
    </row>
    <row r="3992" spans="1:3" x14ac:dyDescent="0.25">
      <c r="A3992" s="2" t="s">
        <v>1497</v>
      </c>
    </row>
    <row r="3993" spans="1:3" x14ac:dyDescent="0.25">
      <c r="A3993" s="3" t="s">
        <v>8916</v>
      </c>
      <c r="B3993">
        <v>2.68</v>
      </c>
      <c r="C3993">
        <v>11.9</v>
      </c>
    </row>
    <row r="3994" spans="1:3" x14ac:dyDescent="0.25">
      <c r="A3994" s="2" t="s">
        <v>1498</v>
      </c>
    </row>
    <row r="3995" spans="1:3" x14ac:dyDescent="0.25">
      <c r="A3995" s="3" t="s">
        <v>8879</v>
      </c>
      <c r="B3995">
        <v>16.71</v>
      </c>
      <c r="C3995">
        <v>11.9</v>
      </c>
    </row>
    <row r="3996" spans="1:3" x14ac:dyDescent="0.25">
      <c r="A3996" s="3" t="s">
        <v>8880</v>
      </c>
      <c r="B3996">
        <v>12.41</v>
      </c>
      <c r="C3996">
        <v>24.5</v>
      </c>
    </row>
    <row r="3997" spans="1:3" x14ac:dyDescent="0.25">
      <c r="A3997" s="3" t="s">
        <v>8937</v>
      </c>
      <c r="B3997">
        <v>19.059999999999999</v>
      </c>
      <c r="C3997">
        <v>11.9</v>
      </c>
    </row>
    <row r="3998" spans="1:3" x14ac:dyDescent="0.25">
      <c r="A3998" s="2" t="s">
        <v>1499</v>
      </c>
    </row>
    <row r="3999" spans="1:3" x14ac:dyDescent="0.25">
      <c r="A3999" s="3" t="s">
        <v>8873</v>
      </c>
      <c r="B3999">
        <v>3.07</v>
      </c>
      <c r="C3999">
        <v>8.9</v>
      </c>
    </row>
    <row r="4000" spans="1:3" x14ac:dyDescent="0.25">
      <c r="A4000" s="3" t="s">
        <v>8878</v>
      </c>
      <c r="B4000">
        <v>9.76</v>
      </c>
      <c r="C4000">
        <v>8.9</v>
      </c>
    </row>
    <row r="4001" spans="1:3" x14ac:dyDescent="0.25">
      <c r="A4001" s="2" t="s">
        <v>1500</v>
      </c>
    </row>
    <row r="4002" spans="1:3" x14ac:dyDescent="0.25">
      <c r="A4002" s="3" t="s">
        <v>8880</v>
      </c>
      <c r="B4002">
        <v>10.97</v>
      </c>
      <c r="C4002">
        <v>8.9</v>
      </c>
    </row>
    <row r="4003" spans="1:3" x14ac:dyDescent="0.25">
      <c r="A4003" s="2" t="s">
        <v>1501</v>
      </c>
    </row>
    <row r="4004" spans="1:3" x14ac:dyDescent="0.25">
      <c r="A4004" s="3" t="s">
        <v>8907</v>
      </c>
      <c r="B4004">
        <v>2.59</v>
      </c>
      <c r="C4004">
        <v>8.9</v>
      </c>
    </row>
    <row r="4005" spans="1:3" x14ac:dyDescent="0.25">
      <c r="A4005" s="2" t="s">
        <v>1502</v>
      </c>
    </row>
    <row r="4006" spans="1:3" x14ac:dyDescent="0.25">
      <c r="A4006" s="3" t="s">
        <v>8872</v>
      </c>
      <c r="B4006">
        <v>0.63</v>
      </c>
      <c r="C4006">
        <v>11.9</v>
      </c>
    </row>
    <row r="4007" spans="1:3" x14ac:dyDescent="0.25">
      <c r="A4007" s="3" t="s">
        <v>8907</v>
      </c>
      <c r="B4007">
        <v>19.260000000000002</v>
      </c>
      <c r="C4007">
        <v>5.9</v>
      </c>
    </row>
    <row r="4008" spans="1:3" x14ac:dyDescent="0.25">
      <c r="A4008" s="2" t="s">
        <v>1503</v>
      </c>
    </row>
    <row r="4009" spans="1:3" x14ac:dyDescent="0.25">
      <c r="A4009" s="3" t="s">
        <v>8907</v>
      </c>
      <c r="B4009">
        <v>11.36</v>
      </c>
      <c r="C4009">
        <v>8.9</v>
      </c>
    </row>
    <row r="4010" spans="1:3" x14ac:dyDescent="0.25">
      <c r="A4010" s="2" t="s">
        <v>1504</v>
      </c>
    </row>
    <row r="4011" spans="1:3" x14ac:dyDescent="0.25">
      <c r="A4011" s="3" t="s">
        <v>8907</v>
      </c>
      <c r="B4011">
        <v>6.54</v>
      </c>
      <c r="C4011">
        <v>8.9</v>
      </c>
    </row>
    <row r="4012" spans="1:3" x14ac:dyDescent="0.25">
      <c r="A4012" s="3" t="s">
        <v>8960</v>
      </c>
      <c r="B4012">
        <v>2.08</v>
      </c>
      <c r="C4012">
        <v>8.9</v>
      </c>
    </row>
    <row r="4013" spans="1:3" x14ac:dyDescent="0.25">
      <c r="A4013" s="2" t="s">
        <v>1505</v>
      </c>
    </row>
    <row r="4014" spans="1:3" x14ac:dyDescent="0.25">
      <c r="A4014" s="3" t="s">
        <v>8912</v>
      </c>
      <c r="B4014">
        <v>18.559999999999999</v>
      </c>
      <c r="C4014">
        <v>8.9</v>
      </c>
    </row>
    <row r="4015" spans="1:3" x14ac:dyDescent="0.25">
      <c r="A4015" s="2" t="s">
        <v>1506</v>
      </c>
    </row>
    <row r="4016" spans="1:3" x14ac:dyDescent="0.25">
      <c r="A4016" s="3" t="s">
        <v>8907</v>
      </c>
      <c r="B4016">
        <v>9.1199999999999992</v>
      </c>
      <c r="C4016">
        <v>8.9</v>
      </c>
    </row>
    <row r="4017" spans="1:3" x14ac:dyDescent="0.25">
      <c r="A4017" s="2" t="s">
        <v>1507</v>
      </c>
    </row>
    <row r="4018" spans="1:3" x14ac:dyDescent="0.25">
      <c r="A4018" s="3" t="s">
        <v>8895</v>
      </c>
      <c r="B4018">
        <v>14.69</v>
      </c>
      <c r="C4018">
        <v>11.9</v>
      </c>
    </row>
    <row r="4019" spans="1:3" x14ac:dyDescent="0.25">
      <c r="A4019" s="2" t="s">
        <v>1508</v>
      </c>
    </row>
    <row r="4020" spans="1:3" x14ac:dyDescent="0.25">
      <c r="A4020" s="3" t="s">
        <v>8948</v>
      </c>
      <c r="B4020">
        <v>13.42</v>
      </c>
      <c r="C4020">
        <v>11.9</v>
      </c>
    </row>
    <row r="4021" spans="1:3" x14ac:dyDescent="0.25">
      <c r="A4021" s="2" t="s">
        <v>1509</v>
      </c>
    </row>
    <row r="4022" spans="1:3" x14ac:dyDescent="0.25">
      <c r="A4022" s="3" t="s">
        <v>8907</v>
      </c>
      <c r="B4022">
        <v>17.77</v>
      </c>
      <c r="C4022">
        <v>8.9</v>
      </c>
    </row>
    <row r="4023" spans="1:3" x14ac:dyDescent="0.25">
      <c r="A4023" s="3" t="s">
        <v>8948</v>
      </c>
      <c r="B4023">
        <v>12.22</v>
      </c>
      <c r="C4023">
        <v>11.9</v>
      </c>
    </row>
    <row r="4024" spans="1:3" x14ac:dyDescent="0.25">
      <c r="A4024" s="2" t="s">
        <v>1510</v>
      </c>
    </row>
    <row r="4025" spans="1:3" x14ac:dyDescent="0.25">
      <c r="A4025" s="3" t="s">
        <v>8879</v>
      </c>
      <c r="B4025">
        <v>1.58</v>
      </c>
      <c r="C4025">
        <v>8.9</v>
      </c>
    </row>
    <row r="4026" spans="1:3" x14ac:dyDescent="0.25">
      <c r="A4026" s="3" t="s">
        <v>8907</v>
      </c>
      <c r="B4026">
        <v>19.399999999999999</v>
      </c>
      <c r="C4026">
        <v>8.9</v>
      </c>
    </row>
    <row r="4027" spans="1:3" x14ac:dyDescent="0.25">
      <c r="A4027" s="2" t="s">
        <v>1511</v>
      </c>
    </row>
    <row r="4028" spans="1:3" x14ac:dyDescent="0.25">
      <c r="A4028" s="3" t="s">
        <v>8879</v>
      </c>
      <c r="B4028">
        <v>5.13</v>
      </c>
      <c r="C4028">
        <v>8.9</v>
      </c>
    </row>
    <row r="4029" spans="1:3" x14ac:dyDescent="0.25">
      <c r="A4029" s="2" t="s">
        <v>1512</v>
      </c>
    </row>
    <row r="4030" spans="1:3" x14ac:dyDescent="0.25">
      <c r="A4030" s="3" t="s">
        <v>8879</v>
      </c>
      <c r="B4030">
        <v>7.82</v>
      </c>
      <c r="C4030">
        <v>8.9</v>
      </c>
    </row>
    <row r="4031" spans="1:3" x14ac:dyDescent="0.25">
      <c r="A4031" s="2" t="s">
        <v>1513</v>
      </c>
    </row>
    <row r="4032" spans="1:3" x14ac:dyDescent="0.25">
      <c r="A4032" s="3" t="s">
        <v>8947</v>
      </c>
      <c r="B4032">
        <v>4.79</v>
      </c>
      <c r="C4032">
        <v>8.9</v>
      </c>
    </row>
    <row r="4033" spans="1:3" x14ac:dyDescent="0.25">
      <c r="A4033" s="2" t="s">
        <v>1514</v>
      </c>
    </row>
    <row r="4034" spans="1:3" x14ac:dyDescent="0.25">
      <c r="A4034" s="3" t="s">
        <v>8904</v>
      </c>
      <c r="B4034">
        <v>8.73</v>
      </c>
      <c r="C4034">
        <v>8.9</v>
      </c>
    </row>
    <row r="4035" spans="1:3" x14ac:dyDescent="0.25">
      <c r="A4035" s="3" t="s">
        <v>8966</v>
      </c>
      <c r="B4035">
        <v>15.16</v>
      </c>
      <c r="C4035">
        <v>11.9</v>
      </c>
    </row>
    <row r="4036" spans="1:3" x14ac:dyDescent="0.25">
      <c r="A4036" s="2" t="s">
        <v>1515</v>
      </c>
    </row>
    <row r="4037" spans="1:3" x14ac:dyDescent="0.25">
      <c r="A4037" s="3" t="s">
        <v>8947</v>
      </c>
      <c r="B4037">
        <v>2.73</v>
      </c>
      <c r="C4037">
        <v>8.9</v>
      </c>
    </row>
    <row r="4038" spans="1:3" x14ac:dyDescent="0.25">
      <c r="A4038" s="2" t="s">
        <v>1516</v>
      </c>
    </row>
    <row r="4039" spans="1:3" x14ac:dyDescent="0.25">
      <c r="A4039" s="3" t="s">
        <v>8879</v>
      </c>
      <c r="B4039">
        <v>17.850000000000001</v>
      </c>
      <c r="C4039">
        <v>11.9</v>
      </c>
    </row>
    <row r="4040" spans="1:3" x14ac:dyDescent="0.25">
      <c r="A4040" s="3" t="s">
        <v>8936</v>
      </c>
      <c r="B4040">
        <v>4.33</v>
      </c>
      <c r="C4040">
        <v>8.9</v>
      </c>
    </row>
    <row r="4041" spans="1:3" x14ac:dyDescent="0.25">
      <c r="A4041" s="2" t="s">
        <v>1517</v>
      </c>
    </row>
    <row r="4042" spans="1:3" x14ac:dyDescent="0.25">
      <c r="A4042" s="3" t="s">
        <v>8958</v>
      </c>
      <c r="B4042">
        <v>14.91</v>
      </c>
      <c r="C4042">
        <v>11.9</v>
      </c>
    </row>
    <row r="4043" spans="1:3" x14ac:dyDescent="0.25">
      <c r="A4043" s="2" t="s">
        <v>1518</v>
      </c>
    </row>
    <row r="4044" spans="1:3" x14ac:dyDescent="0.25">
      <c r="A4044" s="3" t="s">
        <v>8922</v>
      </c>
      <c r="B4044">
        <v>19.579999999999998</v>
      </c>
      <c r="C4044">
        <v>5.9</v>
      </c>
    </row>
    <row r="4045" spans="1:3" x14ac:dyDescent="0.25">
      <c r="A4045" s="2" t="s">
        <v>1519</v>
      </c>
    </row>
    <row r="4046" spans="1:3" x14ac:dyDescent="0.25">
      <c r="A4046" s="3" t="s">
        <v>8879</v>
      </c>
      <c r="B4046">
        <v>5.22</v>
      </c>
      <c r="C4046">
        <v>8.9</v>
      </c>
    </row>
    <row r="4047" spans="1:3" x14ac:dyDescent="0.25">
      <c r="A4047" s="2" t="s">
        <v>1520</v>
      </c>
    </row>
    <row r="4048" spans="1:3" x14ac:dyDescent="0.25">
      <c r="A4048" s="3" t="s">
        <v>8945</v>
      </c>
      <c r="B4048">
        <v>16.36</v>
      </c>
      <c r="C4048">
        <v>8.9</v>
      </c>
    </row>
    <row r="4049" spans="1:3" x14ac:dyDescent="0.25">
      <c r="A4049" s="2" t="s">
        <v>1521</v>
      </c>
    </row>
    <row r="4050" spans="1:3" x14ac:dyDescent="0.25">
      <c r="A4050" s="3" t="s">
        <v>8879</v>
      </c>
      <c r="B4050">
        <v>12.8</v>
      </c>
      <c r="C4050">
        <v>8.9</v>
      </c>
    </row>
    <row r="4051" spans="1:3" x14ac:dyDescent="0.25">
      <c r="A4051" s="2" t="s">
        <v>1522</v>
      </c>
    </row>
    <row r="4052" spans="1:3" x14ac:dyDescent="0.25">
      <c r="A4052" s="3" t="s">
        <v>8948</v>
      </c>
      <c r="B4052">
        <v>2.86</v>
      </c>
      <c r="C4052">
        <v>8.9</v>
      </c>
    </row>
    <row r="4053" spans="1:3" x14ac:dyDescent="0.25">
      <c r="A4053" s="3" t="s">
        <v>8967</v>
      </c>
      <c r="B4053">
        <v>18.86</v>
      </c>
      <c r="C4053">
        <v>8.9</v>
      </c>
    </row>
    <row r="4054" spans="1:3" x14ac:dyDescent="0.25">
      <c r="A4054" s="2" t="s">
        <v>1523</v>
      </c>
    </row>
    <row r="4055" spans="1:3" x14ac:dyDescent="0.25">
      <c r="A4055" s="3" t="s">
        <v>8946</v>
      </c>
      <c r="B4055">
        <v>8.9</v>
      </c>
      <c r="C4055">
        <v>11.9</v>
      </c>
    </row>
    <row r="4056" spans="1:3" x14ac:dyDescent="0.25">
      <c r="A4056" s="3" t="s">
        <v>8948</v>
      </c>
      <c r="B4056">
        <v>1.49</v>
      </c>
      <c r="C4056">
        <v>8.9</v>
      </c>
    </row>
    <row r="4057" spans="1:3" x14ac:dyDescent="0.25">
      <c r="A4057" s="2" t="s">
        <v>1524</v>
      </c>
    </row>
    <row r="4058" spans="1:3" x14ac:dyDescent="0.25">
      <c r="A4058" s="3" t="s">
        <v>8907</v>
      </c>
      <c r="B4058">
        <v>6.4</v>
      </c>
      <c r="C4058">
        <v>5.9</v>
      </c>
    </row>
    <row r="4059" spans="1:3" x14ac:dyDescent="0.25">
      <c r="A4059" s="2" t="s">
        <v>1525</v>
      </c>
    </row>
    <row r="4060" spans="1:3" x14ac:dyDescent="0.25">
      <c r="A4060" s="3" t="s">
        <v>8907</v>
      </c>
      <c r="B4060">
        <v>12.72</v>
      </c>
      <c r="C4060">
        <v>8.9</v>
      </c>
    </row>
    <row r="4061" spans="1:3" x14ac:dyDescent="0.25">
      <c r="A4061" s="3" t="s">
        <v>8928</v>
      </c>
      <c r="B4061">
        <v>14.65</v>
      </c>
      <c r="C4061">
        <v>8.9</v>
      </c>
    </row>
    <row r="4062" spans="1:3" x14ac:dyDescent="0.25">
      <c r="A4062" s="2" t="s">
        <v>1526</v>
      </c>
    </row>
    <row r="4063" spans="1:3" x14ac:dyDescent="0.25">
      <c r="A4063" s="3" t="s">
        <v>8879</v>
      </c>
      <c r="B4063">
        <v>27.16</v>
      </c>
      <c r="C4063">
        <v>23.8</v>
      </c>
    </row>
    <row r="4064" spans="1:3" x14ac:dyDescent="0.25">
      <c r="A4064" s="2" t="s">
        <v>1527</v>
      </c>
    </row>
    <row r="4065" spans="1:3" x14ac:dyDescent="0.25">
      <c r="A4065" s="3" t="s">
        <v>8966</v>
      </c>
      <c r="B4065">
        <v>5.14</v>
      </c>
      <c r="C4065">
        <v>8.9</v>
      </c>
    </row>
    <row r="4066" spans="1:3" x14ac:dyDescent="0.25">
      <c r="A4066" s="2" t="s">
        <v>1528</v>
      </c>
    </row>
    <row r="4067" spans="1:3" x14ac:dyDescent="0.25">
      <c r="A4067" s="3" t="s">
        <v>8945</v>
      </c>
      <c r="B4067">
        <v>16.87</v>
      </c>
      <c r="C4067">
        <v>8.9</v>
      </c>
    </row>
    <row r="4068" spans="1:3" x14ac:dyDescent="0.25">
      <c r="A4068" s="3" t="s">
        <v>8948</v>
      </c>
      <c r="B4068">
        <v>26.06</v>
      </c>
      <c r="C4068">
        <v>17.8</v>
      </c>
    </row>
    <row r="4069" spans="1:3" x14ac:dyDescent="0.25">
      <c r="A4069" s="2" t="s">
        <v>1529</v>
      </c>
    </row>
    <row r="4070" spans="1:3" x14ac:dyDescent="0.25">
      <c r="A4070" s="3" t="s">
        <v>8867</v>
      </c>
      <c r="B4070">
        <v>2.36</v>
      </c>
      <c r="C4070">
        <v>8.9</v>
      </c>
    </row>
    <row r="4071" spans="1:3" x14ac:dyDescent="0.25">
      <c r="A4071" s="3" t="s">
        <v>8937</v>
      </c>
      <c r="B4071">
        <v>7.21</v>
      </c>
      <c r="C4071">
        <v>11.9</v>
      </c>
    </row>
    <row r="4072" spans="1:3" x14ac:dyDescent="0.25">
      <c r="A4072" s="3" t="s">
        <v>8961</v>
      </c>
      <c r="B4072">
        <v>3.06</v>
      </c>
      <c r="C4072">
        <v>8.9</v>
      </c>
    </row>
    <row r="4073" spans="1:3" x14ac:dyDescent="0.25">
      <c r="A4073" s="2" t="s">
        <v>1530</v>
      </c>
    </row>
    <row r="4074" spans="1:3" x14ac:dyDescent="0.25">
      <c r="A4074" s="3" t="s">
        <v>8908</v>
      </c>
      <c r="B4074">
        <v>5.52</v>
      </c>
      <c r="C4074">
        <v>8.9</v>
      </c>
    </row>
    <row r="4075" spans="1:3" x14ac:dyDescent="0.25">
      <c r="A4075" s="2" t="s">
        <v>1531</v>
      </c>
    </row>
    <row r="4076" spans="1:3" x14ac:dyDescent="0.25">
      <c r="A4076" s="3" t="s">
        <v>8879</v>
      </c>
      <c r="B4076">
        <v>19.63</v>
      </c>
      <c r="C4076">
        <v>8.9</v>
      </c>
    </row>
    <row r="4077" spans="1:3" x14ac:dyDescent="0.25">
      <c r="A4077" s="3" t="s">
        <v>8907</v>
      </c>
      <c r="B4077">
        <v>7.92</v>
      </c>
      <c r="C4077">
        <v>8.9</v>
      </c>
    </row>
    <row r="4078" spans="1:3" x14ac:dyDescent="0.25">
      <c r="A4078" s="2" t="s">
        <v>1532</v>
      </c>
    </row>
    <row r="4079" spans="1:3" x14ac:dyDescent="0.25">
      <c r="A4079" s="3" t="s">
        <v>8873</v>
      </c>
      <c r="B4079">
        <v>3.79</v>
      </c>
      <c r="C4079">
        <v>8.9</v>
      </c>
    </row>
    <row r="4080" spans="1:3" x14ac:dyDescent="0.25">
      <c r="A4080" s="3" t="s">
        <v>984</v>
      </c>
      <c r="B4080">
        <v>11.41</v>
      </c>
      <c r="C4080">
        <v>11.9</v>
      </c>
    </row>
    <row r="4081" spans="1:3" x14ac:dyDescent="0.25">
      <c r="A4081" s="3" t="s">
        <v>8947</v>
      </c>
      <c r="B4081">
        <v>1.1599999999999999</v>
      </c>
      <c r="C4081">
        <v>8.9</v>
      </c>
    </row>
    <row r="4082" spans="1:3" x14ac:dyDescent="0.25">
      <c r="A4082" s="2" t="s">
        <v>1533</v>
      </c>
    </row>
    <row r="4083" spans="1:3" x14ac:dyDescent="0.25">
      <c r="A4083" s="3" t="s">
        <v>8969</v>
      </c>
      <c r="B4083">
        <v>13.72</v>
      </c>
      <c r="C4083">
        <v>11.9</v>
      </c>
    </row>
    <row r="4084" spans="1:3" x14ac:dyDescent="0.25">
      <c r="A4084" s="2" t="s">
        <v>1534</v>
      </c>
    </row>
    <row r="4085" spans="1:3" x14ac:dyDescent="0.25">
      <c r="A4085" s="3" t="s">
        <v>8879</v>
      </c>
      <c r="B4085">
        <v>19.27</v>
      </c>
      <c r="C4085">
        <v>11.9</v>
      </c>
    </row>
    <row r="4086" spans="1:3" x14ac:dyDescent="0.25">
      <c r="A4086" s="2" t="s">
        <v>1535</v>
      </c>
    </row>
    <row r="4087" spans="1:3" x14ac:dyDescent="0.25">
      <c r="A4087" s="3" t="s">
        <v>8966</v>
      </c>
      <c r="B4087">
        <v>12.03</v>
      </c>
      <c r="C4087">
        <v>8.9</v>
      </c>
    </row>
    <row r="4088" spans="1:3" x14ac:dyDescent="0.25">
      <c r="A4088" s="2" t="s">
        <v>1536</v>
      </c>
    </row>
    <row r="4089" spans="1:3" x14ac:dyDescent="0.25">
      <c r="A4089" s="3" t="s">
        <v>984</v>
      </c>
      <c r="B4089">
        <v>7.55</v>
      </c>
      <c r="C4089">
        <v>8.9</v>
      </c>
    </row>
    <row r="4090" spans="1:3" x14ac:dyDescent="0.25">
      <c r="A4090" s="3" t="s">
        <v>8907</v>
      </c>
      <c r="B4090">
        <v>1.6</v>
      </c>
      <c r="C4090">
        <v>11.9</v>
      </c>
    </row>
    <row r="4091" spans="1:3" x14ac:dyDescent="0.25">
      <c r="A4091" s="3" t="s">
        <v>8948</v>
      </c>
      <c r="B4091">
        <v>18.12</v>
      </c>
      <c r="C4091">
        <v>8.9</v>
      </c>
    </row>
    <row r="4092" spans="1:3" x14ac:dyDescent="0.25">
      <c r="A4092" s="2" t="s">
        <v>1537</v>
      </c>
    </row>
    <row r="4093" spans="1:3" x14ac:dyDescent="0.25">
      <c r="A4093" s="3" t="s">
        <v>8945</v>
      </c>
      <c r="B4093">
        <v>18.920000000000002</v>
      </c>
      <c r="C4093">
        <v>8.9</v>
      </c>
    </row>
    <row r="4094" spans="1:3" x14ac:dyDescent="0.25">
      <c r="A4094" s="2" t="s">
        <v>1538</v>
      </c>
    </row>
    <row r="4095" spans="1:3" x14ac:dyDescent="0.25">
      <c r="A4095" s="3" t="s">
        <v>8911</v>
      </c>
      <c r="B4095">
        <v>10.61</v>
      </c>
      <c r="C4095">
        <v>5.9</v>
      </c>
    </row>
    <row r="4096" spans="1:3" x14ac:dyDescent="0.25">
      <c r="A4096" s="2" t="s">
        <v>1539</v>
      </c>
    </row>
    <row r="4097" spans="1:3" x14ac:dyDescent="0.25">
      <c r="A4097" s="3" t="s">
        <v>8962</v>
      </c>
      <c r="B4097">
        <v>1.25</v>
      </c>
      <c r="C4097">
        <v>8.9</v>
      </c>
    </row>
    <row r="4098" spans="1:3" x14ac:dyDescent="0.25">
      <c r="A4098" s="2" t="s">
        <v>1540</v>
      </c>
    </row>
    <row r="4099" spans="1:3" x14ac:dyDescent="0.25">
      <c r="A4099" s="3" t="s">
        <v>8929</v>
      </c>
      <c r="B4099">
        <v>15.66</v>
      </c>
      <c r="C4099">
        <v>8.9</v>
      </c>
    </row>
    <row r="4100" spans="1:3" x14ac:dyDescent="0.25">
      <c r="A4100" s="2" t="s">
        <v>1541</v>
      </c>
    </row>
    <row r="4101" spans="1:3" x14ac:dyDescent="0.25">
      <c r="A4101" s="3" t="s">
        <v>984</v>
      </c>
      <c r="B4101">
        <v>2.4</v>
      </c>
      <c r="C4101">
        <v>8.9</v>
      </c>
    </row>
    <row r="4102" spans="1:3" x14ac:dyDescent="0.25">
      <c r="A4102" s="3" t="s">
        <v>8955</v>
      </c>
      <c r="B4102">
        <v>8.36</v>
      </c>
      <c r="C4102">
        <v>11.9</v>
      </c>
    </row>
    <row r="4103" spans="1:3" x14ac:dyDescent="0.25">
      <c r="A4103" s="2" t="s">
        <v>1542</v>
      </c>
    </row>
    <row r="4104" spans="1:3" x14ac:dyDescent="0.25">
      <c r="A4104" s="3" t="s">
        <v>8879</v>
      </c>
      <c r="B4104">
        <v>2.29</v>
      </c>
      <c r="C4104">
        <v>8.9</v>
      </c>
    </row>
    <row r="4105" spans="1:3" x14ac:dyDescent="0.25">
      <c r="A4105" s="2" t="s">
        <v>1543</v>
      </c>
    </row>
    <row r="4106" spans="1:3" x14ac:dyDescent="0.25">
      <c r="A4106" s="3" t="s">
        <v>8907</v>
      </c>
      <c r="B4106">
        <v>2.73</v>
      </c>
      <c r="C4106">
        <v>8.9</v>
      </c>
    </row>
    <row r="4107" spans="1:3" x14ac:dyDescent="0.25">
      <c r="A4107" s="2" t="s">
        <v>1544</v>
      </c>
    </row>
    <row r="4108" spans="1:3" x14ac:dyDescent="0.25">
      <c r="A4108" s="3" t="s">
        <v>8879</v>
      </c>
      <c r="B4108">
        <v>16.39</v>
      </c>
      <c r="C4108">
        <v>8.9</v>
      </c>
    </row>
    <row r="4109" spans="1:3" x14ac:dyDescent="0.25">
      <c r="A4109" s="3" t="s">
        <v>8907</v>
      </c>
      <c r="B4109">
        <v>19.600000000000001</v>
      </c>
      <c r="C4109">
        <v>8.9</v>
      </c>
    </row>
    <row r="4110" spans="1:3" x14ac:dyDescent="0.25">
      <c r="A4110" s="3" t="s">
        <v>8947</v>
      </c>
      <c r="B4110">
        <v>19.09</v>
      </c>
      <c r="C4110">
        <v>11.9</v>
      </c>
    </row>
    <row r="4111" spans="1:3" x14ac:dyDescent="0.25">
      <c r="A4111" s="3" t="s">
        <v>8948</v>
      </c>
      <c r="B4111">
        <v>13.18</v>
      </c>
      <c r="C4111">
        <v>8.9</v>
      </c>
    </row>
    <row r="4112" spans="1:3" x14ac:dyDescent="0.25">
      <c r="A4112" s="2" t="s">
        <v>1545</v>
      </c>
    </row>
    <row r="4113" spans="1:3" x14ac:dyDescent="0.25">
      <c r="A4113" s="3" t="s">
        <v>8906</v>
      </c>
      <c r="B4113">
        <v>18.87</v>
      </c>
      <c r="C4113">
        <v>8.9</v>
      </c>
    </row>
    <row r="4114" spans="1:3" x14ac:dyDescent="0.25">
      <c r="A4114" s="3" t="s">
        <v>8939</v>
      </c>
      <c r="B4114">
        <v>19.32</v>
      </c>
      <c r="C4114">
        <v>8.9</v>
      </c>
    </row>
    <row r="4115" spans="1:3" x14ac:dyDescent="0.25">
      <c r="A4115" s="3" t="s">
        <v>8945</v>
      </c>
      <c r="B4115">
        <v>1.8</v>
      </c>
      <c r="C4115">
        <v>8.9</v>
      </c>
    </row>
    <row r="4116" spans="1:3" x14ac:dyDescent="0.25">
      <c r="A4116" s="2" t="s">
        <v>1546</v>
      </c>
    </row>
    <row r="4117" spans="1:3" x14ac:dyDescent="0.25">
      <c r="A4117" s="3" t="s">
        <v>8879</v>
      </c>
      <c r="B4117">
        <v>6.9</v>
      </c>
      <c r="C4117">
        <v>11.9</v>
      </c>
    </row>
    <row r="4118" spans="1:3" x14ac:dyDescent="0.25">
      <c r="A4118" s="3" t="s">
        <v>8946</v>
      </c>
      <c r="B4118">
        <v>6.38</v>
      </c>
      <c r="C4118">
        <v>8.9</v>
      </c>
    </row>
    <row r="4119" spans="1:3" x14ac:dyDescent="0.25">
      <c r="A4119" s="2" t="s">
        <v>1547</v>
      </c>
    </row>
    <row r="4120" spans="1:3" x14ac:dyDescent="0.25">
      <c r="A4120" s="3" t="s">
        <v>8879</v>
      </c>
      <c r="B4120">
        <v>11.53</v>
      </c>
      <c r="C4120">
        <v>11.9</v>
      </c>
    </row>
    <row r="4121" spans="1:3" x14ac:dyDescent="0.25">
      <c r="A4121" s="2" t="s">
        <v>1548</v>
      </c>
    </row>
    <row r="4122" spans="1:3" x14ac:dyDescent="0.25">
      <c r="A4122" s="3" t="s">
        <v>8879</v>
      </c>
      <c r="B4122">
        <v>18.57</v>
      </c>
      <c r="C4122">
        <v>8.9</v>
      </c>
    </row>
    <row r="4123" spans="1:3" x14ac:dyDescent="0.25">
      <c r="A4123" s="3" t="s">
        <v>8948</v>
      </c>
      <c r="B4123">
        <v>0.01</v>
      </c>
      <c r="C4123">
        <v>8.9</v>
      </c>
    </row>
    <row r="4124" spans="1:3" x14ac:dyDescent="0.25">
      <c r="A4124" s="2" t="s">
        <v>1549</v>
      </c>
    </row>
    <row r="4125" spans="1:3" x14ac:dyDescent="0.25">
      <c r="A4125" s="3" t="s">
        <v>8907</v>
      </c>
      <c r="B4125">
        <v>15.56</v>
      </c>
      <c r="C4125">
        <v>20.8</v>
      </c>
    </row>
    <row r="4126" spans="1:3" x14ac:dyDescent="0.25">
      <c r="A4126" s="2" t="s">
        <v>1550</v>
      </c>
    </row>
    <row r="4127" spans="1:3" x14ac:dyDescent="0.25">
      <c r="A4127" s="3" t="s">
        <v>8948</v>
      </c>
      <c r="B4127">
        <v>9.41</v>
      </c>
      <c r="C4127">
        <v>8.9</v>
      </c>
    </row>
    <row r="4128" spans="1:3" x14ac:dyDescent="0.25">
      <c r="A4128" s="2" t="s">
        <v>1551</v>
      </c>
    </row>
    <row r="4129" spans="1:3" x14ac:dyDescent="0.25">
      <c r="A4129" s="3" t="s">
        <v>8879</v>
      </c>
      <c r="B4129">
        <v>13.6</v>
      </c>
      <c r="C4129">
        <v>5.9</v>
      </c>
    </row>
    <row r="4130" spans="1:3" x14ac:dyDescent="0.25">
      <c r="A4130" s="3" t="s">
        <v>8907</v>
      </c>
      <c r="B4130">
        <v>3.11</v>
      </c>
      <c r="C4130">
        <v>8.9</v>
      </c>
    </row>
    <row r="4131" spans="1:3" x14ac:dyDescent="0.25">
      <c r="A4131" s="2" t="s">
        <v>1552</v>
      </c>
    </row>
    <row r="4132" spans="1:3" x14ac:dyDescent="0.25">
      <c r="A4132" s="3" t="s">
        <v>8948</v>
      </c>
      <c r="B4132">
        <v>9.8800000000000008</v>
      </c>
      <c r="C4132">
        <v>8.9</v>
      </c>
    </row>
    <row r="4133" spans="1:3" x14ac:dyDescent="0.25">
      <c r="A4133" s="2" t="s">
        <v>1553</v>
      </c>
    </row>
    <row r="4134" spans="1:3" x14ac:dyDescent="0.25">
      <c r="A4134" s="3" t="s">
        <v>8944</v>
      </c>
      <c r="B4134">
        <v>5.76</v>
      </c>
      <c r="C4134">
        <v>8.9</v>
      </c>
    </row>
    <row r="4135" spans="1:3" x14ac:dyDescent="0.25">
      <c r="A4135" s="3" t="s">
        <v>8947</v>
      </c>
      <c r="B4135">
        <v>2.85</v>
      </c>
      <c r="C4135">
        <v>5.9</v>
      </c>
    </row>
    <row r="4136" spans="1:3" x14ac:dyDescent="0.25">
      <c r="A4136" s="2" t="s">
        <v>1554</v>
      </c>
    </row>
    <row r="4137" spans="1:3" x14ac:dyDescent="0.25">
      <c r="A4137" s="3" t="s">
        <v>8907</v>
      </c>
      <c r="B4137">
        <v>19.46</v>
      </c>
      <c r="C4137">
        <v>11.9</v>
      </c>
    </row>
    <row r="4138" spans="1:3" x14ac:dyDescent="0.25">
      <c r="A4138" s="2" t="s">
        <v>1555</v>
      </c>
    </row>
    <row r="4139" spans="1:3" x14ac:dyDescent="0.25">
      <c r="A4139" s="3" t="s">
        <v>8943</v>
      </c>
      <c r="B4139">
        <v>4.6900000000000004</v>
      </c>
      <c r="C4139">
        <v>8.9</v>
      </c>
    </row>
    <row r="4140" spans="1:3" x14ac:dyDescent="0.25">
      <c r="A4140" s="2" t="s">
        <v>1556</v>
      </c>
    </row>
    <row r="4141" spans="1:3" x14ac:dyDescent="0.25">
      <c r="A4141" s="3" t="s">
        <v>8907</v>
      </c>
      <c r="B4141">
        <v>16.239999999999998</v>
      </c>
      <c r="C4141">
        <v>11.9</v>
      </c>
    </row>
    <row r="4142" spans="1:3" x14ac:dyDescent="0.25">
      <c r="A4142" s="3" t="s">
        <v>8963</v>
      </c>
      <c r="B4142">
        <v>8.15</v>
      </c>
      <c r="C4142">
        <v>11.9</v>
      </c>
    </row>
    <row r="4143" spans="1:3" x14ac:dyDescent="0.25">
      <c r="A4143" s="2" t="s">
        <v>1557</v>
      </c>
    </row>
    <row r="4144" spans="1:3" x14ac:dyDescent="0.25">
      <c r="A4144" s="3" t="s">
        <v>8870</v>
      </c>
      <c r="B4144">
        <v>1.92</v>
      </c>
      <c r="C4144">
        <v>11.9</v>
      </c>
    </row>
    <row r="4145" spans="1:3" x14ac:dyDescent="0.25">
      <c r="A4145" s="3" t="s">
        <v>8907</v>
      </c>
      <c r="B4145">
        <v>1.87</v>
      </c>
      <c r="C4145">
        <v>11.9</v>
      </c>
    </row>
    <row r="4146" spans="1:3" x14ac:dyDescent="0.25">
      <c r="A4146" s="2" t="s">
        <v>1558</v>
      </c>
    </row>
    <row r="4147" spans="1:3" x14ac:dyDescent="0.25">
      <c r="A4147" s="3" t="s">
        <v>984</v>
      </c>
      <c r="B4147">
        <v>11.61</v>
      </c>
      <c r="C4147">
        <v>8.9</v>
      </c>
    </row>
    <row r="4148" spans="1:3" x14ac:dyDescent="0.25">
      <c r="A4148" s="3" t="s">
        <v>8898</v>
      </c>
      <c r="B4148">
        <v>19.690000000000001</v>
      </c>
      <c r="C4148">
        <v>11.9</v>
      </c>
    </row>
    <row r="4149" spans="1:3" x14ac:dyDescent="0.25">
      <c r="A4149" s="2" t="s">
        <v>1559</v>
      </c>
    </row>
    <row r="4150" spans="1:3" x14ac:dyDescent="0.25">
      <c r="A4150" s="3" t="s">
        <v>8948</v>
      </c>
      <c r="B4150">
        <v>4.99</v>
      </c>
      <c r="C4150">
        <v>11.9</v>
      </c>
    </row>
    <row r="4151" spans="1:3" x14ac:dyDescent="0.25">
      <c r="A4151" s="2" t="s">
        <v>1560</v>
      </c>
    </row>
    <row r="4152" spans="1:3" x14ac:dyDescent="0.25">
      <c r="A4152" s="3" t="s">
        <v>8935</v>
      </c>
      <c r="B4152">
        <v>7.93</v>
      </c>
      <c r="C4152">
        <v>8.9</v>
      </c>
    </row>
    <row r="4153" spans="1:3" x14ac:dyDescent="0.25">
      <c r="A4153" s="2" t="s">
        <v>1561</v>
      </c>
    </row>
    <row r="4154" spans="1:3" x14ac:dyDescent="0.25">
      <c r="A4154" s="3" t="s">
        <v>8879</v>
      </c>
      <c r="B4154">
        <v>5.99</v>
      </c>
      <c r="C4154">
        <v>8.9</v>
      </c>
    </row>
    <row r="4155" spans="1:3" x14ac:dyDescent="0.25">
      <c r="A4155" s="3" t="s">
        <v>8945</v>
      </c>
      <c r="B4155">
        <v>17.18</v>
      </c>
      <c r="C4155">
        <v>8.9</v>
      </c>
    </row>
    <row r="4156" spans="1:3" x14ac:dyDescent="0.25">
      <c r="A4156" s="2" t="s">
        <v>1562</v>
      </c>
    </row>
    <row r="4157" spans="1:3" x14ac:dyDescent="0.25">
      <c r="A4157" s="3" t="s">
        <v>8962</v>
      </c>
      <c r="B4157">
        <v>7.8</v>
      </c>
      <c r="C4157">
        <v>8.9</v>
      </c>
    </row>
    <row r="4158" spans="1:3" x14ac:dyDescent="0.25">
      <c r="A4158" s="2" t="s">
        <v>1563</v>
      </c>
    </row>
    <row r="4159" spans="1:3" x14ac:dyDescent="0.25">
      <c r="A4159" s="3" t="s">
        <v>8879</v>
      </c>
      <c r="B4159">
        <v>14.85</v>
      </c>
      <c r="C4159">
        <v>11.9</v>
      </c>
    </row>
    <row r="4160" spans="1:3" x14ac:dyDescent="0.25">
      <c r="A4160" s="2" t="s">
        <v>1564</v>
      </c>
    </row>
    <row r="4161" spans="1:3" x14ac:dyDescent="0.25">
      <c r="A4161" s="3" t="s">
        <v>8966</v>
      </c>
      <c r="B4161">
        <v>18.149999999999999</v>
      </c>
      <c r="C4161">
        <v>8.9</v>
      </c>
    </row>
    <row r="4162" spans="1:3" x14ac:dyDescent="0.25">
      <c r="A4162" s="2" t="s">
        <v>1565</v>
      </c>
    </row>
    <row r="4163" spans="1:3" x14ac:dyDescent="0.25">
      <c r="A4163" s="3" t="s">
        <v>8929</v>
      </c>
      <c r="B4163">
        <v>17.21</v>
      </c>
      <c r="C4163">
        <v>8.9</v>
      </c>
    </row>
    <row r="4164" spans="1:3" x14ac:dyDescent="0.25">
      <c r="A4164" s="2" t="s">
        <v>1566</v>
      </c>
    </row>
    <row r="4165" spans="1:3" x14ac:dyDescent="0.25">
      <c r="A4165" s="3" t="s">
        <v>8879</v>
      </c>
      <c r="B4165">
        <v>17.149999999999999</v>
      </c>
      <c r="C4165">
        <v>8.9</v>
      </c>
    </row>
    <row r="4166" spans="1:3" x14ac:dyDescent="0.25">
      <c r="A4166" s="2" t="s">
        <v>1567</v>
      </c>
    </row>
    <row r="4167" spans="1:3" x14ac:dyDescent="0.25">
      <c r="A4167" s="3" t="s">
        <v>8946</v>
      </c>
      <c r="B4167">
        <v>2.0299999999999998</v>
      </c>
      <c r="C4167">
        <v>8.9</v>
      </c>
    </row>
    <row r="4168" spans="1:3" x14ac:dyDescent="0.25">
      <c r="A4168" s="2" t="s">
        <v>1568</v>
      </c>
    </row>
    <row r="4169" spans="1:3" x14ac:dyDescent="0.25">
      <c r="A4169" s="3" t="s">
        <v>8869</v>
      </c>
      <c r="B4169">
        <v>19.940000000000001</v>
      </c>
      <c r="C4169">
        <v>11.9</v>
      </c>
    </row>
    <row r="4170" spans="1:3" x14ac:dyDescent="0.25">
      <c r="A4170" s="2" t="s">
        <v>1569</v>
      </c>
    </row>
    <row r="4171" spans="1:3" x14ac:dyDescent="0.25">
      <c r="A4171" s="3" t="s">
        <v>8879</v>
      </c>
      <c r="B4171">
        <v>4.4400000000000004</v>
      </c>
      <c r="C4171">
        <v>8.9</v>
      </c>
    </row>
    <row r="4172" spans="1:3" x14ac:dyDescent="0.25">
      <c r="A4172" s="3" t="s">
        <v>8887</v>
      </c>
      <c r="B4172">
        <v>4.38</v>
      </c>
      <c r="C4172">
        <v>8.9</v>
      </c>
    </row>
    <row r="4173" spans="1:3" x14ac:dyDescent="0.25">
      <c r="A4173" s="2" t="s">
        <v>1570</v>
      </c>
    </row>
    <row r="4174" spans="1:3" x14ac:dyDescent="0.25">
      <c r="A4174" s="3" t="s">
        <v>8907</v>
      </c>
      <c r="B4174">
        <v>0.54</v>
      </c>
      <c r="C4174">
        <v>8.9</v>
      </c>
    </row>
    <row r="4175" spans="1:3" x14ac:dyDescent="0.25">
      <c r="A4175" s="2" t="s">
        <v>1571</v>
      </c>
    </row>
    <row r="4176" spans="1:3" x14ac:dyDescent="0.25">
      <c r="A4176" s="3" t="s">
        <v>984</v>
      </c>
      <c r="B4176">
        <v>3.86</v>
      </c>
      <c r="C4176">
        <v>8.9</v>
      </c>
    </row>
    <row r="4177" spans="1:3" x14ac:dyDescent="0.25">
      <c r="A4177" s="2" t="s">
        <v>1572</v>
      </c>
    </row>
    <row r="4178" spans="1:3" x14ac:dyDescent="0.25">
      <c r="A4178" s="3" t="s">
        <v>8903</v>
      </c>
      <c r="B4178">
        <v>7.21</v>
      </c>
      <c r="C4178">
        <v>8.9</v>
      </c>
    </row>
    <row r="4179" spans="1:3" x14ac:dyDescent="0.25">
      <c r="A4179" s="2" t="s">
        <v>1573</v>
      </c>
    </row>
    <row r="4180" spans="1:3" x14ac:dyDescent="0.25">
      <c r="A4180" s="3" t="s">
        <v>8896</v>
      </c>
      <c r="B4180">
        <v>2.81</v>
      </c>
      <c r="C4180">
        <v>8.9</v>
      </c>
    </row>
    <row r="4181" spans="1:3" x14ac:dyDescent="0.25">
      <c r="A4181" s="2" t="s">
        <v>1574</v>
      </c>
    </row>
    <row r="4182" spans="1:3" x14ac:dyDescent="0.25">
      <c r="A4182" s="3" t="s">
        <v>8970</v>
      </c>
      <c r="B4182">
        <v>19.38</v>
      </c>
      <c r="C4182">
        <v>8.9</v>
      </c>
    </row>
    <row r="4183" spans="1:3" x14ac:dyDescent="0.25">
      <c r="A4183" s="2" t="s">
        <v>1575</v>
      </c>
    </row>
    <row r="4184" spans="1:3" x14ac:dyDescent="0.25">
      <c r="A4184" s="3" t="s">
        <v>8922</v>
      </c>
      <c r="B4184">
        <v>9.1300000000000008</v>
      </c>
      <c r="C4184">
        <v>11.9</v>
      </c>
    </row>
    <row r="4185" spans="1:3" x14ac:dyDescent="0.25">
      <c r="A4185" s="2" t="s">
        <v>1576</v>
      </c>
    </row>
    <row r="4186" spans="1:3" x14ac:dyDescent="0.25">
      <c r="A4186" s="3" t="s">
        <v>8879</v>
      </c>
      <c r="B4186">
        <v>3.1</v>
      </c>
      <c r="C4186">
        <v>8.9</v>
      </c>
    </row>
    <row r="4187" spans="1:3" x14ac:dyDescent="0.25">
      <c r="A4187" s="3" t="s">
        <v>8926</v>
      </c>
      <c r="B4187">
        <v>0.9</v>
      </c>
      <c r="C4187">
        <v>8.9</v>
      </c>
    </row>
    <row r="4188" spans="1:3" x14ac:dyDescent="0.25">
      <c r="A4188" s="3" t="s">
        <v>8948</v>
      </c>
      <c r="B4188">
        <v>13.39</v>
      </c>
      <c r="C4188">
        <v>24.5</v>
      </c>
    </row>
    <row r="4189" spans="1:3" x14ac:dyDescent="0.25">
      <c r="A4189" s="2" t="s">
        <v>1577</v>
      </c>
    </row>
    <row r="4190" spans="1:3" x14ac:dyDescent="0.25">
      <c r="A4190" s="3" t="s">
        <v>8879</v>
      </c>
      <c r="B4190">
        <v>2.13</v>
      </c>
      <c r="C4190">
        <v>5.9</v>
      </c>
    </row>
    <row r="4191" spans="1:3" x14ac:dyDescent="0.25">
      <c r="A4191" s="3" t="s">
        <v>8907</v>
      </c>
      <c r="B4191">
        <v>2.14</v>
      </c>
      <c r="C4191">
        <v>8.9</v>
      </c>
    </row>
    <row r="4192" spans="1:3" x14ac:dyDescent="0.25">
      <c r="A4192" s="2" t="s">
        <v>1578</v>
      </c>
    </row>
    <row r="4193" spans="1:3" x14ac:dyDescent="0.25">
      <c r="A4193" s="3" t="s">
        <v>8938</v>
      </c>
      <c r="B4193">
        <v>8.9700000000000006</v>
      </c>
      <c r="C4193">
        <v>8.9</v>
      </c>
    </row>
    <row r="4194" spans="1:3" x14ac:dyDescent="0.25">
      <c r="A4194" s="3" t="s">
        <v>8948</v>
      </c>
      <c r="B4194">
        <v>18.93</v>
      </c>
      <c r="C4194">
        <v>11.9</v>
      </c>
    </row>
    <row r="4195" spans="1:3" x14ac:dyDescent="0.25">
      <c r="A4195" s="2" t="s">
        <v>1579</v>
      </c>
    </row>
    <row r="4196" spans="1:3" x14ac:dyDescent="0.25">
      <c r="A4196" s="3" t="s">
        <v>8948</v>
      </c>
      <c r="B4196">
        <v>6.11</v>
      </c>
      <c r="C4196">
        <v>5.9</v>
      </c>
    </row>
    <row r="4197" spans="1:3" x14ac:dyDescent="0.25">
      <c r="A4197" s="2" t="s">
        <v>1580</v>
      </c>
    </row>
    <row r="4198" spans="1:3" x14ac:dyDescent="0.25">
      <c r="A4198" s="3" t="s">
        <v>8869</v>
      </c>
      <c r="B4198">
        <v>11.36</v>
      </c>
      <c r="C4198">
        <v>8.9</v>
      </c>
    </row>
    <row r="4199" spans="1:3" x14ac:dyDescent="0.25">
      <c r="A4199" s="3" t="s">
        <v>8892</v>
      </c>
      <c r="B4199">
        <v>1.26</v>
      </c>
      <c r="C4199">
        <v>8.9</v>
      </c>
    </row>
    <row r="4200" spans="1:3" x14ac:dyDescent="0.25">
      <c r="A4200" s="2" t="s">
        <v>1581</v>
      </c>
    </row>
    <row r="4201" spans="1:3" x14ac:dyDescent="0.25">
      <c r="A4201" s="3" t="s">
        <v>8969</v>
      </c>
      <c r="B4201">
        <v>9.33</v>
      </c>
      <c r="C4201">
        <v>8.9</v>
      </c>
    </row>
    <row r="4202" spans="1:3" x14ac:dyDescent="0.25">
      <c r="A4202" s="2" t="s">
        <v>1582</v>
      </c>
    </row>
    <row r="4203" spans="1:3" x14ac:dyDescent="0.25">
      <c r="A4203" s="3" t="s">
        <v>8878</v>
      </c>
      <c r="B4203">
        <v>16.37</v>
      </c>
      <c r="C4203">
        <v>11.9</v>
      </c>
    </row>
    <row r="4204" spans="1:3" x14ac:dyDescent="0.25">
      <c r="A4204" s="2" t="s">
        <v>1583</v>
      </c>
    </row>
    <row r="4205" spans="1:3" x14ac:dyDescent="0.25">
      <c r="A4205" s="3" t="s">
        <v>8880</v>
      </c>
      <c r="B4205">
        <v>9.1300000000000008</v>
      </c>
      <c r="C4205">
        <v>8.9</v>
      </c>
    </row>
    <row r="4206" spans="1:3" x14ac:dyDescent="0.25">
      <c r="A4206" s="2" t="s">
        <v>1584</v>
      </c>
    </row>
    <row r="4207" spans="1:3" x14ac:dyDescent="0.25">
      <c r="A4207" s="3" t="s">
        <v>8948</v>
      </c>
      <c r="B4207">
        <v>0.79</v>
      </c>
      <c r="C4207">
        <v>11.9</v>
      </c>
    </row>
    <row r="4208" spans="1:3" x14ac:dyDescent="0.25">
      <c r="A4208" s="2" t="s">
        <v>1585</v>
      </c>
    </row>
    <row r="4209" spans="1:3" x14ac:dyDescent="0.25">
      <c r="A4209" s="3" t="s">
        <v>984</v>
      </c>
      <c r="B4209">
        <v>9.4700000000000006</v>
      </c>
      <c r="C4209">
        <v>11.9</v>
      </c>
    </row>
    <row r="4210" spans="1:3" x14ac:dyDescent="0.25">
      <c r="A4210" s="2" t="s">
        <v>1586</v>
      </c>
    </row>
    <row r="4211" spans="1:3" x14ac:dyDescent="0.25">
      <c r="A4211" s="3" t="s">
        <v>8907</v>
      </c>
      <c r="B4211">
        <v>13.06</v>
      </c>
      <c r="C4211">
        <v>11.9</v>
      </c>
    </row>
    <row r="4212" spans="1:3" x14ac:dyDescent="0.25">
      <c r="A4212" s="3" t="s">
        <v>8928</v>
      </c>
      <c r="B4212">
        <v>3.42</v>
      </c>
      <c r="C4212">
        <v>11.9</v>
      </c>
    </row>
    <row r="4213" spans="1:3" x14ac:dyDescent="0.25">
      <c r="A4213" s="3" t="s">
        <v>8948</v>
      </c>
      <c r="B4213">
        <v>5.19</v>
      </c>
      <c r="C4213">
        <v>8.9</v>
      </c>
    </row>
    <row r="4214" spans="1:3" x14ac:dyDescent="0.25">
      <c r="A4214" s="3" t="s">
        <v>8957</v>
      </c>
      <c r="B4214">
        <v>10.16</v>
      </c>
      <c r="C4214">
        <v>8.9</v>
      </c>
    </row>
    <row r="4215" spans="1:3" x14ac:dyDescent="0.25">
      <c r="A4215" s="2" t="s">
        <v>1587</v>
      </c>
    </row>
    <row r="4216" spans="1:3" x14ac:dyDescent="0.25">
      <c r="A4216" s="3" t="s">
        <v>8873</v>
      </c>
      <c r="B4216">
        <v>18.04</v>
      </c>
      <c r="C4216">
        <v>11.9</v>
      </c>
    </row>
    <row r="4217" spans="1:3" x14ac:dyDescent="0.25">
      <c r="A4217" s="2" t="s">
        <v>1588</v>
      </c>
    </row>
    <row r="4218" spans="1:3" x14ac:dyDescent="0.25">
      <c r="A4218" s="3" t="s">
        <v>8948</v>
      </c>
      <c r="B4218">
        <v>7.43</v>
      </c>
      <c r="C4218">
        <v>11.9</v>
      </c>
    </row>
    <row r="4219" spans="1:3" x14ac:dyDescent="0.25">
      <c r="A4219" s="3" t="s">
        <v>8966</v>
      </c>
      <c r="B4219">
        <v>18.809999999999999</v>
      </c>
      <c r="C4219">
        <v>8.9</v>
      </c>
    </row>
    <row r="4220" spans="1:3" x14ac:dyDescent="0.25">
      <c r="A4220" s="2" t="s">
        <v>1589</v>
      </c>
    </row>
    <row r="4221" spans="1:3" x14ac:dyDescent="0.25">
      <c r="A4221" s="3" t="s">
        <v>8879</v>
      </c>
      <c r="B4221">
        <v>18.149999999999999</v>
      </c>
      <c r="C4221">
        <v>11.9</v>
      </c>
    </row>
    <row r="4222" spans="1:3" x14ac:dyDescent="0.25">
      <c r="A4222" s="3" t="s">
        <v>8900</v>
      </c>
      <c r="B4222">
        <v>13.45</v>
      </c>
      <c r="C4222">
        <v>8.9</v>
      </c>
    </row>
    <row r="4223" spans="1:3" x14ac:dyDescent="0.25">
      <c r="A4223" s="2" t="s">
        <v>1590</v>
      </c>
    </row>
    <row r="4224" spans="1:3" x14ac:dyDescent="0.25">
      <c r="A4224" s="3" t="s">
        <v>8879</v>
      </c>
      <c r="B4224">
        <v>2.1800000000000002</v>
      </c>
      <c r="C4224">
        <v>8.9</v>
      </c>
    </row>
    <row r="4225" spans="1:3" x14ac:dyDescent="0.25">
      <c r="A4225" s="2" t="s">
        <v>1591</v>
      </c>
    </row>
    <row r="4226" spans="1:3" x14ac:dyDescent="0.25">
      <c r="A4226" s="3" t="s">
        <v>8872</v>
      </c>
      <c r="B4226">
        <v>13.16</v>
      </c>
      <c r="C4226">
        <v>11.9</v>
      </c>
    </row>
    <row r="4227" spans="1:3" x14ac:dyDescent="0.25">
      <c r="A4227" s="2" t="s">
        <v>1592</v>
      </c>
    </row>
    <row r="4228" spans="1:3" x14ac:dyDescent="0.25">
      <c r="A4228" s="3" t="s">
        <v>8879</v>
      </c>
      <c r="B4228">
        <v>7.06</v>
      </c>
      <c r="C4228">
        <v>11.9</v>
      </c>
    </row>
    <row r="4229" spans="1:3" x14ac:dyDescent="0.25">
      <c r="A4229" s="2" t="s">
        <v>1593</v>
      </c>
    </row>
    <row r="4230" spans="1:3" x14ac:dyDescent="0.25">
      <c r="A4230" s="3" t="s">
        <v>8957</v>
      </c>
      <c r="B4230">
        <v>15.54</v>
      </c>
      <c r="C4230">
        <v>11.9</v>
      </c>
    </row>
    <row r="4231" spans="1:3" x14ac:dyDescent="0.25">
      <c r="A4231" s="2" t="s">
        <v>1594</v>
      </c>
    </row>
    <row r="4232" spans="1:3" x14ac:dyDescent="0.25">
      <c r="A4232" s="3" t="s">
        <v>8882</v>
      </c>
      <c r="B4232">
        <v>11.85</v>
      </c>
      <c r="C4232">
        <v>5.9</v>
      </c>
    </row>
    <row r="4233" spans="1:3" x14ac:dyDescent="0.25">
      <c r="A4233" s="3" t="s">
        <v>8944</v>
      </c>
      <c r="B4233">
        <v>14.92</v>
      </c>
      <c r="C4233">
        <v>8.9</v>
      </c>
    </row>
    <row r="4234" spans="1:3" x14ac:dyDescent="0.25">
      <c r="A4234" s="3" t="s">
        <v>8966</v>
      </c>
      <c r="B4234">
        <v>2.9</v>
      </c>
      <c r="C4234">
        <v>8.9</v>
      </c>
    </row>
    <row r="4235" spans="1:3" x14ac:dyDescent="0.25">
      <c r="A4235" s="2" t="s">
        <v>1595</v>
      </c>
    </row>
    <row r="4236" spans="1:3" x14ac:dyDescent="0.25">
      <c r="A4236" s="3" t="s">
        <v>8879</v>
      </c>
      <c r="B4236">
        <v>5.59</v>
      </c>
      <c r="C4236">
        <v>8.9</v>
      </c>
    </row>
    <row r="4237" spans="1:3" x14ac:dyDescent="0.25">
      <c r="A4237" s="3" t="s">
        <v>8946</v>
      </c>
      <c r="B4237">
        <v>3.4</v>
      </c>
      <c r="C4237">
        <v>11.9</v>
      </c>
    </row>
    <row r="4238" spans="1:3" x14ac:dyDescent="0.25">
      <c r="A4238" s="2" t="s">
        <v>1596</v>
      </c>
    </row>
    <row r="4239" spans="1:3" x14ac:dyDescent="0.25">
      <c r="A4239" s="3" t="s">
        <v>8879</v>
      </c>
      <c r="B4239">
        <v>18.66</v>
      </c>
      <c r="C4239">
        <v>8.9</v>
      </c>
    </row>
    <row r="4240" spans="1:3" x14ac:dyDescent="0.25">
      <c r="A4240" s="2" t="s">
        <v>1597</v>
      </c>
    </row>
    <row r="4241" spans="1:3" x14ac:dyDescent="0.25">
      <c r="A4241" s="3" t="s">
        <v>8886</v>
      </c>
      <c r="B4241">
        <v>9.57</v>
      </c>
      <c r="C4241">
        <v>8.9</v>
      </c>
    </row>
    <row r="4242" spans="1:3" x14ac:dyDescent="0.25">
      <c r="A4242" s="3" t="s">
        <v>8969</v>
      </c>
      <c r="B4242">
        <v>17.34</v>
      </c>
      <c r="C4242">
        <v>11.9</v>
      </c>
    </row>
    <row r="4243" spans="1:3" x14ac:dyDescent="0.25">
      <c r="A4243" s="2" t="s">
        <v>1598</v>
      </c>
    </row>
    <row r="4244" spans="1:3" x14ac:dyDescent="0.25">
      <c r="A4244" s="3" t="s">
        <v>8879</v>
      </c>
      <c r="B4244">
        <v>9.2899999999999991</v>
      </c>
      <c r="C4244">
        <v>8.9</v>
      </c>
    </row>
    <row r="4245" spans="1:3" x14ac:dyDescent="0.25">
      <c r="A4245" s="2" t="s">
        <v>1599</v>
      </c>
    </row>
    <row r="4246" spans="1:3" x14ac:dyDescent="0.25">
      <c r="A4246" s="3" t="s">
        <v>8896</v>
      </c>
      <c r="B4246">
        <v>6.49</v>
      </c>
      <c r="C4246">
        <v>5.9</v>
      </c>
    </row>
    <row r="4247" spans="1:3" x14ac:dyDescent="0.25">
      <c r="A4247" s="3" t="s">
        <v>8952</v>
      </c>
      <c r="B4247">
        <v>8.23</v>
      </c>
      <c r="C4247">
        <v>8.9</v>
      </c>
    </row>
    <row r="4248" spans="1:3" x14ac:dyDescent="0.25">
      <c r="A4248" s="2" t="s">
        <v>1600</v>
      </c>
    </row>
    <row r="4249" spans="1:3" x14ac:dyDescent="0.25">
      <c r="A4249" s="3" t="s">
        <v>8907</v>
      </c>
      <c r="B4249">
        <v>3.64</v>
      </c>
      <c r="C4249">
        <v>8.9</v>
      </c>
    </row>
    <row r="4250" spans="1:3" x14ac:dyDescent="0.25">
      <c r="A4250" s="2" t="s">
        <v>1601</v>
      </c>
    </row>
    <row r="4251" spans="1:3" x14ac:dyDescent="0.25">
      <c r="A4251" s="3" t="s">
        <v>8879</v>
      </c>
      <c r="B4251">
        <v>1.02</v>
      </c>
      <c r="C4251">
        <v>11.9</v>
      </c>
    </row>
    <row r="4252" spans="1:3" x14ac:dyDescent="0.25">
      <c r="A4252" s="3" t="s">
        <v>8948</v>
      </c>
      <c r="B4252">
        <v>0.46</v>
      </c>
      <c r="C4252">
        <v>11.9</v>
      </c>
    </row>
    <row r="4253" spans="1:3" x14ac:dyDescent="0.25">
      <c r="A4253" s="2" t="s">
        <v>1602</v>
      </c>
    </row>
    <row r="4254" spans="1:3" x14ac:dyDescent="0.25">
      <c r="A4254" s="3" t="s">
        <v>8310</v>
      </c>
      <c r="B4254">
        <v>11.11</v>
      </c>
      <c r="C4254">
        <v>11.9</v>
      </c>
    </row>
    <row r="4255" spans="1:3" x14ac:dyDescent="0.25">
      <c r="A4255" s="3" t="s">
        <v>8966</v>
      </c>
      <c r="B4255">
        <v>3.46</v>
      </c>
      <c r="C4255">
        <v>8.9</v>
      </c>
    </row>
    <row r="4256" spans="1:3" x14ac:dyDescent="0.25">
      <c r="A4256" s="2" t="s">
        <v>1603</v>
      </c>
    </row>
    <row r="4257" spans="1:3" x14ac:dyDescent="0.25">
      <c r="A4257" s="3" t="s">
        <v>8937</v>
      </c>
      <c r="B4257">
        <v>14.34</v>
      </c>
      <c r="C4257">
        <v>8.9</v>
      </c>
    </row>
    <row r="4258" spans="1:3" x14ac:dyDescent="0.25">
      <c r="A4258" s="3" t="s">
        <v>8966</v>
      </c>
      <c r="B4258">
        <v>2.68</v>
      </c>
      <c r="C4258">
        <v>8.9</v>
      </c>
    </row>
    <row r="4259" spans="1:3" x14ac:dyDescent="0.25">
      <c r="A4259" s="2" t="s">
        <v>1604</v>
      </c>
    </row>
    <row r="4260" spans="1:3" x14ac:dyDescent="0.25">
      <c r="A4260" s="3" t="s">
        <v>8946</v>
      </c>
      <c r="B4260">
        <v>18.71</v>
      </c>
      <c r="C4260">
        <v>8.9</v>
      </c>
    </row>
    <row r="4261" spans="1:3" x14ac:dyDescent="0.25">
      <c r="A4261" s="2" t="s">
        <v>1605</v>
      </c>
    </row>
    <row r="4262" spans="1:3" x14ac:dyDescent="0.25">
      <c r="A4262" s="3" t="s">
        <v>8957</v>
      </c>
      <c r="B4262">
        <v>13.23</v>
      </c>
      <c r="C4262">
        <v>17.8</v>
      </c>
    </row>
    <row r="4263" spans="1:3" x14ac:dyDescent="0.25">
      <c r="A4263" s="2" t="s">
        <v>1606</v>
      </c>
    </row>
    <row r="4264" spans="1:3" x14ac:dyDescent="0.25">
      <c r="A4264" s="3" t="s">
        <v>8878</v>
      </c>
      <c r="B4264">
        <v>14.76</v>
      </c>
      <c r="C4264">
        <v>8.9</v>
      </c>
    </row>
    <row r="4265" spans="1:3" x14ac:dyDescent="0.25">
      <c r="A4265" s="3" t="s">
        <v>8879</v>
      </c>
      <c r="B4265">
        <v>13.31</v>
      </c>
      <c r="C4265">
        <v>8.9</v>
      </c>
    </row>
    <row r="4266" spans="1:3" x14ac:dyDescent="0.25">
      <c r="A4266" s="2" t="s">
        <v>1607</v>
      </c>
    </row>
    <row r="4267" spans="1:3" x14ac:dyDescent="0.25">
      <c r="A4267" s="3" t="s">
        <v>8957</v>
      </c>
      <c r="B4267">
        <v>1.59</v>
      </c>
      <c r="C4267">
        <v>8.9</v>
      </c>
    </row>
    <row r="4268" spans="1:3" x14ac:dyDescent="0.25">
      <c r="A4268" s="2" t="s">
        <v>1608</v>
      </c>
    </row>
    <row r="4269" spans="1:3" x14ac:dyDescent="0.25">
      <c r="A4269" s="3" t="s">
        <v>8879</v>
      </c>
      <c r="B4269">
        <v>6.79</v>
      </c>
      <c r="C4269">
        <v>11.9</v>
      </c>
    </row>
    <row r="4270" spans="1:3" x14ac:dyDescent="0.25">
      <c r="A4270" s="2" t="s">
        <v>1609</v>
      </c>
    </row>
    <row r="4271" spans="1:3" x14ac:dyDescent="0.25">
      <c r="A4271" s="3" t="s">
        <v>984</v>
      </c>
      <c r="B4271">
        <v>12.34</v>
      </c>
      <c r="C4271">
        <v>5.9</v>
      </c>
    </row>
    <row r="4272" spans="1:3" x14ac:dyDescent="0.25">
      <c r="A4272" s="3" t="s">
        <v>8886</v>
      </c>
      <c r="B4272">
        <v>4.41</v>
      </c>
      <c r="C4272">
        <v>8.9</v>
      </c>
    </row>
    <row r="4273" spans="1:3" x14ac:dyDescent="0.25">
      <c r="A4273" s="2" t="s">
        <v>1610</v>
      </c>
    </row>
    <row r="4274" spans="1:3" x14ac:dyDescent="0.25">
      <c r="A4274" s="3" t="s">
        <v>8912</v>
      </c>
      <c r="B4274">
        <v>5.54</v>
      </c>
      <c r="C4274">
        <v>11.9</v>
      </c>
    </row>
    <row r="4275" spans="1:3" x14ac:dyDescent="0.25">
      <c r="A4275" s="3" t="s">
        <v>8966</v>
      </c>
      <c r="B4275">
        <v>14.12</v>
      </c>
      <c r="C4275">
        <v>8.9</v>
      </c>
    </row>
    <row r="4276" spans="1:3" x14ac:dyDescent="0.25">
      <c r="A4276" s="2" t="s">
        <v>1611</v>
      </c>
    </row>
    <row r="4277" spans="1:3" x14ac:dyDescent="0.25">
      <c r="A4277" s="3" t="s">
        <v>8946</v>
      </c>
      <c r="B4277">
        <v>19.04</v>
      </c>
      <c r="C4277">
        <v>8.9</v>
      </c>
    </row>
    <row r="4278" spans="1:3" x14ac:dyDescent="0.25">
      <c r="A4278" s="2" t="s">
        <v>1612</v>
      </c>
    </row>
    <row r="4279" spans="1:3" x14ac:dyDescent="0.25">
      <c r="A4279" s="3" t="s">
        <v>8879</v>
      </c>
      <c r="B4279">
        <v>10.45</v>
      </c>
      <c r="C4279">
        <v>5.9</v>
      </c>
    </row>
    <row r="4280" spans="1:3" x14ac:dyDescent="0.25">
      <c r="A4280" s="3" t="s">
        <v>8957</v>
      </c>
      <c r="B4280">
        <v>15.82</v>
      </c>
      <c r="C4280">
        <v>5.9</v>
      </c>
    </row>
    <row r="4281" spans="1:3" x14ac:dyDescent="0.25">
      <c r="A4281" s="2" t="s">
        <v>1613</v>
      </c>
    </row>
    <row r="4282" spans="1:3" x14ac:dyDescent="0.25">
      <c r="A4282" s="3" t="s">
        <v>8969</v>
      </c>
      <c r="B4282">
        <v>4.5999999999999996</v>
      </c>
      <c r="C4282">
        <v>8.9</v>
      </c>
    </row>
    <row r="4283" spans="1:3" x14ac:dyDescent="0.25">
      <c r="A4283" s="2" t="s">
        <v>1614</v>
      </c>
    </row>
    <row r="4284" spans="1:3" x14ac:dyDescent="0.25">
      <c r="A4284" s="3" t="s">
        <v>8907</v>
      </c>
      <c r="B4284">
        <v>19.760000000000002</v>
      </c>
      <c r="C4284">
        <v>8.9</v>
      </c>
    </row>
    <row r="4285" spans="1:3" x14ac:dyDescent="0.25">
      <c r="A4285" s="2" t="s">
        <v>1615</v>
      </c>
    </row>
    <row r="4286" spans="1:3" x14ac:dyDescent="0.25">
      <c r="A4286" s="3" t="s">
        <v>8894</v>
      </c>
      <c r="B4286">
        <v>15.47</v>
      </c>
      <c r="C4286">
        <v>11.9</v>
      </c>
    </row>
    <row r="4287" spans="1:3" x14ac:dyDescent="0.25">
      <c r="A4287" s="3" t="s">
        <v>8907</v>
      </c>
      <c r="B4287">
        <v>13.97</v>
      </c>
      <c r="C4287">
        <v>11.9</v>
      </c>
    </row>
    <row r="4288" spans="1:3" x14ac:dyDescent="0.25">
      <c r="A4288" s="3" t="s">
        <v>8947</v>
      </c>
      <c r="B4288">
        <v>7.46</v>
      </c>
      <c r="C4288">
        <v>11.9</v>
      </c>
    </row>
    <row r="4289" spans="1:3" x14ac:dyDescent="0.25">
      <c r="A4289" s="2" t="s">
        <v>1616</v>
      </c>
    </row>
    <row r="4290" spans="1:3" x14ac:dyDescent="0.25">
      <c r="A4290" s="3" t="s">
        <v>8948</v>
      </c>
      <c r="B4290">
        <v>17.28</v>
      </c>
      <c r="C4290">
        <v>8.9</v>
      </c>
    </row>
    <row r="4291" spans="1:3" x14ac:dyDescent="0.25">
      <c r="A4291" s="2" t="s">
        <v>1617</v>
      </c>
    </row>
    <row r="4292" spans="1:3" x14ac:dyDescent="0.25">
      <c r="A4292" s="3" t="s">
        <v>8940</v>
      </c>
      <c r="B4292">
        <v>8.42</v>
      </c>
      <c r="C4292">
        <v>11.9</v>
      </c>
    </row>
    <row r="4293" spans="1:3" x14ac:dyDescent="0.25">
      <c r="A4293" s="2" t="s">
        <v>1618</v>
      </c>
    </row>
    <row r="4294" spans="1:3" x14ac:dyDescent="0.25">
      <c r="A4294" s="3" t="s">
        <v>8948</v>
      </c>
      <c r="B4294">
        <v>10.24</v>
      </c>
      <c r="C4294">
        <v>8.9</v>
      </c>
    </row>
    <row r="4295" spans="1:3" x14ac:dyDescent="0.25">
      <c r="A4295" s="2" t="s">
        <v>1619</v>
      </c>
    </row>
    <row r="4296" spans="1:3" x14ac:dyDescent="0.25">
      <c r="A4296" s="3" t="s">
        <v>8948</v>
      </c>
      <c r="B4296">
        <v>5.41</v>
      </c>
      <c r="C4296">
        <v>8.9</v>
      </c>
    </row>
    <row r="4297" spans="1:3" x14ac:dyDescent="0.25">
      <c r="A4297" s="2" t="s">
        <v>1620</v>
      </c>
    </row>
    <row r="4298" spans="1:3" x14ac:dyDescent="0.25">
      <c r="A4298" s="3" t="s">
        <v>8946</v>
      </c>
      <c r="B4298">
        <v>11.23</v>
      </c>
      <c r="C4298">
        <v>8.9</v>
      </c>
    </row>
    <row r="4299" spans="1:3" x14ac:dyDescent="0.25">
      <c r="A4299" s="2" t="s">
        <v>1621</v>
      </c>
    </row>
    <row r="4300" spans="1:3" x14ac:dyDescent="0.25">
      <c r="A4300" s="3" t="s">
        <v>8946</v>
      </c>
      <c r="B4300">
        <v>6.19</v>
      </c>
      <c r="C4300">
        <v>8.9</v>
      </c>
    </row>
    <row r="4301" spans="1:3" x14ac:dyDescent="0.25">
      <c r="A4301" s="2" t="s">
        <v>1622</v>
      </c>
    </row>
    <row r="4302" spans="1:3" x14ac:dyDescent="0.25">
      <c r="A4302" s="3" t="s">
        <v>8896</v>
      </c>
      <c r="B4302">
        <v>6.92</v>
      </c>
      <c r="C4302">
        <v>5.9</v>
      </c>
    </row>
    <row r="4303" spans="1:3" x14ac:dyDescent="0.25">
      <c r="A4303" s="3" t="s">
        <v>8948</v>
      </c>
      <c r="B4303">
        <v>17.559999999999999</v>
      </c>
      <c r="C4303">
        <v>11.9</v>
      </c>
    </row>
    <row r="4304" spans="1:3" x14ac:dyDescent="0.25">
      <c r="A4304" s="2" t="s">
        <v>1623</v>
      </c>
    </row>
    <row r="4305" spans="1:3" x14ac:dyDescent="0.25">
      <c r="A4305" s="3" t="s">
        <v>8912</v>
      </c>
      <c r="B4305">
        <v>1.05</v>
      </c>
      <c r="C4305">
        <v>11.9</v>
      </c>
    </row>
    <row r="4306" spans="1:3" x14ac:dyDescent="0.25">
      <c r="A4306" s="3" t="s">
        <v>8962</v>
      </c>
      <c r="B4306">
        <v>1.19</v>
      </c>
      <c r="C4306">
        <v>8.9</v>
      </c>
    </row>
    <row r="4307" spans="1:3" x14ac:dyDescent="0.25">
      <c r="A4307" s="2" t="s">
        <v>1624</v>
      </c>
    </row>
    <row r="4308" spans="1:3" x14ac:dyDescent="0.25">
      <c r="A4308" s="3" t="s">
        <v>984</v>
      </c>
      <c r="B4308">
        <v>15.74</v>
      </c>
      <c r="C4308">
        <v>11.9</v>
      </c>
    </row>
    <row r="4309" spans="1:3" x14ac:dyDescent="0.25">
      <c r="A4309" s="3" t="s">
        <v>8923</v>
      </c>
      <c r="B4309">
        <v>16.37</v>
      </c>
      <c r="C4309">
        <v>11.9</v>
      </c>
    </row>
    <row r="4310" spans="1:3" x14ac:dyDescent="0.25">
      <c r="A4310" s="2" t="s">
        <v>1625</v>
      </c>
    </row>
    <row r="4311" spans="1:3" x14ac:dyDescent="0.25">
      <c r="A4311" s="3" t="s">
        <v>8948</v>
      </c>
      <c r="B4311">
        <v>9.23</v>
      </c>
      <c r="C4311">
        <v>11.9</v>
      </c>
    </row>
    <row r="4312" spans="1:3" x14ac:dyDescent="0.25">
      <c r="A4312" s="2" t="s">
        <v>1626</v>
      </c>
    </row>
    <row r="4313" spans="1:3" x14ac:dyDescent="0.25">
      <c r="A4313" s="3" t="s">
        <v>8948</v>
      </c>
      <c r="B4313">
        <v>15.9</v>
      </c>
      <c r="C4313">
        <v>11.9</v>
      </c>
    </row>
    <row r="4314" spans="1:3" x14ac:dyDescent="0.25">
      <c r="A4314" s="3" t="s">
        <v>8962</v>
      </c>
      <c r="B4314">
        <v>6.39</v>
      </c>
      <c r="C4314">
        <v>11.9</v>
      </c>
    </row>
    <row r="4315" spans="1:3" x14ac:dyDescent="0.25">
      <c r="A4315" s="2" t="s">
        <v>1627</v>
      </c>
    </row>
    <row r="4316" spans="1:3" x14ac:dyDescent="0.25">
      <c r="A4316" s="3" t="s">
        <v>8871</v>
      </c>
      <c r="B4316">
        <v>1.79</v>
      </c>
      <c r="C4316">
        <v>11.9</v>
      </c>
    </row>
    <row r="4317" spans="1:3" x14ac:dyDescent="0.25">
      <c r="A4317" s="3" t="s">
        <v>8879</v>
      </c>
      <c r="B4317">
        <v>11.87</v>
      </c>
      <c r="C4317">
        <v>11.9</v>
      </c>
    </row>
    <row r="4318" spans="1:3" x14ac:dyDescent="0.25">
      <c r="A4318" s="3" t="s">
        <v>8909</v>
      </c>
      <c r="B4318">
        <v>7.63</v>
      </c>
      <c r="C4318">
        <v>11.9</v>
      </c>
    </row>
    <row r="4319" spans="1:3" x14ac:dyDescent="0.25">
      <c r="A4319" s="2" t="s">
        <v>1628</v>
      </c>
    </row>
    <row r="4320" spans="1:3" x14ac:dyDescent="0.25">
      <c r="A4320" s="3" t="s">
        <v>8879</v>
      </c>
      <c r="B4320">
        <v>4.0199999999999996</v>
      </c>
      <c r="C4320">
        <v>8.9</v>
      </c>
    </row>
    <row r="4321" spans="1:3" x14ac:dyDescent="0.25">
      <c r="A4321" s="3" t="s">
        <v>8945</v>
      </c>
      <c r="B4321">
        <v>12.33</v>
      </c>
      <c r="C4321">
        <v>11.9</v>
      </c>
    </row>
    <row r="4322" spans="1:3" x14ac:dyDescent="0.25">
      <c r="A4322" s="2" t="s">
        <v>1629</v>
      </c>
    </row>
    <row r="4323" spans="1:3" x14ac:dyDescent="0.25">
      <c r="A4323" s="3" t="s">
        <v>8879</v>
      </c>
      <c r="B4323">
        <v>19.89</v>
      </c>
      <c r="C4323">
        <v>11.9</v>
      </c>
    </row>
    <row r="4324" spans="1:3" x14ac:dyDescent="0.25">
      <c r="A4324" s="3" t="s">
        <v>8948</v>
      </c>
      <c r="B4324">
        <v>10.7</v>
      </c>
      <c r="C4324">
        <v>5.9</v>
      </c>
    </row>
    <row r="4325" spans="1:3" x14ac:dyDescent="0.25">
      <c r="A4325" s="2" t="s">
        <v>1630</v>
      </c>
    </row>
    <row r="4326" spans="1:3" x14ac:dyDescent="0.25">
      <c r="A4326" s="3" t="s">
        <v>8907</v>
      </c>
      <c r="B4326">
        <v>7.84</v>
      </c>
      <c r="C4326">
        <v>42.3</v>
      </c>
    </row>
    <row r="4327" spans="1:3" x14ac:dyDescent="0.25">
      <c r="A4327" s="2" t="s">
        <v>1631</v>
      </c>
    </row>
    <row r="4328" spans="1:3" x14ac:dyDescent="0.25">
      <c r="A4328" s="3" t="s">
        <v>8879</v>
      </c>
      <c r="B4328">
        <v>18.68</v>
      </c>
      <c r="C4328">
        <v>8.9</v>
      </c>
    </row>
    <row r="4329" spans="1:3" x14ac:dyDescent="0.25">
      <c r="A4329" s="3" t="s">
        <v>8944</v>
      </c>
      <c r="B4329">
        <v>17.64</v>
      </c>
      <c r="C4329">
        <v>8.9</v>
      </c>
    </row>
    <row r="4330" spans="1:3" x14ac:dyDescent="0.25">
      <c r="A4330" s="2" t="s">
        <v>1632</v>
      </c>
    </row>
    <row r="4331" spans="1:3" x14ac:dyDescent="0.25">
      <c r="A4331" s="3" t="s">
        <v>8879</v>
      </c>
      <c r="B4331">
        <v>2.0299999999999998</v>
      </c>
      <c r="C4331">
        <v>11.9</v>
      </c>
    </row>
    <row r="4332" spans="1:3" x14ac:dyDescent="0.25">
      <c r="A4332" s="2" t="s">
        <v>1633</v>
      </c>
    </row>
    <row r="4333" spans="1:3" x14ac:dyDescent="0.25">
      <c r="A4333" s="3" t="s">
        <v>8961</v>
      </c>
      <c r="B4333">
        <v>7.46</v>
      </c>
      <c r="C4333">
        <v>11.9</v>
      </c>
    </row>
    <row r="4334" spans="1:3" x14ac:dyDescent="0.25">
      <c r="A4334" s="2" t="s">
        <v>1634</v>
      </c>
    </row>
    <row r="4335" spans="1:3" x14ac:dyDescent="0.25">
      <c r="A4335" s="3" t="s">
        <v>8878</v>
      </c>
      <c r="B4335">
        <v>8.66</v>
      </c>
      <c r="C4335">
        <v>8.9</v>
      </c>
    </row>
    <row r="4336" spans="1:3" x14ac:dyDescent="0.25">
      <c r="A4336" s="3" t="s">
        <v>8946</v>
      </c>
      <c r="B4336">
        <v>7.27</v>
      </c>
      <c r="C4336">
        <v>8.9</v>
      </c>
    </row>
    <row r="4337" spans="1:3" x14ac:dyDescent="0.25">
      <c r="A4337" s="2" t="s">
        <v>1635</v>
      </c>
    </row>
    <row r="4338" spans="1:3" x14ac:dyDescent="0.25">
      <c r="A4338" s="3" t="s">
        <v>8879</v>
      </c>
      <c r="B4338">
        <v>9.68</v>
      </c>
      <c r="C4338">
        <v>20.8</v>
      </c>
    </row>
    <row r="4339" spans="1:3" x14ac:dyDescent="0.25">
      <c r="A4339" s="2" t="s">
        <v>1636</v>
      </c>
    </row>
    <row r="4340" spans="1:3" x14ac:dyDescent="0.25">
      <c r="A4340" s="3" t="s">
        <v>8896</v>
      </c>
      <c r="B4340">
        <v>7.24</v>
      </c>
      <c r="C4340">
        <v>8.9</v>
      </c>
    </row>
    <row r="4341" spans="1:3" x14ac:dyDescent="0.25">
      <c r="A4341" s="2" t="s">
        <v>1637</v>
      </c>
    </row>
    <row r="4342" spans="1:3" x14ac:dyDescent="0.25">
      <c r="A4342" s="3" t="s">
        <v>984</v>
      </c>
      <c r="B4342">
        <v>8.08</v>
      </c>
      <c r="C4342">
        <v>11.9</v>
      </c>
    </row>
    <row r="4343" spans="1:3" x14ac:dyDescent="0.25">
      <c r="A4343" s="3" t="s">
        <v>8879</v>
      </c>
      <c r="B4343">
        <v>16.75</v>
      </c>
      <c r="C4343">
        <v>11.9</v>
      </c>
    </row>
    <row r="4344" spans="1:3" x14ac:dyDescent="0.25">
      <c r="A4344" s="3" t="s">
        <v>8948</v>
      </c>
      <c r="B4344">
        <v>8.5299999999999994</v>
      </c>
      <c r="C4344">
        <v>8.9</v>
      </c>
    </row>
    <row r="4345" spans="1:3" x14ac:dyDescent="0.25">
      <c r="A4345" s="2" t="s">
        <v>1638</v>
      </c>
    </row>
    <row r="4346" spans="1:3" x14ac:dyDescent="0.25">
      <c r="A4346" s="3" t="s">
        <v>8896</v>
      </c>
      <c r="B4346">
        <v>18.87</v>
      </c>
      <c r="C4346">
        <v>8.9</v>
      </c>
    </row>
    <row r="4347" spans="1:3" x14ac:dyDescent="0.25">
      <c r="A4347" s="2" t="s">
        <v>1639</v>
      </c>
    </row>
    <row r="4348" spans="1:3" x14ac:dyDescent="0.25">
      <c r="A4348" s="3" t="s">
        <v>8907</v>
      </c>
      <c r="B4348">
        <v>18.88</v>
      </c>
      <c r="C4348">
        <v>8.9</v>
      </c>
    </row>
    <row r="4349" spans="1:3" x14ac:dyDescent="0.25">
      <c r="A4349" s="2" t="s">
        <v>1640</v>
      </c>
    </row>
    <row r="4350" spans="1:3" x14ac:dyDescent="0.25">
      <c r="A4350" s="3" t="s">
        <v>8902</v>
      </c>
      <c r="B4350">
        <v>13.39</v>
      </c>
      <c r="C4350">
        <v>8.9</v>
      </c>
    </row>
    <row r="4351" spans="1:3" x14ac:dyDescent="0.25">
      <c r="A4351" s="3" t="s">
        <v>8945</v>
      </c>
      <c r="B4351">
        <v>2.63</v>
      </c>
      <c r="C4351">
        <v>8.9</v>
      </c>
    </row>
    <row r="4352" spans="1:3" x14ac:dyDescent="0.25">
      <c r="A4352" s="2" t="s">
        <v>1641</v>
      </c>
    </row>
    <row r="4353" spans="1:3" x14ac:dyDescent="0.25">
      <c r="A4353" s="3" t="s">
        <v>8962</v>
      </c>
      <c r="B4353">
        <v>16.239999999999998</v>
      </c>
      <c r="C4353">
        <v>8.9</v>
      </c>
    </row>
    <row r="4354" spans="1:3" x14ac:dyDescent="0.25">
      <c r="A4354" s="2" t="s">
        <v>1642</v>
      </c>
    </row>
    <row r="4355" spans="1:3" x14ac:dyDescent="0.25">
      <c r="A4355" s="3" t="s">
        <v>8870</v>
      </c>
      <c r="B4355">
        <v>5.97</v>
      </c>
      <c r="C4355">
        <v>8.9</v>
      </c>
    </row>
    <row r="4356" spans="1:3" x14ac:dyDescent="0.25">
      <c r="A4356" s="2" t="s">
        <v>1643</v>
      </c>
    </row>
    <row r="4357" spans="1:3" x14ac:dyDescent="0.25">
      <c r="A4357" s="3" t="s">
        <v>8907</v>
      </c>
      <c r="B4357">
        <v>18.13</v>
      </c>
      <c r="C4357">
        <v>8.9</v>
      </c>
    </row>
    <row r="4358" spans="1:3" x14ac:dyDescent="0.25">
      <c r="A4358" s="2" t="s">
        <v>1644</v>
      </c>
    </row>
    <row r="4359" spans="1:3" x14ac:dyDescent="0.25">
      <c r="A4359" s="3" t="s">
        <v>8896</v>
      </c>
      <c r="B4359">
        <v>16.600000000000001</v>
      </c>
      <c r="C4359">
        <v>8.9</v>
      </c>
    </row>
    <row r="4360" spans="1:3" x14ac:dyDescent="0.25">
      <c r="A4360" s="2" t="s">
        <v>1645</v>
      </c>
    </row>
    <row r="4361" spans="1:3" x14ac:dyDescent="0.25">
      <c r="A4361" s="3" t="s">
        <v>8879</v>
      </c>
      <c r="B4361">
        <v>4.59</v>
      </c>
      <c r="C4361">
        <v>11.9</v>
      </c>
    </row>
    <row r="4362" spans="1:3" x14ac:dyDescent="0.25">
      <c r="A4362" s="2" t="s">
        <v>1646</v>
      </c>
    </row>
    <row r="4363" spans="1:3" x14ac:dyDescent="0.25">
      <c r="A4363" s="3" t="s">
        <v>8948</v>
      </c>
      <c r="B4363">
        <v>12.92</v>
      </c>
      <c r="C4363">
        <v>17.8</v>
      </c>
    </row>
    <row r="4364" spans="1:3" x14ac:dyDescent="0.25">
      <c r="A4364" s="2" t="s">
        <v>1647</v>
      </c>
    </row>
    <row r="4365" spans="1:3" x14ac:dyDescent="0.25">
      <c r="A4365" s="3" t="s">
        <v>8870</v>
      </c>
      <c r="B4365">
        <v>18.45</v>
      </c>
      <c r="C4365">
        <v>8.9</v>
      </c>
    </row>
    <row r="4366" spans="1:3" x14ac:dyDescent="0.25">
      <c r="A4366" s="3" t="s">
        <v>8886</v>
      </c>
      <c r="B4366">
        <v>11</v>
      </c>
      <c r="C4366">
        <v>5.9</v>
      </c>
    </row>
    <row r="4367" spans="1:3" x14ac:dyDescent="0.25">
      <c r="A4367" s="2" t="s">
        <v>1648</v>
      </c>
    </row>
    <row r="4368" spans="1:3" x14ac:dyDescent="0.25">
      <c r="A4368" s="3" t="s">
        <v>8879</v>
      </c>
      <c r="B4368">
        <v>15.22</v>
      </c>
      <c r="C4368">
        <v>11.9</v>
      </c>
    </row>
    <row r="4369" spans="1:3" x14ac:dyDescent="0.25">
      <c r="A4369" s="2" t="s">
        <v>1649</v>
      </c>
    </row>
    <row r="4370" spans="1:3" x14ac:dyDescent="0.25">
      <c r="A4370" s="3" t="s">
        <v>8907</v>
      </c>
      <c r="B4370">
        <v>6.03</v>
      </c>
      <c r="C4370">
        <v>8.9</v>
      </c>
    </row>
    <row r="4371" spans="1:3" x14ac:dyDescent="0.25">
      <c r="A4371" s="2" t="s">
        <v>1650</v>
      </c>
    </row>
    <row r="4372" spans="1:3" x14ac:dyDescent="0.25">
      <c r="A4372" s="3" t="s">
        <v>8878</v>
      </c>
      <c r="B4372">
        <v>18.78</v>
      </c>
      <c r="C4372">
        <v>8.9</v>
      </c>
    </row>
    <row r="4373" spans="1:3" x14ac:dyDescent="0.25">
      <c r="A4373" s="3" t="s">
        <v>8939</v>
      </c>
      <c r="B4373">
        <v>14.89</v>
      </c>
      <c r="C4373">
        <v>8.9</v>
      </c>
    </row>
    <row r="4374" spans="1:3" x14ac:dyDescent="0.25">
      <c r="A4374" s="2" t="s">
        <v>1651</v>
      </c>
    </row>
    <row r="4375" spans="1:3" x14ac:dyDescent="0.25">
      <c r="A4375" s="3" t="s">
        <v>8901</v>
      </c>
      <c r="B4375">
        <v>6.39</v>
      </c>
      <c r="C4375">
        <v>8.9</v>
      </c>
    </row>
    <row r="4376" spans="1:3" x14ac:dyDescent="0.25">
      <c r="A4376" s="2" t="s">
        <v>1652</v>
      </c>
    </row>
    <row r="4377" spans="1:3" x14ac:dyDescent="0.25">
      <c r="A4377" s="3" t="s">
        <v>984</v>
      </c>
      <c r="B4377">
        <v>10.029999999999999</v>
      </c>
      <c r="C4377">
        <v>8.9</v>
      </c>
    </row>
    <row r="4378" spans="1:3" x14ac:dyDescent="0.25">
      <c r="A4378" s="3" t="s">
        <v>8907</v>
      </c>
      <c r="B4378">
        <v>15.6</v>
      </c>
      <c r="C4378">
        <v>8.9</v>
      </c>
    </row>
    <row r="4379" spans="1:3" x14ac:dyDescent="0.25">
      <c r="A4379" s="2" t="s">
        <v>1653</v>
      </c>
    </row>
    <row r="4380" spans="1:3" x14ac:dyDescent="0.25">
      <c r="A4380" s="3" t="s">
        <v>8945</v>
      </c>
      <c r="B4380">
        <v>7.2</v>
      </c>
      <c r="C4380">
        <v>8.9</v>
      </c>
    </row>
    <row r="4381" spans="1:3" x14ac:dyDescent="0.25">
      <c r="A4381" s="3" t="s">
        <v>8948</v>
      </c>
      <c r="B4381">
        <v>4.7</v>
      </c>
      <c r="C4381">
        <v>8.9</v>
      </c>
    </row>
    <row r="4382" spans="1:3" x14ac:dyDescent="0.25">
      <c r="A4382" s="2" t="s">
        <v>1654</v>
      </c>
    </row>
    <row r="4383" spans="1:3" x14ac:dyDescent="0.25">
      <c r="A4383" s="3" t="s">
        <v>8945</v>
      </c>
      <c r="B4383">
        <v>4.16</v>
      </c>
      <c r="C4383">
        <v>11.9</v>
      </c>
    </row>
    <row r="4384" spans="1:3" x14ac:dyDescent="0.25">
      <c r="A4384" s="2" t="s">
        <v>1655</v>
      </c>
    </row>
    <row r="4385" spans="1:3" x14ac:dyDescent="0.25">
      <c r="A4385" s="3" t="s">
        <v>8907</v>
      </c>
      <c r="B4385">
        <v>5.74</v>
      </c>
      <c r="C4385">
        <v>8.9</v>
      </c>
    </row>
    <row r="4386" spans="1:3" x14ac:dyDescent="0.25">
      <c r="A4386" s="3" t="s">
        <v>8966</v>
      </c>
      <c r="B4386">
        <v>11.92</v>
      </c>
      <c r="C4386">
        <v>8.9</v>
      </c>
    </row>
    <row r="4387" spans="1:3" x14ac:dyDescent="0.25">
      <c r="A4387" s="2" t="s">
        <v>1656</v>
      </c>
    </row>
    <row r="4388" spans="1:3" x14ac:dyDescent="0.25">
      <c r="A4388" s="3" t="s">
        <v>8896</v>
      </c>
      <c r="B4388">
        <v>15.02</v>
      </c>
      <c r="C4388">
        <v>8.9</v>
      </c>
    </row>
    <row r="4389" spans="1:3" x14ac:dyDescent="0.25">
      <c r="A4389" s="2" t="s">
        <v>1657</v>
      </c>
    </row>
    <row r="4390" spans="1:3" x14ac:dyDescent="0.25">
      <c r="A4390" s="3" t="s">
        <v>8896</v>
      </c>
      <c r="B4390">
        <v>2.14</v>
      </c>
      <c r="C4390">
        <v>11.9</v>
      </c>
    </row>
    <row r="4391" spans="1:3" x14ac:dyDescent="0.25">
      <c r="A4391" s="3" t="s">
        <v>8948</v>
      </c>
      <c r="B4391">
        <v>3.59</v>
      </c>
      <c r="C4391">
        <v>8.9</v>
      </c>
    </row>
    <row r="4392" spans="1:3" x14ac:dyDescent="0.25">
      <c r="A4392" s="2" t="s">
        <v>1658</v>
      </c>
    </row>
    <row r="4393" spans="1:3" x14ac:dyDescent="0.25">
      <c r="A4393" s="3" t="s">
        <v>8907</v>
      </c>
      <c r="B4393">
        <v>19.670000000000002</v>
      </c>
      <c r="C4393">
        <v>11.9</v>
      </c>
    </row>
    <row r="4394" spans="1:3" x14ac:dyDescent="0.25">
      <c r="A4394" s="2" t="s">
        <v>1659</v>
      </c>
    </row>
    <row r="4395" spans="1:3" x14ac:dyDescent="0.25">
      <c r="A4395" s="3" t="s">
        <v>8960</v>
      </c>
      <c r="B4395">
        <v>5.17</v>
      </c>
      <c r="C4395">
        <v>11.9</v>
      </c>
    </row>
    <row r="4396" spans="1:3" x14ac:dyDescent="0.25">
      <c r="A4396" s="2" t="s">
        <v>1660</v>
      </c>
    </row>
    <row r="4397" spans="1:3" x14ac:dyDescent="0.25">
      <c r="A4397" s="3" t="s">
        <v>8879</v>
      </c>
      <c r="B4397">
        <v>15.31</v>
      </c>
      <c r="C4397">
        <v>17.8</v>
      </c>
    </row>
    <row r="4398" spans="1:3" x14ac:dyDescent="0.25">
      <c r="A4398" s="2" t="s">
        <v>1661</v>
      </c>
    </row>
    <row r="4399" spans="1:3" x14ac:dyDescent="0.25">
      <c r="A4399" s="3" t="s">
        <v>8880</v>
      </c>
      <c r="B4399">
        <v>3.49</v>
      </c>
      <c r="C4399">
        <v>8.9</v>
      </c>
    </row>
    <row r="4400" spans="1:3" x14ac:dyDescent="0.25">
      <c r="A4400" s="3" t="s">
        <v>8907</v>
      </c>
      <c r="B4400">
        <v>15.1</v>
      </c>
      <c r="C4400">
        <v>8.9</v>
      </c>
    </row>
    <row r="4401" spans="1:3" x14ac:dyDescent="0.25">
      <c r="A4401" s="2" t="s">
        <v>1662</v>
      </c>
    </row>
    <row r="4402" spans="1:3" x14ac:dyDescent="0.25">
      <c r="A4402" s="3" t="s">
        <v>8879</v>
      </c>
      <c r="B4402">
        <v>27.04</v>
      </c>
      <c r="C4402">
        <v>20.8</v>
      </c>
    </row>
    <row r="4403" spans="1:3" x14ac:dyDescent="0.25">
      <c r="A4403" s="3" t="s">
        <v>8946</v>
      </c>
      <c r="B4403">
        <v>12.2</v>
      </c>
      <c r="C4403">
        <v>8.9</v>
      </c>
    </row>
    <row r="4404" spans="1:3" x14ac:dyDescent="0.25">
      <c r="A4404" s="2" t="s">
        <v>1663</v>
      </c>
    </row>
    <row r="4405" spans="1:3" x14ac:dyDescent="0.25">
      <c r="A4405" s="3" t="s">
        <v>8886</v>
      </c>
      <c r="B4405">
        <v>0.13</v>
      </c>
      <c r="C4405">
        <v>11.9</v>
      </c>
    </row>
    <row r="4406" spans="1:3" x14ac:dyDescent="0.25">
      <c r="A4406" s="3" t="s">
        <v>8969</v>
      </c>
      <c r="B4406">
        <v>17.329999999999998</v>
      </c>
      <c r="C4406">
        <v>5.9</v>
      </c>
    </row>
    <row r="4407" spans="1:3" x14ac:dyDescent="0.25">
      <c r="A4407" s="2" t="s">
        <v>1664</v>
      </c>
    </row>
    <row r="4408" spans="1:3" x14ac:dyDescent="0.25">
      <c r="A4408" s="3" t="s">
        <v>8879</v>
      </c>
      <c r="B4408">
        <v>17.39</v>
      </c>
      <c r="C4408">
        <v>11.9</v>
      </c>
    </row>
    <row r="4409" spans="1:3" x14ac:dyDescent="0.25">
      <c r="A4409" s="3" t="s">
        <v>8948</v>
      </c>
      <c r="B4409">
        <v>16.23</v>
      </c>
      <c r="C4409">
        <v>8.9</v>
      </c>
    </row>
    <row r="4410" spans="1:3" x14ac:dyDescent="0.25">
      <c r="A4410" s="2" t="s">
        <v>1665</v>
      </c>
    </row>
    <row r="4411" spans="1:3" x14ac:dyDescent="0.25">
      <c r="A4411" s="3" t="s">
        <v>8889</v>
      </c>
      <c r="B4411">
        <v>13.82</v>
      </c>
      <c r="C4411">
        <v>8.9</v>
      </c>
    </row>
    <row r="4412" spans="1:3" x14ac:dyDescent="0.25">
      <c r="A4412" s="2" t="s">
        <v>1666</v>
      </c>
    </row>
    <row r="4413" spans="1:3" x14ac:dyDescent="0.25">
      <c r="A4413" s="3" t="s">
        <v>8907</v>
      </c>
      <c r="B4413">
        <v>2.59</v>
      </c>
      <c r="C4413">
        <v>8.9</v>
      </c>
    </row>
    <row r="4414" spans="1:3" x14ac:dyDescent="0.25">
      <c r="A4414" s="2" t="s">
        <v>1667</v>
      </c>
    </row>
    <row r="4415" spans="1:3" x14ac:dyDescent="0.25">
      <c r="A4415" s="3" t="s">
        <v>8870</v>
      </c>
      <c r="B4415">
        <v>11.51</v>
      </c>
      <c r="C4415">
        <v>8.9</v>
      </c>
    </row>
    <row r="4416" spans="1:3" x14ac:dyDescent="0.25">
      <c r="A4416" s="2" t="s">
        <v>1668</v>
      </c>
    </row>
    <row r="4417" spans="1:3" x14ac:dyDescent="0.25">
      <c r="A4417" s="3" t="s">
        <v>984</v>
      </c>
      <c r="B4417">
        <v>1.57</v>
      </c>
      <c r="C4417">
        <v>11.9</v>
      </c>
    </row>
    <row r="4418" spans="1:3" x14ac:dyDescent="0.25">
      <c r="A4418" s="3" t="s">
        <v>8879</v>
      </c>
      <c r="B4418">
        <v>7.48</v>
      </c>
      <c r="C4418">
        <v>11.9</v>
      </c>
    </row>
    <row r="4419" spans="1:3" x14ac:dyDescent="0.25">
      <c r="A4419" s="2" t="s">
        <v>1669</v>
      </c>
    </row>
    <row r="4420" spans="1:3" x14ac:dyDescent="0.25">
      <c r="A4420" s="3" t="s">
        <v>8879</v>
      </c>
      <c r="B4420">
        <v>13.98</v>
      </c>
      <c r="C4420">
        <v>11.9</v>
      </c>
    </row>
    <row r="4421" spans="1:3" x14ac:dyDescent="0.25">
      <c r="A4421" s="3" t="s">
        <v>8957</v>
      </c>
      <c r="B4421">
        <v>7.39</v>
      </c>
      <c r="C4421">
        <v>8.9</v>
      </c>
    </row>
    <row r="4422" spans="1:3" x14ac:dyDescent="0.25">
      <c r="A4422" s="2" t="s">
        <v>1670</v>
      </c>
    </row>
    <row r="4423" spans="1:3" x14ac:dyDescent="0.25">
      <c r="A4423" s="3" t="s">
        <v>8944</v>
      </c>
      <c r="B4423">
        <v>8.83</v>
      </c>
      <c r="C4423">
        <v>8.9</v>
      </c>
    </row>
    <row r="4424" spans="1:3" x14ac:dyDescent="0.25">
      <c r="A4424" s="3" t="s">
        <v>8964</v>
      </c>
      <c r="B4424">
        <v>0.21</v>
      </c>
      <c r="C4424">
        <v>11.9</v>
      </c>
    </row>
    <row r="4425" spans="1:3" x14ac:dyDescent="0.25">
      <c r="A4425" s="2" t="s">
        <v>1671</v>
      </c>
    </row>
    <row r="4426" spans="1:3" x14ac:dyDescent="0.25">
      <c r="A4426" s="3" t="s">
        <v>8901</v>
      </c>
      <c r="B4426">
        <v>12.97</v>
      </c>
      <c r="C4426">
        <v>11.9</v>
      </c>
    </row>
    <row r="4427" spans="1:3" x14ac:dyDescent="0.25">
      <c r="A4427" s="2" t="s">
        <v>1672</v>
      </c>
    </row>
    <row r="4428" spans="1:3" x14ac:dyDescent="0.25">
      <c r="A4428" s="3" t="s">
        <v>8879</v>
      </c>
      <c r="B4428">
        <v>17.18</v>
      </c>
      <c r="C4428">
        <v>8.9</v>
      </c>
    </row>
    <row r="4429" spans="1:3" x14ac:dyDescent="0.25">
      <c r="A4429" s="3" t="s">
        <v>8893</v>
      </c>
      <c r="B4429">
        <v>5.65</v>
      </c>
      <c r="C4429">
        <v>11.9</v>
      </c>
    </row>
    <row r="4430" spans="1:3" x14ac:dyDescent="0.25">
      <c r="A4430" s="3" t="s">
        <v>8907</v>
      </c>
      <c r="B4430">
        <v>7.28</v>
      </c>
      <c r="C4430">
        <v>8.9</v>
      </c>
    </row>
    <row r="4431" spans="1:3" x14ac:dyDescent="0.25">
      <c r="A4431" s="2" t="s">
        <v>1673</v>
      </c>
    </row>
    <row r="4432" spans="1:3" x14ac:dyDescent="0.25">
      <c r="A4432" s="3" t="s">
        <v>8908</v>
      </c>
      <c r="B4432">
        <v>15.11</v>
      </c>
      <c r="C4432">
        <v>8.9</v>
      </c>
    </row>
    <row r="4433" spans="1:3" x14ac:dyDescent="0.25">
      <c r="A4433" s="2" t="s">
        <v>1674</v>
      </c>
    </row>
    <row r="4434" spans="1:3" x14ac:dyDescent="0.25">
      <c r="A4434" s="3" t="s">
        <v>663</v>
      </c>
      <c r="B4434">
        <v>6.56</v>
      </c>
      <c r="C4434">
        <v>8.9</v>
      </c>
    </row>
    <row r="4435" spans="1:3" x14ac:dyDescent="0.25">
      <c r="A4435" s="3" t="s">
        <v>8945</v>
      </c>
      <c r="B4435">
        <v>2.34</v>
      </c>
      <c r="C4435">
        <v>8.9</v>
      </c>
    </row>
    <row r="4436" spans="1:3" x14ac:dyDescent="0.25">
      <c r="A4436" s="2" t="s">
        <v>1675</v>
      </c>
    </row>
    <row r="4437" spans="1:3" x14ac:dyDescent="0.25">
      <c r="A4437" s="3" t="s">
        <v>8879</v>
      </c>
      <c r="B4437">
        <v>10.02</v>
      </c>
      <c r="C4437">
        <v>11.9</v>
      </c>
    </row>
    <row r="4438" spans="1:3" x14ac:dyDescent="0.25">
      <c r="A4438" s="2" t="s">
        <v>1676</v>
      </c>
    </row>
    <row r="4439" spans="1:3" x14ac:dyDescent="0.25">
      <c r="A4439" s="3" t="s">
        <v>8873</v>
      </c>
      <c r="B4439">
        <v>6.25</v>
      </c>
      <c r="C4439">
        <v>8.9</v>
      </c>
    </row>
    <row r="4440" spans="1:3" x14ac:dyDescent="0.25">
      <c r="A4440" s="3" t="s">
        <v>8907</v>
      </c>
      <c r="B4440">
        <v>5.83</v>
      </c>
      <c r="C4440">
        <v>8.9</v>
      </c>
    </row>
    <row r="4441" spans="1:3" x14ac:dyDescent="0.25">
      <c r="A4441" s="2" t="s">
        <v>1677</v>
      </c>
    </row>
    <row r="4442" spans="1:3" x14ac:dyDescent="0.25">
      <c r="A4442" s="3" t="s">
        <v>8310</v>
      </c>
      <c r="B4442">
        <v>16.09</v>
      </c>
      <c r="C4442">
        <v>8.9</v>
      </c>
    </row>
    <row r="4443" spans="1:3" x14ac:dyDescent="0.25">
      <c r="A4443" s="2" t="s">
        <v>1678</v>
      </c>
    </row>
    <row r="4444" spans="1:3" x14ac:dyDescent="0.25">
      <c r="A4444" s="3" t="s">
        <v>8948</v>
      </c>
      <c r="B4444">
        <v>19.95</v>
      </c>
      <c r="C4444">
        <v>11.9</v>
      </c>
    </row>
    <row r="4445" spans="1:3" x14ac:dyDescent="0.25">
      <c r="A4445" s="2" t="s">
        <v>1679</v>
      </c>
    </row>
    <row r="4446" spans="1:3" x14ac:dyDescent="0.25">
      <c r="A4446" s="3" t="s">
        <v>8879</v>
      </c>
      <c r="B4446">
        <v>3.11</v>
      </c>
      <c r="C4446">
        <v>11.9</v>
      </c>
    </row>
    <row r="4447" spans="1:3" x14ac:dyDescent="0.25">
      <c r="A4447" s="2" t="s">
        <v>1680</v>
      </c>
    </row>
    <row r="4448" spans="1:3" x14ac:dyDescent="0.25">
      <c r="A4448" s="3" t="s">
        <v>8869</v>
      </c>
      <c r="B4448">
        <v>10.23</v>
      </c>
      <c r="C4448">
        <v>8.9</v>
      </c>
    </row>
    <row r="4449" spans="1:3" x14ac:dyDescent="0.25">
      <c r="A4449" s="2" t="s">
        <v>1681</v>
      </c>
    </row>
    <row r="4450" spans="1:3" x14ac:dyDescent="0.25">
      <c r="A4450" s="3" t="s">
        <v>8867</v>
      </c>
      <c r="B4450">
        <v>6.23</v>
      </c>
      <c r="C4450">
        <v>8.9</v>
      </c>
    </row>
    <row r="4451" spans="1:3" x14ac:dyDescent="0.25">
      <c r="A4451" s="2" t="s">
        <v>1682</v>
      </c>
    </row>
    <row r="4452" spans="1:3" x14ac:dyDescent="0.25">
      <c r="A4452" s="3" t="s">
        <v>8939</v>
      </c>
      <c r="B4452">
        <v>4.6500000000000004</v>
      </c>
      <c r="C4452">
        <v>5.9</v>
      </c>
    </row>
    <row r="4453" spans="1:3" x14ac:dyDescent="0.25">
      <c r="A4453" s="2" t="s">
        <v>1683</v>
      </c>
    </row>
    <row r="4454" spans="1:3" x14ac:dyDescent="0.25">
      <c r="A4454" s="3" t="s">
        <v>984</v>
      </c>
      <c r="B4454">
        <v>9.2200000000000006</v>
      </c>
      <c r="C4454">
        <v>11.9</v>
      </c>
    </row>
    <row r="4455" spans="1:3" x14ac:dyDescent="0.25">
      <c r="A4455" s="2" t="s">
        <v>1684</v>
      </c>
    </row>
    <row r="4456" spans="1:3" x14ac:dyDescent="0.25">
      <c r="A4456" s="3" t="s">
        <v>8962</v>
      </c>
      <c r="B4456">
        <v>5.63</v>
      </c>
      <c r="C4456">
        <v>11.9</v>
      </c>
    </row>
    <row r="4457" spans="1:3" x14ac:dyDescent="0.25">
      <c r="A4457" s="2" t="s">
        <v>1685</v>
      </c>
    </row>
    <row r="4458" spans="1:3" x14ac:dyDescent="0.25">
      <c r="A4458" s="3" t="s">
        <v>984</v>
      </c>
      <c r="B4458">
        <v>18.43</v>
      </c>
      <c r="C4458">
        <v>11.9</v>
      </c>
    </row>
    <row r="4459" spans="1:3" x14ac:dyDescent="0.25">
      <c r="A4459" s="3" t="s">
        <v>8879</v>
      </c>
      <c r="B4459">
        <v>6.71</v>
      </c>
      <c r="C4459">
        <v>8.9</v>
      </c>
    </row>
    <row r="4460" spans="1:3" x14ac:dyDescent="0.25">
      <c r="A4460" s="3" t="s">
        <v>8947</v>
      </c>
      <c r="B4460">
        <v>3.25</v>
      </c>
      <c r="C4460">
        <v>8.9</v>
      </c>
    </row>
    <row r="4461" spans="1:3" x14ac:dyDescent="0.25">
      <c r="A4461" s="2" t="s">
        <v>1686</v>
      </c>
    </row>
    <row r="4462" spans="1:3" x14ac:dyDescent="0.25">
      <c r="A4462" s="3" t="s">
        <v>8907</v>
      </c>
      <c r="B4462">
        <v>5.68</v>
      </c>
      <c r="C4462">
        <v>8.9</v>
      </c>
    </row>
    <row r="4463" spans="1:3" x14ac:dyDescent="0.25">
      <c r="A4463" s="2" t="s">
        <v>1687</v>
      </c>
    </row>
    <row r="4464" spans="1:3" x14ac:dyDescent="0.25">
      <c r="A4464" s="3" t="s">
        <v>8907</v>
      </c>
      <c r="B4464">
        <v>17.18</v>
      </c>
      <c r="C4464">
        <v>8.9</v>
      </c>
    </row>
    <row r="4465" spans="1:3" x14ac:dyDescent="0.25">
      <c r="A4465" s="3" t="s">
        <v>8957</v>
      </c>
      <c r="B4465">
        <v>6.24</v>
      </c>
      <c r="C4465">
        <v>11.9</v>
      </c>
    </row>
    <row r="4466" spans="1:3" x14ac:dyDescent="0.25">
      <c r="A4466" s="2" t="s">
        <v>1688</v>
      </c>
    </row>
    <row r="4467" spans="1:3" x14ac:dyDescent="0.25">
      <c r="A4467" s="3" t="s">
        <v>8895</v>
      </c>
      <c r="B4467">
        <v>7.06</v>
      </c>
      <c r="C4467">
        <v>11.9</v>
      </c>
    </row>
    <row r="4468" spans="1:3" x14ac:dyDescent="0.25">
      <c r="A4468" s="3" t="s">
        <v>8948</v>
      </c>
      <c r="B4468">
        <v>7.22</v>
      </c>
      <c r="C4468">
        <v>8.9</v>
      </c>
    </row>
    <row r="4469" spans="1:3" x14ac:dyDescent="0.25">
      <c r="A4469" s="2" t="s">
        <v>1689</v>
      </c>
    </row>
    <row r="4470" spans="1:3" x14ac:dyDescent="0.25">
      <c r="A4470" s="3" t="s">
        <v>8907</v>
      </c>
      <c r="B4470">
        <v>1.73</v>
      </c>
      <c r="C4470">
        <v>11.9</v>
      </c>
    </row>
    <row r="4471" spans="1:3" x14ac:dyDescent="0.25">
      <c r="A4471" s="3" t="s">
        <v>8945</v>
      </c>
      <c r="B4471">
        <v>19.38</v>
      </c>
      <c r="C4471">
        <v>8.9</v>
      </c>
    </row>
    <row r="4472" spans="1:3" x14ac:dyDescent="0.25">
      <c r="A4472" s="2" t="s">
        <v>1690</v>
      </c>
    </row>
    <row r="4473" spans="1:3" x14ac:dyDescent="0.25">
      <c r="A4473" s="3" t="s">
        <v>8944</v>
      </c>
      <c r="B4473">
        <v>11.27</v>
      </c>
      <c r="C4473">
        <v>11.9</v>
      </c>
    </row>
    <row r="4474" spans="1:3" x14ac:dyDescent="0.25">
      <c r="A4474" s="3" t="s">
        <v>8310</v>
      </c>
      <c r="B4474">
        <v>14.56</v>
      </c>
      <c r="C4474">
        <v>8.9</v>
      </c>
    </row>
    <row r="4475" spans="1:3" x14ac:dyDescent="0.25">
      <c r="A4475" s="2" t="s">
        <v>1691</v>
      </c>
    </row>
    <row r="4476" spans="1:3" x14ac:dyDescent="0.25">
      <c r="A4476" s="3" t="s">
        <v>984</v>
      </c>
      <c r="B4476">
        <v>1.92</v>
      </c>
      <c r="C4476">
        <v>8.9</v>
      </c>
    </row>
    <row r="4477" spans="1:3" x14ac:dyDescent="0.25">
      <c r="A4477" s="3" t="s">
        <v>8879</v>
      </c>
      <c r="B4477">
        <v>10.01</v>
      </c>
      <c r="C4477">
        <v>8.9</v>
      </c>
    </row>
    <row r="4478" spans="1:3" x14ac:dyDescent="0.25">
      <c r="A4478" s="2" t="s">
        <v>1692</v>
      </c>
    </row>
    <row r="4479" spans="1:3" x14ac:dyDescent="0.25">
      <c r="A4479" s="3" t="s">
        <v>8902</v>
      </c>
      <c r="B4479">
        <v>4.46</v>
      </c>
      <c r="C4479">
        <v>8.9</v>
      </c>
    </row>
    <row r="4480" spans="1:3" x14ac:dyDescent="0.25">
      <c r="A4480" s="3" t="s">
        <v>8946</v>
      </c>
      <c r="B4480">
        <v>9.82</v>
      </c>
      <c r="C4480">
        <v>8.9</v>
      </c>
    </row>
    <row r="4481" spans="1:3" x14ac:dyDescent="0.25">
      <c r="A4481" s="2" t="s">
        <v>1693</v>
      </c>
    </row>
    <row r="4482" spans="1:3" x14ac:dyDescent="0.25">
      <c r="A4482" s="3" t="s">
        <v>8948</v>
      </c>
      <c r="B4482">
        <v>4.04</v>
      </c>
      <c r="C4482">
        <v>8.9</v>
      </c>
    </row>
    <row r="4483" spans="1:3" x14ac:dyDescent="0.25">
      <c r="A4483" s="2" t="s">
        <v>1694</v>
      </c>
    </row>
    <row r="4484" spans="1:3" x14ac:dyDescent="0.25">
      <c r="A4484" s="3" t="s">
        <v>8879</v>
      </c>
      <c r="B4484">
        <v>3.77</v>
      </c>
      <c r="C4484">
        <v>11.9</v>
      </c>
    </row>
    <row r="4485" spans="1:3" x14ac:dyDescent="0.25">
      <c r="A4485" s="3" t="s">
        <v>8880</v>
      </c>
      <c r="B4485">
        <v>18.8</v>
      </c>
      <c r="C4485">
        <v>8.9</v>
      </c>
    </row>
    <row r="4486" spans="1:3" x14ac:dyDescent="0.25">
      <c r="A4486" s="2" t="s">
        <v>1695</v>
      </c>
    </row>
    <row r="4487" spans="1:3" x14ac:dyDescent="0.25">
      <c r="A4487" s="3" t="s">
        <v>8924</v>
      </c>
      <c r="B4487">
        <v>6.12</v>
      </c>
      <c r="C4487">
        <v>8.9</v>
      </c>
    </row>
    <row r="4488" spans="1:3" x14ac:dyDescent="0.25">
      <c r="A4488" s="2" t="s">
        <v>1696</v>
      </c>
    </row>
    <row r="4489" spans="1:3" x14ac:dyDescent="0.25">
      <c r="A4489" s="3" t="s">
        <v>8962</v>
      </c>
      <c r="B4489">
        <v>8</v>
      </c>
      <c r="C4489">
        <v>8.9</v>
      </c>
    </row>
    <row r="4490" spans="1:3" x14ac:dyDescent="0.25">
      <c r="A4490" s="2" t="s">
        <v>1697</v>
      </c>
    </row>
    <row r="4491" spans="1:3" x14ac:dyDescent="0.25">
      <c r="A4491" s="3" t="s">
        <v>8879</v>
      </c>
      <c r="B4491">
        <v>11.18</v>
      </c>
      <c r="C4491">
        <v>23.8</v>
      </c>
    </row>
    <row r="4492" spans="1:3" x14ac:dyDescent="0.25">
      <c r="A4492" s="3" t="s">
        <v>8946</v>
      </c>
      <c r="B4492">
        <v>0.2</v>
      </c>
      <c r="C4492">
        <v>8.9</v>
      </c>
    </row>
    <row r="4493" spans="1:3" x14ac:dyDescent="0.25">
      <c r="A4493" s="2" t="s">
        <v>1698</v>
      </c>
    </row>
    <row r="4494" spans="1:3" x14ac:dyDescent="0.25">
      <c r="A4494" s="3" t="s">
        <v>8962</v>
      </c>
      <c r="B4494">
        <v>9.02</v>
      </c>
      <c r="C4494">
        <v>8.9</v>
      </c>
    </row>
    <row r="4495" spans="1:3" x14ac:dyDescent="0.25">
      <c r="A4495" s="2" t="s">
        <v>1699</v>
      </c>
    </row>
    <row r="4496" spans="1:3" x14ac:dyDescent="0.25">
      <c r="A4496" s="3" t="s">
        <v>8926</v>
      </c>
      <c r="B4496">
        <v>0.48</v>
      </c>
      <c r="C4496">
        <v>8.9</v>
      </c>
    </row>
    <row r="4497" spans="1:3" x14ac:dyDescent="0.25">
      <c r="A4497" s="3" t="s">
        <v>8945</v>
      </c>
      <c r="B4497">
        <v>5.45</v>
      </c>
      <c r="C4497">
        <v>11.9</v>
      </c>
    </row>
    <row r="4498" spans="1:3" x14ac:dyDescent="0.25">
      <c r="A4498" s="2" t="s">
        <v>1700</v>
      </c>
    </row>
    <row r="4499" spans="1:3" x14ac:dyDescent="0.25">
      <c r="A4499" s="3" t="s">
        <v>984</v>
      </c>
      <c r="B4499">
        <v>8.07</v>
      </c>
      <c r="C4499">
        <v>11.9</v>
      </c>
    </row>
    <row r="4500" spans="1:3" x14ac:dyDescent="0.25">
      <c r="A4500" s="3" t="s">
        <v>8879</v>
      </c>
      <c r="B4500">
        <v>7.06</v>
      </c>
      <c r="C4500">
        <v>11.9</v>
      </c>
    </row>
    <row r="4501" spans="1:3" x14ac:dyDescent="0.25">
      <c r="A4501" s="2" t="s">
        <v>1701</v>
      </c>
    </row>
    <row r="4502" spans="1:3" x14ac:dyDescent="0.25">
      <c r="A4502" s="3" t="s">
        <v>8880</v>
      </c>
      <c r="B4502">
        <v>11.89</v>
      </c>
      <c r="C4502">
        <v>8.9</v>
      </c>
    </row>
    <row r="4503" spans="1:3" x14ac:dyDescent="0.25">
      <c r="A4503" s="2" t="s">
        <v>1702</v>
      </c>
    </row>
    <row r="4504" spans="1:3" x14ac:dyDescent="0.25">
      <c r="A4504" s="3" t="s">
        <v>8907</v>
      </c>
      <c r="B4504">
        <v>6.67</v>
      </c>
      <c r="C4504">
        <v>8.9</v>
      </c>
    </row>
    <row r="4505" spans="1:3" x14ac:dyDescent="0.25">
      <c r="A4505" s="3" t="s">
        <v>8944</v>
      </c>
      <c r="B4505">
        <v>9.56</v>
      </c>
      <c r="C4505">
        <v>8.9</v>
      </c>
    </row>
    <row r="4506" spans="1:3" x14ac:dyDescent="0.25">
      <c r="A4506" s="3" t="s">
        <v>8947</v>
      </c>
      <c r="B4506">
        <v>14.94</v>
      </c>
      <c r="C4506">
        <v>8.9</v>
      </c>
    </row>
    <row r="4507" spans="1:3" x14ac:dyDescent="0.25">
      <c r="A4507" s="2" t="s">
        <v>1703</v>
      </c>
    </row>
    <row r="4508" spans="1:3" x14ac:dyDescent="0.25">
      <c r="A4508" s="3" t="s">
        <v>8869</v>
      </c>
      <c r="B4508">
        <v>6.03</v>
      </c>
      <c r="C4508">
        <v>5.9</v>
      </c>
    </row>
    <row r="4509" spans="1:3" x14ac:dyDescent="0.25">
      <c r="A4509" s="3" t="s">
        <v>8907</v>
      </c>
      <c r="B4509">
        <v>7.23</v>
      </c>
      <c r="C4509">
        <v>5.9</v>
      </c>
    </row>
    <row r="4510" spans="1:3" x14ac:dyDescent="0.25">
      <c r="A4510" s="2" t="s">
        <v>1704</v>
      </c>
    </row>
    <row r="4511" spans="1:3" x14ac:dyDescent="0.25">
      <c r="A4511" s="3" t="s">
        <v>8937</v>
      </c>
      <c r="B4511">
        <v>13.23</v>
      </c>
      <c r="C4511">
        <v>8.9</v>
      </c>
    </row>
    <row r="4512" spans="1:3" x14ac:dyDescent="0.25">
      <c r="A4512" s="2" t="s">
        <v>1705</v>
      </c>
    </row>
    <row r="4513" spans="1:3" x14ac:dyDescent="0.25">
      <c r="A4513" s="3" t="s">
        <v>8907</v>
      </c>
      <c r="B4513">
        <v>2.75</v>
      </c>
      <c r="C4513">
        <v>8.9</v>
      </c>
    </row>
    <row r="4514" spans="1:3" x14ac:dyDescent="0.25">
      <c r="A4514" s="2" t="s">
        <v>1706</v>
      </c>
    </row>
    <row r="4515" spans="1:3" x14ac:dyDescent="0.25">
      <c r="A4515" s="3" t="s">
        <v>8879</v>
      </c>
      <c r="B4515">
        <v>19.23</v>
      </c>
      <c r="C4515">
        <v>8.9</v>
      </c>
    </row>
    <row r="4516" spans="1:3" x14ac:dyDescent="0.25">
      <c r="A4516" s="3" t="s">
        <v>8948</v>
      </c>
      <c r="B4516">
        <v>18.18</v>
      </c>
      <c r="C4516">
        <v>8.9</v>
      </c>
    </row>
    <row r="4517" spans="1:3" x14ac:dyDescent="0.25">
      <c r="A4517" s="2" t="s">
        <v>1707</v>
      </c>
    </row>
    <row r="4518" spans="1:3" x14ac:dyDescent="0.25">
      <c r="A4518" s="3" t="s">
        <v>984</v>
      </c>
      <c r="B4518">
        <v>4.04</v>
      </c>
      <c r="C4518">
        <v>8.9</v>
      </c>
    </row>
    <row r="4519" spans="1:3" x14ac:dyDescent="0.25">
      <c r="A4519" s="3" t="s">
        <v>8946</v>
      </c>
      <c r="B4519">
        <v>16.82</v>
      </c>
      <c r="C4519">
        <v>8.9</v>
      </c>
    </row>
    <row r="4520" spans="1:3" x14ac:dyDescent="0.25">
      <c r="A4520" s="2" t="s">
        <v>1708</v>
      </c>
    </row>
    <row r="4521" spans="1:3" x14ac:dyDescent="0.25">
      <c r="A4521" s="3" t="s">
        <v>8966</v>
      </c>
      <c r="B4521">
        <v>0.08</v>
      </c>
      <c r="C4521">
        <v>8.9</v>
      </c>
    </row>
    <row r="4522" spans="1:3" x14ac:dyDescent="0.25">
      <c r="A4522" s="3" t="s">
        <v>8969</v>
      </c>
      <c r="B4522">
        <v>3.7</v>
      </c>
      <c r="C4522">
        <v>8.9</v>
      </c>
    </row>
    <row r="4523" spans="1:3" x14ac:dyDescent="0.25">
      <c r="A4523" s="2" t="s">
        <v>1709</v>
      </c>
    </row>
    <row r="4524" spans="1:3" x14ac:dyDescent="0.25">
      <c r="A4524" s="3" t="s">
        <v>8867</v>
      </c>
      <c r="B4524">
        <v>3.31</v>
      </c>
      <c r="C4524">
        <v>8.9</v>
      </c>
    </row>
    <row r="4525" spans="1:3" x14ac:dyDescent="0.25">
      <c r="A4525" s="2" t="s">
        <v>1710</v>
      </c>
    </row>
    <row r="4526" spans="1:3" x14ac:dyDescent="0.25">
      <c r="A4526" s="3" t="s">
        <v>8879</v>
      </c>
      <c r="B4526">
        <v>7.31</v>
      </c>
      <c r="C4526">
        <v>8.9</v>
      </c>
    </row>
    <row r="4527" spans="1:3" x14ac:dyDescent="0.25">
      <c r="A4527" s="2" t="s">
        <v>1711</v>
      </c>
    </row>
    <row r="4528" spans="1:3" x14ac:dyDescent="0.25">
      <c r="A4528" s="3" t="s">
        <v>8876</v>
      </c>
      <c r="B4528">
        <v>4.0599999999999996</v>
      </c>
      <c r="C4528">
        <v>8.9</v>
      </c>
    </row>
    <row r="4529" spans="1:3" x14ac:dyDescent="0.25">
      <c r="A4529" s="3" t="s">
        <v>8879</v>
      </c>
      <c r="B4529">
        <v>2.2799999999999998</v>
      </c>
      <c r="C4529">
        <v>8.9</v>
      </c>
    </row>
    <row r="4530" spans="1:3" x14ac:dyDescent="0.25">
      <c r="A4530" s="2" t="s">
        <v>1712</v>
      </c>
    </row>
    <row r="4531" spans="1:3" x14ac:dyDescent="0.25">
      <c r="A4531" s="3" t="s">
        <v>8886</v>
      </c>
      <c r="B4531">
        <v>5.09</v>
      </c>
      <c r="C4531">
        <v>11.9</v>
      </c>
    </row>
    <row r="4532" spans="1:3" x14ac:dyDescent="0.25">
      <c r="A4532" s="2" t="s">
        <v>1713</v>
      </c>
    </row>
    <row r="4533" spans="1:3" x14ac:dyDescent="0.25">
      <c r="A4533" s="3" t="s">
        <v>8886</v>
      </c>
      <c r="B4533">
        <v>7.61</v>
      </c>
      <c r="C4533">
        <v>8.9</v>
      </c>
    </row>
    <row r="4534" spans="1:3" x14ac:dyDescent="0.25">
      <c r="A4534" s="3" t="s">
        <v>8907</v>
      </c>
      <c r="B4534">
        <v>16.57</v>
      </c>
      <c r="C4534">
        <v>8.9</v>
      </c>
    </row>
    <row r="4535" spans="1:3" x14ac:dyDescent="0.25">
      <c r="A4535" s="2" t="s">
        <v>1714</v>
      </c>
    </row>
    <row r="4536" spans="1:3" x14ac:dyDescent="0.25">
      <c r="A4536" s="3" t="s">
        <v>8879</v>
      </c>
      <c r="B4536">
        <v>7.15</v>
      </c>
      <c r="C4536">
        <v>8.9</v>
      </c>
    </row>
    <row r="4537" spans="1:3" x14ac:dyDescent="0.25">
      <c r="A4537" s="3" t="s">
        <v>8909</v>
      </c>
      <c r="B4537">
        <v>4.46</v>
      </c>
      <c r="C4537">
        <v>8.9</v>
      </c>
    </row>
    <row r="4538" spans="1:3" x14ac:dyDescent="0.25">
      <c r="A4538" s="2" t="s">
        <v>1715</v>
      </c>
    </row>
    <row r="4539" spans="1:3" x14ac:dyDescent="0.25">
      <c r="A4539" s="3" t="s">
        <v>8951</v>
      </c>
      <c r="B4539">
        <v>9.48</v>
      </c>
      <c r="C4539">
        <v>8.9</v>
      </c>
    </row>
    <row r="4540" spans="1:3" x14ac:dyDescent="0.25">
      <c r="A4540" s="2" t="s">
        <v>1716</v>
      </c>
    </row>
    <row r="4541" spans="1:3" x14ac:dyDescent="0.25">
      <c r="A4541" s="3" t="s">
        <v>8879</v>
      </c>
      <c r="B4541">
        <v>18.62</v>
      </c>
      <c r="C4541">
        <v>11.9</v>
      </c>
    </row>
    <row r="4542" spans="1:3" x14ac:dyDescent="0.25">
      <c r="A4542" s="3" t="s">
        <v>8310</v>
      </c>
      <c r="B4542">
        <v>3.17</v>
      </c>
      <c r="C4542">
        <v>8.9</v>
      </c>
    </row>
    <row r="4543" spans="1:3" x14ac:dyDescent="0.25">
      <c r="A4543" s="2" t="s">
        <v>1717</v>
      </c>
    </row>
    <row r="4544" spans="1:3" x14ac:dyDescent="0.25">
      <c r="A4544" s="3" t="s">
        <v>984</v>
      </c>
      <c r="B4544">
        <v>8.57</v>
      </c>
      <c r="C4544">
        <v>11.9</v>
      </c>
    </row>
    <row r="4545" spans="1:3" x14ac:dyDescent="0.25">
      <c r="A4545" s="3" t="s">
        <v>8939</v>
      </c>
      <c r="B4545">
        <v>18.37</v>
      </c>
      <c r="C4545">
        <v>8.9</v>
      </c>
    </row>
    <row r="4546" spans="1:3" x14ac:dyDescent="0.25">
      <c r="A4546" s="2" t="s">
        <v>1718</v>
      </c>
    </row>
    <row r="4547" spans="1:3" x14ac:dyDescent="0.25">
      <c r="A4547" s="3" t="s">
        <v>8869</v>
      </c>
      <c r="B4547">
        <v>11.6</v>
      </c>
      <c r="C4547">
        <v>11.9</v>
      </c>
    </row>
    <row r="4548" spans="1:3" x14ac:dyDescent="0.25">
      <c r="A4548" s="3" t="s">
        <v>8879</v>
      </c>
      <c r="B4548">
        <v>2.19</v>
      </c>
      <c r="C4548">
        <v>8.9</v>
      </c>
    </row>
    <row r="4549" spans="1:3" x14ac:dyDescent="0.25">
      <c r="A4549" s="3" t="s">
        <v>8882</v>
      </c>
      <c r="B4549">
        <v>9.99</v>
      </c>
      <c r="C4549">
        <v>8.9</v>
      </c>
    </row>
    <row r="4550" spans="1:3" x14ac:dyDescent="0.25">
      <c r="A4550" s="3" t="s">
        <v>8919</v>
      </c>
      <c r="B4550">
        <v>11.1</v>
      </c>
      <c r="C4550">
        <v>8.9</v>
      </c>
    </row>
    <row r="4551" spans="1:3" x14ac:dyDescent="0.25">
      <c r="A4551" s="3" t="s">
        <v>8947</v>
      </c>
      <c r="B4551">
        <v>13.24</v>
      </c>
      <c r="C4551">
        <v>17.8</v>
      </c>
    </row>
    <row r="4552" spans="1:3" x14ac:dyDescent="0.25">
      <c r="A4552" s="3" t="s">
        <v>8948</v>
      </c>
      <c r="B4552">
        <v>0.06</v>
      </c>
      <c r="C4552">
        <v>11.9</v>
      </c>
    </row>
    <row r="4553" spans="1:3" x14ac:dyDescent="0.25">
      <c r="A4553" s="2" t="s">
        <v>1719</v>
      </c>
    </row>
    <row r="4554" spans="1:3" x14ac:dyDescent="0.25">
      <c r="A4554" s="3" t="s">
        <v>8879</v>
      </c>
      <c r="B4554">
        <v>3.85</v>
      </c>
      <c r="C4554">
        <v>8.9</v>
      </c>
    </row>
    <row r="4555" spans="1:3" x14ac:dyDescent="0.25">
      <c r="A4555" s="3" t="s">
        <v>8968</v>
      </c>
      <c r="B4555">
        <v>14.66</v>
      </c>
      <c r="C4555">
        <v>8.9</v>
      </c>
    </row>
    <row r="4556" spans="1:3" x14ac:dyDescent="0.25">
      <c r="A4556" s="2" t="s">
        <v>1720</v>
      </c>
    </row>
    <row r="4557" spans="1:3" x14ac:dyDescent="0.25">
      <c r="A4557" s="3" t="s">
        <v>8948</v>
      </c>
      <c r="B4557">
        <v>6.63</v>
      </c>
      <c r="C4557">
        <v>11.9</v>
      </c>
    </row>
    <row r="4558" spans="1:3" x14ac:dyDescent="0.25">
      <c r="A4558" s="2" t="s">
        <v>1721</v>
      </c>
    </row>
    <row r="4559" spans="1:3" x14ac:dyDescent="0.25">
      <c r="A4559" s="3" t="s">
        <v>8880</v>
      </c>
      <c r="B4559">
        <v>14.44</v>
      </c>
      <c r="C4559">
        <v>11.9</v>
      </c>
    </row>
    <row r="4560" spans="1:3" x14ac:dyDescent="0.25">
      <c r="A4560" s="2" t="s">
        <v>1722</v>
      </c>
    </row>
    <row r="4561" spans="1:3" x14ac:dyDescent="0.25">
      <c r="A4561" s="3" t="s">
        <v>8886</v>
      </c>
      <c r="B4561">
        <v>9.27</v>
      </c>
      <c r="C4561">
        <v>8.9</v>
      </c>
    </row>
    <row r="4562" spans="1:3" x14ac:dyDescent="0.25">
      <c r="A4562" s="2" t="s">
        <v>1723</v>
      </c>
    </row>
    <row r="4563" spans="1:3" x14ac:dyDescent="0.25">
      <c r="A4563" s="3" t="s">
        <v>8879</v>
      </c>
      <c r="B4563">
        <v>6.41</v>
      </c>
      <c r="C4563">
        <v>8.9</v>
      </c>
    </row>
    <row r="4564" spans="1:3" x14ac:dyDescent="0.25">
      <c r="A4564" s="3" t="s">
        <v>8948</v>
      </c>
      <c r="B4564">
        <v>25.04</v>
      </c>
      <c r="C4564">
        <v>17.8</v>
      </c>
    </row>
    <row r="4565" spans="1:3" x14ac:dyDescent="0.25">
      <c r="A4565" s="2" t="s">
        <v>1724</v>
      </c>
    </row>
    <row r="4566" spans="1:3" x14ac:dyDescent="0.25">
      <c r="A4566" s="3" t="s">
        <v>8946</v>
      </c>
      <c r="B4566">
        <v>14.14</v>
      </c>
      <c r="C4566">
        <v>11.9</v>
      </c>
    </row>
    <row r="4567" spans="1:3" x14ac:dyDescent="0.25">
      <c r="A4567" s="2" t="s">
        <v>1725</v>
      </c>
    </row>
    <row r="4568" spans="1:3" x14ac:dyDescent="0.25">
      <c r="A4568" s="3" t="s">
        <v>8879</v>
      </c>
      <c r="B4568">
        <v>11.83</v>
      </c>
      <c r="C4568">
        <v>8.9</v>
      </c>
    </row>
    <row r="4569" spans="1:3" x14ac:dyDescent="0.25">
      <c r="A4569" s="2" t="s">
        <v>1726</v>
      </c>
    </row>
    <row r="4570" spans="1:3" x14ac:dyDescent="0.25">
      <c r="A4570" s="3" t="s">
        <v>8880</v>
      </c>
      <c r="B4570">
        <v>7.23</v>
      </c>
      <c r="C4570">
        <v>8.9</v>
      </c>
    </row>
    <row r="4571" spans="1:3" x14ac:dyDescent="0.25">
      <c r="A4571" s="2" t="s">
        <v>1727</v>
      </c>
    </row>
    <row r="4572" spans="1:3" x14ac:dyDescent="0.25">
      <c r="A4572" s="3" t="s">
        <v>8945</v>
      </c>
      <c r="B4572">
        <v>4.8899999999999997</v>
      </c>
      <c r="C4572">
        <v>8.9</v>
      </c>
    </row>
    <row r="4573" spans="1:3" x14ac:dyDescent="0.25">
      <c r="A4573" s="2" t="s">
        <v>1728</v>
      </c>
    </row>
    <row r="4574" spans="1:3" x14ac:dyDescent="0.25">
      <c r="A4574" s="3" t="s">
        <v>8946</v>
      </c>
      <c r="B4574">
        <v>17.79</v>
      </c>
      <c r="C4574">
        <v>11.9</v>
      </c>
    </row>
    <row r="4575" spans="1:3" x14ac:dyDescent="0.25">
      <c r="A4575" s="3" t="s">
        <v>8958</v>
      </c>
      <c r="B4575">
        <v>4.68</v>
      </c>
      <c r="C4575">
        <v>8.9</v>
      </c>
    </row>
    <row r="4576" spans="1:3" x14ac:dyDescent="0.25">
      <c r="A4576" s="2" t="s">
        <v>1729</v>
      </c>
    </row>
    <row r="4577" spans="1:3" x14ac:dyDescent="0.25">
      <c r="A4577" s="3" t="s">
        <v>8907</v>
      </c>
      <c r="B4577">
        <v>12.74</v>
      </c>
      <c r="C4577">
        <v>11.9</v>
      </c>
    </row>
    <row r="4578" spans="1:3" x14ac:dyDescent="0.25">
      <c r="A4578" s="3" t="s">
        <v>8970</v>
      </c>
      <c r="B4578">
        <v>8.58</v>
      </c>
      <c r="C4578">
        <v>8.9</v>
      </c>
    </row>
    <row r="4579" spans="1:3" x14ac:dyDescent="0.25">
      <c r="A4579" s="2" t="s">
        <v>1730</v>
      </c>
    </row>
    <row r="4580" spans="1:3" x14ac:dyDescent="0.25">
      <c r="A4580" s="3" t="s">
        <v>8907</v>
      </c>
      <c r="B4580">
        <v>5.36</v>
      </c>
      <c r="C4580">
        <v>8.9</v>
      </c>
    </row>
    <row r="4581" spans="1:3" x14ac:dyDescent="0.25">
      <c r="A4581" s="3" t="s">
        <v>8944</v>
      </c>
      <c r="B4581">
        <v>18.579999999999998</v>
      </c>
      <c r="C4581">
        <v>11.9</v>
      </c>
    </row>
    <row r="4582" spans="1:3" x14ac:dyDescent="0.25">
      <c r="A4582" s="2" t="s">
        <v>1731</v>
      </c>
    </row>
    <row r="4583" spans="1:3" x14ac:dyDescent="0.25">
      <c r="A4583" s="3" t="s">
        <v>8907</v>
      </c>
      <c r="B4583">
        <v>13.22</v>
      </c>
      <c r="C4583">
        <v>8.9</v>
      </c>
    </row>
    <row r="4584" spans="1:3" x14ac:dyDescent="0.25">
      <c r="A4584" s="3" t="s">
        <v>8909</v>
      </c>
      <c r="B4584">
        <v>1.91</v>
      </c>
      <c r="C4584">
        <v>11.9</v>
      </c>
    </row>
    <row r="4585" spans="1:3" x14ac:dyDescent="0.25">
      <c r="A4585" s="2" t="s">
        <v>1732</v>
      </c>
    </row>
    <row r="4586" spans="1:3" x14ac:dyDescent="0.25">
      <c r="A4586" s="3" t="s">
        <v>8880</v>
      </c>
      <c r="B4586">
        <v>15.19</v>
      </c>
      <c r="C4586">
        <v>11.9</v>
      </c>
    </row>
    <row r="4587" spans="1:3" x14ac:dyDescent="0.25">
      <c r="A4587" s="3" t="s">
        <v>8924</v>
      </c>
      <c r="B4587">
        <v>17.04</v>
      </c>
      <c r="C4587">
        <v>8.9</v>
      </c>
    </row>
    <row r="4588" spans="1:3" x14ac:dyDescent="0.25">
      <c r="A4588" s="2" t="s">
        <v>1733</v>
      </c>
    </row>
    <row r="4589" spans="1:3" x14ac:dyDescent="0.25">
      <c r="A4589" s="3" t="s">
        <v>8879</v>
      </c>
      <c r="B4589">
        <v>13.15</v>
      </c>
      <c r="C4589">
        <v>11.9</v>
      </c>
    </row>
    <row r="4590" spans="1:3" x14ac:dyDescent="0.25">
      <c r="A4590" s="3" t="s">
        <v>8948</v>
      </c>
      <c r="B4590">
        <v>1.69</v>
      </c>
      <c r="C4590">
        <v>8.9</v>
      </c>
    </row>
    <row r="4591" spans="1:3" x14ac:dyDescent="0.25">
      <c r="A4591" s="2" t="s">
        <v>1734</v>
      </c>
    </row>
    <row r="4592" spans="1:3" x14ac:dyDescent="0.25">
      <c r="A4592" s="3" t="s">
        <v>8879</v>
      </c>
      <c r="B4592">
        <v>18.91</v>
      </c>
      <c r="C4592">
        <v>8.9</v>
      </c>
    </row>
    <row r="4593" spans="1:3" x14ac:dyDescent="0.25">
      <c r="A4593" s="3" t="s">
        <v>8948</v>
      </c>
      <c r="B4593">
        <v>18.28</v>
      </c>
      <c r="C4593">
        <v>8.9</v>
      </c>
    </row>
    <row r="4594" spans="1:3" x14ac:dyDescent="0.25">
      <c r="A4594" s="2" t="s">
        <v>1735</v>
      </c>
    </row>
    <row r="4595" spans="1:3" x14ac:dyDescent="0.25">
      <c r="A4595" s="3" t="s">
        <v>8946</v>
      </c>
      <c r="B4595">
        <v>19.21</v>
      </c>
      <c r="C4595">
        <v>8.9</v>
      </c>
    </row>
    <row r="4596" spans="1:3" x14ac:dyDescent="0.25">
      <c r="A4596" s="2" t="s">
        <v>1736</v>
      </c>
    </row>
    <row r="4597" spans="1:3" x14ac:dyDescent="0.25">
      <c r="A4597" s="3" t="s">
        <v>8948</v>
      </c>
      <c r="B4597">
        <v>11.37</v>
      </c>
      <c r="C4597">
        <v>8.9</v>
      </c>
    </row>
    <row r="4598" spans="1:3" x14ac:dyDescent="0.25">
      <c r="A4598" s="2" t="s">
        <v>1737</v>
      </c>
    </row>
    <row r="4599" spans="1:3" x14ac:dyDescent="0.25">
      <c r="A4599" s="3" t="s">
        <v>8879</v>
      </c>
      <c r="B4599">
        <v>12.18</v>
      </c>
      <c r="C4599">
        <v>8.9</v>
      </c>
    </row>
    <row r="4600" spans="1:3" x14ac:dyDescent="0.25">
      <c r="A4600" s="3" t="s">
        <v>8926</v>
      </c>
      <c r="B4600">
        <v>19.95</v>
      </c>
      <c r="C4600">
        <v>8.9</v>
      </c>
    </row>
    <row r="4601" spans="1:3" x14ac:dyDescent="0.25">
      <c r="A4601" s="3" t="s">
        <v>8947</v>
      </c>
      <c r="B4601">
        <v>7.7</v>
      </c>
      <c r="C4601">
        <v>8.9</v>
      </c>
    </row>
    <row r="4602" spans="1:3" x14ac:dyDescent="0.25">
      <c r="A4602" s="2" t="s">
        <v>1738</v>
      </c>
    </row>
    <row r="4603" spans="1:3" x14ac:dyDescent="0.25">
      <c r="A4603" s="3" t="s">
        <v>8879</v>
      </c>
      <c r="B4603">
        <v>16.440000000000001</v>
      </c>
      <c r="C4603">
        <v>8.9</v>
      </c>
    </row>
    <row r="4604" spans="1:3" x14ac:dyDescent="0.25">
      <c r="A4604" s="2" t="s">
        <v>1739</v>
      </c>
    </row>
    <row r="4605" spans="1:3" x14ac:dyDescent="0.25">
      <c r="A4605" s="3" t="s">
        <v>8895</v>
      </c>
      <c r="B4605">
        <v>10.7</v>
      </c>
      <c r="C4605">
        <v>8.9</v>
      </c>
    </row>
    <row r="4606" spans="1:3" x14ac:dyDescent="0.25">
      <c r="A4606" s="2" t="s">
        <v>1740</v>
      </c>
    </row>
    <row r="4607" spans="1:3" x14ac:dyDescent="0.25">
      <c r="A4607" s="3" t="s">
        <v>984</v>
      </c>
      <c r="B4607">
        <v>10.78</v>
      </c>
      <c r="C4607">
        <v>8.9</v>
      </c>
    </row>
    <row r="4608" spans="1:3" x14ac:dyDescent="0.25">
      <c r="A4608" s="3" t="s">
        <v>8926</v>
      </c>
      <c r="B4608">
        <v>12.35</v>
      </c>
      <c r="C4608">
        <v>11.9</v>
      </c>
    </row>
    <row r="4609" spans="1:3" x14ac:dyDescent="0.25">
      <c r="A4609" s="2" t="s">
        <v>1741</v>
      </c>
    </row>
    <row r="4610" spans="1:3" x14ac:dyDescent="0.25">
      <c r="A4610" s="3" t="s">
        <v>8879</v>
      </c>
      <c r="B4610">
        <v>2.4500000000000002</v>
      </c>
      <c r="C4610">
        <v>8.9</v>
      </c>
    </row>
    <row r="4611" spans="1:3" x14ac:dyDescent="0.25">
      <c r="A4611" s="3" t="s">
        <v>8907</v>
      </c>
      <c r="B4611">
        <v>13.07</v>
      </c>
      <c r="C4611">
        <v>11.9</v>
      </c>
    </row>
    <row r="4612" spans="1:3" x14ac:dyDescent="0.25">
      <c r="A4612" s="2" t="s">
        <v>1742</v>
      </c>
    </row>
    <row r="4613" spans="1:3" x14ac:dyDescent="0.25">
      <c r="A4613" s="3" t="s">
        <v>8947</v>
      </c>
      <c r="B4613">
        <v>18.809999999999999</v>
      </c>
      <c r="C4613">
        <v>8.9</v>
      </c>
    </row>
    <row r="4614" spans="1:3" x14ac:dyDescent="0.25">
      <c r="A4614" s="2" t="s">
        <v>1743</v>
      </c>
    </row>
    <row r="4615" spans="1:3" x14ac:dyDescent="0.25">
      <c r="A4615" s="3" t="s">
        <v>8909</v>
      </c>
      <c r="B4615">
        <v>2.56</v>
      </c>
      <c r="C4615">
        <v>8.9</v>
      </c>
    </row>
    <row r="4616" spans="1:3" x14ac:dyDescent="0.25">
      <c r="A4616" s="3" t="s">
        <v>8926</v>
      </c>
      <c r="B4616">
        <v>3.95</v>
      </c>
      <c r="C4616">
        <v>11.9</v>
      </c>
    </row>
    <row r="4617" spans="1:3" x14ac:dyDescent="0.25">
      <c r="A4617" s="2" t="s">
        <v>1744</v>
      </c>
    </row>
    <row r="4618" spans="1:3" x14ac:dyDescent="0.25">
      <c r="A4618" s="3" t="s">
        <v>8945</v>
      </c>
      <c r="B4618">
        <v>10.63</v>
      </c>
      <c r="C4618">
        <v>11.9</v>
      </c>
    </row>
    <row r="4619" spans="1:3" x14ac:dyDescent="0.25">
      <c r="A4619" s="2" t="s">
        <v>1745</v>
      </c>
    </row>
    <row r="4620" spans="1:3" x14ac:dyDescent="0.25">
      <c r="A4620" s="3" t="s">
        <v>8879</v>
      </c>
      <c r="B4620">
        <v>13.1</v>
      </c>
      <c r="C4620">
        <v>11.9</v>
      </c>
    </row>
    <row r="4621" spans="1:3" x14ac:dyDescent="0.25">
      <c r="A4621" s="3" t="s">
        <v>8905</v>
      </c>
      <c r="B4621">
        <v>14.35</v>
      </c>
      <c r="C4621">
        <v>8.9</v>
      </c>
    </row>
    <row r="4622" spans="1:3" x14ac:dyDescent="0.25">
      <c r="A4622" s="3" t="s">
        <v>8947</v>
      </c>
      <c r="B4622">
        <v>4.6500000000000004</v>
      </c>
      <c r="C4622">
        <v>11.9</v>
      </c>
    </row>
    <row r="4623" spans="1:3" x14ac:dyDescent="0.25">
      <c r="A4623" s="3" t="s">
        <v>8962</v>
      </c>
      <c r="B4623">
        <v>3.49</v>
      </c>
      <c r="C4623">
        <v>11.9</v>
      </c>
    </row>
    <row r="4624" spans="1:3" x14ac:dyDescent="0.25">
      <c r="A4624" s="2" t="s">
        <v>1746</v>
      </c>
    </row>
    <row r="4625" spans="1:3" x14ac:dyDescent="0.25">
      <c r="A4625" s="3" t="s">
        <v>8879</v>
      </c>
      <c r="B4625">
        <v>13.01</v>
      </c>
      <c r="C4625">
        <v>11.9</v>
      </c>
    </row>
    <row r="4626" spans="1:3" x14ac:dyDescent="0.25">
      <c r="A4626" s="3" t="s">
        <v>8907</v>
      </c>
      <c r="B4626">
        <v>3.8</v>
      </c>
      <c r="C4626">
        <v>11.9</v>
      </c>
    </row>
    <row r="4627" spans="1:3" x14ac:dyDescent="0.25">
      <c r="A4627" s="2" t="s">
        <v>1747</v>
      </c>
    </row>
    <row r="4628" spans="1:3" x14ac:dyDescent="0.25">
      <c r="A4628" s="3" t="s">
        <v>8960</v>
      </c>
      <c r="B4628">
        <v>9.69</v>
      </c>
      <c r="C4628">
        <v>8.9</v>
      </c>
    </row>
    <row r="4629" spans="1:3" x14ac:dyDescent="0.25">
      <c r="A4629" s="2" t="s">
        <v>1748</v>
      </c>
    </row>
    <row r="4630" spans="1:3" x14ac:dyDescent="0.25">
      <c r="A4630" s="3" t="s">
        <v>8948</v>
      </c>
      <c r="B4630">
        <v>12.73</v>
      </c>
      <c r="C4630">
        <v>8.9</v>
      </c>
    </row>
    <row r="4631" spans="1:3" x14ac:dyDescent="0.25">
      <c r="A4631" s="2" t="s">
        <v>1749</v>
      </c>
    </row>
    <row r="4632" spans="1:3" x14ac:dyDescent="0.25">
      <c r="A4632" s="3" t="s">
        <v>8930</v>
      </c>
      <c r="B4632">
        <v>16.97</v>
      </c>
      <c r="C4632">
        <v>8.9</v>
      </c>
    </row>
    <row r="4633" spans="1:3" x14ac:dyDescent="0.25">
      <c r="A4633" s="2" t="s">
        <v>1750</v>
      </c>
    </row>
    <row r="4634" spans="1:3" x14ac:dyDescent="0.25">
      <c r="A4634" s="3" t="s">
        <v>8896</v>
      </c>
      <c r="B4634">
        <v>13.7</v>
      </c>
      <c r="C4634">
        <v>11.9</v>
      </c>
    </row>
    <row r="4635" spans="1:3" x14ac:dyDescent="0.25">
      <c r="A4635" s="3" t="s">
        <v>8947</v>
      </c>
      <c r="B4635">
        <v>5.87</v>
      </c>
      <c r="C4635">
        <v>8.9</v>
      </c>
    </row>
    <row r="4636" spans="1:3" x14ac:dyDescent="0.25">
      <c r="A4636" s="3" t="s">
        <v>8957</v>
      </c>
      <c r="B4636">
        <v>2.5</v>
      </c>
      <c r="C4636">
        <v>8.9</v>
      </c>
    </row>
    <row r="4637" spans="1:3" x14ac:dyDescent="0.25">
      <c r="A4637" s="2" t="s">
        <v>1751</v>
      </c>
    </row>
    <row r="4638" spans="1:3" x14ac:dyDescent="0.25">
      <c r="A4638" s="3" t="s">
        <v>8879</v>
      </c>
      <c r="B4638">
        <v>15.52</v>
      </c>
      <c r="C4638">
        <v>8.9</v>
      </c>
    </row>
    <row r="4639" spans="1:3" x14ac:dyDescent="0.25">
      <c r="A4639" s="3" t="s">
        <v>8948</v>
      </c>
      <c r="B4639">
        <v>15.54</v>
      </c>
      <c r="C4639">
        <v>8.9</v>
      </c>
    </row>
    <row r="4640" spans="1:3" x14ac:dyDescent="0.25">
      <c r="A4640" s="2" t="s">
        <v>1752</v>
      </c>
    </row>
    <row r="4641" spans="1:3" x14ac:dyDescent="0.25">
      <c r="A4641" s="3" t="s">
        <v>984</v>
      </c>
      <c r="B4641">
        <v>7.03</v>
      </c>
      <c r="C4641">
        <v>11.9</v>
      </c>
    </row>
    <row r="4642" spans="1:3" x14ac:dyDescent="0.25">
      <c r="A4642" s="3" t="s">
        <v>8966</v>
      </c>
      <c r="B4642">
        <v>3.77</v>
      </c>
      <c r="C4642">
        <v>11.9</v>
      </c>
    </row>
    <row r="4643" spans="1:3" x14ac:dyDescent="0.25">
      <c r="A4643" s="2" t="s">
        <v>1753</v>
      </c>
    </row>
    <row r="4644" spans="1:3" x14ac:dyDescent="0.25">
      <c r="A4644" s="3" t="s">
        <v>984</v>
      </c>
      <c r="B4644">
        <v>7.51</v>
      </c>
      <c r="C4644">
        <v>8.9</v>
      </c>
    </row>
    <row r="4645" spans="1:3" x14ac:dyDescent="0.25">
      <c r="A4645" s="3" t="s">
        <v>8969</v>
      </c>
      <c r="B4645">
        <v>18.21</v>
      </c>
      <c r="C4645">
        <v>8.9</v>
      </c>
    </row>
    <row r="4646" spans="1:3" x14ac:dyDescent="0.25">
      <c r="A4646" s="2" t="s">
        <v>1754</v>
      </c>
    </row>
    <row r="4647" spans="1:3" x14ac:dyDescent="0.25">
      <c r="A4647" s="3" t="s">
        <v>8896</v>
      </c>
      <c r="B4647">
        <v>16.440000000000001</v>
      </c>
      <c r="C4647">
        <v>11.9</v>
      </c>
    </row>
    <row r="4648" spans="1:3" x14ac:dyDescent="0.25">
      <c r="A4648" s="3" t="s">
        <v>8947</v>
      </c>
      <c r="B4648">
        <v>6.68</v>
      </c>
      <c r="C4648">
        <v>8.9</v>
      </c>
    </row>
    <row r="4649" spans="1:3" x14ac:dyDescent="0.25">
      <c r="A4649" s="2" t="s">
        <v>1755</v>
      </c>
    </row>
    <row r="4650" spans="1:3" x14ac:dyDescent="0.25">
      <c r="A4650" s="3" t="s">
        <v>8907</v>
      </c>
      <c r="B4650">
        <v>12.66</v>
      </c>
      <c r="C4650">
        <v>11.9</v>
      </c>
    </row>
    <row r="4651" spans="1:3" x14ac:dyDescent="0.25">
      <c r="A4651" s="3" t="s">
        <v>8914</v>
      </c>
      <c r="B4651">
        <v>18.87</v>
      </c>
      <c r="C4651">
        <v>8.9</v>
      </c>
    </row>
    <row r="4652" spans="1:3" x14ac:dyDescent="0.25">
      <c r="A4652" s="3" t="s">
        <v>8947</v>
      </c>
      <c r="B4652">
        <v>6.16</v>
      </c>
      <c r="C4652">
        <v>8.9</v>
      </c>
    </row>
    <row r="4653" spans="1:3" x14ac:dyDescent="0.25">
      <c r="A4653" s="3" t="s">
        <v>8955</v>
      </c>
      <c r="B4653">
        <v>7.78</v>
      </c>
      <c r="C4653">
        <v>8.9</v>
      </c>
    </row>
    <row r="4654" spans="1:3" x14ac:dyDescent="0.25">
      <c r="A4654" s="3" t="s">
        <v>8966</v>
      </c>
      <c r="B4654">
        <v>16.72</v>
      </c>
      <c r="C4654">
        <v>8.9</v>
      </c>
    </row>
    <row r="4655" spans="1:3" x14ac:dyDescent="0.25">
      <c r="A4655" s="2" t="s">
        <v>1756</v>
      </c>
    </row>
    <row r="4656" spans="1:3" x14ac:dyDescent="0.25">
      <c r="A4656" s="3" t="s">
        <v>8877</v>
      </c>
      <c r="B4656">
        <v>1.1200000000000001</v>
      </c>
      <c r="C4656">
        <v>8.9</v>
      </c>
    </row>
    <row r="4657" spans="1:3" x14ac:dyDescent="0.25">
      <c r="A4657" s="3" t="s">
        <v>8896</v>
      </c>
      <c r="B4657">
        <v>2.2400000000000002</v>
      </c>
      <c r="C4657">
        <v>8.9</v>
      </c>
    </row>
    <row r="4658" spans="1:3" x14ac:dyDescent="0.25">
      <c r="A4658" s="2" t="s">
        <v>1757</v>
      </c>
    </row>
    <row r="4659" spans="1:3" x14ac:dyDescent="0.25">
      <c r="A4659" s="3" t="s">
        <v>8954</v>
      </c>
      <c r="B4659">
        <v>12.49</v>
      </c>
      <c r="C4659">
        <v>8.9</v>
      </c>
    </row>
    <row r="4660" spans="1:3" x14ac:dyDescent="0.25">
      <c r="A4660" s="2" t="s">
        <v>1758</v>
      </c>
    </row>
    <row r="4661" spans="1:3" x14ac:dyDescent="0.25">
      <c r="A4661" s="3" t="s">
        <v>8902</v>
      </c>
      <c r="B4661">
        <v>9.5299999999999994</v>
      </c>
      <c r="C4661">
        <v>8.9</v>
      </c>
    </row>
    <row r="4662" spans="1:3" x14ac:dyDescent="0.25">
      <c r="A4662" s="3" t="s">
        <v>8944</v>
      </c>
      <c r="B4662">
        <v>17.68</v>
      </c>
      <c r="C4662">
        <v>5.9</v>
      </c>
    </row>
    <row r="4663" spans="1:3" x14ac:dyDescent="0.25">
      <c r="A4663" s="2" t="s">
        <v>1759</v>
      </c>
    </row>
    <row r="4664" spans="1:3" x14ac:dyDescent="0.25">
      <c r="A4664" s="3" t="s">
        <v>8948</v>
      </c>
      <c r="B4664">
        <v>0.12</v>
      </c>
      <c r="C4664">
        <v>11.9</v>
      </c>
    </row>
    <row r="4665" spans="1:3" x14ac:dyDescent="0.25">
      <c r="A4665" s="2" t="s">
        <v>1760</v>
      </c>
    </row>
    <row r="4666" spans="1:3" x14ac:dyDescent="0.25">
      <c r="A4666" s="3" t="s">
        <v>8896</v>
      </c>
      <c r="B4666">
        <v>1.1200000000000001</v>
      </c>
      <c r="C4666">
        <v>8.9</v>
      </c>
    </row>
    <row r="4667" spans="1:3" x14ac:dyDescent="0.25">
      <c r="A4667" s="2" t="s">
        <v>1761</v>
      </c>
    </row>
    <row r="4668" spans="1:3" x14ac:dyDescent="0.25">
      <c r="A4668" s="3" t="s">
        <v>8870</v>
      </c>
      <c r="B4668">
        <v>12.4</v>
      </c>
      <c r="C4668">
        <v>8.9</v>
      </c>
    </row>
    <row r="4669" spans="1:3" x14ac:dyDescent="0.25">
      <c r="A4669" s="3" t="s">
        <v>8873</v>
      </c>
      <c r="B4669">
        <v>12.32</v>
      </c>
      <c r="C4669">
        <v>8.9</v>
      </c>
    </row>
    <row r="4670" spans="1:3" x14ac:dyDescent="0.25">
      <c r="A4670" s="3" t="s">
        <v>8909</v>
      </c>
      <c r="B4670">
        <v>15.89</v>
      </c>
      <c r="C4670">
        <v>8.9</v>
      </c>
    </row>
    <row r="4671" spans="1:3" x14ac:dyDescent="0.25">
      <c r="A4671" s="2" t="s">
        <v>1762</v>
      </c>
    </row>
    <row r="4672" spans="1:3" x14ac:dyDescent="0.25">
      <c r="A4672" s="3" t="s">
        <v>8957</v>
      </c>
      <c r="B4672">
        <v>16.41</v>
      </c>
      <c r="C4672">
        <v>11.9</v>
      </c>
    </row>
    <row r="4673" spans="1:3" x14ac:dyDescent="0.25">
      <c r="A4673" s="3" t="s">
        <v>8970</v>
      </c>
      <c r="B4673">
        <v>9.08</v>
      </c>
      <c r="C4673">
        <v>24.5</v>
      </c>
    </row>
    <row r="4674" spans="1:3" x14ac:dyDescent="0.25">
      <c r="A4674" s="2" t="s">
        <v>1763</v>
      </c>
    </row>
    <row r="4675" spans="1:3" x14ac:dyDescent="0.25">
      <c r="A4675" s="3" t="s">
        <v>8879</v>
      </c>
      <c r="B4675">
        <v>26.71</v>
      </c>
      <c r="C4675">
        <v>17.8</v>
      </c>
    </row>
    <row r="4676" spans="1:3" x14ac:dyDescent="0.25">
      <c r="A4676" s="3" t="s">
        <v>8960</v>
      </c>
      <c r="B4676">
        <v>12.63</v>
      </c>
      <c r="C4676">
        <v>8.9</v>
      </c>
    </row>
    <row r="4677" spans="1:3" x14ac:dyDescent="0.25">
      <c r="A4677" s="2" t="s">
        <v>1764</v>
      </c>
    </row>
    <row r="4678" spans="1:3" x14ac:dyDescent="0.25">
      <c r="A4678" s="3" t="s">
        <v>8879</v>
      </c>
      <c r="B4678">
        <v>24.14</v>
      </c>
      <c r="C4678">
        <v>23.8</v>
      </c>
    </row>
    <row r="4679" spans="1:3" x14ac:dyDescent="0.25">
      <c r="A4679" s="3" t="s">
        <v>8945</v>
      </c>
      <c r="B4679">
        <v>12.11</v>
      </c>
      <c r="C4679">
        <v>8.9</v>
      </c>
    </row>
    <row r="4680" spans="1:3" x14ac:dyDescent="0.25">
      <c r="A4680" s="2" t="s">
        <v>1765</v>
      </c>
    </row>
    <row r="4681" spans="1:3" x14ac:dyDescent="0.25">
      <c r="A4681" s="3" t="s">
        <v>8879</v>
      </c>
      <c r="B4681">
        <v>3.55</v>
      </c>
      <c r="C4681">
        <v>8.9</v>
      </c>
    </row>
    <row r="4682" spans="1:3" x14ac:dyDescent="0.25">
      <c r="A4682" s="3" t="s">
        <v>8948</v>
      </c>
      <c r="B4682">
        <v>12.69</v>
      </c>
      <c r="C4682">
        <v>11.9</v>
      </c>
    </row>
    <row r="4683" spans="1:3" x14ac:dyDescent="0.25">
      <c r="A4683" s="2" t="s">
        <v>1766</v>
      </c>
    </row>
    <row r="4684" spans="1:3" x14ac:dyDescent="0.25">
      <c r="A4684" s="3" t="s">
        <v>8907</v>
      </c>
      <c r="B4684">
        <v>3.83</v>
      </c>
      <c r="C4684">
        <v>8.9</v>
      </c>
    </row>
    <row r="4685" spans="1:3" x14ac:dyDescent="0.25">
      <c r="A4685" s="3" t="s">
        <v>8962</v>
      </c>
      <c r="B4685">
        <v>19.760000000000002</v>
      </c>
      <c r="C4685">
        <v>8.9</v>
      </c>
    </row>
    <row r="4686" spans="1:3" x14ac:dyDescent="0.25">
      <c r="A4686" s="2" t="s">
        <v>1767</v>
      </c>
    </row>
    <row r="4687" spans="1:3" x14ac:dyDescent="0.25">
      <c r="A4687" s="3" t="s">
        <v>8879</v>
      </c>
      <c r="B4687">
        <v>12.05</v>
      </c>
      <c r="C4687">
        <v>8.9</v>
      </c>
    </row>
    <row r="4688" spans="1:3" x14ac:dyDescent="0.25">
      <c r="A4688" s="3" t="s">
        <v>8962</v>
      </c>
      <c r="B4688">
        <v>2.02</v>
      </c>
      <c r="C4688">
        <v>11.9</v>
      </c>
    </row>
    <row r="4689" spans="1:3" x14ac:dyDescent="0.25">
      <c r="A4689" s="2" t="s">
        <v>1768</v>
      </c>
    </row>
    <row r="4690" spans="1:3" x14ac:dyDescent="0.25">
      <c r="A4690" s="3" t="s">
        <v>8887</v>
      </c>
      <c r="B4690">
        <v>13.74</v>
      </c>
      <c r="C4690">
        <v>11.9</v>
      </c>
    </row>
    <row r="4691" spans="1:3" x14ac:dyDescent="0.25">
      <c r="A4691" s="3" t="s">
        <v>8907</v>
      </c>
      <c r="B4691">
        <v>3.02</v>
      </c>
      <c r="C4691">
        <v>5.9</v>
      </c>
    </row>
    <row r="4692" spans="1:3" x14ac:dyDescent="0.25">
      <c r="A4692" s="2" t="s">
        <v>1769</v>
      </c>
    </row>
    <row r="4693" spans="1:3" x14ac:dyDescent="0.25">
      <c r="A4693" s="3" t="s">
        <v>8882</v>
      </c>
      <c r="B4693">
        <v>16.63</v>
      </c>
      <c r="C4693">
        <v>8.9</v>
      </c>
    </row>
    <row r="4694" spans="1:3" x14ac:dyDescent="0.25">
      <c r="A4694" s="2" t="s">
        <v>1770</v>
      </c>
    </row>
    <row r="4695" spans="1:3" x14ac:dyDescent="0.25">
      <c r="A4695" s="3" t="s">
        <v>8879</v>
      </c>
      <c r="B4695">
        <v>9.35</v>
      </c>
      <c r="C4695">
        <v>11.9</v>
      </c>
    </row>
    <row r="4696" spans="1:3" x14ac:dyDescent="0.25">
      <c r="A4696" s="2" t="s">
        <v>1771</v>
      </c>
    </row>
    <row r="4697" spans="1:3" x14ac:dyDescent="0.25">
      <c r="A4697" s="3" t="s">
        <v>8879</v>
      </c>
      <c r="B4697">
        <v>6.61</v>
      </c>
      <c r="C4697">
        <v>8.9</v>
      </c>
    </row>
    <row r="4698" spans="1:3" x14ac:dyDescent="0.25">
      <c r="A4698" s="2" t="s">
        <v>1772</v>
      </c>
    </row>
    <row r="4699" spans="1:3" x14ac:dyDescent="0.25">
      <c r="A4699" s="3" t="s">
        <v>8907</v>
      </c>
      <c r="B4699">
        <v>5.34</v>
      </c>
      <c r="C4699">
        <v>8.9</v>
      </c>
    </row>
    <row r="4700" spans="1:3" x14ac:dyDescent="0.25">
      <c r="A4700" s="3" t="s">
        <v>8945</v>
      </c>
      <c r="B4700">
        <v>14.99</v>
      </c>
      <c r="C4700">
        <v>11.9</v>
      </c>
    </row>
    <row r="4701" spans="1:3" x14ac:dyDescent="0.25">
      <c r="A4701" s="2" t="s">
        <v>1773</v>
      </c>
    </row>
    <row r="4702" spans="1:3" x14ac:dyDescent="0.25">
      <c r="A4702" s="3" t="s">
        <v>8896</v>
      </c>
      <c r="B4702">
        <v>3.44</v>
      </c>
      <c r="C4702">
        <v>11.9</v>
      </c>
    </row>
    <row r="4703" spans="1:3" x14ac:dyDescent="0.25">
      <c r="A4703" s="2" t="s">
        <v>1774</v>
      </c>
    </row>
    <row r="4704" spans="1:3" x14ac:dyDescent="0.25">
      <c r="A4704" s="3" t="s">
        <v>984</v>
      </c>
      <c r="B4704">
        <v>10.01</v>
      </c>
      <c r="C4704">
        <v>5.9</v>
      </c>
    </row>
    <row r="4705" spans="1:3" x14ac:dyDescent="0.25">
      <c r="A4705" s="2" t="s">
        <v>1775</v>
      </c>
    </row>
    <row r="4706" spans="1:3" x14ac:dyDescent="0.25">
      <c r="A4706" s="3" t="s">
        <v>8879</v>
      </c>
      <c r="B4706">
        <v>5.09</v>
      </c>
      <c r="C4706">
        <v>8.9</v>
      </c>
    </row>
    <row r="4707" spans="1:3" x14ac:dyDescent="0.25">
      <c r="A4707" s="3" t="s">
        <v>8907</v>
      </c>
      <c r="B4707">
        <v>11.85</v>
      </c>
      <c r="C4707">
        <v>8.9</v>
      </c>
    </row>
    <row r="4708" spans="1:3" x14ac:dyDescent="0.25">
      <c r="A4708" s="2" t="s">
        <v>1776</v>
      </c>
    </row>
    <row r="4709" spans="1:3" x14ac:dyDescent="0.25">
      <c r="A4709" s="3" t="s">
        <v>8944</v>
      </c>
      <c r="B4709">
        <v>18.579999999999998</v>
      </c>
      <c r="C4709">
        <v>8.9</v>
      </c>
    </row>
    <row r="4710" spans="1:3" x14ac:dyDescent="0.25">
      <c r="A4710" s="3" t="s">
        <v>8946</v>
      </c>
      <c r="B4710">
        <v>18.97</v>
      </c>
      <c r="C4710">
        <v>11.9</v>
      </c>
    </row>
    <row r="4711" spans="1:3" x14ac:dyDescent="0.25">
      <c r="A4711" s="2" t="s">
        <v>1777</v>
      </c>
    </row>
    <row r="4712" spans="1:3" x14ac:dyDescent="0.25">
      <c r="A4712" s="3" t="s">
        <v>8880</v>
      </c>
      <c r="B4712">
        <v>13.2</v>
      </c>
      <c r="C4712">
        <v>8.9</v>
      </c>
    </row>
    <row r="4713" spans="1:3" x14ac:dyDescent="0.25">
      <c r="A4713" s="3" t="s">
        <v>8966</v>
      </c>
      <c r="B4713">
        <v>7.8</v>
      </c>
      <c r="C4713">
        <v>8.9</v>
      </c>
    </row>
    <row r="4714" spans="1:3" x14ac:dyDescent="0.25">
      <c r="A4714" s="2" t="s">
        <v>1778</v>
      </c>
    </row>
    <row r="4715" spans="1:3" x14ac:dyDescent="0.25">
      <c r="A4715" s="3" t="s">
        <v>8930</v>
      </c>
      <c r="B4715">
        <v>9.0299999999999994</v>
      </c>
      <c r="C4715">
        <v>11.9</v>
      </c>
    </row>
    <row r="4716" spans="1:3" x14ac:dyDescent="0.25">
      <c r="A4716" s="2" t="s">
        <v>1779</v>
      </c>
    </row>
    <row r="4717" spans="1:3" x14ac:dyDescent="0.25">
      <c r="A4717" s="3" t="s">
        <v>8907</v>
      </c>
      <c r="B4717">
        <v>12.9</v>
      </c>
      <c r="C4717">
        <v>8.9</v>
      </c>
    </row>
    <row r="4718" spans="1:3" x14ac:dyDescent="0.25">
      <c r="A4718" s="3" t="s">
        <v>8947</v>
      </c>
      <c r="B4718">
        <v>4.53</v>
      </c>
      <c r="C4718">
        <v>20.8</v>
      </c>
    </row>
    <row r="4719" spans="1:3" x14ac:dyDescent="0.25">
      <c r="A4719" s="2" t="s">
        <v>1780</v>
      </c>
    </row>
    <row r="4720" spans="1:3" x14ac:dyDescent="0.25">
      <c r="A4720" s="3" t="s">
        <v>8948</v>
      </c>
      <c r="B4720">
        <v>12.88</v>
      </c>
      <c r="C4720">
        <v>8.9</v>
      </c>
    </row>
    <row r="4721" spans="1:3" x14ac:dyDescent="0.25">
      <c r="A4721" s="2" t="s">
        <v>1781</v>
      </c>
    </row>
    <row r="4722" spans="1:3" x14ac:dyDescent="0.25">
      <c r="A4722" s="3" t="s">
        <v>8879</v>
      </c>
      <c r="B4722">
        <v>10.84</v>
      </c>
      <c r="C4722">
        <v>8.9</v>
      </c>
    </row>
    <row r="4723" spans="1:3" x14ac:dyDescent="0.25">
      <c r="A4723" s="2" t="s">
        <v>1782</v>
      </c>
    </row>
    <row r="4724" spans="1:3" x14ac:dyDescent="0.25">
      <c r="A4724" s="3" t="s">
        <v>8957</v>
      </c>
      <c r="B4724">
        <v>5.22</v>
      </c>
      <c r="C4724">
        <v>8.9</v>
      </c>
    </row>
    <row r="4725" spans="1:3" x14ac:dyDescent="0.25">
      <c r="A4725" s="3" t="s">
        <v>8963</v>
      </c>
      <c r="B4725">
        <v>5.14</v>
      </c>
      <c r="C4725">
        <v>8.9</v>
      </c>
    </row>
    <row r="4726" spans="1:3" x14ac:dyDescent="0.25">
      <c r="A4726" s="2" t="s">
        <v>1783</v>
      </c>
    </row>
    <row r="4727" spans="1:3" x14ac:dyDescent="0.25">
      <c r="A4727" s="3" t="s">
        <v>8957</v>
      </c>
      <c r="B4727">
        <v>2.41</v>
      </c>
      <c r="C4727">
        <v>8.9</v>
      </c>
    </row>
    <row r="4728" spans="1:3" x14ac:dyDescent="0.25">
      <c r="A4728" s="2" t="s">
        <v>1784</v>
      </c>
    </row>
    <row r="4729" spans="1:3" x14ac:dyDescent="0.25">
      <c r="A4729" s="3" t="s">
        <v>8890</v>
      </c>
      <c r="B4729">
        <v>3.41</v>
      </c>
      <c r="C4729">
        <v>8.9</v>
      </c>
    </row>
    <row r="4730" spans="1:3" x14ac:dyDescent="0.25">
      <c r="A4730" s="3" t="s">
        <v>8951</v>
      </c>
      <c r="B4730">
        <v>15.52</v>
      </c>
      <c r="C4730">
        <v>8.9</v>
      </c>
    </row>
    <row r="4731" spans="1:3" x14ac:dyDescent="0.25">
      <c r="A4731" s="2" t="s">
        <v>1785</v>
      </c>
    </row>
    <row r="4732" spans="1:3" x14ac:dyDescent="0.25">
      <c r="A4732" s="3" t="s">
        <v>663</v>
      </c>
      <c r="B4732">
        <v>15.9</v>
      </c>
      <c r="C4732">
        <v>8.9</v>
      </c>
    </row>
    <row r="4733" spans="1:3" x14ac:dyDescent="0.25">
      <c r="A4733" s="3" t="s">
        <v>8907</v>
      </c>
      <c r="B4733">
        <v>12.62</v>
      </c>
      <c r="C4733">
        <v>8.9</v>
      </c>
    </row>
    <row r="4734" spans="1:3" x14ac:dyDescent="0.25">
      <c r="A4734" s="3" t="s">
        <v>8932</v>
      </c>
      <c r="B4734">
        <v>19.79</v>
      </c>
      <c r="C4734">
        <v>11.9</v>
      </c>
    </row>
    <row r="4735" spans="1:3" x14ac:dyDescent="0.25">
      <c r="A4735" s="2" t="s">
        <v>1786</v>
      </c>
    </row>
    <row r="4736" spans="1:3" x14ac:dyDescent="0.25">
      <c r="A4736" s="3" t="s">
        <v>8947</v>
      </c>
      <c r="B4736">
        <v>6.64</v>
      </c>
      <c r="C4736">
        <v>8.9</v>
      </c>
    </row>
    <row r="4737" spans="1:3" x14ac:dyDescent="0.25">
      <c r="A4737" s="3" t="s">
        <v>8966</v>
      </c>
      <c r="B4737">
        <v>17.75</v>
      </c>
      <c r="C4737">
        <v>8.9</v>
      </c>
    </row>
    <row r="4738" spans="1:3" x14ac:dyDescent="0.25">
      <c r="A4738" s="2" t="s">
        <v>1787</v>
      </c>
    </row>
    <row r="4739" spans="1:3" x14ac:dyDescent="0.25">
      <c r="A4739" s="3" t="s">
        <v>8879</v>
      </c>
      <c r="B4739">
        <v>14.32</v>
      </c>
      <c r="C4739">
        <v>11.9</v>
      </c>
    </row>
    <row r="4740" spans="1:3" x14ac:dyDescent="0.25">
      <c r="A4740" s="3" t="s">
        <v>8907</v>
      </c>
      <c r="B4740">
        <v>12.74</v>
      </c>
      <c r="C4740">
        <v>11.9</v>
      </c>
    </row>
    <row r="4741" spans="1:3" x14ac:dyDescent="0.25">
      <c r="A4741" s="2" t="s">
        <v>1788</v>
      </c>
    </row>
    <row r="4742" spans="1:3" x14ac:dyDescent="0.25">
      <c r="A4742" s="3" t="s">
        <v>8879</v>
      </c>
      <c r="B4742">
        <v>17.95</v>
      </c>
      <c r="C4742">
        <v>11.9</v>
      </c>
    </row>
    <row r="4743" spans="1:3" x14ac:dyDescent="0.25">
      <c r="A4743" s="3" t="s">
        <v>8948</v>
      </c>
      <c r="B4743">
        <v>4.24</v>
      </c>
      <c r="C4743">
        <v>11.9</v>
      </c>
    </row>
    <row r="4744" spans="1:3" x14ac:dyDescent="0.25">
      <c r="A4744" s="2" t="s">
        <v>1789</v>
      </c>
    </row>
    <row r="4745" spans="1:3" x14ac:dyDescent="0.25">
      <c r="A4745" s="3" t="s">
        <v>8907</v>
      </c>
      <c r="B4745">
        <v>7.99</v>
      </c>
      <c r="C4745">
        <v>8.9</v>
      </c>
    </row>
    <row r="4746" spans="1:3" x14ac:dyDescent="0.25">
      <c r="A4746" s="2" t="s">
        <v>1790</v>
      </c>
    </row>
    <row r="4747" spans="1:3" x14ac:dyDescent="0.25">
      <c r="A4747" s="3" t="s">
        <v>8869</v>
      </c>
      <c r="B4747">
        <v>3.08</v>
      </c>
      <c r="C4747">
        <v>8.9</v>
      </c>
    </row>
    <row r="4748" spans="1:3" x14ac:dyDescent="0.25">
      <c r="A4748" s="3" t="s">
        <v>8879</v>
      </c>
      <c r="B4748">
        <v>8.11</v>
      </c>
      <c r="C4748">
        <v>8.9</v>
      </c>
    </row>
    <row r="4749" spans="1:3" x14ac:dyDescent="0.25">
      <c r="A4749" s="2" t="s">
        <v>1791</v>
      </c>
    </row>
    <row r="4750" spans="1:3" x14ac:dyDescent="0.25">
      <c r="A4750" s="3" t="s">
        <v>8879</v>
      </c>
      <c r="B4750">
        <v>8.52</v>
      </c>
      <c r="C4750">
        <v>8.9</v>
      </c>
    </row>
    <row r="4751" spans="1:3" x14ac:dyDescent="0.25">
      <c r="A4751" s="3" t="s">
        <v>8904</v>
      </c>
      <c r="B4751">
        <v>12.49</v>
      </c>
      <c r="C4751">
        <v>8.9</v>
      </c>
    </row>
    <row r="4752" spans="1:3" x14ac:dyDescent="0.25">
      <c r="A4752" s="3" t="s">
        <v>8945</v>
      </c>
      <c r="B4752">
        <v>17.46</v>
      </c>
      <c r="C4752">
        <v>11.9</v>
      </c>
    </row>
    <row r="4753" spans="1:3" x14ac:dyDescent="0.25">
      <c r="A4753" s="2" t="s">
        <v>1792</v>
      </c>
    </row>
    <row r="4754" spans="1:3" x14ac:dyDescent="0.25">
      <c r="A4754" s="3" t="s">
        <v>984</v>
      </c>
      <c r="B4754">
        <v>11.85</v>
      </c>
      <c r="C4754">
        <v>11.9</v>
      </c>
    </row>
    <row r="4755" spans="1:3" x14ac:dyDescent="0.25">
      <c r="A4755" s="3" t="s">
        <v>8907</v>
      </c>
      <c r="B4755">
        <v>0.28000000000000003</v>
      </c>
      <c r="C4755">
        <v>8.9</v>
      </c>
    </row>
    <row r="4756" spans="1:3" x14ac:dyDescent="0.25">
      <c r="A4756" s="3" t="s">
        <v>8923</v>
      </c>
      <c r="B4756">
        <v>4.6100000000000003</v>
      </c>
      <c r="C4756">
        <v>8.9</v>
      </c>
    </row>
    <row r="4757" spans="1:3" x14ac:dyDescent="0.25">
      <c r="A4757" s="2" t="s">
        <v>1793</v>
      </c>
    </row>
    <row r="4758" spans="1:3" x14ac:dyDescent="0.25">
      <c r="A4758" s="3" t="s">
        <v>8886</v>
      </c>
      <c r="B4758">
        <v>10.8</v>
      </c>
      <c r="C4758">
        <v>11.9</v>
      </c>
    </row>
    <row r="4759" spans="1:3" x14ac:dyDescent="0.25">
      <c r="A4759" s="2" t="s">
        <v>1794</v>
      </c>
    </row>
    <row r="4760" spans="1:3" x14ac:dyDescent="0.25">
      <c r="A4760" s="3" t="s">
        <v>8907</v>
      </c>
      <c r="B4760">
        <v>10.92</v>
      </c>
      <c r="C4760">
        <v>11.9</v>
      </c>
    </row>
    <row r="4761" spans="1:3" x14ac:dyDescent="0.25">
      <c r="A4761" s="2" t="s">
        <v>1795</v>
      </c>
    </row>
    <row r="4762" spans="1:3" x14ac:dyDescent="0.25">
      <c r="A4762" s="3" t="s">
        <v>8946</v>
      </c>
      <c r="B4762">
        <v>12.95</v>
      </c>
      <c r="C4762">
        <v>11.9</v>
      </c>
    </row>
    <row r="4763" spans="1:3" x14ac:dyDescent="0.25">
      <c r="A4763" s="3" t="s">
        <v>8957</v>
      </c>
      <c r="B4763">
        <v>6.1</v>
      </c>
      <c r="C4763">
        <v>11.9</v>
      </c>
    </row>
    <row r="4764" spans="1:3" x14ac:dyDescent="0.25">
      <c r="A4764" s="2" t="s">
        <v>1796</v>
      </c>
    </row>
    <row r="4765" spans="1:3" x14ac:dyDescent="0.25">
      <c r="A4765" s="3" t="s">
        <v>8907</v>
      </c>
      <c r="B4765">
        <v>12.75</v>
      </c>
      <c r="C4765">
        <v>5.9</v>
      </c>
    </row>
    <row r="4766" spans="1:3" x14ac:dyDescent="0.25">
      <c r="A4766" s="2" t="s">
        <v>1797</v>
      </c>
    </row>
    <row r="4767" spans="1:3" x14ac:dyDescent="0.25">
      <c r="A4767" s="3" t="s">
        <v>984</v>
      </c>
      <c r="B4767">
        <v>7.91</v>
      </c>
      <c r="C4767">
        <v>11.9</v>
      </c>
    </row>
    <row r="4768" spans="1:3" x14ac:dyDescent="0.25">
      <c r="A4768" s="3" t="s">
        <v>8905</v>
      </c>
      <c r="B4768">
        <v>8.08</v>
      </c>
      <c r="C4768">
        <v>8.9</v>
      </c>
    </row>
    <row r="4769" spans="1:3" x14ac:dyDescent="0.25">
      <c r="A4769" s="2" t="s">
        <v>1798</v>
      </c>
    </row>
    <row r="4770" spans="1:3" x14ac:dyDescent="0.25">
      <c r="A4770" s="3" t="s">
        <v>8879</v>
      </c>
      <c r="B4770">
        <v>3.05</v>
      </c>
      <c r="C4770">
        <v>5.9</v>
      </c>
    </row>
    <row r="4771" spans="1:3" x14ac:dyDescent="0.25">
      <c r="A4771" s="3" t="s">
        <v>8945</v>
      </c>
      <c r="B4771">
        <v>18.71</v>
      </c>
      <c r="C4771">
        <v>8.9</v>
      </c>
    </row>
    <row r="4772" spans="1:3" x14ac:dyDescent="0.25">
      <c r="A4772" s="2" t="s">
        <v>1799</v>
      </c>
    </row>
    <row r="4773" spans="1:3" x14ac:dyDescent="0.25">
      <c r="A4773" s="3" t="s">
        <v>8907</v>
      </c>
      <c r="B4773">
        <v>10.18</v>
      </c>
      <c r="C4773">
        <v>8.9</v>
      </c>
    </row>
    <row r="4774" spans="1:3" x14ac:dyDescent="0.25">
      <c r="A4774" s="2" t="s">
        <v>1800</v>
      </c>
    </row>
    <row r="4775" spans="1:3" x14ac:dyDescent="0.25">
      <c r="A4775" s="3" t="s">
        <v>8896</v>
      </c>
      <c r="B4775">
        <v>15.75</v>
      </c>
      <c r="C4775">
        <v>11.9</v>
      </c>
    </row>
    <row r="4776" spans="1:3" x14ac:dyDescent="0.25">
      <c r="A4776" s="3" t="s">
        <v>8927</v>
      </c>
      <c r="B4776">
        <v>0.19</v>
      </c>
      <c r="C4776">
        <v>8.9</v>
      </c>
    </row>
    <row r="4777" spans="1:3" x14ac:dyDescent="0.25">
      <c r="A4777" s="3" t="s">
        <v>8945</v>
      </c>
      <c r="B4777">
        <v>4.01</v>
      </c>
      <c r="C4777">
        <v>8.9</v>
      </c>
    </row>
    <row r="4778" spans="1:3" x14ac:dyDescent="0.25">
      <c r="A4778" s="2" t="s">
        <v>1801</v>
      </c>
    </row>
    <row r="4779" spans="1:3" x14ac:dyDescent="0.25">
      <c r="A4779" s="3" t="s">
        <v>8912</v>
      </c>
      <c r="B4779">
        <v>8.82</v>
      </c>
      <c r="C4779">
        <v>11.9</v>
      </c>
    </row>
    <row r="4780" spans="1:3" x14ac:dyDescent="0.25">
      <c r="A4780" s="2" t="s">
        <v>1802</v>
      </c>
    </row>
    <row r="4781" spans="1:3" x14ac:dyDescent="0.25">
      <c r="A4781" s="3" t="s">
        <v>8907</v>
      </c>
      <c r="B4781">
        <v>2.0499999999999998</v>
      </c>
      <c r="C4781">
        <v>8.9</v>
      </c>
    </row>
    <row r="4782" spans="1:3" x14ac:dyDescent="0.25">
      <c r="A4782" s="2" t="s">
        <v>1803</v>
      </c>
    </row>
    <row r="4783" spans="1:3" x14ac:dyDescent="0.25">
      <c r="A4783" s="3" t="s">
        <v>984</v>
      </c>
      <c r="B4783">
        <v>2.63</v>
      </c>
      <c r="C4783">
        <v>8.9</v>
      </c>
    </row>
    <row r="4784" spans="1:3" x14ac:dyDescent="0.25">
      <c r="A4784" s="2" t="s">
        <v>1804</v>
      </c>
    </row>
    <row r="4785" spans="1:3" x14ac:dyDescent="0.25">
      <c r="A4785" s="3" t="s">
        <v>8948</v>
      </c>
      <c r="B4785">
        <v>4.49</v>
      </c>
      <c r="C4785">
        <v>11.9</v>
      </c>
    </row>
    <row r="4786" spans="1:3" x14ac:dyDescent="0.25">
      <c r="A4786" s="3" t="s">
        <v>8310</v>
      </c>
      <c r="B4786">
        <v>5.83</v>
      </c>
      <c r="C4786">
        <v>8.9</v>
      </c>
    </row>
    <row r="4787" spans="1:3" x14ac:dyDescent="0.25">
      <c r="A4787" s="2" t="s">
        <v>1805</v>
      </c>
    </row>
    <row r="4788" spans="1:3" x14ac:dyDescent="0.25">
      <c r="A4788" s="3" t="s">
        <v>8916</v>
      </c>
      <c r="B4788">
        <v>17.05</v>
      </c>
      <c r="C4788">
        <v>11.9</v>
      </c>
    </row>
    <row r="4789" spans="1:3" x14ac:dyDescent="0.25">
      <c r="A4789" s="2" t="s">
        <v>1806</v>
      </c>
    </row>
    <row r="4790" spans="1:3" x14ac:dyDescent="0.25">
      <c r="A4790" s="3" t="s">
        <v>8940</v>
      </c>
      <c r="B4790">
        <v>11.35</v>
      </c>
      <c r="C4790">
        <v>11.9</v>
      </c>
    </row>
    <row r="4791" spans="1:3" x14ac:dyDescent="0.25">
      <c r="A4791" s="2" t="s">
        <v>1807</v>
      </c>
    </row>
    <row r="4792" spans="1:3" x14ac:dyDescent="0.25">
      <c r="A4792" s="3" t="s">
        <v>8879</v>
      </c>
      <c r="B4792">
        <v>10.4</v>
      </c>
      <c r="C4792">
        <v>11.9</v>
      </c>
    </row>
    <row r="4793" spans="1:3" x14ac:dyDescent="0.25">
      <c r="A4793" s="2" t="s">
        <v>1808</v>
      </c>
    </row>
    <row r="4794" spans="1:3" x14ac:dyDescent="0.25">
      <c r="A4794" s="3" t="s">
        <v>8966</v>
      </c>
      <c r="B4794">
        <v>12.78</v>
      </c>
      <c r="C4794">
        <v>8.9</v>
      </c>
    </row>
    <row r="4795" spans="1:3" x14ac:dyDescent="0.25">
      <c r="A4795" s="2" t="s">
        <v>1809</v>
      </c>
    </row>
    <row r="4796" spans="1:3" x14ac:dyDescent="0.25">
      <c r="A4796" s="3" t="s">
        <v>8946</v>
      </c>
      <c r="B4796">
        <v>10.75</v>
      </c>
      <c r="C4796">
        <v>11.9</v>
      </c>
    </row>
    <row r="4797" spans="1:3" x14ac:dyDescent="0.25">
      <c r="A4797" s="2" t="s">
        <v>1810</v>
      </c>
    </row>
    <row r="4798" spans="1:3" x14ac:dyDescent="0.25">
      <c r="A4798" s="3" t="s">
        <v>8882</v>
      </c>
      <c r="B4798">
        <v>12.87</v>
      </c>
      <c r="C4798">
        <v>8.9</v>
      </c>
    </row>
    <row r="4799" spans="1:3" x14ac:dyDescent="0.25">
      <c r="A4799" s="3" t="s">
        <v>8960</v>
      </c>
      <c r="B4799">
        <v>15.28</v>
      </c>
      <c r="C4799">
        <v>8.9</v>
      </c>
    </row>
    <row r="4800" spans="1:3" x14ac:dyDescent="0.25">
      <c r="A4800" s="2" t="s">
        <v>1811</v>
      </c>
    </row>
    <row r="4801" spans="1:3" x14ac:dyDescent="0.25">
      <c r="A4801" s="3" t="s">
        <v>8907</v>
      </c>
      <c r="B4801">
        <v>14.75</v>
      </c>
      <c r="C4801">
        <v>8.9</v>
      </c>
    </row>
    <row r="4802" spans="1:3" x14ac:dyDescent="0.25">
      <c r="A4802" s="2" t="s">
        <v>1812</v>
      </c>
    </row>
    <row r="4803" spans="1:3" x14ac:dyDescent="0.25">
      <c r="A4803" s="3" t="s">
        <v>8926</v>
      </c>
      <c r="B4803">
        <v>12.72</v>
      </c>
      <c r="C4803">
        <v>8.9</v>
      </c>
    </row>
    <row r="4804" spans="1:3" x14ac:dyDescent="0.25">
      <c r="A4804" s="2" t="s">
        <v>1813</v>
      </c>
    </row>
    <row r="4805" spans="1:3" x14ac:dyDescent="0.25">
      <c r="A4805" s="3" t="s">
        <v>8912</v>
      </c>
      <c r="B4805">
        <v>14.46</v>
      </c>
      <c r="C4805">
        <v>8.9</v>
      </c>
    </row>
    <row r="4806" spans="1:3" x14ac:dyDescent="0.25">
      <c r="A4806" s="2" t="s">
        <v>1814</v>
      </c>
    </row>
    <row r="4807" spans="1:3" x14ac:dyDescent="0.25">
      <c r="A4807" s="3" t="s">
        <v>8879</v>
      </c>
      <c r="B4807">
        <v>5.12</v>
      </c>
      <c r="C4807">
        <v>8.9</v>
      </c>
    </row>
    <row r="4808" spans="1:3" x14ac:dyDescent="0.25">
      <c r="A4808" s="3" t="s">
        <v>8310</v>
      </c>
      <c r="B4808">
        <v>16.829999999999998</v>
      </c>
      <c r="C4808">
        <v>8.9</v>
      </c>
    </row>
    <row r="4809" spans="1:3" x14ac:dyDescent="0.25">
      <c r="A4809" s="2" t="s">
        <v>1815</v>
      </c>
    </row>
    <row r="4810" spans="1:3" x14ac:dyDescent="0.25">
      <c r="A4810" s="3" t="s">
        <v>984</v>
      </c>
      <c r="B4810">
        <v>15.99</v>
      </c>
      <c r="C4810">
        <v>11.9</v>
      </c>
    </row>
    <row r="4811" spans="1:3" x14ac:dyDescent="0.25">
      <c r="A4811" s="3" t="s">
        <v>8879</v>
      </c>
      <c r="B4811">
        <v>9.4</v>
      </c>
      <c r="C4811">
        <v>8.9</v>
      </c>
    </row>
    <row r="4812" spans="1:3" x14ac:dyDescent="0.25">
      <c r="A4812" s="3" t="s">
        <v>8902</v>
      </c>
      <c r="B4812">
        <v>17.54</v>
      </c>
      <c r="C4812">
        <v>8.9</v>
      </c>
    </row>
    <row r="4813" spans="1:3" x14ac:dyDescent="0.25">
      <c r="A4813" s="2" t="s">
        <v>1816</v>
      </c>
    </row>
    <row r="4814" spans="1:3" x14ac:dyDescent="0.25">
      <c r="A4814" s="3" t="s">
        <v>8871</v>
      </c>
      <c r="B4814">
        <v>15.55</v>
      </c>
      <c r="C4814">
        <v>11.9</v>
      </c>
    </row>
    <row r="4815" spans="1:3" x14ac:dyDescent="0.25">
      <c r="A4815" s="3" t="s">
        <v>8880</v>
      </c>
      <c r="B4815">
        <v>6.36</v>
      </c>
      <c r="C4815">
        <v>8.9</v>
      </c>
    </row>
    <row r="4816" spans="1:3" x14ac:dyDescent="0.25">
      <c r="A4816" s="2" t="s">
        <v>1817</v>
      </c>
    </row>
    <row r="4817" spans="1:3" x14ac:dyDescent="0.25">
      <c r="A4817" s="3" t="s">
        <v>984</v>
      </c>
      <c r="B4817">
        <v>8.25</v>
      </c>
      <c r="C4817">
        <v>8.9</v>
      </c>
    </row>
    <row r="4818" spans="1:3" x14ac:dyDescent="0.25">
      <c r="A4818" s="2" t="s">
        <v>1818</v>
      </c>
    </row>
    <row r="4819" spans="1:3" x14ac:dyDescent="0.25">
      <c r="A4819" s="3" t="s">
        <v>8926</v>
      </c>
      <c r="B4819">
        <v>18.079999999999998</v>
      </c>
      <c r="C4819">
        <v>8.9</v>
      </c>
    </row>
    <row r="4820" spans="1:3" x14ac:dyDescent="0.25">
      <c r="A4820" s="2" t="s">
        <v>1819</v>
      </c>
    </row>
    <row r="4821" spans="1:3" x14ac:dyDescent="0.25">
      <c r="A4821" s="3" t="s">
        <v>8879</v>
      </c>
      <c r="B4821">
        <v>11.7</v>
      </c>
      <c r="C4821">
        <v>8.9</v>
      </c>
    </row>
    <row r="4822" spans="1:3" x14ac:dyDescent="0.25">
      <c r="A4822" s="3" t="s">
        <v>8966</v>
      </c>
      <c r="B4822">
        <v>9.7100000000000009</v>
      </c>
      <c r="C4822">
        <v>11.9</v>
      </c>
    </row>
    <row r="4823" spans="1:3" x14ac:dyDescent="0.25">
      <c r="A4823" s="2" t="s">
        <v>1820</v>
      </c>
    </row>
    <row r="4824" spans="1:3" x14ac:dyDescent="0.25">
      <c r="A4824" s="3" t="s">
        <v>8879</v>
      </c>
      <c r="B4824">
        <v>4.59</v>
      </c>
      <c r="C4824">
        <v>8.9</v>
      </c>
    </row>
    <row r="4825" spans="1:3" x14ac:dyDescent="0.25">
      <c r="A4825" s="2" t="s">
        <v>1821</v>
      </c>
    </row>
    <row r="4826" spans="1:3" x14ac:dyDescent="0.25">
      <c r="A4826" s="3" t="s">
        <v>8962</v>
      </c>
      <c r="B4826">
        <v>17.510000000000002</v>
      </c>
      <c r="C4826">
        <v>8.9</v>
      </c>
    </row>
    <row r="4827" spans="1:3" x14ac:dyDescent="0.25">
      <c r="A4827" s="3" t="s">
        <v>8963</v>
      </c>
      <c r="B4827">
        <v>6.06</v>
      </c>
      <c r="C4827">
        <v>11.9</v>
      </c>
    </row>
    <row r="4828" spans="1:3" x14ac:dyDescent="0.25">
      <c r="A4828" s="2" t="s">
        <v>1822</v>
      </c>
    </row>
    <row r="4829" spans="1:3" x14ac:dyDescent="0.25">
      <c r="A4829" s="3" t="s">
        <v>8947</v>
      </c>
      <c r="B4829">
        <v>19.38</v>
      </c>
      <c r="C4829">
        <v>8.9</v>
      </c>
    </row>
    <row r="4830" spans="1:3" x14ac:dyDescent="0.25">
      <c r="A4830" s="2" t="s">
        <v>1823</v>
      </c>
    </row>
    <row r="4831" spans="1:3" x14ac:dyDescent="0.25">
      <c r="A4831" s="3" t="s">
        <v>8878</v>
      </c>
      <c r="B4831">
        <v>6.77</v>
      </c>
      <c r="C4831">
        <v>11.9</v>
      </c>
    </row>
    <row r="4832" spans="1:3" x14ac:dyDescent="0.25">
      <c r="A4832" s="3" t="s">
        <v>8890</v>
      </c>
      <c r="B4832">
        <v>19.87</v>
      </c>
      <c r="C4832">
        <v>8.9</v>
      </c>
    </row>
    <row r="4833" spans="1:3" x14ac:dyDescent="0.25">
      <c r="A4833" s="2" t="s">
        <v>1824</v>
      </c>
    </row>
    <row r="4834" spans="1:3" x14ac:dyDescent="0.25">
      <c r="A4834" s="3" t="s">
        <v>8877</v>
      </c>
      <c r="B4834">
        <v>16.87</v>
      </c>
      <c r="C4834">
        <v>8.9</v>
      </c>
    </row>
    <row r="4835" spans="1:3" x14ac:dyDescent="0.25">
      <c r="A4835" s="3" t="s">
        <v>8879</v>
      </c>
      <c r="B4835">
        <v>5.25</v>
      </c>
      <c r="C4835">
        <v>8.9</v>
      </c>
    </row>
    <row r="4836" spans="1:3" x14ac:dyDescent="0.25">
      <c r="A4836" s="2" t="s">
        <v>1825</v>
      </c>
    </row>
    <row r="4837" spans="1:3" x14ac:dyDescent="0.25">
      <c r="A4837" s="3" t="s">
        <v>8904</v>
      </c>
      <c r="B4837">
        <v>19.62</v>
      </c>
      <c r="C4837">
        <v>8.9</v>
      </c>
    </row>
    <row r="4838" spans="1:3" x14ac:dyDescent="0.25">
      <c r="A4838" s="2" t="s">
        <v>1826</v>
      </c>
    </row>
    <row r="4839" spans="1:3" x14ac:dyDescent="0.25">
      <c r="A4839" s="3" t="s">
        <v>8948</v>
      </c>
      <c r="B4839">
        <v>10.91</v>
      </c>
      <c r="C4839">
        <v>5.9</v>
      </c>
    </row>
    <row r="4840" spans="1:3" x14ac:dyDescent="0.25">
      <c r="A4840" s="2" t="s">
        <v>1827</v>
      </c>
    </row>
    <row r="4841" spans="1:3" x14ac:dyDescent="0.25">
      <c r="A4841" s="3" t="s">
        <v>8948</v>
      </c>
      <c r="B4841">
        <v>19.71</v>
      </c>
      <c r="C4841">
        <v>8.9</v>
      </c>
    </row>
    <row r="4842" spans="1:3" x14ac:dyDescent="0.25">
      <c r="A4842" s="2" t="s">
        <v>1828</v>
      </c>
    </row>
    <row r="4843" spans="1:3" x14ac:dyDescent="0.25">
      <c r="A4843" s="3" t="s">
        <v>8948</v>
      </c>
      <c r="B4843">
        <v>22.04</v>
      </c>
      <c r="C4843">
        <v>17.8</v>
      </c>
    </row>
    <row r="4844" spans="1:3" x14ac:dyDescent="0.25">
      <c r="A4844" s="2" t="s">
        <v>1829</v>
      </c>
    </row>
    <row r="4845" spans="1:3" x14ac:dyDescent="0.25">
      <c r="A4845" s="3" t="s">
        <v>8907</v>
      </c>
      <c r="B4845">
        <v>12.6</v>
      </c>
      <c r="C4845">
        <v>11.9</v>
      </c>
    </row>
    <row r="4846" spans="1:3" x14ac:dyDescent="0.25">
      <c r="A4846" s="2" t="s">
        <v>1830</v>
      </c>
    </row>
    <row r="4847" spans="1:3" x14ac:dyDescent="0.25">
      <c r="A4847" s="3" t="s">
        <v>8946</v>
      </c>
      <c r="B4847">
        <v>4.84</v>
      </c>
      <c r="C4847">
        <v>8.9</v>
      </c>
    </row>
    <row r="4848" spans="1:3" x14ac:dyDescent="0.25">
      <c r="A4848" s="2" t="s">
        <v>1831</v>
      </c>
    </row>
    <row r="4849" spans="1:3" x14ac:dyDescent="0.25">
      <c r="A4849" s="3" t="s">
        <v>8902</v>
      </c>
      <c r="B4849">
        <v>3</v>
      </c>
      <c r="C4849">
        <v>24.5</v>
      </c>
    </row>
    <row r="4850" spans="1:3" x14ac:dyDescent="0.25">
      <c r="A4850" s="3" t="s">
        <v>8948</v>
      </c>
      <c r="B4850">
        <v>0.52</v>
      </c>
      <c r="C4850">
        <v>11.9</v>
      </c>
    </row>
    <row r="4851" spans="1:3" x14ac:dyDescent="0.25">
      <c r="A4851" s="2" t="s">
        <v>1832</v>
      </c>
    </row>
    <row r="4852" spans="1:3" x14ac:dyDescent="0.25">
      <c r="A4852" s="3" t="s">
        <v>8879</v>
      </c>
      <c r="B4852">
        <v>12.03</v>
      </c>
      <c r="C4852">
        <v>5.9</v>
      </c>
    </row>
    <row r="4853" spans="1:3" x14ac:dyDescent="0.25">
      <c r="A4853" s="3" t="s">
        <v>8945</v>
      </c>
      <c r="B4853">
        <v>9.36</v>
      </c>
      <c r="C4853">
        <v>8.9</v>
      </c>
    </row>
    <row r="4854" spans="1:3" x14ac:dyDescent="0.25">
      <c r="A4854" s="2" t="s">
        <v>1833</v>
      </c>
    </row>
    <row r="4855" spans="1:3" x14ac:dyDescent="0.25">
      <c r="A4855" s="3" t="s">
        <v>8951</v>
      </c>
      <c r="B4855">
        <v>5.7</v>
      </c>
      <c r="C4855">
        <v>8.9</v>
      </c>
    </row>
    <row r="4856" spans="1:3" x14ac:dyDescent="0.25">
      <c r="A4856" s="2" t="s">
        <v>1834</v>
      </c>
    </row>
    <row r="4857" spans="1:3" x14ac:dyDescent="0.25">
      <c r="A4857" s="3" t="s">
        <v>8946</v>
      </c>
      <c r="B4857">
        <v>8.32</v>
      </c>
      <c r="C4857">
        <v>8.9</v>
      </c>
    </row>
    <row r="4858" spans="1:3" x14ac:dyDescent="0.25">
      <c r="A4858" s="2" t="s">
        <v>1835</v>
      </c>
    </row>
    <row r="4859" spans="1:3" x14ac:dyDescent="0.25">
      <c r="A4859" s="3" t="s">
        <v>8896</v>
      </c>
      <c r="B4859">
        <v>12.75</v>
      </c>
      <c r="C4859">
        <v>8.9</v>
      </c>
    </row>
    <row r="4860" spans="1:3" x14ac:dyDescent="0.25">
      <c r="A4860" s="3" t="s">
        <v>8907</v>
      </c>
      <c r="B4860">
        <v>16.940000000000001</v>
      </c>
      <c r="C4860">
        <v>8.9</v>
      </c>
    </row>
    <row r="4861" spans="1:3" x14ac:dyDescent="0.25">
      <c r="A4861" s="3" t="s">
        <v>8948</v>
      </c>
      <c r="B4861">
        <v>7.81</v>
      </c>
      <c r="C4861">
        <v>5.9</v>
      </c>
    </row>
    <row r="4862" spans="1:3" x14ac:dyDescent="0.25">
      <c r="A4862" s="3" t="s">
        <v>8957</v>
      </c>
      <c r="B4862">
        <v>3.12</v>
      </c>
      <c r="C4862">
        <v>11.9</v>
      </c>
    </row>
    <row r="4863" spans="1:3" x14ac:dyDescent="0.25">
      <c r="A4863" s="2" t="s">
        <v>1836</v>
      </c>
    </row>
    <row r="4864" spans="1:3" x14ac:dyDescent="0.25">
      <c r="A4864" s="3" t="s">
        <v>8947</v>
      </c>
      <c r="B4864">
        <v>17.43</v>
      </c>
      <c r="C4864">
        <v>8.9</v>
      </c>
    </row>
    <row r="4865" spans="1:3" x14ac:dyDescent="0.25">
      <c r="A4865" s="3" t="s">
        <v>8966</v>
      </c>
      <c r="B4865">
        <v>13.94</v>
      </c>
      <c r="C4865">
        <v>8.9</v>
      </c>
    </row>
    <row r="4866" spans="1:3" x14ac:dyDescent="0.25">
      <c r="A4866" s="2" t="s">
        <v>1837</v>
      </c>
    </row>
    <row r="4867" spans="1:3" x14ac:dyDescent="0.25">
      <c r="A4867" s="3" t="s">
        <v>8907</v>
      </c>
      <c r="B4867">
        <v>6.82</v>
      </c>
      <c r="C4867">
        <v>8.9</v>
      </c>
    </row>
    <row r="4868" spans="1:3" x14ac:dyDescent="0.25">
      <c r="A4868" s="2" t="s">
        <v>1838</v>
      </c>
    </row>
    <row r="4869" spans="1:3" x14ac:dyDescent="0.25">
      <c r="A4869" s="3" t="s">
        <v>8869</v>
      </c>
      <c r="B4869">
        <v>16.989999999999998</v>
      </c>
      <c r="C4869">
        <v>8.9</v>
      </c>
    </row>
    <row r="4870" spans="1:3" x14ac:dyDescent="0.25">
      <c r="A4870" s="3" t="s">
        <v>8879</v>
      </c>
      <c r="B4870">
        <v>2.12</v>
      </c>
      <c r="C4870">
        <v>8.9</v>
      </c>
    </row>
    <row r="4871" spans="1:3" x14ac:dyDescent="0.25">
      <c r="A4871" s="3" t="s">
        <v>8907</v>
      </c>
      <c r="B4871">
        <v>5.27</v>
      </c>
      <c r="C4871">
        <v>11.9</v>
      </c>
    </row>
    <row r="4872" spans="1:3" x14ac:dyDescent="0.25">
      <c r="A4872" s="2" t="s">
        <v>1839</v>
      </c>
    </row>
    <row r="4873" spans="1:3" x14ac:dyDescent="0.25">
      <c r="A4873" s="3" t="s">
        <v>8907</v>
      </c>
      <c r="B4873">
        <v>15.59</v>
      </c>
      <c r="C4873">
        <v>8.9</v>
      </c>
    </row>
    <row r="4874" spans="1:3" x14ac:dyDescent="0.25">
      <c r="A4874" s="2" t="s">
        <v>1840</v>
      </c>
    </row>
    <row r="4875" spans="1:3" x14ac:dyDescent="0.25">
      <c r="A4875" s="3" t="s">
        <v>984</v>
      </c>
      <c r="B4875">
        <v>14.94</v>
      </c>
      <c r="C4875">
        <v>8.9</v>
      </c>
    </row>
    <row r="4876" spans="1:3" x14ac:dyDescent="0.25">
      <c r="A4876" s="3" t="s">
        <v>8945</v>
      </c>
      <c r="B4876">
        <v>16.98</v>
      </c>
      <c r="C4876">
        <v>8.9</v>
      </c>
    </row>
    <row r="4877" spans="1:3" x14ac:dyDescent="0.25">
      <c r="A4877" s="2" t="s">
        <v>1841</v>
      </c>
    </row>
    <row r="4878" spans="1:3" x14ac:dyDescent="0.25">
      <c r="A4878" s="3" t="s">
        <v>8902</v>
      </c>
      <c r="B4878">
        <v>14.67</v>
      </c>
      <c r="C4878">
        <v>24.5</v>
      </c>
    </row>
    <row r="4879" spans="1:3" x14ac:dyDescent="0.25">
      <c r="A4879" s="2" t="s">
        <v>1842</v>
      </c>
    </row>
    <row r="4880" spans="1:3" x14ac:dyDescent="0.25">
      <c r="A4880" s="3" t="s">
        <v>8947</v>
      </c>
      <c r="B4880">
        <v>1.71</v>
      </c>
      <c r="C4880">
        <v>8.9</v>
      </c>
    </row>
    <row r="4881" spans="1:3" x14ac:dyDescent="0.25">
      <c r="A4881" s="2" t="s">
        <v>1843</v>
      </c>
    </row>
    <row r="4882" spans="1:3" x14ac:dyDescent="0.25">
      <c r="A4882" s="3" t="s">
        <v>8886</v>
      </c>
      <c r="B4882">
        <v>2.82</v>
      </c>
      <c r="C4882">
        <v>8.9</v>
      </c>
    </row>
    <row r="4883" spans="1:3" x14ac:dyDescent="0.25">
      <c r="A4883" s="3" t="s">
        <v>8907</v>
      </c>
      <c r="B4883">
        <v>7.81</v>
      </c>
      <c r="C4883">
        <v>8.9</v>
      </c>
    </row>
    <row r="4884" spans="1:3" x14ac:dyDescent="0.25">
      <c r="A4884" s="2" t="s">
        <v>1844</v>
      </c>
    </row>
    <row r="4885" spans="1:3" x14ac:dyDescent="0.25">
      <c r="A4885" s="3" t="s">
        <v>8970</v>
      </c>
      <c r="B4885">
        <v>13.96</v>
      </c>
      <c r="C4885">
        <v>11.9</v>
      </c>
    </row>
    <row r="4886" spans="1:3" x14ac:dyDescent="0.25">
      <c r="A4886" s="2" t="s">
        <v>1845</v>
      </c>
    </row>
    <row r="4887" spans="1:3" x14ac:dyDescent="0.25">
      <c r="A4887" s="3" t="s">
        <v>984</v>
      </c>
      <c r="B4887">
        <v>4.68</v>
      </c>
      <c r="C4887">
        <v>11.9</v>
      </c>
    </row>
    <row r="4888" spans="1:3" x14ac:dyDescent="0.25">
      <c r="A4888" s="3" t="s">
        <v>8886</v>
      </c>
      <c r="B4888">
        <v>8.4499999999999993</v>
      </c>
      <c r="C4888">
        <v>11.9</v>
      </c>
    </row>
    <row r="4889" spans="1:3" x14ac:dyDescent="0.25">
      <c r="A4889" s="2" t="s">
        <v>1846</v>
      </c>
    </row>
    <row r="4890" spans="1:3" x14ac:dyDescent="0.25">
      <c r="A4890" s="3" t="s">
        <v>8947</v>
      </c>
      <c r="B4890">
        <v>13.72</v>
      </c>
      <c r="C4890">
        <v>8.9</v>
      </c>
    </row>
    <row r="4891" spans="1:3" x14ac:dyDescent="0.25">
      <c r="A4891" s="2" t="s">
        <v>1847</v>
      </c>
    </row>
    <row r="4892" spans="1:3" x14ac:dyDescent="0.25">
      <c r="A4892" s="3" t="s">
        <v>8947</v>
      </c>
      <c r="B4892">
        <v>19.5</v>
      </c>
      <c r="C4892">
        <v>11.9</v>
      </c>
    </row>
    <row r="4893" spans="1:3" x14ac:dyDescent="0.25">
      <c r="A4893" s="2" t="s">
        <v>1848</v>
      </c>
    </row>
    <row r="4894" spans="1:3" x14ac:dyDescent="0.25">
      <c r="A4894" s="3" t="s">
        <v>8879</v>
      </c>
      <c r="B4894">
        <v>11.59</v>
      </c>
      <c r="C4894">
        <v>11.9</v>
      </c>
    </row>
    <row r="4895" spans="1:3" x14ac:dyDescent="0.25">
      <c r="A4895" s="2" t="s">
        <v>1849</v>
      </c>
    </row>
    <row r="4896" spans="1:3" x14ac:dyDescent="0.25">
      <c r="A4896" s="3" t="s">
        <v>8879</v>
      </c>
      <c r="B4896">
        <v>15.15</v>
      </c>
      <c r="C4896">
        <v>11.9</v>
      </c>
    </row>
    <row r="4897" spans="1:3" x14ac:dyDescent="0.25">
      <c r="A4897" s="3" t="s">
        <v>8946</v>
      </c>
      <c r="B4897">
        <v>13.94</v>
      </c>
      <c r="C4897">
        <v>24.5</v>
      </c>
    </row>
    <row r="4898" spans="1:3" x14ac:dyDescent="0.25">
      <c r="A4898" s="2" t="s">
        <v>1850</v>
      </c>
    </row>
    <row r="4899" spans="1:3" x14ac:dyDescent="0.25">
      <c r="A4899" s="3" t="s">
        <v>8957</v>
      </c>
      <c r="B4899">
        <v>10.43</v>
      </c>
      <c r="C4899">
        <v>8.9</v>
      </c>
    </row>
    <row r="4900" spans="1:3" x14ac:dyDescent="0.25">
      <c r="A4900" s="2" t="s">
        <v>1851</v>
      </c>
    </row>
    <row r="4901" spans="1:3" x14ac:dyDescent="0.25">
      <c r="A4901" s="3" t="s">
        <v>8947</v>
      </c>
      <c r="B4901">
        <v>14.46</v>
      </c>
      <c r="C4901">
        <v>8.9</v>
      </c>
    </row>
    <row r="4902" spans="1:3" x14ac:dyDescent="0.25">
      <c r="A4902" s="3" t="s">
        <v>8957</v>
      </c>
      <c r="B4902">
        <v>14.18</v>
      </c>
      <c r="C4902">
        <v>8.9</v>
      </c>
    </row>
    <row r="4903" spans="1:3" x14ac:dyDescent="0.25">
      <c r="A4903" s="2" t="s">
        <v>1852</v>
      </c>
    </row>
    <row r="4904" spans="1:3" x14ac:dyDescent="0.25">
      <c r="A4904" s="3" t="s">
        <v>8966</v>
      </c>
      <c r="B4904">
        <v>6.67</v>
      </c>
      <c r="C4904">
        <v>8.9</v>
      </c>
    </row>
    <row r="4905" spans="1:3" x14ac:dyDescent="0.25">
      <c r="A4905" s="2" t="s">
        <v>1853</v>
      </c>
    </row>
    <row r="4906" spans="1:3" x14ac:dyDescent="0.25">
      <c r="A4906" s="3" t="s">
        <v>984</v>
      </c>
      <c r="B4906">
        <v>0.39</v>
      </c>
      <c r="C4906">
        <v>8.9</v>
      </c>
    </row>
    <row r="4907" spans="1:3" x14ac:dyDescent="0.25">
      <c r="A4907" s="3" t="s">
        <v>8879</v>
      </c>
      <c r="B4907">
        <v>1.17</v>
      </c>
      <c r="C4907">
        <v>11.9</v>
      </c>
    </row>
    <row r="4908" spans="1:3" x14ac:dyDescent="0.25">
      <c r="A4908" s="3" t="s">
        <v>8944</v>
      </c>
      <c r="B4908">
        <v>15.6</v>
      </c>
      <c r="C4908">
        <v>8.9</v>
      </c>
    </row>
    <row r="4909" spans="1:3" x14ac:dyDescent="0.25">
      <c r="A4909" s="2" t="s">
        <v>1854</v>
      </c>
    </row>
    <row r="4910" spans="1:3" x14ac:dyDescent="0.25">
      <c r="A4910" s="3" t="s">
        <v>8948</v>
      </c>
      <c r="B4910">
        <v>0.7</v>
      </c>
      <c r="C4910">
        <v>8.9</v>
      </c>
    </row>
    <row r="4911" spans="1:3" x14ac:dyDescent="0.25">
      <c r="A4911" s="2" t="s">
        <v>1855</v>
      </c>
    </row>
    <row r="4912" spans="1:3" x14ac:dyDescent="0.25">
      <c r="A4912" s="3" t="s">
        <v>8914</v>
      </c>
      <c r="B4912">
        <v>15.59</v>
      </c>
      <c r="C4912">
        <v>8.9</v>
      </c>
    </row>
    <row r="4913" spans="1:3" x14ac:dyDescent="0.25">
      <c r="A4913" s="3" t="s">
        <v>8947</v>
      </c>
      <c r="B4913">
        <v>5.92</v>
      </c>
      <c r="C4913">
        <v>8.9</v>
      </c>
    </row>
    <row r="4914" spans="1:3" x14ac:dyDescent="0.25">
      <c r="A4914" s="2" t="s">
        <v>1856</v>
      </c>
    </row>
    <row r="4915" spans="1:3" x14ac:dyDescent="0.25">
      <c r="A4915" s="3" t="s">
        <v>8966</v>
      </c>
      <c r="B4915">
        <v>12.02</v>
      </c>
      <c r="C4915">
        <v>8.9</v>
      </c>
    </row>
    <row r="4916" spans="1:3" x14ac:dyDescent="0.25">
      <c r="A4916" s="2" t="s">
        <v>1857</v>
      </c>
    </row>
    <row r="4917" spans="1:3" x14ac:dyDescent="0.25">
      <c r="A4917" s="3" t="s">
        <v>8957</v>
      </c>
      <c r="B4917">
        <v>19.18</v>
      </c>
      <c r="C4917">
        <v>8.9</v>
      </c>
    </row>
    <row r="4918" spans="1:3" x14ac:dyDescent="0.25">
      <c r="A4918" s="2" t="s">
        <v>1858</v>
      </c>
    </row>
    <row r="4919" spans="1:3" x14ac:dyDescent="0.25">
      <c r="A4919" s="3" t="s">
        <v>8877</v>
      </c>
      <c r="B4919">
        <v>12.74</v>
      </c>
      <c r="C4919">
        <v>11.9</v>
      </c>
    </row>
    <row r="4920" spans="1:3" x14ac:dyDescent="0.25">
      <c r="A4920" s="3" t="s">
        <v>8907</v>
      </c>
      <c r="B4920">
        <v>15.55</v>
      </c>
      <c r="C4920">
        <v>8.9</v>
      </c>
    </row>
    <row r="4921" spans="1:3" x14ac:dyDescent="0.25">
      <c r="A4921" s="2" t="s">
        <v>1859</v>
      </c>
    </row>
    <row r="4922" spans="1:3" x14ac:dyDescent="0.25">
      <c r="A4922" s="3" t="s">
        <v>8922</v>
      </c>
      <c r="B4922">
        <v>6.26</v>
      </c>
      <c r="C4922">
        <v>8.9</v>
      </c>
    </row>
    <row r="4923" spans="1:3" x14ac:dyDescent="0.25">
      <c r="A4923" s="2" t="s">
        <v>1860</v>
      </c>
    </row>
    <row r="4924" spans="1:3" x14ac:dyDescent="0.25">
      <c r="A4924" s="3" t="s">
        <v>8896</v>
      </c>
      <c r="B4924">
        <v>12.02</v>
      </c>
      <c r="C4924">
        <v>11.9</v>
      </c>
    </row>
    <row r="4925" spans="1:3" x14ac:dyDescent="0.25">
      <c r="A4925" s="2" t="s">
        <v>1861</v>
      </c>
    </row>
    <row r="4926" spans="1:3" x14ac:dyDescent="0.25">
      <c r="A4926" s="3" t="s">
        <v>8907</v>
      </c>
      <c r="B4926">
        <v>16.54</v>
      </c>
      <c r="C4926">
        <v>11.9</v>
      </c>
    </row>
    <row r="4927" spans="1:3" x14ac:dyDescent="0.25">
      <c r="A4927" s="3" t="s">
        <v>8947</v>
      </c>
      <c r="B4927">
        <v>6.4</v>
      </c>
      <c r="C4927">
        <v>8.9</v>
      </c>
    </row>
    <row r="4928" spans="1:3" x14ac:dyDescent="0.25">
      <c r="A4928" s="2" t="s">
        <v>1862</v>
      </c>
    </row>
    <row r="4929" spans="1:3" x14ac:dyDescent="0.25">
      <c r="A4929" s="3" t="s">
        <v>8907</v>
      </c>
      <c r="B4929">
        <v>0.43</v>
      </c>
      <c r="C4929">
        <v>8.9</v>
      </c>
    </row>
    <row r="4930" spans="1:3" x14ac:dyDescent="0.25">
      <c r="A4930" s="2" t="s">
        <v>1863</v>
      </c>
    </row>
    <row r="4931" spans="1:3" x14ac:dyDescent="0.25">
      <c r="A4931" s="3" t="s">
        <v>8879</v>
      </c>
      <c r="B4931">
        <v>2.98</v>
      </c>
      <c r="C4931">
        <v>8.9</v>
      </c>
    </row>
    <row r="4932" spans="1:3" x14ac:dyDescent="0.25">
      <c r="A4932" s="3" t="s">
        <v>8945</v>
      </c>
      <c r="B4932">
        <v>5.0599999999999996</v>
      </c>
      <c r="C4932">
        <v>8.9</v>
      </c>
    </row>
    <row r="4933" spans="1:3" x14ac:dyDescent="0.25">
      <c r="A4933" s="3" t="s">
        <v>8948</v>
      </c>
      <c r="B4933">
        <v>9.5299999999999994</v>
      </c>
      <c r="C4933">
        <v>8.9</v>
      </c>
    </row>
    <row r="4934" spans="1:3" x14ac:dyDescent="0.25">
      <c r="A4934" s="2" t="s">
        <v>1864</v>
      </c>
    </row>
    <row r="4935" spans="1:3" x14ac:dyDescent="0.25">
      <c r="A4935" s="3" t="s">
        <v>8966</v>
      </c>
      <c r="B4935">
        <v>4.57</v>
      </c>
      <c r="C4935">
        <v>8.9</v>
      </c>
    </row>
    <row r="4936" spans="1:3" x14ac:dyDescent="0.25">
      <c r="A4936" s="2" t="s">
        <v>1865</v>
      </c>
    </row>
    <row r="4937" spans="1:3" x14ac:dyDescent="0.25">
      <c r="A4937" s="3" t="s">
        <v>8936</v>
      </c>
      <c r="B4937">
        <v>17.43</v>
      </c>
      <c r="C4937">
        <v>8.9</v>
      </c>
    </row>
    <row r="4938" spans="1:3" x14ac:dyDescent="0.25">
      <c r="A4938" s="2" t="s">
        <v>1866</v>
      </c>
    </row>
    <row r="4939" spans="1:3" x14ac:dyDescent="0.25">
      <c r="A4939" s="3" t="s">
        <v>8879</v>
      </c>
      <c r="B4939">
        <v>19.63</v>
      </c>
      <c r="C4939">
        <v>8.9</v>
      </c>
    </row>
    <row r="4940" spans="1:3" x14ac:dyDescent="0.25">
      <c r="A4940" s="2" t="s">
        <v>1867</v>
      </c>
    </row>
    <row r="4941" spans="1:3" x14ac:dyDescent="0.25">
      <c r="A4941" s="3" t="s">
        <v>8944</v>
      </c>
      <c r="B4941">
        <v>10.73</v>
      </c>
      <c r="C4941">
        <v>11.9</v>
      </c>
    </row>
    <row r="4942" spans="1:3" x14ac:dyDescent="0.25">
      <c r="A4942" s="2" t="s">
        <v>1868</v>
      </c>
    </row>
    <row r="4943" spans="1:3" x14ac:dyDescent="0.25">
      <c r="A4943" s="3" t="s">
        <v>8879</v>
      </c>
      <c r="B4943">
        <v>13.63</v>
      </c>
      <c r="C4943">
        <v>17.8</v>
      </c>
    </row>
    <row r="4944" spans="1:3" x14ac:dyDescent="0.25">
      <c r="A4944" s="3" t="s">
        <v>8945</v>
      </c>
      <c r="B4944">
        <v>11.97</v>
      </c>
      <c r="C4944">
        <v>8.9</v>
      </c>
    </row>
    <row r="4945" spans="1:3" x14ac:dyDescent="0.25">
      <c r="A4945" s="2" t="s">
        <v>1869</v>
      </c>
    </row>
    <row r="4946" spans="1:3" x14ac:dyDescent="0.25">
      <c r="A4946" s="3" t="s">
        <v>8879</v>
      </c>
      <c r="B4946">
        <v>10.25</v>
      </c>
      <c r="C4946">
        <v>8.9</v>
      </c>
    </row>
    <row r="4947" spans="1:3" x14ac:dyDescent="0.25">
      <c r="A4947" s="2" t="s">
        <v>1870</v>
      </c>
    </row>
    <row r="4948" spans="1:3" x14ac:dyDescent="0.25">
      <c r="A4948" s="3" t="s">
        <v>8896</v>
      </c>
      <c r="B4948">
        <v>15.36</v>
      </c>
      <c r="C4948">
        <v>8.9</v>
      </c>
    </row>
    <row r="4949" spans="1:3" x14ac:dyDescent="0.25">
      <c r="A4949" s="2" t="s">
        <v>1871</v>
      </c>
    </row>
    <row r="4950" spans="1:3" x14ac:dyDescent="0.25">
      <c r="A4950" s="3" t="s">
        <v>8913</v>
      </c>
      <c r="B4950">
        <v>13.36</v>
      </c>
      <c r="C4950">
        <v>11.9</v>
      </c>
    </row>
    <row r="4951" spans="1:3" x14ac:dyDescent="0.25">
      <c r="A4951" s="3" t="s">
        <v>8310</v>
      </c>
      <c r="B4951">
        <v>7.13</v>
      </c>
      <c r="C4951">
        <v>11.9</v>
      </c>
    </row>
    <row r="4952" spans="1:3" x14ac:dyDescent="0.25">
      <c r="A4952" s="2" t="s">
        <v>1872</v>
      </c>
    </row>
    <row r="4953" spans="1:3" x14ac:dyDescent="0.25">
      <c r="A4953" s="3" t="s">
        <v>8946</v>
      </c>
      <c r="B4953">
        <v>4.09</v>
      </c>
      <c r="C4953">
        <v>8.9</v>
      </c>
    </row>
    <row r="4954" spans="1:3" x14ac:dyDescent="0.25">
      <c r="A4954" s="3" t="s">
        <v>8951</v>
      </c>
      <c r="B4954">
        <v>19.7</v>
      </c>
      <c r="C4954">
        <v>11.9</v>
      </c>
    </row>
    <row r="4955" spans="1:3" x14ac:dyDescent="0.25">
      <c r="A4955" s="2" t="s">
        <v>1873</v>
      </c>
    </row>
    <row r="4956" spans="1:3" x14ac:dyDescent="0.25">
      <c r="A4956" s="3" t="s">
        <v>8905</v>
      </c>
      <c r="B4956">
        <v>11.47</v>
      </c>
      <c r="C4956">
        <v>8.9</v>
      </c>
    </row>
    <row r="4957" spans="1:3" x14ac:dyDescent="0.25">
      <c r="A4957" s="3" t="s">
        <v>8907</v>
      </c>
      <c r="B4957">
        <v>9.49</v>
      </c>
      <c r="C4957">
        <v>8.9</v>
      </c>
    </row>
    <row r="4958" spans="1:3" x14ac:dyDescent="0.25">
      <c r="A4958" s="2" t="s">
        <v>1874</v>
      </c>
    </row>
    <row r="4959" spans="1:3" x14ac:dyDescent="0.25">
      <c r="A4959" s="3" t="s">
        <v>984</v>
      </c>
      <c r="B4959">
        <v>9.35</v>
      </c>
      <c r="C4959">
        <v>8.9</v>
      </c>
    </row>
    <row r="4960" spans="1:3" x14ac:dyDescent="0.25">
      <c r="A4960" s="3" t="s">
        <v>8937</v>
      </c>
      <c r="B4960">
        <v>4.8499999999999996</v>
      </c>
      <c r="C4960">
        <v>11.9</v>
      </c>
    </row>
    <row r="4961" spans="1:3" x14ac:dyDescent="0.25">
      <c r="A4961" s="2" t="s">
        <v>1875</v>
      </c>
    </row>
    <row r="4962" spans="1:3" x14ac:dyDescent="0.25">
      <c r="A4962" s="3" t="s">
        <v>8905</v>
      </c>
      <c r="B4962">
        <v>10.7</v>
      </c>
      <c r="C4962">
        <v>8.9</v>
      </c>
    </row>
    <row r="4963" spans="1:3" x14ac:dyDescent="0.25">
      <c r="A4963" s="2" t="s">
        <v>1876</v>
      </c>
    </row>
    <row r="4964" spans="1:3" x14ac:dyDescent="0.25">
      <c r="A4964" s="3" t="s">
        <v>8869</v>
      </c>
      <c r="B4964">
        <v>13.33</v>
      </c>
      <c r="C4964">
        <v>11.9</v>
      </c>
    </row>
    <row r="4965" spans="1:3" x14ac:dyDescent="0.25">
      <c r="A4965" s="3" t="s">
        <v>8879</v>
      </c>
      <c r="B4965">
        <v>5.03</v>
      </c>
      <c r="C4965">
        <v>8.9</v>
      </c>
    </row>
    <row r="4966" spans="1:3" x14ac:dyDescent="0.25">
      <c r="A4966" s="3" t="s">
        <v>8945</v>
      </c>
      <c r="B4966">
        <v>5.5</v>
      </c>
      <c r="C4966">
        <v>8.9</v>
      </c>
    </row>
    <row r="4967" spans="1:3" x14ac:dyDescent="0.25">
      <c r="A4967" s="2" t="s">
        <v>1877</v>
      </c>
    </row>
    <row r="4968" spans="1:3" x14ac:dyDescent="0.25">
      <c r="A4968" s="3" t="s">
        <v>984</v>
      </c>
      <c r="B4968">
        <v>32.69</v>
      </c>
      <c r="C4968">
        <v>20.8</v>
      </c>
    </row>
    <row r="4969" spans="1:3" x14ac:dyDescent="0.25">
      <c r="A4969" s="3" t="s">
        <v>8905</v>
      </c>
      <c r="B4969">
        <v>4.5599999999999996</v>
      </c>
      <c r="C4969">
        <v>8.9</v>
      </c>
    </row>
    <row r="4970" spans="1:3" x14ac:dyDescent="0.25">
      <c r="A4970" s="3" t="s">
        <v>8907</v>
      </c>
      <c r="B4970">
        <v>5.03</v>
      </c>
      <c r="C4970">
        <v>8.9</v>
      </c>
    </row>
    <row r="4971" spans="1:3" x14ac:dyDescent="0.25">
      <c r="A4971" s="2" t="s">
        <v>1878</v>
      </c>
    </row>
    <row r="4972" spans="1:3" x14ac:dyDescent="0.25">
      <c r="A4972" s="3" t="s">
        <v>8956</v>
      </c>
      <c r="B4972">
        <v>0.13</v>
      </c>
      <c r="C4972">
        <v>8.9</v>
      </c>
    </row>
    <row r="4973" spans="1:3" x14ac:dyDescent="0.25">
      <c r="A4973" s="2" t="s">
        <v>1879</v>
      </c>
    </row>
    <row r="4974" spans="1:3" x14ac:dyDescent="0.25">
      <c r="A4974" s="3" t="s">
        <v>8870</v>
      </c>
      <c r="B4974">
        <v>3.65</v>
      </c>
      <c r="C4974">
        <v>8.9</v>
      </c>
    </row>
    <row r="4975" spans="1:3" x14ac:dyDescent="0.25">
      <c r="A4975" s="2" t="s">
        <v>1880</v>
      </c>
    </row>
    <row r="4976" spans="1:3" x14ac:dyDescent="0.25">
      <c r="A4976" s="3" t="s">
        <v>984</v>
      </c>
      <c r="B4976">
        <v>1.06</v>
      </c>
      <c r="C4976">
        <v>8.9</v>
      </c>
    </row>
    <row r="4977" spans="1:3" x14ac:dyDescent="0.25">
      <c r="A4977" s="2" t="s">
        <v>1881</v>
      </c>
    </row>
    <row r="4978" spans="1:3" x14ac:dyDescent="0.25">
      <c r="A4978" s="3" t="s">
        <v>8907</v>
      </c>
      <c r="B4978">
        <v>11.28</v>
      </c>
      <c r="C4978">
        <v>24.5</v>
      </c>
    </row>
    <row r="4979" spans="1:3" x14ac:dyDescent="0.25">
      <c r="A4979" s="2" t="s">
        <v>1882</v>
      </c>
    </row>
    <row r="4980" spans="1:3" x14ac:dyDescent="0.25">
      <c r="A4980" s="3" t="s">
        <v>8920</v>
      </c>
      <c r="B4980">
        <v>8.0500000000000007</v>
      </c>
      <c r="C4980">
        <v>11.9</v>
      </c>
    </row>
    <row r="4981" spans="1:3" x14ac:dyDescent="0.25">
      <c r="A4981" s="2" t="s">
        <v>1883</v>
      </c>
    </row>
    <row r="4982" spans="1:3" x14ac:dyDescent="0.25">
      <c r="A4982" s="3" t="s">
        <v>8880</v>
      </c>
      <c r="B4982">
        <v>10.01</v>
      </c>
      <c r="C4982">
        <v>8.9</v>
      </c>
    </row>
    <row r="4983" spans="1:3" x14ac:dyDescent="0.25">
      <c r="A4983" s="3" t="s">
        <v>8947</v>
      </c>
      <c r="B4983">
        <v>14.93</v>
      </c>
      <c r="C4983">
        <v>11.9</v>
      </c>
    </row>
    <row r="4984" spans="1:3" x14ac:dyDescent="0.25">
      <c r="A4984" s="2" t="s">
        <v>1884</v>
      </c>
    </row>
    <row r="4985" spans="1:3" x14ac:dyDescent="0.25">
      <c r="A4985" s="3" t="s">
        <v>8913</v>
      </c>
      <c r="B4985">
        <v>11.47</v>
      </c>
      <c r="C4985">
        <v>11.9</v>
      </c>
    </row>
    <row r="4986" spans="1:3" x14ac:dyDescent="0.25">
      <c r="A4986" s="2" t="s">
        <v>1885</v>
      </c>
    </row>
    <row r="4987" spans="1:3" x14ac:dyDescent="0.25">
      <c r="A4987" s="3" t="s">
        <v>8914</v>
      </c>
      <c r="B4987">
        <v>16.82</v>
      </c>
      <c r="C4987">
        <v>8.9</v>
      </c>
    </row>
    <row r="4988" spans="1:3" x14ac:dyDescent="0.25">
      <c r="A4988" s="3" t="s">
        <v>8947</v>
      </c>
      <c r="B4988">
        <v>15.49</v>
      </c>
      <c r="C4988">
        <v>8.9</v>
      </c>
    </row>
    <row r="4989" spans="1:3" x14ac:dyDescent="0.25">
      <c r="A4989" s="2" t="s">
        <v>1886</v>
      </c>
    </row>
    <row r="4990" spans="1:3" x14ac:dyDescent="0.25">
      <c r="A4990" s="3" t="s">
        <v>984</v>
      </c>
      <c r="B4990">
        <v>5.36</v>
      </c>
      <c r="C4990">
        <v>11.9</v>
      </c>
    </row>
    <row r="4991" spans="1:3" x14ac:dyDescent="0.25">
      <c r="A4991" s="3" t="s">
        <v>8880</v>
      </c>
      <c r="B4991">
        <v>9.75</v>
      </c>
      <c r="C4991">
        <v>8.9</v>
      </c>
    </row>
    <row r="4992" spans="1:3" x14ac:dyDescent="0.25">
      <c r="A4992" s="3" t="s">
        <v>8887</v>
      </c>
      <c r="B4992">
        <v>1.17</v>
      </c>
      <c r="C4992">
        <v>8.9</v>
      </c>
    </row>
    <row r="4993" spans="1:3" x14ac:dyDescent="0.25">
      <c r="A4993" s="2" t="s">
        <v>1887</v>
      </c>
    </row>
    <row r="4994" spans="1:3" x14ac:dyDescent="0.25">
      <c r="A4994" s="3" t="s">
        <v>8879</v>
      </c>
      <c r="B4994">
        <v>11.18</v>
      </c>
      <c r="C4994">
        <v>11.9</v>
      </c>
    </row>
    <row r="4995" spans="1:3" x14ac:dyDescent="0.25">
      <c r="A4995" s="3" t="s">
        <v>8907</v>
      </c>
      <c r="B4995">
        <v>1.95</v>
      </c>
      <c r="C4995">
        <v>11.9</v>
      </c>
    </row>
    <row r="4996" spans="1:3" x14ac:dyDescent="0.25">
      <c r="A4996" s="3" t="s">
        <v>8908</v>
      </c>
      <c r="B4996">
        <v>11.25</v>
      </c>
      <c r="C4996">
        <v>11.9</v>
      </c>
    </row>
    <row r="4997" spans="1:3" x14ac:dyDescent="0.25">
      <c r="A4997" s="2" t="s">
        <v>1888</v>
      </c>
    </row>
    <row r="4998" spans="1:3" x14ac:dyDescent="0.25">
      <c r="A4998" s="3" t="s">
        <v>8879</v>
      </c>
      <c r="B4998">
        <v>3.02</v>
      </c>
      <c r="C4998">
        <v>8.9</v>
      </c>
    </row>
    <row r="4999" spans="1:3" x14ac:dyDescent="0.25">
      <c r="A4999" s="3" t="s">
        <v>8908</v>
      </c>
      <c r="B4999">
        <v>10.52</v>
      </c>
      <c r="C4999">
        <v>8.9</v>
      </c>
    </row>
    <row r="5000" spans="1:3" x14ac:dyDescent="0.25">
      <c r="A5000" s="2" t="s">
        <v>1889</v>
      </c>
    </row>
    <row r="5001" spans="1:3" x14ac:dyDescent="0.25">
      <c r="A5001" s="3" t="s">
        <v>8957</v>
      </c>
      <c r="B5001">
        <v>9.2200000000000006</v>
      </c>
      <c r="C5001">
        <v>8.9</v>
      </c>
    </row>
    <row r="5002" spans="1:3" x14ac:dyDescent="0.25">
      <c r="A5002" s="3" t="s">
        <v>8310</v>
      </c>
      <c r="B5002">
        <v>15.24</v>
      </c>
      <c r="C5002">
        <v>8.9</v>
      </c>
    </row>
    <row r="5003" spans="1:3" x14ac:dyDescent="0.25">
      <c r="A5003" s="2" t="s">
        <v>1890</v>
      </c>
    </row>
    <row r="5004" spans="1:3" x14ac:dyDescent="0.25">
      <c r="A5004" s="3" t="s">
        <v>8907</v>
      </c>
      <c r="B5004">
        <v>12.61</v>
      </c>
      <c r="C5004">
        <v>8.9</v>
      </c>
    </row>
    <row r="5005" spans="1:3" x14ac:dyDescent="0.25">
      <c r="A5005" s="2" t="s">
        <v>1891</v>
      </c>
    </row>
    <row r="5006" spans="1:3" x14ac:dyDescent="0.25">
      <c r="A5006" s="3" t="s">
        <v>984</v>
      </c>
      <c r="B5006">
        <v>0.22</v>
      </c>
      <c r="C5006">
        <v>11.9</v>
      </c>
    </row>
    <row r="5007" spans="1:3" x14ac:dyDescent="0.25">
      <c r="A5007" s="3" t="s">
        <v>8947</v>
      </c>
      <c r="B5007">
        <v>0.22</v>
      </c>
      <c r="C5007">
        <v>11.9</v>
      </c>
    </row>
    <row r="5008" spans="1:3" x14ac:dyDescent="0.25">
      <c r="A5008" s="2" t="s">
        <v>1892</v>
      </c>
    </row>
    <row r="5009" spans="1:3" x14ac:dyDescent="0.25">
      <c r="A5009" s="3" t="s">
        <v>8886</v>
      </c>
      <c r="B5009">
        <v>16.41</v>
      </c>
      <c r="C5009">
        <v>8.9</v>
      </c>
    </row>
    <row r="5010" spans="1:3" x14ac:dyDescent="0.25">
      <c r="A5010" s="2" t="s">
        <v>1893</v>
      </c>
    </row>
    <row r="5011" spans="1:3" x14ac:dyDescent="0.25">
      <c r="A5011" s="3" t="s">
        <v>8960</v>
      </c>
      <c r="B5011">
        <v>4.6399999999999997</v>
      </c>
      <c r="C5011">
        <v>8.9</v>
      </c>
    </row>
    <row r="5012" spans="1:3" x14ac:dyDescent="0.25">
      <c r="A5012" s="3" t="s">
        <v>8966</v>
      </c>
      <c r="B5012">
        <v>15.73</v>
      </c>
      <c r="C5012">
        <v>8.9</v>
      </c>
    </row>
    <row r="5013" spans="1:3" x14ac:dyDescent="0.25">
      <c r="A5013" s="2" t="s">
        <v>1894</v>
      </c>
    </row>
    <row r="5014" spans="1:3" x14ac:dyDescent="0.25">
      <c r="A5014" s="3" t="s">
        <v>984</v>
      </c>
      <c r="B5014">
        <v>16.95</v>
      </c>
      <c r="C5014">
        <v>11.9</v>
      </c>
    </row>
    <row r="5015" spans="1:3" x14ac:dyDescent="0.25">
      <c r="A5015" s="3" t="s">
        <v>8907</v>
      </c>
      <c r="B5015">
        <v>15.56</v>
      </c>
      <c r="C5015">
        <v>8.9</v>
      </c>
    </row>
    <row r="5016" spans="1:3" x14ac:dyDescent="0.25">
      <c r="A5016" s="3" t="s">
        <v>8946</v>
      </c>
      <c r="B5016">
        <v>16.86</v>
      </c>
      <c r="C5016">
        <v>8.9</v>
      </c>
    </row>
    <row r="5017" spans="1:3" x14ac:dyDescent="0.25">
      <c r="A5017" s="2" t="s">
        <v>1895</v>
      </c>
    </row>
    <row r="5018" spans="1:3" x14ac:dyDescent="0.25">
      <c r="A5018" s="3" t="s">
        <v>8879</v>
      </c>
      <c r="B5018">
        <v>1.87</v>
      </c>
      <c r="C5018">
        <v>8.9</v>
      </c>
    </row>
    <row r="5019" spans="1:3" x14ac:dyDescent="0.25">
      <c r="A5019" s="3" t="s">
        <v>8948</v>
      </c>
      <c r="B5019">
        <v>7.32</v>
      </c>
      <c r="C5019">
        <v>5.9</v>
      </c>
    </row>
    <row r="5020" spans="1:3" x14ac:dyDescent="0.25">
      <c r="A5020" s="2" t="s">
        <v>1896</v>
      </c>
    </row>
    <row r="5021" spans="1:3" x14ac:dyDescent="0.25">
      <c r="A5021" s="3" t="s">
        <v>8907</v>
      </c>
      <c r="B5021">
        <v>3.26</v>
      </c>
      <c r="C5021">
        <v>8.9</v>
      </c>
    </row>
    <row r="5022" spans="1:3" x14ac:dyDescent="0.25">
      <c r="A5022" s="2" t="s">
        <v>1897</v>
      </c>
    </row>
    <row r="5023" spans="1:3" x14ac:dyDescent="0.25">
      <c r="A5023" s="3" t="s">
        <v>8946</v>
      </c>
      <c r="B5023">
        <v>11.84</v>
      </c>
      <c r="C5023">
        <v>8.9</v>
      </c>
    </row>
    <row r="5024" spans="1:3" x14ac:dyDescent="0.25">
      <c r="A5024" s="3" t="s">
        <v>8960</v>
      </c>
      <c r="B5024">
        <v>18.62</v>
      </c>
      <c r="C5024">
        <v>11.9</v>
      </c>
    </row>
    <row r="5025" spans="1:3" x14ac:dyDescent="0.25">
      <c r="A5025" s="2" t="s">
        <v>1898</v>
      </c>
    </row>
    <row r="5026" spans="1:3" x14ac:dyDescent="0.25">
      <c r="A5026" s="3" t="s">
        <v>984</v>
      </c>
      <c r="B5026">
        <v>8.2200000000000006</v>
      </c>
      <c r="C5026">
        <v>8.9</v>
      </c>
    </row>
    <row r="5027" spans="1:3" x14ac:dyDescent="0.25">
      <c r="A5027" s="3" t="s">
        <v>8966</v>
      </c>
      <c r="B5027">
        <v>15.37</v>
      </c>
      <c r="C5027">
        <v>8.9</v>
      </c>
    </row>
    <row r="5028" spans="1:3" x14ac:dyDescent="0.25">
      <c r="A5028" s="2" t="s">
        <v>1899</v>
      </c>
    </row>
    <row r="5029" spans="1:3" x14ac:dyDescent="0.25">
      <c r="A5029" s="3" t="s">
        <v>8958</v>
      </c>
      <c r="B5029">
        <v>18.98</v>
      </c>
      <c r="C5029">
        <v>11.9</v>
      </c>
    </row>
    <row r="5030" spans="1:3" x14ac:dyDescent="0.25">
      <c r="A5030" s="2" t="s">
        <v>1900</v>
      </c>
    </row>
    <row r="5031" spans="1:3" x14ac:dyDescent="0.25">
      <c r="A5031" s="3" t="s">
        <v>8887</v>
      </c>
      <c r="B5031">
        <v>18.07</v>
      </c>
      <c r="C5031">
        <v>8.9</v>
      </c>
    </row>
    <row r="5032" spans="1:3" x14ac:dyDescent="0.25">
      <c r="A5032" s="2" t="s">
        <v>1901</v>
      </c>
    </row>
    <row r="5033" spans="1:3" x14ac:dyDescent="0.25">
      <c r="A5033" s="3" t="s">
        <v>8907</v>
      </c>
      <c r="B5033">
        <v>5.94</v>
      </c>
      <c r="C5033">
        <v>11.9</v>
      </c>
    </row>
    <row r="5034" spans="1:3" x14ac:dyDescent="0.25">
      <c r="A5034" s="2" t="s">
        <v>1902</v>
      </c>
    </row>
    <row r="5035" spans="1:3" x14ac:dyDescent="0.25">
      <c r="A5035" s="3" t="s">
        <v>8879</v>
      </c>
      <c r="B5035">
        <v>2</v>
      </c>
      <c r="C5035">
        <v>8.9</v>
      </c>
    </row>
    <row r="5036" spans="1:3" x14ac:dyDescent="0.25">
      <c r="A5036" s="3" t="s">
        <v>8957</v>
      </c>
      <c r="B5036">
        <v>5.05</v>
      </c>
      <c r="C5036">
        <v>11.9</v>
      </c>
    </row>
    <row r="5037" spans="1:3" x14ac:dyDescent="0.25">
      <c r="A5037" s="2" t="s">
        <v>1903</v>
      </c>
    </row>
    <row r="5038" spans="1:3" x14ac:dyDescent="0.25">
      <c r="A5038" s="3" t="s">
        <v>8878</v>
      </c>
      <c r="B5038">
        <v>19.48</v>
      </c>
      <c r="C5038">
        <v>11.9</v>
      </c>
    </row>
    <row r="5039" spans="1:3" x14ac:dyDescent="0.25">
      <c r="A5039" s="3" t="s">
        <v>8879</v>
      </c>
      <c r="B5039">
        <v>2.42</v>
      </c>
      <c r="C5039">
        <v>8.9</v>
      </c>
    </row>
    <row r="5040" spans="1:3" x14ac:dyDescent="0.25">
      <c r="A5040" s="3" t="s">
        <v>8907</v>
      </c>
      <c r="B5040">
        <v>1.75</v>
      </c>
      <c r="C5040">
        <v>11.9</v>
      </c>
    </row>
    <row r="5041" spans="1:3" x14ac:dyDescent="0.25">
      <c r="A5041" s="3" t="s">
        <v>8947</v>
      </c>
      <c r="B5041">
        <v>2.42</v>
      </c>
      <c r="C5041">
        <v>11.9</v>
      </c>
    </row>
    <row r="5042" spans="1:3" x14ac:dyDescent="0.25">
      <c r="A5042" s="2" t="s">
        <v>1904</v>
      </c>
    </row>
    <row r="5043" spans="1:3" x14ac:dyDescent="0.25">
      <c r="A5043" s="3" t="s">
        <v>984</v>
      </c>
      <c r="B5043">
        <v>4.59</v>
      </c>
      <c r="C5043">
        <v>11.9</v>
      </c>
    </row>
    <row r="5044" spans="1:3" x14ac:dyDescent="0.25">
      <c r="A5044" s="2" t="s">
        <v>1905</v>
      </c>
    </row>
    <row r="5045" spans="1:3" x14ac:dyDescent="0.25">
      <c r="A5045" s="3" t="s">
        <v>8914</v>
      </c>
      <c r="B5045">
        <v>4.54</v>
      </c>
      <c r="C5045">
        <v>11.9</v>
      </c>
    </row>
    <row r="5046" spans="1:3" x14ac:dyDescent="0.25">
      <c r="A5046" s="2" t="s">
        <v>1906</v>
      </c>
    </row>
    <row r="5047" spans="1:3" x14ac:dyDescent="0.25">
      <c r="A5047" s="3" t="s">
        <v>8879</v>
      </c>
      <c r="B5047">
        <v>17.03</v>
      </c>
      <c r="C5047">
        <v>8.9</v>
      </c>
    </row>
    <row r="5048" spans="1:3" x14ac:dyDescent="0.25">
      <c r="A5048" s="2" t="s">
        <v>1907</v>
      </c>
    </row>
    <row r="5049" spans="1:3" x14ac:dyDescent="0.25">
      <c r="A5049" s="3" t="s">
        <v>984</v>
      </c>
      <c r="B5049">
        <v>7.19</v>
      </c>
      <c r="C5049">
        <v>8.9</v>
      </c>
    </row>
    <row r="5050" spans="1:3" x14ac:dyDescent="0.25">
      <c r="A5050" s="3" t="s">
        <v>8879</v>
      </c>
      <c r="B5050">
        <v>1.73</v>
      </c>
      <c r="C5050">
        <v>33.4</v>
      </c>
    </row>
    <row r="5051" spans="1:3" x14ac:dyDescent="0.25">
      <c r="A5051" s="2" t="s">
        <v>1908</v>
      </c>
    </row>
    <row r="5052" spans="1:3" x14ac:dyDescent="0.25">
      <c r="A5052" s="3" t="s">
        <v>8870</v>
      </c>
      <c r="B5052">
        <v>11.49</v>
      </c>
      <c r="C5052">
        <v>8.9</v>
      </c>
    </row>
    <row r="5053" spans="1:3" x14ac:dyDescent="0.25">
      <c r="A5053" s="3" t="s">
        <v>984</v>
      </c>
      <c r="B5053">
        <v>19.54</v>
      </c>
      <c r="C5053">
        <v>8.9</v>
      </c>
    </row>
    <row r="5054" spans="1:3" x14ac:dyDescent="0.25">
      <c r="A5054" s="3" t="s">
        <v>8941</v>
      </c>
      <c r="B5054">
        <v>12.19</v>
      </c>
      <c r="C5054">
        <v>8.9</v>
      </c>
    </row>
    <row r="5055" spans="1:3" x14ac:dyDescent="0.25">
      <c r="A5055" s="2" t="s">
        <v>1909</v>
      </c>
    </row>
    <row r="5056" spans="1:3" x14ac:dyDescent="0.25">
      <c r="A5056" s="3" t="s">
        <v>8946</v>
      </c>
      <c r="B5056">
        <v>11.86</v>
      </c>
      <c r="C5056">
        <v>8.9</v>
      </c>
    </row>
    <row r="5057" spans="1:3" x14ac:dyDescent="0.25">
      <c r="A5057" s="2" t="s">
        <v>1910</v>
      </c>
    </row>
    <row r="5058" spans="1:3" x14ac:dyDescent="0.25">
      <c r="A5058" s="3" t="s">
        <v>8948</v>
      </c>
      <c r="B5058">
        <v>15.47</v>
      </c>
      <c r="C5058">
        <v>8.9</v>
      </c>
    </row>
    <row r="5059" spans="1:3" x14ac:dyDescent="0.25">
      <c r="A5059" s="3" t="s">
        <v>8954</v>
      </c>
      <c r="B5059">
        <v>15.4</v>
      </c>
      <c r="C5059">
        <v>8.9</v>
      </c>
    </row>
    <row r="5060" spans="1:3" x14ac:dyDescent="0.25">
      <c r="A5060" s="2" t="s">
        <v>1911</v>
      </c>
    </row>
    <row r="5061" spans="1:3" x14ac:dyDescent="0.25">
      <c r="A5061" s="3" t="s">
        <v>8880</v>
      </c>
      <c r="B5061">
        <v>16.48</v>
      </c>
      <c r="C5061">
        <v>8.9</v>
      </c>
    </row>
    <row r="5062" spans="1:3" x14ac:dyDescent="0.25">
      <c r="A5062" s="2" t="s">
        <v>1912</v>
      </c>
    </row>
    <row r="5063" spans="1:3" x14ac:dyDescent="0.25">
      <c r="A5063" s="3" t="s">
        <v>8879</v>
      </c>
      <c r="B5063">
        <v>2.42</v>
      </c>
      <c r="C5063">
        <v>8.9</v>
      </c>
    </row>
    <row r="5064" spans="1:3" x14ac:dyDescent="0.25">
      <c r="A5064" s="3" t="s">
        <v>8310</v>
      </c>
      <c r="B5064">
        <v>19.57</v>
      </c>
      <c r="C5064">
        <v>8.9</v>
      </c>
    </row>
    <row r="5065" spans="1:3" x14ac:dyDescent="0.25">
      <c r="A5065" s="2" t="s">
        <v>1913</v>
      </c>
    </row>
    <row r="5066" spans="1:3" x14ac:dyDescent="0.25">
      <c r="A5066" s="3" t="s">
        <v>984</v>
      </c>
      <c r="B5066">
        <v>1.21</v>
      </c>
      <c r="C5066">
        <v>8.9</v>
      </c>
    </row>
    <row r="5067" spans="1:3" x14ac:dyDescent="0.25">
      <c r="A5067" s="3" t="s">
        <v>8946</v>
      </c>
      <c r="B5067">
        <v>0.93</v>
      </c>
      <c r="C5067">
        <v>8.9</v>
      </c>
    </row>
    <row r="5068" spans="1:3" x14ac:dyDescent="0.25">
      <c r="A5068" s="2" t="s">
        <v>1914</v>
      </c>
    </row>
    <row r="5069" spans="1:3" x14ac:dyDescent="0.25">
      <c r="A5069" s="3" t="s">
        <v>8879</v>
      </c>
      <c r="B5069">
        <v>5.51</v>
      </c>
      <c r="C5069">
        <v>8.9</v>
      </c>
    </row>
    <row r="5070" spans="1:3" x14ac:dyDescent="0.25">
      <c r="A5070" s="2" t="s">
        <v>1915</v>
      </c>
    </row>
    <row r="5071" spans="1:3" x14ac:dyDescent="0.25">
      <c r="A5071" s="3" t="s">
        <v>8907</v>
      </c>
      <c r="B5071">
        <v>18</v>
      </c>
      <c r="C5071">
        <v>8.9</v>
      </c>
    </row>
    <row r="5072" spans="1:3" x14ac:dyDescent="0.25">
      <c r="A5072" s="2" t="s">
        <v>1916</v>
      </c>
    </row>
    <row r="5073" spans="1:3" x14ac:dyDescent="0.25">
      <c r="A5073" s="3" t="s">
        <v>8904</v>
      </c>
      <c r="B5073">
        <v>8.24</v>
      </c>
      <c r="C5073">
        <v>8.9</v>
      </c>
    </row>
    <row r="5074" spans="1:3" x14ac:dyDescent="0.25">
      <c r="A5074" s="3" t="s">
        <v>8907</v>
      </c>
      <c r="B5074">
        <v>16.399999999999999</v>
      </c>
      <c r="C5074">
        <v>8.9</v>
      </c>
    </row>
    <row r="5075" spans="1:3" x14ac:dyDescent="0.25">
      <c r="A5075" s="2" t="s">
        <v>1917</v>
      </c>
    </row>
    <row r="5076" spans="1:3" x14ac:dyDescent="0.25">
      <c r="A5076" s="3" t="s">
        <v>8886</v>
      </c>
      <c r="B5076">
        <v>0.02</v>
      </c>
      <c r="C5076">
        <v>8.9</v>
      </c>
    </row>
    <row r="5077" spans="1:3" x14ac:dyDescent="0.25">
      <c r="A5077" s="3" t="s">
        <v>8924</v>
      </c>
      <c r="B5077">
        <v>11.78</v>
      </c>
      <c r="C5077">
        <v>8.9</v>
      </c>
    </row>
    <row r="5078" spans="1:3" x14ac:dyDescent="0.25">
      <c r="A5078" s="2" t="s">
        <v>1918</v>
      </c>
    </row>
    <row r="5079" spans="1:3" x14ac:dyDescent="0.25">
      <c r="A5079" s="3" t="s">
        <v>8907</v>
      </c>
      <c r="B5079">
        <v>4.66</v>
      </c>
      <c r="C5079">
        <v>11.9</v>
      </c>
    </row>
    <row r="5080" spans="1:3" x14ac:dyDescent="0.25">
      <c r="A5080" s="3" t="s">
        <v>8908</v>
      </c>
      <c r="B5080">
        <v>0.56999999999999995</v>
      </c>
      <c r="C5080">
        <v>11.9</v>
      </c>
    </row>
    <row r="5081" spans="1:3" x14ac:dyDescent="0.25">
      <c r="A5081" s="2" t="s">
        <v>1919</v>
      </c>
    </row>
    <row r="5082" spans="1:3" x14ac:dyDescent="0.25">
      <c r="A5082" s="3" t="s">
        <v>8878</v>
      </c>
      <c r="B5082">
        <v>9.73</v>
      </c>
      <c r="C5082">
        <v>5.9</v>
      </c>
    </row>
    <row r="5083" spans="1:3" x14ac:dyDescent="0.25">
      <c r="A5083" s="3" t="s">
        <v>8946</v>
      </c>
      <c r="B5083">
        <v>10.25</v>
      </c>
      <c r="C5083">
        <v>8.9</v>
      </c>
    </row>
    <row r="5084" spans="1:3" x14ac:dyDescent="0.25">
      <c r="A5084" s="3" t="s">
        <v>8963</v>
      </c>
      <c r="B5084">
        <v>4.42</v>
      </c>
      <c r="C5084">
        <v>5.9</v>
      </c>
    </row>
    <row r="5085" spans="1:3" x14ac:dyDescent="0.25">
      <c r="A5085" s="2" t="s">
        <v>1920</v>
      </c>
    </row>
    <row r="5086" spans="1:3" x14ac:dyDescent="0.25">
      <c r="A5086" s="3" t="s">
        <v>8870</v>
      </c>
      <c r="B5086">
        <v>14.62</v>
      </c>
      <c r="C5086">
        <v>8.9</v>
      </c>
    </row>
    <row r="5087" spans="1:3" x14ac:dyDescent="0.25">
      <c r="A5087" s="3" t="s">
        <v>8918</v>
      </c>
      <c r="B5087">
        <v>8.93</v>
      </c>
      <c r="C5087">
        <v>11.9</v>
      </c>
    </row>
    <row r="5088" spans="1:3" x14ac:dyDescent="0.25">
      <c r="A5088" s="2" t="s">
        <v>1921</v>
      </c>
    </row>
    <row r="5089" spans="1:3" x14ac:dyDescent="0.25">
      <c r="A5089" s="3" t="s">
        <v>8903</v>
      </c>
      <c r="B5089">
        <v>13.34</v>
      </c>
      <c r="C5089">
        <v>8.9</v>
      </c>
    </row>
    <row r="5090" spans="1:3" x14ac:dyDescent="0.25">
      <c r="A5090" s="3" t="s">
        <v>8940</v>
      </c>
      <c r="B5090">
        <v>5.86</v>
      </c>
      <c r="C5090">
        <v>8.9</v>
      </c>
    </row>
    <row r="5091" spans="1:3" x14ac:dyDescent="0.25">
      <c r="A5091" s="2" t="s">
        <v>1922</v>
      </c>
    </row>
    <row r="5092" spans="1:3" x14ac:dyDescent="0.25">
      <c r="A5092" s="3" t="s">
        <v>8879</v>
      </c>
      <c r="B5092">
        <v>2.14</v>
      </c>
      <c r="C5092">
        <v>8.9</v>
      </c>
    </row>
    <row r="5093" spans="1:3" x14ac:dyDescent="0.25">
      <c r="A5093" s="2" t="s">
        <v>1923</v>
      </c>
    </row>
    <row r="5094" spans="1:3" x14ac:dyDescent="0.25">
      <c r="A5094" s="3" t="s">
        <v>8879</v>
      </c>
      <c r="B5094">
        <v>13.99</v>
      </c>
      <c r="C5094">
        <v>8.9</v>
      </c>
    </row>
    <row r="5095" spans="1:3" x14ac:dyDescent="0.25">
      <c r="A5095" s="3" t="s">
        <v>8945</v>
      </c>
      <c r="B5095">
        <v>12.71</v>
      </c>
      <c r="C5095">
        <v>11.9</v>
      </c>
    </row>
    <row r="5096" spans="1:3" x14ac:dyDescent="0.25">
      <c r="A5096" s="3" t="s">
        <v>8966</v>
      </c>
      <c r="B5096">
        <v>14.71</v>
      </c>
      <c r="C5096">
        <v>8.9</v>
      </c>
    </row>
    <row r="5097" spans="1:3" x14ac:dyDescent="0.25">
      <c r="A5097" s="2" t="s">
        <v>1924</v>
      </c>
    </row>
    <row r="5098" spans="1:3" x14ac:dyDescent="0.25">
      <c r="A5098" s="3" t="s">
        <v>8879</v>
      </c>
      <c r="B5098">
        <v>22.65</v>
      </c>
      <c r="C5098">
        <v>23.8</v>
      </c>
    </row>
    <row r="5099" spans="1:3" x14ac:dyDescent="0.25">
      <c r="A5099" s="3" t="s">
        <v>8966</v>
      </c>
      <c r="B5099">
        <v>1.86</v>
      </c>
      <c r="C5099">
        <v>11.9</v>
      </c>
    </row>
    <row r="5100" spans="1:3" x14ac:dyDescent="0.25">
      <c r="A5100" s="2" t="s">
        <v>1925</v>
      </c>
    </row>
    <row r="5101" spans="1:3" x14ac:dyDescent="0.25">
      <c r="A5101" s="3" t="s">
        <v>8908</v>
      </c>
      <c r="B5101">
        <v>17.91</v>
      </c>
      <c r="C5101">
        <v>8.9</v>
      </c>
    </row>
    <row r="5102" spans="1:3" x14ac:dyDescent="0.25">
      <c r="A5102" s="3" t="s">
        <v>8948</v>
      </c>
      <c r="B5102">
        <v>5.09</v>
      </c>
      <c r="C5102">
        <v>8.9</v>
      </c>
    </row>
    <row r="5103" spans="1:3" x14ac:dyDescent="0.25">
      <c r="A5103" s="2" t="s">
        <v>1926</v>
      </c>
    </row>
    <row r="5104" spans="1:3" x14ac:dyDescent="0.25">
      <c r="A5104" s="3" t="s">
        <v>8948</v>
      </c>
      <c r="B5104">
        <v>12.19</v>
      </c>
      <c r="C5104">
        <v>8.9</v>
      </c>
    </row>
    <row r="5105" spans="1:3" x14ac:dyDescent="0.25">
      <c r="A5105" s="2" t="s">
        <v>1927</v>
      </c>
    </row>
    <row r="5106" spans="1:3" x14ac:dyDescent="0.25">
      <c r="A5106" s="3" t="s">
        <v>8879</v>
      </c>
      <c r="B5106">
        <v>2.59</v>
      </c>
      <c r="C5106">
        <v>5.9</v>
      </c>
    </row>
    <row r="5107" spans="1:3" x14ac:dyDescent="0.25">
      <c r="A5107" s="3" t="s">
        <v>8880</v>
      </c>
      <c r="B5107">
        <v>9.24</v>
      </c>
      <c r="C5107">
        <v>8.9</v>
      </c>
    </row>
    <row r="5108" spans="1:3" x14ac:dyDescent="0.25">
      <c r="A5108" s="2" t="s">
        <v>1928</v>
      </c>
    </row>
    <row r="5109" spans="1:3" x14ac:dyDescent="0.25">
      <c r="A5109" s="3" t="s">
        <v>8880</v>
      </c>
      <c r="B5109">
        <v>10.38</v>
      </c>
      <c r="C5109">
        <v>8.9</v>
      </c>
    </row>
    <row r="5110" spans="1:3" x14ac:dyDescent="0.25">
      <c r="A5110" s="2" t="s">
        <v>1929</v>
      </c>
    </row>
    <row r="5111" spans="1:3" x14ac:dyDescent="0.25">
      <c r="A5111" s="3" t="s">
        <v>8896</v>
      </c>
      <c r="B5111">
        <v>19.72</v>
      </c>
      <c r="C5111">
        <v>8.9</v>
      </c>
    </row>
    <row r="5112" spans="1:3" x14ac:dyDescent="0.25">
      <c r="A5112" s="3" t="s">
        <v>8907</v>
      </c>
      <c r="B5112">
        <v>22.33</v>
      </c>
      <c r="C5112">
        <v>29.700000000000003</v>
      </c>
    </row>
    <row r="5113" spans="1:3" x14ac:dyDescent="0.25">
      <c r="A5113" s="3" t="s">
        <v>8912</v>
      </c>
      <c r="B5113">
        <v>19.38</v>
      </c>
      <c r="C5113">
        <v>8.9</v>
      </c>
    </row>
    <row r="5114" spans="1:3" x14ac:dyDescent="0.25">
      <c r="A5114" s="3" t="s">
        <v>8948</v>
      </c>
      <c r="B5114">
        <v>18.559999999999999</v>
      </c>
      <c r="C5114">
        <v>8.9</v>
      </c>
    </row>
    <row r="5115" spans="1:3" x14ac:dyDescent="0.25">
      <c r="A5115" s="3" t="s">
        <v>8970</v>
      </c>
      <c r="B5115">
        <v>5.81</v>
      </c>
      <c r="C5115">
        <v>8.9</v>
      </c>
    </row>
    <row r="5116" spans="1:3" x14ac:dyDescent="0.25">
      <c r="A5116" s="2" t="s">
        <v>1930</v>
      </c>
    </row>
    <row r="5117" spans="1:3" x14ac:dyDescent="0.25">
      <c r="A5117" s="3" t="s">
        <v>8960</v>
      </c>
      <c r="B5117">
        <v>13.79</v>
      </c>
      <c r="C5117">
        <v>8.9</v>
      </c>
    </row>
    <row r="5118" spans="1:3" x14ac:dyDescent="0.25">
      <c r="A5118" s="3" t="s">
        <v>8310</v>
      </c>
      <c r="B5118">
        <v>8.3800000000000008</v>
      </c>
      <c r="C5118">
        <v>8.9</v>
      </c>
    </row>
    <row r="5119" spans="1:3" x14ac:dyDescent="0.25">
      <c r="A5119" s="2" t="s">
        <v>1931</v>
      </c>
    </row>
    <row r="5120" spans="1:3" x14ac:dyDescent="0.25">
      <c r="A5120" s="3" t="s">
        <v>8899</v>
      </c>
      <c r="B5120">
        <v>4.8</v>
      </c>
      <c r="C5120">
        <v>11.9</v>
      </c>
    </row>
    <row r="5121" spans="1:3" x14ac:dyDescent="0.25">
      <c r="A5121" s="2" t="s">
        <v>1932</v>
      </c>
    </row>
    <row r="5122" spans="1:3" x14ac:dyDescent="0.25">
      <c r="A5122" s="3" t="s">
        <v>8935</v>
      </c>
      <c r="B5122">
        <v>18.22</v>
      </c>
      <c r="C5122">
        <v>11.9</v>
      </c>
    </row>
    <row r="5123" spans="1:3" x14ac:dyDescent="0.25">
      <c r="A5123" s="2" t="s">
        <v>1933</v>
      </c>
    </row>
    <row r="5124" spans="1:3" x14ac:dyDescent="0.25">
      <c r="A5124" s="3" t="s">
        <v>8945</v>
      </c>
      <c r="B5124">
        <v>14.47</v>
      </c>
      <c r="C5124">
        <v>11.9</v>
      </c>
    </row>
    <row r="5125" spans="1:3" x14ac:dyDescent="0.25">
      <c r="A5125" s="3" t="s">
        <v>8948</v>
      </c>
      <c r="B5125">
        <v>2.59</v>
      </c>
      <c r="C5125">
        <v>11.9</v>
      </c>
    </row>
    <row r="5126" spans="1:3" x14ac:dyDescent="0.25">
      <c r="A5126" s="2" t="s">
        <v>1934</v>
      </c>
    </row>
    <row r="5127" spans="1:3" x14ac:dyDescent="0.25">
      <c r="A5127" s="3" t="s">
        <v>8947</v>
      </c>
      <c r="B5127">
        <v>13.07</v>
      </c>
      <c r="C5127">
        <v>11.9</v>
      </c>
    </row>
    <row r="5128" spans="1:3" x14ac:dyDescent="0.25">
      <c r="A5128" s="3" t="s">
        <v>8955</v>
      </c>
      <c r="B5128">
        <v>19.190000000000001</v>
      </c>
      <c r="C5128">
        <v>11.9</v>
      </c>
    </row>
    <row r="5129" spans="1:3" x14ac:dyDescent="0.25">
      <c r="A5129" s="2" t="s">
        <v>1935</v>
      </c>
    </row>
    <row r="5130" spans="1:3" x14ac:dyDescent="0.25">
      <c r="A5130" s="3" t="s">
        <v>8879</v>
      </c>
      <c r="B5130">
        <v>15.91</v>
      </c>
      <c r="C5130">
        <v>11.9</v>
      </c>
    </row>
    <row r="5131" spans="1:3" x14ac:dyDescent="0.25">
      <c r="A5131" s="2" t="s">
        <v>1936</v>
      </c>
    </row>
    <row r="5132" spans="1:3" x14ac:dyDescent="0.25">
      <c r="A5132" s="3" t="s">
        <v>8928</v>
      </c>
      <c r="B5132">
        <v>9.27</v>
      </c>
      <c r="C5132">
        <v>8.9</v>
      </c>
    </row>
    <row r="5133" spans="1:3" x14ac:dyDescent="0.25">
      <c r="A5133" s="3" t="s">
        <v>8931</v>
      </c>
      <c r="B5133">
        <v>14.62</v>
      </c>
      <c r="C5133">
        <v>5.9</v>
      </c>
    </row>
    <row r="5134" spans="1:3" x14ac:dyDescent="0.25">
      <c r="A5134" s="2" t="s">
        <v>1937</v>
      </c>
    </row>
    <row r="5135" spans="1:3" x14ac:dyDescent="0.25">
      <c r="A5135" s="3" t="s">
        <v>8867</v>
      </c>
      <c r="B5135">
        <v>4.7</v>
      </c>
      <c r="C5135">
        <v>8.9</v>
      </c>
    </row>
    <row r="5136" spans="1:3" x14ac:dyDescent="0.25">
      <c r="A5136" s="2" t="s">
        <v>1938</v>
      </c>
    </row>
    <row r="5137" spans="1:3" x14ac:dyDescent="0.25">
      <c r="A5137" s="3" t="s">
        <v>8907</v>
      </c>
      <c r="B5137">
        <v>16.82</v>
      </c>
      <c r="C5137">
        <v>8.9</v>
      </c>
    </row>
    <row r="5138" spans="1:3" x14ac:dyDescent="0.25">
      <c r="A5138" s="3" t="s">
        <v>8947</v>
      </c>
      <c r="B5138">
        <v>5.0999999999999996</v>
      </c>
      <c r="C5138">
        <v>11.9</v>
      </c>
    </row>
    <row r="5139" spans="1:3" x14ac:dyDescent="0.25">
      <c r="A5139" s="3" t="s">
        <v>8966</v>
      </c>
      <c r="B5139">
        <v>7.4</v>
      </c>
      <c r="C5139">
        <v>8.9</v>
      </c>
    </row>
    <row r="5140" spans="1:3" x14ac:dyDescent="0.25">
      <c r="A5140" s="2" t="s">
        <v>1939</v>
      </c>
    </row>
    <row r="5141" spans="1:3" x14ac:dyDescent="0.25">
      <c r="A5141" s="3" t="s">
        <v>8944</v>
      </c>
      <c r="B5141">
        <v>17.47</v>
      </c>
      <c r="C5141">
        <v>8.9</v>
      </c>
    </row>
    <row r="5142" spans="1:3" x14ac:dyDescent="0.25">
      <c r="A5142" s="2" t="s">
        <v>1940</v>
      </c>
    </row>
    <row r="5143" spans="1:3" x14ac:dyDescent="0.25">
      <c r="A5143" s="3" t="s">
        <v>8903</v>
      </c>
      <c r="B5143">
        <v>8.18</v>
      </c>
      <c r="C5143">
        <v>11.9</v>
      </c>
    </row>
    <row r="5144" spans="1:3" x14ac:dyDescent="0.25">
      <c r="A5144" s="3" t="s">
        <v>8939</v>
      </c>
      <c r="B5144">
        <v>15.38</v>
      </c>
      <c r="C5144">
        <v>5.9</v>
      </c>
    </row>
    <row r="5145" spans="1:3" x14ac:dyDescent="0.25">
      <c r="A5145" s="2" t="s">
        <v>1941</v>
      </c>
    </row>
    <row r="5146" spans="1:3" x14ac:dyDescent="0.25">
      <c r="A5146" s="3" t="s">
        <v>8896</v>
      </c>
      <c r="B5146">
        <v>10.64</v>
      </c>
      <c r="C5146">
        <v>8.9</v>
      </c>
    </row>
    <row r="5147" spans="1:3" x14ac:dyDescent="0.25">
      <c r="A5147" s="3" t="s">
        <v>8907</v>
      </c>
      <c r="B5147">
        <v>2.2400000000000002</v>
      </c>
      <c r="C5147">
        <v>11.9</v>
      </c>
    </row>
    <row r="5148" spans="1:3" x14ac:dyDescent="0.25">
      <c r="A5148" s="3" t="s">
        <v>8927</v>
      </c>
      <c r="B5148">
        <v>6.09</v>
      </c>
      <c r="C5148">
        <v>8.9</v>
      </c>
    </row>
    <row r="5149" spans="1:3" x14ac:dyDescent="0.25">
      <c r="A5149" s="2" t="s">
        <v>1942</v>
      </c>
    </row>
    <row r="5150" spans="1:3" x14ac:dyDescent="0.25">
      <c r="A5150" s="3" t="s">
        <v>8879</v>
      </c>
      <c r="B5150">
        <v>11.97</v>
      </c>
      <c r="C5150">
        <v>8.9</v>
      </c>
    </row>
    <row r="5151" spans="1:3" x14ac:dyDescent="0.25">
      <c r="A5151" s="3" t="s">
        <v>8962</v>
      </c>
      <c r="B5151">
        <v>19.47</v>
      </c>
      <c r="C5151">
        <v>8.9</v>
      </c>
    </row>
    <row r="5152" spans="1:3" x14ac:dyDescent="0.25">
      <c r="A5152" s="2" t="s">
        <v>1943</v>
      </c>
    </row>
    <row r="5153" spans="1:3" x14ac:dyDescent="0.25">
      <c r="A5153" s="3" t="s">
        <v>8879</v>
      </c>
      <c r="B5153">
        <v>3.73</v>
      </c>
      <c r="C5153">
        <v>8.9</v>
      </c>
    </row>
    <row r="5154" spans="1:3" x14ac:dyDescent="0.25">
      <c r="A5154" s="2" t="s">
        <v>1944</v>
      </c>
    </row>
    <row r="5155" spans="1:3" x14ac:dyDescent="0.25">
      <c r="A5155" s="3" t="s">
        <v>8962</v>
      </c>
      <c r="B5155">
        <v>9.2100000000000009</v>
      </c>
      <c r="C5155">
        <v>11.9</v>
      </c>
    </row>
    <row r="5156" spans="1:3" x14ac:dyDescent="0.25">
      <c r="A5156" s="2" t="s">
        <v>1945</v>
      </c>
    </row>
    <row r="5157" spans="1:3" x14ac:dyDescent="0.25">
      <c r="A5157" s="3" t="s">
        <v>8902</v>
      </c>
      <c r="B5157">
        <v>11.77</v>
      </c>
      <c r="C5157">
        <v>8.9</v>
      </c>
    </row>
    <row r="5158" spans="1:3" x14ac:dyDescent="0.25">
      <c r="A5158" s="2" t="s">
        <v>1946</v>
      </c>
    </row>
    <row r="5159" spans="1:3" x14ac:dyDescent="0.25">
      <c r="A5159" s="3" t="s">
        <v>8900</v>
      </c>
      <c r="B5159">
        <v>6.59</v>
      </c>
      <c r="C5159">
        <v>11.9</v>
      </c>
    </row>
    <row r="5160" spans="1:3" x14ac:dyDescent="0.25">
      <c r="A5160" s="2" t="s">
        <v>1947</v>
      </c>
    </row>
    <row r="5161" spans="1:3" x14ac:dyDescent="0.25">
      <c r="A5161" s="3" t="s">
        <v>8867</v>
      </c>
      <c r="B5161">
        <v>6.74</v>
      </c>
      <c r="C5161">
        <v>8.9</v>
      </c>
    </row>
    <row r="5162" spans="1:3" x14ac:dyDescent="0.25">
      <c r="A5162" s="2" t="s">
        <v>1948</v>
      </c>
    </row>
    <row r="5163" spans="1:3" x14ac:dyDescent="0.25">
      <c r="A5163" s="3" t="s">
        <v>8879</v>
      </c>
      <c r="B5163">
        <v>12.47</v>
      </c>
      <c r="C5163">
        <v>8.9</v>
      </c>
    </row>
    <row r="5164" spans="1:3" x14ac:dyDescent="0.25">
      <c r="A5164" s="3" t="s">
        <v>8912</v>
      </c>
      <c r="B5164">
        <v>16.34</v>
      </c>
      <c r="C5164">
        <v>8.9</v>
      </c>
    </row>
    <row r="5165" spans="1:3" x14ac:dyDescent="0.25">
      <c r="A5165" s="3" t="s">
        <v>8932</v>
      </c>
      <c r="B5165">
        <v>10.45</v>
      </c>
      <c r="C5165">
        <v>11.9</v>
      </c>
    </row>
    <row r="5166" spans="1:3" x14ac:dyDescent="0.25">
      <c r="A5166" s="3" t="s">
        <v>8944</v>
      </c>
      <c r="B5166">
        <v>10.53</v>
      </c>
      <c r="C5166">
        <v>8.9</v>
      </c>
    </row>
    <row r="5167" spans="1:3" x14ac:dyDescent="0.25">
      <c r="A5167" s="2" t="s">
        <v>1949</v>
      </c>
    </row>
    <row r="5168" spans="1:3" x14ac:dyDescent="0.25">
      <c r="A5168" s="3" t="s">
        <v>8947</v>
      </c>
      <c r="B5168">
        <v>2.5499999999999998</v>
      </c>
      <c r="C5168">
        <v>11.9</v>
      </c>
    </row>
    <row r="5169" spans="1:3" x14ac:dyDescent="0.25">
      <c r="A5169" s="2" t="s">
        <v>1950</v>
      </c>
    </row>
    <row r="5170" spans="1:3" x14ac:dyDescent="0.25">
      <c r="A5170" s="3" t="s">
        <v>8879</v>
      </c>
      <c r="B5170">
        <v>1.07</v>
      </c>
      <c r="C5170">
        <v>8.9</v>
      </c>
    </row>
    <row r="5171" spans="1:3" x14ac:dyDescent="0.25">
      <c r="A5171" s="2" t="s">
        <v>1951</v>
      </c>
    </row>
    <row r="5172" spans="1:3" x14ac:dyDescent="0.25">
      <c r="A5172" s="3" t="s">
        <v>8908</v>
      </c>
      <c r="B5172">
        <v>18.850000000000001</v>
      </c>
      <c r="C5172">
        <v>11.9</v>
      </c>
    </row>
    <row r="5173" spans="1:3" x14ac:dyDescent="0.25">
      <c r="A5173" s="3" t="s">
        <v>8924</v>
      </c>
      <c r="B5173">
        <v>19.43</v>
      </c>
      <c r="C5173">
        <v>11.9</v>
      </c>
    </row>
    <row r="5174" spans="1:3" x14ac:dyDescent="0.25">
      <c r="A5174" s="2" t="s">
        <v>1952</v>
      </c>
    </row>
    <row r="5175" spans="1:3" x14ac:dyDescent="0.25">
      <c r="A5175" s="3" t="s">
        <v>8901</v>
      </c>
      <c r="B5175">
        <v>3.4</v>
      </c>
      <c r="C5175">
        <v>8.9</v>
      </c>
    </row>
    <row r="5176" spans="1:3" x14ac:dyDescent="0.25">
      <c r="A5176" s="2" t="s">
        <v>1953</v>
      </c>
    </row>
    <row r="5177" spans="1:3" x14ac:dyDescent="0.25">
      <c r="A5177" s="3" t="s">
        <v>8907</v>
      </c>
      <c r="B5177">
        <v>14.2</v>
      </c>
      <c r="C5177">
        <v>8.9</v>
      </c>
    </row>
    <row r="5178" spans="1:3" x14ac:dyDescent="0.25">
      <c r="A5178" s="2" t="s">
        <v>1954</v>
      </c>
    </row>
    <row r="5179" spans="1:3" x14ac:dyDescent="0.25">
      <c r="A5179" s="3" t="s">
        <v>8912</v>
      </c>
      <c r="B5179">
        <v>1.66</v>
      </c>
      <c r="C5179">
        <v>8.9</v>
      </c>
    </row>
    <row r="5180" spans="1:3" x14ac:dyDescent="0.25">
      <c r="A5180" s="2" t="s">
        <v>1955</v>
      </c>
    </row>
    <row r="5181" spans="1:3" x14ac:dyDescent="0.25">
      <c r="A5181" s="3" t="s">
        <v>8879</v>
      </c>
      <c r="B5181">
        <v>5.34</v>
      </c>
      <c r="C5181">
        <v>5.9</v>
      </c>
    </row>
    <row r="5182" spans="1:3" x14ac:dyDescent="0.25">
      <c r="A5182" s="3" t="s">
        <v>8907</v>
      </c>
      <c r="B5182">
        <v>11.77</v>
      </c>
      <c r="C5182">
        <v>8.9</v>
      </c>
    </row>
    <row r="5183" spans="1:3" x14ac:dyDescent="0.25">
      <c r="A5183" s="2" t="s">
        <v>1956</v>
      </c>
    </row>
    <row r="5184" spans="1:3" x14ac:dyDescent="0.25">
      <c r="A5184" s="3" t="s">
        <v>8879</v>
      </c>
      <c r="B5184">
        <v>8.91</v>
      </c>
      <c r="C5184">
        <v>20.8</v>
      </c>
    </row>
    <row r="5185" spans="1:3" x14ac:dyDescent="0.25">
      <c r="A5185" s="3" t="s">
        <v>8907</v>
      </c>
      <c r="B5185">
        <v>12.73</v>
      </c>
      <c r="C5185">
        <v>8.9</v>
      </c>
    </row>
    <row r="5186" spans="1:3" x14ac:dyDescent="0.25">
      <c r="A5186" s="2" t="s">
        <v>1957</v>
      </c>
    </row>
    <row r="5187" spans="1:3" x14ac:dyDescent="0.25">
      <c r="A5187" s="3" t="s">
        <v>8310</v>
      </c>
      <c r="B5187">
        <v>23.22</v>
      </c>
      <c r="C5187">
        <v>20.8</v>
      </c>
    </row>
    <row r="5188" spans="1:3" x14ac:dyDescent="0.25">
      <c r="A5188" s="2" t="s">
        <v>1958</v>
      </c>
    </row>
    <row r="5189" spans="1:3" x14ac:dyDescent="0.25">
      <c r="A5189" s="3" t="s">
        <v>8887</v>
      </c>
      <c r="B5189">
        <v>11.19</v>
      </c>
      <c r="C5189">
        <v>8.9</v>
      </c>
    </row>
    <row r="5190" spans="1:3" x14ac:dyDescent="0.25">
      <c r="A5190" s="3" t="s">
        <v>8912</v>
      </c>
      <c r="B5190">
        <v>9.34</v>
      </c>
      <c r="C5190">
        <v>11.9</v>
      </c>
    </row>
    <row r="5191" spans="1:3" x14ac:dyDescent="0.25">
      <c r="A5191" s="3" t="s">
        <v>8945</v>
      </c>
      <c r="B5191">
        <v>18.12</v>
      </c>
      <c r="C5191">
        <v>8.9</v>
      </c>
    </row>
    <row r="5192" spans="1:3" x14ac:dyDescent="0.25">
      <c r="A5192" s="3" t="s">
        <v>8948</v>
      </c>
      <c r="B5192">
        <v>13.38</v>
      </c>
      <c r="C5192">
        <v>8.9</v>
      </c>
    </row>
    <row r="5193" spans="1:3" x14ac:dyDescent="0.25">
      <c r="A5193" s="2" t="s">
        <v>1959</v>
      </c>
    </row>
    <row r="5194" spans="1:3" x14ac:dyDescent="0.25">
      <c r="A5194" s="3" t="s">
        <v>8879</v>
      </c>
      <c r="B5194">
        <v>19.91</v>
      </c>
      <c r="C5194">
        <v>20.8</v>
      </c>
    </row>
    <row r="5195" spans="1:3" x14ac:dyDescent="0.25">
      <c r="A5195" s="2" t="s">
        <v>1960</v>
      </c>
    </row>
    <row r="5196" spans="1:3" x14ac:dyDescent="0.25">
      <c r="A5196" s="3" t="s">
        <v>8879</v>
      </c>
      <c r="B5196">
        <v>13.24</v>
      </c>
      <c r="C5196">
        <v>8.9</v>
      </c>
    </row>
    <row r="5197" spans="1:3" x14ac:dyDescent="0.25">
      <c r="A5197" s="2" t="s">
        <v>1961</v>
      </c>
    </row>
    <row r="5198" spans="1:3" x14ac:dyDescent="0.25">
      <c r="A5198" s="3" t="s">
        <v>8947</v>
      </c>
      <c r="B5198">
        <v>12.12</v>
      </c>
      <c r="C5198">
        <v>8.9</v>
      </c>
    </row>
    <row r="5199" spans="1:3" x14ac:dyDescent="0.25">
      <c r="A5199" s="2" t="s">
        <v>1962</v>
      </c>
    </row>
    <row r="5200" spans="1:3" x14ac:dyDescent="0.25">
      <c r="A5200" s="3" t="s">
        <v>8879</v>
      </c>
      <c r="B5200">
        <v>8.56</v>
      </c>
      <c r="C5200">
        <v>8.9</v>
      </c>
    </row>
    <row r="5201" spans="1:3" x14ac:dyDescent="0.25">
      <c r="A5201" s="3" t="s">
        <v>8896</v>
      </c>
      <c r="B5201">
        <v>9.56</v>
      </c>
      <c r="C5201">
        <v>11.9</v>
      </c>
    </row>
    <row r="5202" spans="1:3" x14ac:dyDescent="0.25">
      <c r="A5202" s="2" t="s">
        <v>1963</v>
      </c>
    </row>
    <row r="5203" spans="1:3" x14ac:dyDescent="0.25">
      <c r="A5203" s="3" t="s">
        <v>8879</v>
      </c>
      <c r="B5203">
        <v>2.25</v>
      </c>
      <c r="C5203">
        <v>8.9</v>
      </c>
    </row>
    <row r="5204" spans="1:3" x14ac:dyDescent="0.25">
      <c r="A5204" s="3" t="s">
        <v>8907</v>
      </c>
      <c r="B5204">
        <v>7.5</v>
      </c>
      <c r="C5204">
        <v>8.9</v>
      </c>
    </row>
    <row r="5205" spans="1:3" x14ac:dyDescent="0.25">
      <c r="A5205" s="3" t="s">
        <v>8958</v>
      </c>
      <c r="B5205">
        <v>10.050000000000001</v>
      </c>
      <c r="C5205">
        <v>8.9</v>
      </c>
    </row>
    <row r="5206" spans="1:3" x14ac:dyDescent="0.25">
      <c r="A5206" s="2" t="s">
        <v>1964</v>
      </c>
    </row>
    <row r="5207" spans="1:3" x14ac:dyDescent="0.25">
      <c r="A5207" s="3" t="s">
        <v>8872</v>
      </c>
      <c r="B5207">
        <v>8.68</v>
      </c>
      <c r="C5207">
        <v>11.9</v>
      </c>
    </row>
    <row r="5208" spans="1:3" x14ac:dyDescent="0.25">
      <c r="A5208" s="3" t="s">
        <v>8923</v>
      </c>
      <c r="B5208">
        <v>17.420000000000002</v>
      </c>
      <c r="C5208">
        <v>8.9</v>
      </c>
    </row>
    <row r="5209" spans="1:3" x14ac:dyDescent="0.25">
      <c r="A5209" s="2" t="s">
        <v>1965</v>
      </c>
    </row>
    <row r="5210" spans="1:3" x14ac:dyDescent="0.25">
      <c r="A5210" s="3" t="s">
        <v>8907</v>
      </c>
      <c r="B5210">
        <v>8.83</v>
      </c>
      <c r="C5210">
        <v>11.9</v>
      </c>
    </row>
    <row r="5211" spans="1:3" x14ac:dyDescent="0.25">
      <c r="A5211" s="2" t="s">
        <v>1966</v>
      </c>
    </row>
    <row r="5212" spans="1:3" x14ac:dyDescent="0.25">
      <c r="A5212" s="3" t="s">
        <v>8879</v>
      </c>
      <c r="B5212">
        <v>0.57999999999999996</v>
      </c>
      <c r="C5212">
        <v>11.9</v>
      </c>
    </row>
    <row r="5213" spans="1:3" x14ac:dyDescent="0.25">
      <c r="A5213" s="2" t="s">
        <v>1967</v>
      </c>
    </row>
    <row r="5214" spans="1:3" x14ac:dyDescent="0.25">
      <c r="A5214" s="3" t="s">
        <v>8873</v>
      </c>
      <c r="B5214">
        <v>15.19</v>
      </c>
      <c r="C5214">
        <v>8.9</v>
      </c>
    </row>
    <row r="5215" spans="1:3" x14ac:dyDescent="0.25">
      <c r="A5215" s="2" t="s">
        <v>1968</v>
      </c>
    </row>
    <row r="5216" spans="1:3" x14ac:dyDescent="0.25">
      <c r="A5216" s="3" t="s">
        <v>8908</v>
      </c>
      <c r="B5216">
        <v>0.97</v>
      </c>
      <c r="C5216">
        <v>8.9</v>
      </c>
    </row>
    <row r="5217" spans="1:3" x14ac:dyDescent="0.25">
      <c r="A5217" s="2" t="s">
        <v>1969</v>
      </c>
    </row>
    <row r="5218" spans="1:3" x14ac:dyDescent="0.25">
      <c r="A5218" s="3" t="s">
        <v>8966</v>
      </c>
      <c r="B5218">
        <v>13.24</v>
      </c>
      <c r="C5218">
        <v>8.9</v>
      </c>
    </row>
    <row r="5219" spans="1:3" x14ac:dyDescent="0.25">
      <c r="A5219" s="2" t="s">
        <v>1970</v>
      </c>
    </row>
    <row r="5220" spans="1:3" x14ac:dyDescent="0.25">
      <c r="A5220" s="3" t="s">
        <v>8879</v>
      </c>
      <c r="B5220">
        <v>9.85</v>
      </c>
      <c r="C5220">
        <v>5.9</v>
      </c>
    </row>
    <row r="5221" spans="1:3" x14ac:dyDescent="0.25">
      <c r="A5221" s="3" t="s">
        <v>8896</v>
      </c>
      <c r="B5221">
        <v>6.18</v>
      </c>
      <c r="C5221">
        <v>8.9</v>
      </c>
    </row>
    <row r="5222" spans="1:3" x14ac:dyDescent="0.25">
      <c r="A5222" s="3" t="s">
        <v>8944</v>
      </c>
      <c r="B5222">
        <v>13.49</v>
      </c>
      <c r="C5222">
        <v>8.9</v>
      </c>
    </row>
    <row r="5223" spans="1:3" x14ac:dyDescent="0.25">
      <c r="A5223" s="3" t="s">
        <v>8966</v>
      </c>
      <c r="B5223">
        <v>1.21</v>
      </c>
      <c r="C5223">
        <v>8.9</v>
      </c>
    </row>
    <row r="5224" spans="1:3" x14ac:dyDescent="0.25">
      <c r="A5224" s="2" t="s">
        <v>1971</v>
      </c>
    </row>
    <row r="5225" spans="1:3" x14ac:dyDescent="0.25">
      <c r="A5225" s="3" t="s">
        <v>8886</v>
      </c>
      <c r="B5225">
        <v>4.22</v>
      </c>
      <c r="C5225">
        <v>8.9</v>
      </c>
    </row>
    <row r="5226" spans="1:3" x14ac:dyDescent="0.25">
      <c r="A5226" s="2" t="s">
        <v>1972</v>
      </c>
    </row>
    <row r="5227" spans="1:3" x14ac:dyDescent="0.25">
      <c r="A5227" s="3" t="s">
        <v>8907</v>
      </c>
      <c r="B5227">
        <v>13.59</v>
      </c>
      <c r="C5227">
        <v>11.9</v>
      </c>
    </row>
    <row r="5228" spans="1:3" x14ac:dyDescent="0.25">
      <c r="A5228" s="3" t="s">
        <v>8951</v>
      </c>
      <c r="B5228">
        <v>2.84</v>
      </c>
      <c r="C5228">
        <v>8.9</v>
      </c>
    </row>
    <row r="5229" spans="1:3" x14ac:dyDescent="0.25">
      <c r="A5229" s="3" t="s">
        <v>8957</v>
      </c>
      <c r="B5229">
        <v>0.85</v>
      </c>
      <c r="C5229">
        <v>8.9</v>
      </c>
    </row>
    <row r="5230" spans="1:3" x14ac:dyDescent="0.25">
      <c r="A5230" s="2" t="s">
        <v>1973</v>
      </c>
    </row>
    <row r="5231" spans="1:3" x14ac:dyDescent="0.25">
      <c r="A5231" s="3" t="s">
        <v>8947</v>
      </c>
      <c r="B5231">
        <v>13.65</v>
      </c>
      <c r="C5231">
        <v>11.9</v>
      </c>
    </row>
    <row r="5232" spans="1:3" x14ac:dyDescent="0.25">
      <c r="A5232" s="2" t="s">
        <v>1974</v>
      </c>
    </row>
    <row r="5233" spans="1:3" x14ac:dyDescent="0.25">
      <c r="A5233" s="3" t="s">
        <v>8895</v>
      </c>
      <c r="B5233">
        <v>11.09</v>
      </c>
      <c r="C5233">
        <v>11.9</v>
      </c>
    </row>
    <row r="5234" spans="1:3" x14ac:dyDescent="0.25">
      <c r="A5234" s="3" t="s">
        <v>8946</v>
      </c>
      <c r="B5234">
        <v>1.91</v>
      </c>
      <c r="C5234">
        <v>8.9</v>
      </c>
    </row>
    <row r="5235" spans="1:3" x14ac:dyDescent="0.25">
      <c r="A5235" s="2" t="s">
        <v>1975</v>
      </c>
    </row>
    <row r="5236" spans="1:3" x14ac:dyDescent="0.25">
      <c r="A5236" s="3" t="s">
        <v>8908</v>
      </c>
      <c r="B5236">
        <v>1.23</v>
      </c>
      <c r="C5236">
        <v>8.9</v>
      </c>
    </row>
    <row r="5237" spans="1:3" x14ac:dyDescent="0.25">
      <c r="A5237" s="2" t="s">
        <v>1976</v>
      </c>
    </row>
    <row r="5238" spans="1:3" x14ac:dyDescent="0.25">
      <c r="A5238" s="3" t="s">
        <v>8880</v>
      </c>
      <c r="B5238">
        <v>16.25</v>
      </c>
      <c r="C5238">
        <v>8.9</v>
      </c>
    </row>
    <row r="5239" spans="1:3" x14ac:dyDescent="0.25">
      <c r="A5239" s="3" t="s">
        <v>8941</v>
      </c>
      <c r="B5239">
        <v>17.440000000000001</v>
      </c>
      <c r="C5239">
        <v>8.9</v>
      </c>
    </row>
    <row r="5240" spans="1:3" x14ac:dyDescent="0.25">
      <c r="A5240" s="2" t="s">
        <v>1977</v>
      </c>
    </row>
    <row r="5241" spans="1:3" x14ac:dyDescent="0.25">
      <c r="A5241" s="3" t="s">
        <v>8879</v>
      </c>
      <c r="B5241">
        <v>6.45</v>
      </c>
      <c r="C5241">
        <v>11.9</v>
      </c>
    </row>
    <row r="5242" spans="1:3" x14ac:dyDescent="0.25">
      <c r="A5242" s="2" t="s">
        <v>1978</v>
      </c>
    </row>
    <row r="5243" spans="1:3" x14ac:dyDescent="0.25">
      <c r="A5243" s="3" t="s">
        <v>8966</v>
      </c>
      <c r="B5243">
        <v>18.66</v>
      </c>
      <c r="C5243">
        <v>8.9</v>
      </c>
    </row>
    <row r="5244" spans="1:3" x14ac:dyDescent="0.25">
      <c r="A5244" s="2" t="s">
        <v>1979</v>
      </c>
    </row>
    <row r="5245" spans="1:3" x14ac:dyDescent="0.25">
      <c r="A5245" s="3" t="s">
        <v>8879</v>
      </c>
      <c r="B5245">
        <v>0.43</v>
      </c>
      <c r="C5245">
        <v>11.9</v>
      </c>
    </row>
    <row r="5246" spans="1:3" x14ac:dyDescent="0.25">
      <c r="A5246" s="3" t="s">
        <v>8907</v>
      </c>
      <c r="B5246">
        <v>0.7</v>
      </c>
      <c r="C5246">
        <v>11.9</v>
      </c>
    </row>
    <row r="5247" spans="1:3" x14ac:dyDescent="0.25">
      <c r="A5247" s="3" t="s">
        <v>8940</v>
      </c>
      <c r="B5247">
        <v>14.89</v>
      </c>
      <c r="C5247">
        <v>8.9</v>
      </c>
    </row>
    <row r="5248" spans="1:3" x14ac:dyDescent="0.25">
      <c r="A5248" s="2" t="s">
        <v>1980</v>
      </c>
    </row>
    <row r="5249" spans="1:3" x14ac:dyDescent="0.25">
      <c r="A5249" s="3" t="s">
        <v>8907</v>
      </c>
      <c r="B5249">
        <v>18.149999999999999</v>
      </c>
      <c r="C5249">
        <v>8.9</v>
      </c>
    </row>
    <row r="5250" spans="1:3" x14ac:dyDescent="0.25">
      <c r="A5250" s="3" t="s">
        <v>8945</v>
      </c>
      <c r="B5250">
        <v>10.08</v>
      </c>
      <c r="C5250">
        <v>8.9</v>
      </c>
    </row>
    <row r="5251" spans="1:3" x14ac:dyDescent="0.25">
      <c r="A5251" s="3" t="s">
        <v>8948</v>
      </c>
      <c r="B5251">
        <v>10.76</v>
      </c>
      <c r="C5251">
        <v>8.9</v>
      </c>
    </row>
    <row r="5252" spans="1:3" x14ac:dyDescent="0.25">
      <c r="A5252" s="2" t="s">
        <v>1981</v>
      </c>
    </row>
    <row r="5253" spans="1:3" x14ac:dyDescent="0.25">
      <c r="A5253" s="3" t="s">
        <v>8896</v>
      </c>
      <c r="B5253">
        <v>19.190000000000001</v>
      </c>
      <c r="C5253">
        <v>8.9</v>
      </c>
    </row>
    <row r="5254" spans="1:3" x14ac:dyDescent="0.25">
      <c r="A5254" s="3" t="s">
        <v>8944</v>
      </c>
      <c r="B5254">
        <v>14.11</v>
      </c>
      <c r="C5254">
        <v>8.9</v>
      </c>
    </row>
    <row r="5255" spans="1:3" x14ac:dyDescent="0.25">
      <c r="A5255" s="3" t="s">
        <v>8970</v>
      </c>
      <c r="B5255">
        <v>8.43</v>
      </c>
      <c r="C5255">
        <v>8.9</v>
      </c>
    </row>
    <row r="5256" spans="1:3" x14ac:dyDescent="0.25">
      <c r="A5256" s="2" t="s">
        <v>1982</v>
      </c>
    </row>
    <row r="5257" spans="1:3" x14ac:dyDescent="0.25">
      <c r="A5257" s="3" t="s">
        <v>8890</v>
      </c>
      <c r="B5257">
        <v>0.92</v>
      </c>
      <c r="C5257">
        <v>11.9</v>
      </c>
    </row>
    <row r="5258" spans="1:3" x14ac:dyDescent="0.25">
      <c r="A5258" s="2" t="s">
        <v>1983</v>
      </c>
    </row>
    <row r="5259" spans="1:3" x14ac:dyDescent="0.25">
      <c r="A5259" s="3" t="s">
        <v>8879</v>
      </c>
      <c r="B5259">
        <v>19.11</v>
      </c>
      <c r="C5259">
        <v>8.9</v>
      </c>
    </row>
    <row r="5260" spans="1:3" x14ac:dyDescent="0.25">
      <c r="A5260" s="3" t="s">
        <v>8882</v>
      </c>
      <c r="B5260">
        <v>10.11</v>
      </c>
      <c r="C5260">
        <v>8.9</v>
      </c>
    </row>
    <row r="5261" spans="1:3" x14ac:dyDescent="0.25">
      <c r="A5261" s="2" t="s">
        <v>1984</v>
      </c>
    </row>
    <row r="5262" spans="1:3" x14ac:dyDescent="0.25">
      <c r="A5262" s="3" t="s">
        <v>8883</v>
      </c>
      <c r="B5262">
        <v>17.329999999999998</v>
      </c>
      <c r="C5262">
        <v>8.9</v>
      </c>
    </row>
    <row r="5263" spans="1:3" x14ac:dyDescent="0.25">
      <c r="A5263" s="2" t="s">
        <v>1985</v>
      </c>
    </row>
    <row r="5264" spans="1:3" x14ac:dyDescent="0.25">
      <c r="A5264" s="3" t="s">
        <v>8907</v>
      </c>
      <c r="B5264">
        <v>5.92</v>
      </c>
      <c r="C5264">
        <v>24.5</v>
      </c>
    </row>
    <row r="5265" spans="1:3" x14ac:dyDescent="0.25">
      <c r="A5265" s="3" t="s">
        <v>8914</v>
      </c>
      <c r="B5265">
        <v>12.77</v>
      </c>
      <c r="C5265">
        <v>8.9</v>
      </c>
    </row>
    <row r="5266" spans="1:3" x14ac:dyDescent="0.25">
      <c r="A5266" s="3" t="s">
        <v>8945</v>
      </c>
      <c r="B5266">
        <v>2.83</v>
      </c>
      <c r="C5266">
        <v>11.9</v>
      </c>
    </row>
    <row r="5267" spans="1:3" x14ac:dyDescent="0.25">
      <c r="A5267" s="3" t="s">
        <v>8948</v>
      </c>
      <c r="B5267">
        <v>16.45</v>
      </c>
      <c r="C5267">
        <v>11.9</v>
      </c>
    </row>
    <row r="5268" spans="1:3" x14ac:dyDescent="0.25">
      <c r="A5268" s="3" t="s">
        <v>8950</v>
      </c>
      <c r="B5268">
        <v>15.63</v>
      </c>
      <c r="C5268">
        <v>11.9</v>
      </c>
    </row>
    <row r="5269" spans="1:3" x14ac:dyDescent="0.25">
      <c r="A5269" s="3" t="s">
        <v>8310</v>
      </c>
      <c r="B5269">
        <v>5.95</v>
      </c>
      <c r="C5269">
        <v>11.9</v>
      </c>
    </row>
    <row r="5270" spans="1:3" x14ac:dyDescent="0.25">
      <c r="A5270" s="2" t="s">
        <v>1986</v>
      </c>
    </row>
    <row r="5271" spans="1:3" x14ac:dyDescent="0.25">
      <c r="A5271" s="3" t="s">
        <v>8879</v>
      </c>
      <c r="B5271">
        <v>14.68</v>
      </c>
      <c r="C5271">
        <v>8.9</v>
      </c>
    </row>
    <row r="5272" spans="1:3" x14ac:dyDescent="0.25">
      <c r="A5272" s="3" t="s">
        <v>8907</v>
      </c>
      <c r="B5272">
        <v>30.73</v>
      </c>
      <c r="C5272">
        <v>17.8</v>
      </c>
    </row>
    <row r="5273" spans="1:3" x14ac:dyDescent="0.25">
      <c r="A5273" s="2" t="s">
        <v>1987</v>
      </c>
    </row>
    <row r="5274" spans="1:3" x14ac:dyDescent="0.25">
      <c r="A5274" s="3" t="s">
        <v>8947</v>
      </c>
      <c r="B5274">
        <v>1.36</v>
      </c>
      <c r="C5274">
        <v>8.9</v>
      </c>
    </row>
    <row r="5275" spans="1:3" x14ac:dyDescent="0.25">
      <c r="A5275" s="3" t="s">
        <v>8948</v>
      </c>
      <c r="B5275">
        <v>6.93</v>
      </c>
      <c r="C5275">
        <v>11.9</v>
      </c>
    </row>
    <row r="5276" spans="1:3" x14ac:dyDescent="0.25">
      <c r="A5276" s="2" t="s">
        <v>1988</v>
      </c>
    </row>
    <row r="5277" spans="1:3" x14ac:dyDescent="0.25">
      <c r="A5277" s="3" t="s">
        <v>8907</v>
      </c>
      <c r="B5277">
        <v>16.7</v>
      </c>
      <c r="C5277">
        <v>8.9</v>
      </c>
    </row>
    <row r="5278" spans="1:3" x14ac:dyDescent="0.25">
      <c r="A5278" s="3" t="s">
        <v>8966</v>
      </c>
      <c r="B5278">
        <v>8.0299999999999994</v>
      </c>
      <c r="C5278">
        <v>5.9</v>
      </c>
    </row>
    <row r="5279" spans="1:3" x14ac:dyDescent="0.25">
      <c r="A5279" s="2" t="s">
        <v>1989</v>
      </c>
    </row>
    <row r="5280" spans="1:3" x14ac:dyDescent="0.25">
      <c r="A5280" s="3" t="s">
        <v>8902</v>
      </c>
      <c r="B5280">
        <v>17.97</v>
      </c>
      <c r="C5280">
        <v>5.9</v>
      </c>
    </row>
    <row r="5281" spans="1:3" x14ac:dyDescent="0.25">
      <c r="A5281" s="3" t="s">
        <v>8907</v>
      </c>
      <c r="B5281">
        <v>13.89</v>
      </c>
      <c r="C5281">
        <v>8.9</v>
      </c>
    </row>
    <row r="5282" spans="1:3" x14ac:dyDescent="0.25">
      <c r="A5282" s="2" t="s">
        <v>1990</v>
      </c>
    </row>
    <row r="5283" spans="1:3" x14ac:dyDescent="0.25">
      <c r="A5283" s="3" t="s">
        <v>8948</v>
      </c>
      <c r="B5283">
        <v>5.03</v>
      </c>
      <c r="C5283">
        <v>8.9</v>
      </c>
    </row>
    <row r="5284" spans="1:3" x14ac:dyDescent="0.25">
      <c r="A5284" s="2" t="s">
        <v>1991</v>
      </c>
    </row>
    <row r="5285" spans="1:3" x14ac:dyDescent="0.25">
      <c r="A5285" s="3" t="s">
        <v>8907</v>
      </c>
      <c r="B5285">
        <v>11.99</v>
      </c>
      <c r="C5285">
        <v>8.9</v>
      </c>
    </row>
    <row r="5286" spans="1:3" x14ac:dyDescent="0.25">
      <c r="A5286" s="2" t="s">
        <v>1992</v>
      </c>
    </row>
    <row r="5287" spans="1:3" x14ac:dyDescent="0.25">
      <c r="A5287" s="3" t="s">
        <v>8907</v>
      </c>
      <c r="B5287">
        <v>7.56</v>
      </c>
      <c r="C5287">
        <v>8.9</v>
      </c>
    </row>
    <row r="5288" spans="1:3" x14ac:dyDescent="0.25">
      <c r="A5288" s="2" t="s">
        <v>1993</v>
      </c>
    </row>
    <row r="5289" spans="1:3" x14ac:dyDescent="0.25">
      <c r="A5289" s="3" t="s">
        <v>8966</v>
      </c>
      <c r="B5289">
        <v>19.309999999999999</v>
      </c>
      <c r="C5289">
        <v>8.9</v>
      </c>
    </row>
    <row r="5290" spans="1:3" x14ac:dyDescent="0.25">
      <c r="A5290" s="2" t="s">
        <v>1994</v>
      </c>
    </row>
    <row r="5291" spans="1:3" x14ac:dyDescent="0.25">
      <c r="A5291" s="3" t="s">
        <v>8879</v>
      </c>
      <c r="B5291">
        <v>13.09</v>
      </c>
      <c r="C5291">
        <v>11.9</v>
      </c>
    </row>
    <row r="5292" spans="1:3" x14ac:dyDescent="0.25">
      <c r="A5292" s="3" t="s">
        <v>8947</v>
      </c>
      <c r="B5292">
        <v>6.62</v>
      </c>
      <c r="C5292">
        <v>8.9</v>
      </c>
    </row>
    <row r="5293" spans="1:3" x14ac:dyDescent="0.25">
      <c r="A5293" s="2" t="s">
        <v>1995</v>
      </c>
    </row>
    <row r="5294" spans="1:3" x14ac:dyDescent="0.25">
      <c r="A5294" s="3" t="s">
        <v>8925</v>
      </c>
      <c r="B5294">
        <v>1.06</v>
      </c>
      <c r="C5294">
        <v>11.9</v>
      </c>
    </row>
    <row r="5295" spans="1:3" x14ac:dyDescent="0.25">
      <c r="A5295" s="3" t="s">
        <v>8966</v>
      </c>
      <c r="B5295">
        <v>10.08</v>
      </c>
      <c r="C5295">
        <v>11.9</v>
      </c>
    </row>
    <row r="5296" spans="1:3" x14ac:dyDescent="0.25">
      <c r="A5296" s="2" t="s">
        <v>1996</v>
      </c>
    </row>
    <row r="5297" spans="1:3" x14ac:dyDescent="0.25">
      <c r="A5297" s="3" t="s">
        <v>8879</v>
      </c>
      <c r="B5297">
        <v>12.71</v>
      </c>
      <c r="C5297">
        <v>11.9</v>
      </c>
    </row>
    <row r="5298" spans="1:3" x14ac:dyDescent="0.25">
      <c r="A5298" s="3" t="s">
        <v>8962</v>
      </c>
      <c r="B5298">
        <v>8.25</v>
      </c>
      <c r="C5298">
        <v>8.9</v>
      </c>
    </row>
    <row r="5299" spans="1:3" x14ac:dyDescent="0.25">
      <c r="A5299" s="2" t="s">
        <v>1997</v>
      </c>
    </row>
    <row r="5300" spans="1:3" x14ac:dyDescent="0.25">
      <c r="A5300" s="3" t="s">
        <v>984</v>
      </c>
      <c r="B5300">
        <v>15.31</v>
      </c>
      <c r="C5300">
        <v>8.9</v>
      </c>
    </row>
    <row r="5301" spans="1:3" x14ac:dyDescent="0.25">
      <c r="A5301" s="2" t="s">
        <v>1998</v>
      </c>
    </row>
    <row r="5302" spans="1:3" x14ac:dyDescent="0.25">
      <c r="A5302" s="3" t="s">
        <v>8947</v>
      </c>
      <c r="B5302">
        <v>14.31</v>
      </c>
      <c r="C5302">
        <v>8.9</v>
      </c>
    </row>
    <row r="5303" spans="1:3" x14ac:dyDescent="0.25">
      <c r="A5303" s="3" t="s">
        <v>8948</v>
      </c>
      <c r="B5303">
        <v>16.11</v>
      </c>
      <c r="C5303">
        <v>5.9</v>
      </c>
    </row>
    <row r="5304" spans="1:3" x14ac:dyDescent="0.25">
      <c r="A5304" s="2" t="s">
        <v>1999</v>
      </c>
    </row>
    <row r="5305" spans="1:3" x14ac:dyDescent="0.25">
      <c r="A5305" s="3" t="s">
        <v>8879</v>
      </c>
      <c r="B5305">
        <v>8.82</v>
      </c>
      <c r="C5305">
        <v>11.9</v>
      </c>
    </row>
    <row r="5306" spans="1:3" x14ac:dyDescent="0.25">
      <c r="A5306" s="2" t="s">
        <v>2000</v>
      </c>
    </row>
    <row r="5307" spans="1:3" x14ac:dyDescent="0.25">
      <c r="A5307" s="3" t="s">
        <v>8966</v>
      </c>
      <c r="B5307">
        <v>11.59</v>
      </c>
      <c r="C5307">
        <v>8.9</v>
      </c>
    </row>
    <row r="5308" spans="1:3" x14ac:dyDescent="0.25">
      <c r="A5308" s="2" t="s">
        <v>2001</v>
      </c>
    </row>
    <row r="5309" spans="1:3" x14ac:dyDescent="0.25">
      <c r="A5309" s="3" t="s">
        <v>8907</v>
      </c>
      <c r="B5309">
        <v>11.13</v>
      </c>
      <c r="C5309">
        <v>8.9</v>
      </c>
    </row>
    <row r="5310" spans="1:3" x14ac:dyDescent="0.25">
      <c r="A5310" s="3" t="s">
        <v>8921</v>
      </c>
      <c r="B5310">
        <v>3.15</v>
      </c>
      <c r="C5310">
        <v>8.9</v>
      </c>
    </row>
    <row r="5311" spans="1:3" x14ac:dyDescent="0.25">
      <c r="A5311" s="2" t="s">
        <v>2002</v>
      </c>
    </row>
    <row r="5312" spans="1:3" x14ac:dyDescent="0.25">
      <c r="A5312" s="3" t="s">
        <v>8879</v>
      </c>
      <c r="B5312">
        <v>3.12</v>
      </c>
      <c r="C5312">
        <v>8.9</v>
      </c>
    </row>
    <row r="5313" spans="1:3" x14ac:dyDescent="0.25">
      <c r="A5313" s="3" t="s">
        <v>8907</v>
      </c>
      <c r="B5313">
        <v>9.93</v>
      </c>
      <c r="C5313">
        <v>5.9</v>
      </c>
    </row>
    <row r="5314" spans="1:3" x14ac:dyDescent="0.25">
      <c r="A5314" s="3" t="s">
        <v>8912</v>
      </c>
      <c r="B5314">
        <v>3.65</v>
      </c>
      <c r="C5314">
        <v>8.9</v>
      </c>
    </row>
    <row r="5315" spans="1:3" x14ac:dyDescent="0.25">
      <c r="A5315" s="2" t="s">
        <v>2003</v>
      </c>
    </row>
    <row r="5316" spans="1:3" x14ac:dyDescent="0.25">
      <c r="A5316" s="3" t="s">
        <v>8878</v>
      </c>
      <c r="B5316">
        <v>7.88</v>
      </c>
      <c r="C5316">
        <v>5.9</v>
      </c>
    </row>
    <row r="5317" spans="1:3" x14ac:dyDescent="0.25">
      <c r="A5317" s="2" t="s">
        <v>2004</v>
      </c>
    </row>
    <row r="5318" spans="1:3" x14ac:dyDescent="0.25">
      <c r="A5318" s="3" t="s">
        <v>8879</v>
      </c>
      <c r="B5318">
        <v>13.26</v>
      </c>
      <c r="C5318">
        <v>8.9</v>
      </c>
    </row>
    <row r="5319" spans="1:3" x14ac:dyDescent="0.25">
      <c r="A5319" s="2" t="s">
        <v>2005</v>
      </c>
    </row>
    <row r="5320" spans="1:3" x14ac:dyDescent="0.25">
      <c r="A5320" s="3" t="s">
        <v>8879</v>
      </c>
      <c r="B5320">
        <v>10.3</v>
      </c>
      <c r="C5320">
        <v>8.9</v>
      </c>
    </row>
    <row r="5321" spans="1:3" x14ac:dyDescent="0.25">
      <c r="A5321" s="3" t="s">
        <v>8951</v>
      </c>
      <c r="B5321">
        <v>9.4600000000000009</v>
      </c>
      <c r="C5321">
        <v>8.9</v>
      </c>
    </row>
    <row r="5322" spans="1:3" x14ac:dyDescent="0.25">
      <c r="A5322" s="2" t="s">
        <v>2006</v>
      </c>
    </row>
    <row r="5323" spans="1:3" x14ac:dyDescent="0.25">
      <c r="A5323" s="3" t="s">
        <v>8879</v>
      </c>
      <c r="B5323">
        <v>17.739999999999998</v>
      </c>
      <c r="C5323">
        <v>11.9</v>
      </c>
    </row>
    <row r="5324" spans="1:3" x14ac:dyDescent="0.25">
      <c r="A5324" s="3" t="s">
        <v>8955</v>
      </c>
      <c r="B5324">
        <v>19.46</v>
      </c>
      <c r="C5324">
        <v>8.9</v>
      </c>
    </row>
    <row r="5325" spans="1:3" x14ac:dyDescent="0.25">
      <c r="A5325" s="2" t="s">
        <v>2007</v>
      </c>
    </row>
    <row r="5326" spans="1:3" x14ac:dyDescent="0.25">
      <c r="A5326" s="3" t="s">
        <v>8879</v>
      </c>
      <c r="B5326">
        <v>7.48</v>
      </c>
      <c r="C5326">
        <v>11.9</v>
      </c>
    </row>
    <row r="5327" spans="1:3" x14ac:dyDescent="0.25">
      <c r="A5327" s="2" t="s">
        <v>2008</v>
      </c>
    </row>
    <row r="5328" spans="1:3" x14ac:dyDescent="0.25">
      <c r="A5328" s="3" t="s">
        <v>8896</v>
      </c>
      <c r="B5328">
        <v>12.05</v>
      </c>
      <c r="C5328">
        <v>8.9</v>
      </c>
    </row>
    <row r="5329" spans="1:3" x14ac:dyDescent="0.25">
      <c r="A5329" s="3" t="s">
        <v>8907</v>
      </c>
      <c r="B5329">
        <v>0</v>
      </c>
      <c r="C5329">
        <v>11.9</v>
      </c>
    </row>
    <row r="5330" spans="1:3" x14ac:dyDescent="0.25">
      <c r="A5330" s="3" t="s">
        <v>8960</v>
      </c>
      <c r="B5330">
        <v>15.92</v>
      </c>
      <c r="C5330">
        <v>8.9</v>
      </c>
    </row>
    <row r="5331" spans="1:3" x14ac:dyDescent="0.25">
      <c r="A5331" s="2" t="s">
        <v>2009</v>
      </c>
    </row>
    <row r="5332" spans="1:3" x14ac:dyDescent="0.25">
      <c r="A5332" s="3" t="s">
        <v>8907</v>
      </c>
      <c r="B5332">
        <v>3.31</v>
      </c>
      <c r="C5332">
        <v>8.9</v>
      </c>
    </row>
    <row r="5333" spans="1:3" x14ac:dyDescent="0.25">
      <c r="A5333" s="3" t="s">
        <v>8946</v>
      </c>
      <c r="B5333">
        <v>18.75</v>
      </c>
      <c r="C5333">
        <v>8.9</v>
      </c>
    </row>
    <row r="5334" spans="1:3" x14ac:dyDescent="0.25">
      <c r="A5334" s="2" t="s">
        <v>2010</v>
      </c>
    </row>
    <row r="5335" spans="1:3" x14ac:dyDescent="0.25">
      <c r="A5335" s="3" t="s">
        <v>8907</v>
      </c>
      <c r="B5335">
        <v>13.84</v>
      </c>
      <c r="C5335">
        <v>8.9</v>
      </c>
    </row>
    <row r="5336" spans="1:3" x14ac:dyDescent="0.25">
      <c r="A5336" s="3" t="s">
        <v>8947</v>
      </c>
      <c r="B5336">
        <v>5.91</v>
      </c>
      <c r="C5336">
        <v>8.9</v>
      </c>
    </row>
    <row r="5337" spans="1:3" x14ac:dyDescent="0.25">
      <c r="A5337" s="2" t="s">
        <v>2011</v>
      </c>
    </row>
    <row r="5338" spans="1:3" x14ac:dyDescent="0.25">
      <c r="A5338" s="3" t="s">
        <v>8957</v>
      </c>
      <c r="B5338">
        <v>2.8</v>
      </c>
      <c r="C5338">
        <v>11.9</v>
      </c>
    </row>
    <row r="5339" spans="1:3" x14ac:dyDescent="0.25">
      <c r="A5339" s="2" t="s">
        <v>2012</v>
      </c>
    </row>
    <row r="5340" spans="1:3" x14ac:dyDescent="0.25">
      <c r="A5340" s="3" t="s">
        <v>8879</v>
      </c>
      <c r="B5340">
        <v>12.08</v>
      </c>
      <c r="C5340">
        <v>8.9</v>
      </c>
    </row>
    <row r="5341" spans="1:3" x14ac:dyDescent="0.25">
      <c r="A5341" s="3" t="s">
        <v>8907</v>
      </c>
      <c r="B5341">
        <v>15.88</v>
      </c>
      <c r="C5341">
        <v>8.9</v>
      </c>
    </row>
    <row r="5342" spans="1:3" x14ac:dyDescent="0.25">
      <c r="A5342" s="2" t="s">
        <v>2013</v>
      </c>
    </row>
    <row r="5343" spans="1:3" x14ac:dyDescent="0.25">
      <c r="A5343" s="3" t="s">
        <v>8907</v>
      </c>
      <c r="B5343">
        <v>18.52</v>
      </c>
      <c r="C5343">
        <v>11.9</v>
      </c>
    </row>
    <row r="5344" spans="1:3" x14ac:dyDescent="0.25">
      <c r="A5344" s="2" t="s">
        <v>2014</v>
      </c>
    </row>
    <row r="5345" spans="1:3" x14ac:dyDescent="0.25">
      <c r="A5345" s="3" t="s">
        <v>8903</v>
      </c>
      <c r="B5345">
        <v>1.82</v>
      </c>
      <c r="C5345">
        <v>11.9</v>
      </c>
    </row>
    <row r="5346" spans="1:3" x14ac:dyDescent="0.25">
      <c r="A5346" s="3" t="s">
        <v>8968</v>
      </c>
      <c r="B5346">
        <v>15.83</v>
      </c>
      <c r="C5346">
        <v>5.9</v>
      </c>
    </row>
    <row r="5347" spans="1:3" x14ac:dyDescent="0.25">
      <c r="A5347" s="2" t="s">
        <v>2015</v>
      </c>
    </row>
    <row r="5348" spans="1:3" x14ac:dyDescent="0.25">
      <c r="A5348" s="3" t="s">
        <v>8879</v>
      </c>
      <c r="B5348">
        <v>7.27</v>
      </c>
      <c r="C5348">
        <v>20.8</v>
      </c>
    </row>
    <row r="5349" spans="1:3" x14ac:dyDescent="0.25">
      <c r="A5349" s="3" t="s">
        <v>8962</v>
      </c>
      <c r="B5349">
        <v>15.54</v>
      </c>
      <c r="C5349">
        <v>11.9</v>
      </c>
    </row>
    <row r="5350" spans="1:3" x14ac:dyDescent="0.25">
      <c r="A5350" s="2" t="s">
        <v>2016</v>
      </c>
    </row>
    <row r="5351" spans="1:3" x14ac:dyDescent="0.25">
      <c r="A5351" s="3" t="s">
        <v>984</v>
      </c>
      <c r="B5351">
        <v>13.37</v>
      </c>
      <c r="C5351">
        <v>5.9</v>
      </c>
    </row>
    <row r="5352" spans="1:3" x14ac:dyDescent="0.25">
      <c r="A5352" s="3" t="s">
        <v>8940</v>
      </c>
      <c r="B5352">
        <v>9.64</v>
      </c>
      <c r="C5352">
        <v>8.9</v>
      </c>
    </row>
    <row r="5353" spans="1:3" x14ac:dyDescent="0.25">
      <c r="A5353" s="2" t="s">
        <v>2017</v>
      </c>
    </row>
    <row r="5354" spans="1:3" x14ac:dyDescent="0.25">
      <c r="A5354" s="3" t="s">
        <v>8931</v>
      </c>
      <c r="B5354">
        <v>0.82</v>
      </c>
      <c r="C5354">
        <v>11.9</v>
      </c>
    </row>
    <row r="5355" spans="1:3" x14ac:dyDescent="0.25">
      <c r="A5355" s="2" t="s">
        <v>2018</v>
      </c>
    </row>
    <row r="5356" spans="1:3" x14ac:dyDescent="0.25">
      <c r="A5356" s="3" t="s">
        <v>8896</v>
      </c>
      <c r="B5356">
        <v>13.45</v>
      </c>
      <c r="C5356">
        <v>8.9</v>
      </c>
    </row>
    <row r="5357" spans="1:3" x14ac:dyDescent="0.25">
      <c r="A5357" s="2" t="s">
        <v>2019</v>
      </c>
    </row>
    <row r="5358" spans="1:3" x14ac:dyDescent="0.25">
      <c r="A5358" s="3" t="s">
        <v>8879</v>
      </c>
      <c r="B5358">
        <v>2.81</v>
      </c>
      <c r="C5358">
        <v>5.9</v>
      </c>
    </row>
    <row r="5359" spans="1:3" x14ac:dyDescent="0.25">
      <c r="A5359" s="2" t="s">
        <v>2020</v>
      </c>
    </row>
    <row r="5360" spans="1:3" x14ac:dyDescent="0.25">
      <c r="A5360" s="3" t="s">
        <v>8902</v>
      </c>
      <c r="B5360">
        <v>19.28</v>
      </c>
      <c r="C5360">
        <v>8.9</v>
      </c>
    </row>
    <row r="5361" spans="1:3" x14ac:dyDescent="0.25">
      <c r="A5361" s="2" t="s">
        <v>2021</v>
      </c>
    </row>
    <row r="5362" spans="1:3" x14ac:dyDescent="0.25">
      <c r="A5362" s="3" t="s">
        <v>984</v>
      </c>
      <c r="B5362">
        <v>16.09</v>
      </c>
      <c r="C5362">
        <v>11.9</v>
      </c>
    </row>
    <row r="5363" spans="1:3" x14ac:dyDescent="0.25">
      <c r="A5363" s="2" t="s">
        <v>2022</v>
      </c>
    </row>
    <row r="5364" spans="1:3" x14ac:dyDescent="0.25">
      <c r="A5364" s="3" t="s">
        <v>8945</v>
      </c>
      <c r="B5364">
        <v>6.75</v>
      </c>
      <c r="C5364">
        <v>8.9</v>
      </c>
    </row>
    <row r="5365" spans="1:3" x14ac:dyDescent="0.25">
      <c r="A5365" s="3" t="s">
        <v>8948</v>
      </c>
      <c r="B5365">
        <v>8.06</v>
      </c>
      <c r="C5365">
        <v>8.9</v>
      </c>
    </row>
    <row r="5366" spans="1:3" x14ac:dyDescent="0.25">
      <c r="A5366" s="2" t="s">
        <v>2023</v>
      </c>
    </row>
    <row r="5367" spans="1:3" x14ac:dyDescent="0.25">
      <c r="A5367" s="3" t="s">
        <v>8948</v>
      </c>
      <c r="B5367">
        <v>17.73</v>
      </c>
      <c r="C5367">
        <v>8.9</v>
      </c>
    </row>
    <row r="5368" spans="1:3" x14ac:dyDescent="0.25">
      <c r="A5368" s="2" t="s">
        <v>2024</v>
      </c>
    </row>
    <row r="5369" spans="1:3" x14ac:dyDescent="0.25">
      <c r="A5369" s="3" t="s">
        <v>8879</v>
      </c>
      <c r="B5369">
        <v>10.83</v>
      </c>
      <c r="C5369">
        <v>8.9</v>
      </c>
    </row>
    <row r="5370" spans="1:3" x14ac:dyDescent="0.25">
      <c r="A5370" s="3" t="s">
        <v>8907</v>
      </c>
      <c r="B5370">
        <v>8.01</v>
      </c>
      <c r="C5370">
        <v>5.9</v>
      </c>
    </row>
    <row r="5371" spans="1:3" x14ac:dyDescent="0.25">
      <c r="A5371" s="2" t="s">
        <v>2025</v>
      </c>
    </row>
    <row r="5372" spans="1:3" x14ac:dyDescent="0.25">
      <c r="A5372" s="3" t="s">
        <v>8879</v>
      </c>
      <c r="B5372">
        <v>19.91</v>
      </c>
      <c r="C5372">
        <v>8.9</v>
      </c>
    </row>
    <row r="5373" spans="1:3" x14ac:dyDescent="0.25">
      <c r="A5373" s="3" t="s">
        <v>8945</v>
      </c>
      <c r="B5373">
        <v>3.69</v>
      </c>
      <c r="C5373">
        <v>11.9</v>
      </c>
    </row>
    <row r="5374" spans="1:3" x14ac:dyDescent="0.25">
      <c r="A5374" s="2" t="s">
        <v>2026</v>
      </c>
    </row>
    <row r="5375" spans="1:3" x14ac:dyDescent="0.25">
      <c r="A5375" s="3" t="s">
        <v>8947</v>
      </c>
      <c r="B5375">
        <v>6.26</v>
      </c>
      <c r="C5375">
        <v>8.9</v>
      </c>
    </row>
    <row r="5376" spans="1:3" x14ac:dyDescent="0.25">
      <c r="A5376" s="3" t="s">
        <v>8962</v>
      </c>
      <c r="B5376">
        <v>11.24</v>
      </c>
      <c r="C5376">
        <v>11.9</v>
      </c>
    </row>
    <row r="5377" spans="1:3" x14ac:dyDescent="0.25">
      <c r="A5377" s="2" t="s">
        <v>2027</v>
      </c>
    </row>
    <row r="5378" spans="1:3" x14ac:dyDescent="0.25">
      <c r="A5378" s="3" t="s">
        <v>8898</v>
      </c>
      <c r="B5378">
        <v>6.18</v>
      </c>
      <c r="C5378">
        <v>8.9</v>
      </c>
    </row>
    <row r="5379" spans="1:3" x14ac:dyDescent="0.25">
      <c r="A5379" s="2" t="s">
        <v>2028</v>
      </c>
    </row>
    <row r="5380" spans="1:3" x14ac:dyDescent="0.25">
      <c r="A5380" s="3" t="s">
        <v>8867</v>
      </c>
      <c r="B5380">
        <v>7.08</v>
      </c>
      <c r="C5380">
        <v>8.9</v>
      </c>
    </row>
    <row r="5381" spans="1:3" x14ac:dyDescent="0.25">
      <c r="A5381" s="3" t="s">
        <v>8907</v>
      </c>
      <c r="B5381">
        <v>12.53</v>
      </c>
      <c r="C5381">
        <v>8.9</v>
      </c>
    </row>
    <row r="5382" spans="1:3" x14ac:dyDescent="0.25">
      <c r="A5382" s="2" t="s">
        <v>2029</v>
      </c>
    </row>
    <row r="5383" spans="1:3" x14ac:dyDescent="0.25">
      <c r="A5383" s="3" t="s">
        <v>8870</v>
      </c>
      <c r="B5383">
        <v>14.98</v>
      </c>
      <c r="C5383">
        <v>8.9</v>
      </c>
    </row>
    <row r="5384" spans="1:3" x14ac:dyDescent="0.25">
      <c r="A5384" s="3" t="s">
        <v>984</v>
      </c>
      <c r="B5384">
        <v>1.51</v>
      </c>
      <c r="C5384">
        <v>8.9</v>
      </c>
    </row>
    <row r="5385" spans="1:3" x14ac:dyDescent="0.25">
      <c r="A5385" s="2" t="s">
        <v>2030</v>
      </c>
    </row>
    <row r="5386" spans="1:3" x14ac:dyDescent="0.25">
      <c r="A5386" s="3" t="s">
        <v>8907</v>
      </c>
      <c r="B5386">
        <v>17.93</v>
      </c>
      <c r="C5386">
        <v>8.9</v>
      </c>
    </row>
    <row r="5387" spans="1:3" x14ac:dyDescent="0.25">
      <c r="A5387" s="3" t="s">
        <v>8966</v>
      </c>
      <c r="B5387">
        <v>8.52</v>
      </c>
      <c r="C5387">
        <v>11.9</v>
      </c>
    </row>
    <row r="5388" spans="1:3" x14ac:dyDescent="0.25">
      <c r="A5388" s="2" t="s">
        <v>2031</v>
      </c>
    </row>
    <row r="5389" spans="1:3" x14ac:dyDescent="0.25">
      <c r="A5389" s="3" t="s">
        <v>984</v>
      </c>
      <c r="B5389">
        <v>2</v>
      </c>
      <c r="C5389">
        <v>11.9</v>
      </c>
    </row>
    <row r="5390" spans="1:3" x14ac:dyDescent="0.25">
      <c r="A5390" s="3" t="s">
        <v>8937</v>
      </c>
      <c r="B5390">
        <v>17.260000000000002</v>
      </c>
      <c r="C5390">
        <v>8.9</v>
      </c>
    </row>
    <row r="5391" spans="1:3" x14ac:dyDescent="0.25">
      <c r="A5391" s="3" t="s">
        <v>8944</v>
      </c>
      <c r="B5391">
        <v>1.81</v>
      </c>
      <c r="C5391">
        <v>8.9</v>
      </c>
    </row>
    <row r="5392" spans="1:3" x14ac:dyDescent="0.25">
      <c r="A5392" s="2" t="s">
        <v>2032</v>
      </c>
    </row>
    <row r="5393" spans="1:3" x14ac:dyDescent="0.25">
      <c r="A5393" s="3" t="s">
        <v>8901</v>
      </c>
      <c r="B5393">
        <v>15.26</v>
      </c>
      <c r="C5393">
        <v>8.9</v>
      </c>
    </row>
    <row r="5394" spans="1:3" x14ac:dyDescent="0.25">
      <c r="A5394" s="3" t="s">
        <v>8922</v>
      </c>
      <c r="B5394">
        <v>4.53</v>
      </c>
      <c r="C5394">
        <v>11.9</v>
      </c>
    </row>
    <row r="5395" spans="1:3" x14ac:dyDescent="0.25">
      <c r="A5395" s="3" t="s">
        <v>8960</v>
      </c>
      <c r="B5395">
        <v>10.32</v>
      </c>
      <c r="C5395">
        <v>11.9</v>
      </c>
    </row>
    <row r="5396" spans="1:3" x14ac:dyDescent="0.25">
      <c r="A5396" s="2" t="s">
        <v>2033</v>
      </c>
    </row>
    <row r="5397" spans="1:3" x14ac:dyDescent="0.25">
      <c r="A5397" s="3" t="s">
        <v>8907</v>
      </c>
      <c r="B5397">
        <v>7.17</v>
      </c>
      <c r="C5397">
        <v>11.9</v>
      </c>
    </row>
    <row r="5398" spans="1:3" x14ac:dyDescent="0.25">
      <c r="A5398" s="2" t="s">
        <v>2034</v>
      </c>
    </row>
    <row r="5399" spans="1:3" x14ac:dyDescent="0.25">
      <c r="A5399" s="3" t="s">
        <v>8878</v>
      </c>
      <c r="B5399">
        <v>7.93</v>
      </c>
      <c r="C5399">
        <v>8.9</v>
      </c>
    </row>
    <row r="5400" spans="1:3" x14ac:dyDescent="0.25">
      <c r="A5400" s="2" t="s">
        <v>2035</v>
      </c>
    </row>
    <row r="5401" spans="1:3" x14ac:dyDescent="0.25">
      <c r="A5401" s="3" t="s">
        <v>8879</v>
      </c>
      <c r="B5401">
        <v>17.96</v>
      </c>
      <c r="C5401">
        <v>11.9</v>
      </c>
    </row>
    <row r="5402" spans="1:3" x14ac:dyDescent="0.25">
      <c r="A5402" s="2" t="s">
        <v>2036</v>
      </c>
    </row>
    <row r="5403" spans="1:3" x14ac:dyDescent="0.25">
      <c r="A5403" s="3" t="s">
        <v>8879</v>
      </c>
      <c r="B5403">
        <v>11.34</v>
      </c>
      <c r="C5403">
        <v>8.9</v>
      </c>
    </row>
    <row r="5404" spans="1:3" x14ac:dyDescent="0.25">
      <c r="A5404" s="3" t="s">
        <v>8890</v>
      </c>
      <c r="B5404">
        <v>13.49</v>
      </c>
      <c r="C5404">
        <v>8.9</v>
      </c>
    </row>
    <row r="5405" spans="1:3" x14ac:dyDescent="0.25">
      <c r="A5405" s="3" t="s">
        <v>8922</v>
      </c>
      <c r="B5405">
        <v>16.38</v>
      </c>
      <c r="C5405">
        <v>5.9</v>
      </c>
    </row>
    <row r="5406" spans="1:3" x14ac:dyDescent="0.25">
      <c r="A5406" s="3" t="s">
        <v>8948</v>
      </c>
      <c r="B5406">
        <v>8.73</v>
      </c>
      <c r="C5406">
        <v>8.9</v>
      </c>
    </row>
    <row r="5407" spans="1:3" x14ac:dyDescent="0.25">
      <c r="A5407" s="2" t="s">
        <v>2037</v>
      </c>
    </row>
    <row r="5408" spans="1:3" x14ac:dyDescent="0.25">
      <c r="A5408" s="3" t="s">
        <v>8879</v>
      </c>
      <c r="B5408">
        <v>16.760000000000002</v>
      </c>
      <c r="C5408">
        <v>11.9</v>
      </c>
    </row>
    <row r="5409" spans="1:3" x14ac:dyDescent="0.25">
      <c r="A5409" s="3" t="s">
        <v>8947</v>
      </c>
      <c r="B5409">
        <v>19.399999999999999</v>
      </c>
      <c r="C5409">
        <v>8.9</v>
      </c>
    </row>
    <row r="5410" spans="1:3" x14ac:dyDescent="0.25">
      <c r="A5410" s="2" t="s">
        <v>2038</v>
      </c>
    </row>
    <row r="5411" spans="1:3" x14ac:dyDescent="0.25">
      <c r="A5411" s="3" t="s">
        <v>8879</v>
      </c>
      <c r="B5411">
        <v>8.4</v>
      </c>
      <c r="C5411">
        <v>11.9</v>
      </c>
    </row>
    <row r="5412" spans="1:3" x14ac:dyDescent="0.25">
      <c r="A5412" s="3" t="s">
        <v>8947</v>
      </c>
      <c r="B5412">
        <v>10.88</v>
      </c>
      <c r="C5412">
        <v>11.9</v>
      </c>
    </row>
    <row r="5413" spans="1:3" x14ac:dyDescent="0.25">
      <c r="A5413" s="2" t="s">
        <v>2039</v>
      </c>
    </row>
    <row r="5414" spans="1:3" x14ac:dyDescent="0.25">
      <c r="A5414" s="3" t="s">
        <v>8879</v>
      </c>
      <c r="B5414">
        <v>3.6</v>
      </c>
      <c r="C5414">
        <v>11.9</v>
      </c>
    </row>
    <row r="5415" spans="1:3" x14ac:dyDescent="0.25">
      <c r="A5415" s="2" t="s">
        <v>2040</v>
      </c>
    </row>
    <row r="5416" spans="1:3" x14ac:dyDescent="0.25">
      <c r="A5416" s="3" t="s">
        <v>8879</v>
      </c>
      <c r="B5416">
        <v>24.49</v>
      </c>
      <c r="C5416">
        <v>17.8</v>
      </c>
    </row>
    <row r="5417" spans="1:3" x14ac:dyDescent="0.25">
      <c r="A5417" s="2" t="s">
        <v>2041</v>
      </c>
    </row>
    <row r="5418" spans="1:3" x14ac:dyDescent="0.25">
      <c r="A5418" s="3" t="s">
        <v>8907</v>
      </c>
      <c r="B5418">
        <v>13.45</v>
      </c>
      <c r="C5418">
        <v>8.9</v>
      </c>
    </row>
    <row r="5419" spans="1:3" x14ac:dyDescent="0.25">
      <c r="A5419" s="2" t="s">
        <v>2042</v>
      </c>
    </row>
    <row r="5420" spans="1:3" x14ac:dyDescent="0.25">
      <c r="A5420" s="3" t="s">
        <v>8901</v>
      </c>
      <c r="B5420">
        <v>0.32</v>
      </c>
      <c r="C5420">
        <v>8.9</v>
      </c>
    </row>
    <row r="5421" spans="1:3" x14ac:dyDescent="0.25">
      <c r="A5421" s="3" t="s">
        <v>8944</v>
      </c>
      <c r="B5421">
        <v>15.47</v>
      </c>
      <c r="C5421">
        <v>8.9</v>
      </c>
    </row>
    <row r="5422" spans="1:3" x14ac:dyDescent="0.25">
      <c r="A5422" s="2" t="s">
        <v>2043</v>
      </c>
    </row>
    <row r="5423" spans="1:3" x14ac:dyDescent="0.25">
      <c r="A5423" s="3" t="s">
        <v>8907</v>
      </c>
      <c r="B5423">
        <v>3.16</v>
      </c>
      <c r="C5423">
        <v>11.9</v>
      </c>
    </row>
    <row r="5424" spans="1:3" x14ac:dyDescent="0.25">
      <c r="A5424" s="2" t="s">
        <v>2044</v>
      </c>
    </row>
    <row r="5425" spans="1:3" x14ac:dyDescent="0.25">
      <c r="A5425" s="3" t="s">
        <v>8947</v>
      </c>
      <c r="B5425">
        <v>12.5</v>
      </c>
      <c r="C5425">
        <v>24.5</v>
      </c>
    </row>
    <row r="5426" spans="1:3" x14ac:dyDescent="0.25">
      <c r="A5426" s="3" t="s">
        <v>8952</v>
      </c>
      <c r="B5426">
        <v>10.050000000000001</v>
      </c>
      <c r="C5426">
        <v>8.9</v>
      </c>
    </row>
    <row r="5427" spans="1:3" x14ac:dyDescent="0.25">
      <c r="A5427" s="3" t="s">
        <v>8310</v>
      </c>
      <c r="B5427">
        <v>5.59</v>
      </c>
      <c r="C5427">
        <v>8.9</v>
      </c>
    </row>
    <row r="5428" spans="1:3" x14ac:dyDescent="0.25">
      <c r="A5428" s="3" t="s">
        <v>8966</v>
      </c>
      <c r="B5428">
        <v>14.43</v>
      </c>
      <c r="C5428">
        <v>8.9</v>
      </c>
    </row>
    <row r="5429" spans="1:3" x14ac:dyDescent="0.25">
      <c r="A5429" s="2" t="s">
        <v>2045</v>
      </c>
    </row>
    <row r="5430" spans="1:3" x14ac:dyDescent="0.25">
      <c r="A5430" s="3" t="s">
        <v>8879</v>
      </c>
      <c r="B5430">
        <v>2.68</v>
      </c>
      <c r="C5430">
        <v>8.9</v>
      </c>
    </row>
    <row r="5431" spans="1:3" x14ac:dyDescent="0.25">
      <c r="A5431" s="2" t="s">
        <v>2046</v>
      </c>
    </row>
    <row r="5432" spans="1:3" x14ac:dyDescent="0.25">
      <c r="A5432" s="3" t="s">
        <v>984</v>
      </c>
      <c r="B5432">
        <v>1.35</v>
      </c>
      <c r="C5432">
        <v>8.9</v>
      </c>
    </row>
    <row r="5433" spans="1:3" x14ac:dyDescent="0.25">
      <c r="A5433" s="3" t="s">
        <v>8907</v>
      </c>
      <c r="B5433">
        <v>8.41</v>
      </c>
      <c r="C5433">
        <v>8.9</v>
      </c>
    </row>
    <row r="5434" spans="1:3" x14ac:dyDescent="0.25">
      <c r="A5434" s="3" t="s">
        <v>8944</v>
      </c>
      <c r="B5434">
        <v>1.26</v>
      </c>
      <c r="C5434">
        <v>11.9</v>
      </c>
    </row>
    <row r="5435" spans="1:3" x14ac:dyDescent="0.25">
      <c r="A5435" s="2" t="s">
        <v>2047</v>
      </c>
    </row>
    <row r="5436" spans="1:3" x14ac:dyDescent="0.25">
      <c r="A5436" s="3" t="s">
        <v>8907</v>
      </c>
      <c r="B5436">
        <v>12.17</v>
      </c>
      <c r="C5436">
        <v>8.9</v>
      </c>
    </row>
    <row r="5437" spans="1:3" x14ac:dyDescent="0.25">
      <c r="A5437" s="3" t="s">
        <v>8947</v>
      </c>
      <c r="B5437">
        <v>18.29</v>
      </c>
      <c r="C5437">
        <v>8.9</v>
      </c>
    </row>
    <row r="5438" spans="1:3" x14ac:dyDescent="0.25">
      <c r="A5438" s="2" t="s">
        <v>2048</v>
      </c>
    </row>
    <row r="5439" spans="1:3" x14ac:dyDescent="0.25">
      <c r="A5439" s="3" t="s">
        <v>8879</v>
      </c>
      <c r="B5439">
        <v>8.9600000000000009</v>
      </c>
      <c r="C5439">
        <v>8.9</v>
      </c>
    </row>
    <row r="5440" spans="1:3" x14ac:dyDescent="0.25">
      <c r="A5440" s="3" t="s">
        <v>8887</v>
      </c>
      <c r="B5440">
        <v>15.94</v>
      </c>
      <c r="C5440">
        <v>8.9</v>
      </c>
    </row>
    <row r="5441" spans="1:3" x14ac:dyDescent="0.25">
      <c r="A5441" s="3" t="s">
        <v>8945</v>
      </c>
      <c r="B5441">
        <v>19.95</v>
      </c>
      <c r="C5441">
        <v>11.9</v>
      </c>
    </row>
    <row r="5442" spans="1:3" x14ac:dyDescent="0.25">
      <c r="A5442" s="2" t="s">
        <v>2049</v>
      </c>
    </row>
    <row r="5443" spans="1:3" x14ac:dyDescent="0.25">
      <c r="A5443" s="3" t="s">
        <v>984</v>
      </c>
      <c r="B5443">
        <v>7.78</v>
      </c>
      <c r="C5443">
        <v>11.9</v>
      </c>
    </row>
    <row r="5444" spans="1:3" x14ac:dyDescent="0.25">
      <c r="A5444" s="3" t="s">
        <v>8879</v>
      </c>
      <c r="B5444">
        <v>0.11</v>
      </c>
      <c r="C5444">
        <v>8.9</v>
      </c>
    </row>
    <row r="5445" spans="1:3" x14ac:dyDescent="0.25">
      <c r="A5445" s="2" t="s">
        <v>2050</v>
      </c>
    </row>
    <row r="5446" spans="1:3" x14ac:dyDescent="0.25">
      <c r="A5446" s="3" t="s">
        <v>8947</v>
      </c>
      <c r="B5446">
        <v>7.28</v>
      </c>
      <c r="C5446">
        <v>8.9</v>
      </c>
    </row>
    <row r="5447" spans="1:3" x14ac:dyDescent="0.25">
      <c r="A5447" s="3" t="s">
        <v>8955</v>
      </c>
      <c r="B5447">
        <v>15.69</v>
      </c>
      <c r="C5447">
        <v>11.9</v>
      </c>
    </row>
    <row r="5448" spans="1:3" x14ac:dyDescent="0.25">
      <c r="A5448" s="2" t="s">
        <v>2051</v>
      </c>
    </row>
    <row r="5449" spans="1:3" x14ac:dyDescent="0.25">
      <c r="A5449" s="3" t="s">
        <v>8873</v>
      </c>
      <c r="B5449">
        <v>6.23</v>
      </c>
      <c r="C5449">
        <v>8.9</v>
      </c>
    </row>
    <row r="5450" spans="1:3" x14ac:dyDescent="0.25">
      <c r="A5450" s="3" t="s">
        <v>8907</v>
      </c>
      <c r="B5450">
        <v>1.64</v>
      </c>
      <c r="C5450">
        <v>8.9</v>
      </c>
    </row>
    <row r="5451" spans="1:3" x14ac:dyDescent="0.25">
      <c r="A5451" s="2" t="s">
        <v>2052</v>
      </c>
    </row>
    <row r="5452" spans="1:3" x14ac:dyDescent="0.25">
      <c r="A5452" s="3" t="s">
        <v>8947</v>
      </c>
      <c r="B5452">
        <v>6.96</v>
      </c>
      <c r="C5452">
        <v>8.9</v>
      </c>
    </row>
    <row r="5453" spans="1:3" x14ac:dyDescent="0.25">
      <c r="A5453" s="3" t="s">
        <v>8953</v>
      </c>
      <c r="B5453">
        <v>18.98</v>
      </c>
      <c r="C5453">
        <v>8.9</v>
      </c>
    </row>
    <row r="5454" spans="1:3" x14ac:dyDescent="0.25">
      <c r="A5454" s="2" t="s">
        <v>2053</v>
      </c>
    </row>
    <row r="5455" spans="1:3" x14ac:dyDescent="0.25">
      <c r="A5455" s="3" t="s">
        <v>8879</v>
      </c>
      <c r="B5455">
        <v>16.510000000000002</v>
      </c>
      <c r="C5455">
        <v>8.9</v>
      </c>
    </row>
    <row r="5456" spans="1:3" x14ac:dyDescent="0.25">
      <c r="A5456" s="3" t="s">
        <v>8961</v>
      </c>
      <c r="B5456">
        <v>13.8</v>
      </c>
      <c r="C5456">
        <v>5.9</v>
      </c>
    </row>
    <row r="5457" spans="1:3" x14ac:dyDescent="0.25">
      <c r="A5457" s="2" t="s">
        <v>2054</v>
      </c>
    </row>
    <row r="5458" spans="1:3" x14ac:dyDescent="0.25">
      <c r="A5458" s="3" t="s">
        <v>8902</v>
      </c>
      <c r="B5458">
        <v>15.06</v>
      </c>
      <c r="C5458">
        <v>8.9</v>
      </c>
    </row>
    <row r="5459" spans="1:3" x14ac:dyDescent="0.25">
      <c r="A5459" s="3" t="s">
        <v>8907</v>
      </c>
      <c r="B5459">
        <v>18.190000000000001</v>
      </c>
      <c r="C5459">
        <v>8.9</v>
      </c>
    </row>
    <row r="5460" spans="1:3" x14ac:dyDescent="0.25">
      <c r="A5460" s="3" t="s">
        <v>8963</v>
      </c>
      <c r="B5460">
        <v>4.6900000000000004</v>
      </c>
      <c r="C5460">
        <v>8.9</v>
      </c>
    </row>
    <row r="5461" spans="1:3" x14ac:dyDescent="0.25">
      <c r="A5461" s="2" t="s">
        <v>2055</v>
      </c>
    </row>
    <row r="5462" spans="1:3" x14ac:dyDescent="0.25">
      <c r="A5462" s="3" t="s">
        <v>8948</v>
      </c>
      <c r="B5462">
        <v>16.48</v>
      </c>
      <c r="C5462">
        <v>11.9</v>
      </c>
    </row>
    <row r="5463" spans="1:3" x14ac:dyDescent="0.25">
      <c r="A5463" s="2" t="s">
        <v>2056</v>
      </c>
    </row>
    <row r="5464" spans="1:3" x14ac:dyDescent="0.25">
      <c r="A5464" s="3" t="s">
        <v>8947</v>
      </c>
      <c r="B5464">
        <v>0.7</v>
      </c>
      <c r="C5464">
        <v>11.9</v>
      </c>
    </row>
    <row r="5465" spans="1:3" x14ac:dyDescent="0.25">
      <c r="A5465" s="3" t="s">
        <v>8948</v>
      </c>
      <c r="B5465">
        <v>6.71</v>
      </c>
      <c r="C5465">
        <v>8.9</v>
      </c>
    </row>
    <row r="5466" spans="1:3" x14ac:dyDescent="0.25">
      <c r="A5466" s="2" t="s">
        <v>2057</v>
      </c>
    </row>
    <row r="5467" spans="1:3" x14ac:dyDescent="0.25">
      <c r="A5467" s="3" t="s">
        <v>8907</v>
      </c>
      <c r="B5467">
        <v>9.66</v>
      </c>
      <c r="C5467">
        <v>11.9</v>
      </c>
    </row>
    <row r="5468" spans="1:3" x14ac:dyDescent="0.25">
      <c r="A5468" s="2" t="s">
        <v>2058</v>
      </c>
    </row>
    <row r="5469" spans="1:3" x14ac:dyDescent="0.25">
      <c r="A5469" s="3" t="s">
        <v>8946</v>
      </c>
      <c r="B5469">
        <v>4.08</v>
      </c>
      <c r="C5469">
        <v>8.9</v>
      </c>
    </row>
    <row r="5470" spans="1:3" x14ac:dyDescent="0.25">
      <c r="A5470" s="2" t="s">
        <v>2059</v>
      </c>
    </row>
    <row r="5471" spans="1:3" x14ac:dyDescent="0.25">
      <c r="A5471" s="3" t="s">
        <v>8879</v>
      </c>
      <c r="B5471">
        <v>1.7</v>
      </c>
      <c r="C5471">
        <v>8.9</v>
      </c>
    </row>
    <row r="5472" spans="1:3" x14ac:dyDescent="0.25">
      <c r="A5472" s="2" t="s">
        <v>2060</v>
      </c>
    </row>
    <row r="5473" spans="1:3" x14ac:dyDescent="0.25">
      <c r="A5473" s="3" t="s">
        <v>8947</v>
      </c>
      <c r="B5473">
        <v>15.03</v>
      </c>
      <c r="C5473">
        <v>11.9</v>
      </c>
    </row>
    <row r="5474" spans="1:3" x14ac:dyDescent="0.25">
      <c r="A5474" s="2" t="s">
        <v>2061</v>
      </c>
    </row>
    <row r="5475" spans="1:3" x14ac:dyDescent="0.25">
      <c r="A5475" s="3" t="s">
        <v>8879</v>
      </c>
      <c r="B5475">
        <v>13.77</v>
      </c>
      <c r="C5475">
        <v>11.9</v>
      </c>
    </row>
    <row r="5476" spans="1:3" x14ac:dyDescent="0.25">
      <c r="A5476" s="3" t="s">
        <v>8951</v>
      </c>
      <c r="B5476">
        <v>18.510000000000002</v>
      </c>
      <c r="C5476">
        <v>8.9</v>
      </c>
    </row>
    <row r="5477" spans="1:3" x14ac:dyDescent="0.25">
      <c r="A5477" s="2" t="s">
        <v>2062</v>
      </c>
    </row>
    <row r="5478" spans="1:3" x14ac:dyDescent="0.25">
      <c r="A5478" s="3" t="s">
        <v>8957</v>
      </c>
      <c r="B5478">
        <v>0.1</v>
      </c>
      <c r="C5478">
        <v>8.9</v>
      </c>
    </row>
    <row r="5479" spans="1:3" x14ac:dyDescent="0.25">
      <c r="A5479" s="2" t="s">
        <v>2063</v>
      </c>
    </row>
    <row r="5480" spans="1:3" x14ac:dyDescent="0.25">
      <c r="A5480" s="3" t="s">
        <v>8879</v>
      </c>
      <c r="B5480">
        <v>13.29</v>
      </c>
      <c r="C5480">
        <v>8.9</v>
      </c>
    </row>
    <row r="5481" spans="1:3" x14ac:dyDescent="0.25">
      <c r="A5481" s="2" t="s">
        <v>2064</v>
      </c>
    </row>
    <row r="5482" spans="1:3" x14ac:dyDescent="0.25">
      <c r="A5482" s="3" t="s">
        <v>8871</v>
      </c>
      <c r="B5482">
        <v>4.7300000000000004</v>
      </c>
      <c r="C5482">
        <v>11.9</v>
      </c>
    </row>
    <row r="5483" spans="1:3" x14ac:dyDescent="0.25">
      <c r="A5483" s="2" t="s">
        <v>2065</v>
      </c>
    </row>
    <row r="5484" spans="1:3" x14ac:dyDescent="0.25">
      <c r="A5484" s="3" t="s">
        <v>8907</v>
      </c>
      <c r="B5484">
        <v>4.96</v>
      </c>
      <c r="C5484">
        <v>11.9</v>
      </c>
    </row>
    <row r="5485" spans="1:3" x14ac:dyDescent="0.25">
      <c r="A5485" s="2" t="s">
        <v>2066</v>
      </c>
    </row>
    <row r="5486" spans="1:3" x14ac:dyDescent="0.25">
      <c r="A5486" s="3" t="s">
        <v>984</v>
      </c>
      <c r="B5486">
        <v>16.73</v>
      </c>
      <c r="C5486">
        <v>8.9</v>
      </c>
    </row>
    <row r="5487" spans="1:3" x14ac:dyDescent="0.25">
      <c r="A5487" s="2" t="s">
        <v>2067</v>
      </c>
    </row>
    <row r="5488" spans="1:3" x14ac:dyDescent="0.25">
      <c r="A5488" s="3" t="s">
        <v>8879</v>
      </c>
      <c r="B5488">
        <v>13.12</v>
      </c>
      <c r="C5488">
        <v>8.9</v>
      </c>
    </row>
    <row r="5489" spans="1:3" x14ac:dyDescent="0.25">
      <c r="A5489" s="2" t="s">
        <v>2068</v>
      </c>
    </row>
    <row r="5490" spans="1:3" x14ac:dyDescent="0.25">
      <c r="A5490" s="3" t="s">
        <v>8908</v>
      </c>
      <c r="B5490">
        <v>4.25</v>
      </c>
      <c r="C5490">
        <v>8.9</v>
      </c>
    </row>
    <row r="5491" spans="1:3" x14ac:dyDescent="0.25">
      <c r="A5491" s="2" t="s">
        <v>2069</v>
      </c>
    </row>
    <row r="5492" spans="1:3" x14ac:dyDescent="0.25">
      <c r="A5492" s="3" t="s">
        <v>8915</v>
      </c>
      <c r="B5492">
        <v>7.4</v>
      </c>
      <c r="C5492">
        <v>8.9</v>
      </c>
    </row>
    <row r="5493" spans="1:3" x14ac:dyDescent="0.25">
      <c r="A5493" s="3" t="s">
        <v>8969</v>
      </c>
      <c r="B5493">
        <v>9.11</v>
      </c>
      <c r="C5493">
        <v>8.9</v>
      </c>
    </row>
    <row r="5494" spans="1:3" x14ac:dyDescent="0.25">
      <c r="A5494" s="2" t="s">
        <v>2070</v>
      </c>
    </row>
    <row r="5495" spans="1:3" x14ac:dyDescent="0.25">
      <c r="A5495" s="3" t="s">
        <v>8888</v>
      </c>
      <c r="B5495">
        <v>12.84</v>
      </c>
      <c r="C5495">
        <v>8.9</v>
      </c>
    </row>
    <row r="5496" spans="1:3" x14ac:dyDescent="0.25">
      <c r="A5496" s="3" t="s">
        <v>8907</v>
      </c>
      <c r="B5496">
        <v>13.73</v>
      </c>
      <c r="C5496">
        <v>11.9</v>
      </c>
    </row>
    <row r="5497" spans="1:3" x14ac:dyDescent="0.25">
      <c r="A5497" s="2" t="s">
        <v>2071</v>
      </c>
    </row>
    <row r="5498" spans="1:3" x14ac:dyDescent="0.25">
      <c r="A5498" s="3" t="s">
        <v>8879</v>
      </c>
      <c r="B5498">
        <v>7.33</v>
      </c>
      <c r="C5498">
        <v>8.9</v>
      </c>
    </row>
    <row r="5499" spans="1:3" x14ac:dyDescent="0.25">
      <c r="A5499" s="2" t="s">
        <v>2072</v>
      </c>
    </row>
    <row r="5500" spans="1:3" x14ac:dyDescent="0.25">
      <c r="A5500" s="3" t="s">
        <v>984</v>
      </c>
      <c r="B5500">
        <v>13.46</v>
      </c>
      <c r="C5500">
        <v>11.9</v>
      </c>
    </row>
    <row r="5501" spans="1:3" x14ac:dyDescent="0.25">
      <c r="A5501" s="3" t="s">
        <v>8947</v>
      </c>
      <c r="B5501">
        <v>4.9400000000000004</v>
      </c>
      <c r="C5501">
        <v>11.9</v>
      </c>
    </row>
    <row r="5502" spans="1:3" x14ac:dyDescent="0.25">
      <c r="A5502" s="3" t="s">
        <v>8952</v>
      </c>
      <c r="B5502">
        <v>8.2100000000000009</v>
      </c>
      <c r="C5502">
        <v>8.9</v>
      </c>
    </row>
    <row r="5503" spans="1:3" x14ac:dyDescent="0.25">
      <c r="A5503" s="2" t="s">
        <v>2073</v>
      </c>
    </row>
    <row r="5504" spans="1:3" x14ac:dyDescent="0.25">
      <c r="A5504" s="3" t="s">
        <v>8310</v>
      </c>
      <c r="B5504">
        <v>13.57</v>
      </c>
      <c r="C5504">
        <v>5.9</v>
      </c>
    </row>
    <row r="5505" spans="1:3" x14ac:dyDescent="0.25">
      <c r="A5505" s="2" t="s">
        <v>2074</v>
      </c>
    </row>
    <row r="5506" spans="1:3" x14ac:dyDescent="0.25">
      <c r="A5506" s="3" t="s">
        <v>8896</v>
      </c>
      <c r="B5506">
        <v>16.149999999999999</v>
      </c>
      <c r="C5506">
        <v>8.9</v>
      </c>
    </row>
    <row r="5507" spans="1:3" x14ac:dyDescent="0.25">
      <c r="A5507" s="3" t="s">
        <v>8946</v>
      </c>
      <c r="B5507">
        <v>13.51</v>
      </c>
      <c r="C5507">
        <v>11.9</v>
      </c>
    </row>
    <row r="5508" spans="1:3" x14ac:dyDescent="0.25">
      <c r="A5508" s="2" t="s">
        <v>2075</v>
      </c>
    </row>
    <row r="5509" spans="1:3" x14ac:dyDescent="0.25">
      <c r="A5509" s="3" t="s">
        <v>8883</v>
      </c>
      <c r="B5509">
        <v>3.34</v>
      </c>
      <c r="C5509">
        <v>8.9</v>
      </c>
    </row>
    <row r="5510" spans="1:3" x14ac:dyDescent="0.25">
      <c r="A5510" s="2" t="s">
        <v>2076</v>
      </c>
    </row>
    <row r="5511" spans="1:3" x14ac:dyDescent="0.25">
      <c r="A5511" s="3" t="s">
        <v>8946</v>
      </c>
      <c r="B5511">
        <v>8.4600000000000009</v>
      </c>
      <c r="C5511">
        <v>8.9</v>
      </c>
    </row>
    <row r="5512" spans="1:3" x14ac:dyDescent="0.25">
      <c r="A5512" s="2" t="s">
        <v>2077</v>
      </c>
    </row>
    <row r="5513" spans="1:3" x14ac:dyDescent="0.25">
      <c r="A5513" s="3" t="s">
        <v>8879</v>
      </c>
      <c r="B5513">
        <v>9.56</v>
      </c>
      <c r="C5513">
        <v>8.9</v>
      </c>
    </row>
    <row r="5514" spans="1:3" x14ac:dyDescent="0.25">
      <c r="A5514" s="2" t="s">
        <v>2078</v>
      </c>
    </row>
    <row r="5515" spans="1:3" x14ac:dyDescent="0.25">
      <c r="A5515" s="3" t="s">
        <v>984</v>
      </c>
      <c r="B5515">
        <v>19.48</v>
      </c>
      <c r="C5515">
        <v>8.9</v>
      </c>
    </row>
    <row r="5516" spans="1:3" x14ac:dyDescent="0.25">
      <c r="A5516" s="3" t="s">
        <v>8947</v>
      </c>
      <c r="B5516">
        <v>4.05</v>
      </c>
      <c r="C5516">
        <v>11.9</v>
      </c>
    </row>
    <row r="5517" spans="1:3" x14ac:dyDescent="0.25">
      <c r="A5517" s="2" t="s">
        <v>2079</v>
      </c>
    </row>
    <row r="5518" spans="1:3" x14ac:dyDescent="0.25">
      <c r="A5518" s="3" t="s">
        <v>8869</v>
      </c>
      <c r="B5518">
        <v>4.2699999999999996</v>
      </c>
      <c r="C5518">
        <v>8.9</v>
      </c>
    </row>
    <row r="5519" spans="1:3" x14ac:dyDescent="0.25">
      <c r="A5519" s="3" t="s">
        <v>8896</v>
      </c>
      <c r="B5519">
        <v>4.2</v>
      </c>
      <c r="C5519">
        <v>8.9</v>
      </c>
    </row>
    <row r="5520" spans="1:3" x14ac:dyDescent="0.25">
      <c r="A5520" s="2" t="s">
        <v>2080</v>
      </c>
    </row>
    <row r="5521" spans="1:3" x14ac:dyDescent="0.25">
      <c r="A5521" s="3" t="s">
        <v>8886</v>
      </c>
      <c r="B5521">
        <v>8.1999999999999993</v>
      </c>
      <c r="C5521">
        <v>8.9</v>
      </c>
    </row>
    <row r="5522" spans="1:3" x14ac:dyDescent="0.25">
      <c r="A5522" s="2" t="s">
        <v>2081</v>
      </c>
    </row>
    <row r="5523" spans="1:3" x14ac:dyDescent="0.25">
      <c r="A5523" s="3" t="s">
        <v>8907</v>
      </c>
      <c r="B5523">
        <v>9.68</v>
      </c>
      <c r="C5523">
        <v>8.9</v>
      </c>
    </row>
    <row r="5524" spans="1:3" x14ac:dyDescent="0.25">
      <c r="A5524" s="2" t="s">
        <v>2082</v>
      </c>
    </row>
    <row r="5525" spans="1:3" x14ac:dyDescent="0.25">
      <c r="A5525" s="3" t="s">
        <v>8879</v>
      </c>
      <c r="B5525">
        <v>15.84</v>
      </c>
      <c r="C5525">
        <v>8.9</v>
      </c>
    </row>
    <row r="5526" spans="1:3" x14ac:dyDescent="0.25">
      <c r="A5526" s="2" t="s">
        <v>2083</v>
      </c>
    </row>
    <row r="5527" spans="1:3" x14ac:dyDescent="0.25">
      <c r="A5527" s="3" t="s">
        <v>984</v>
      </c>
      <c r="B5527">
        <v>12.71</v>
      </c>
      <c r="C5527">
        <v>8.9</v>
      </c>
    </row>
    <row r="5528" spans="1:3" x14ac:dyDescent="0.25">
      <c r="A5528" s="3" t="s">
        <v>8879</v>
      </c>
      <c r="B5528">
        <v>21.63</v>
      </c>
      <c r="C5528">
        <v>20.8</v>
      </c>
    </row>
    <row r="5529" spans="1:3" x14ac:dyDescent="0.25">
      <c r="A5529" s="3" t="s">
        <v>8944</v>
      </c>
      <c r="B5529">
        <v>3.91</v>
      </c>
      <c r="C5529">
        <v>5.9</v>
      </c>
    </row>
    <row r="5530" spans="1:3" x14ac:dyDescent="0.25">
      <c r="A5530" s="3" t="s">
        <v>8947</v>
      </c>
      <c r="B5530">
        <v>12.78</v>
      </c>
      <c r="C5530">
        <v>8.9</v>
      </c>
    </row>
    <row r="5531" spans="1:3" x14ac:dyDescent="0.25">
      <c r="A5531" s="2" t="s">
        <v>2084</v>
      </c>
    </row>
    <row r="5532" spans="1:3" x14ac:dyDescent="0.25">
      <c r="A5532" s="3" t="s">
        <v>8878</v>
      </c>
      <c r="B5532">
        <v>12.31</v>
      </c>
      <c r="C5532">
        <v>8.9</v>
      </c>
    </row>
    <row r="5533" spans="1:3" x14ac:dyDescent="0.25">
      <c r="A5533" s="2" t="s">
        <v>2085</v>
      </c>
    </row>
    <row r="5534" spans="1:3" x14ac:dyDescent="0.25">
      <c r="A5534" s="3" t="s">
        <v>8926</v>
      </c>
      <c r="B5534">
        <v>3.4</v>
      </c>
      <c r="C5534">
        <v>8.9</v>
      </c>
    </row>
    <row r="5535" spans="1:3" x14ac:dyDescent="0.25">
      <c r="A5535" s="2" t="s">
        <v>2086</v>
      </c>
    </row>
    <row r="5536" spans="1:3" x14ac:dyDescent="0.25">
      <c r="A5536" s="3" t="s">
        <v>8896</v>
      </c>
      <c r="B5536">
        <v>12.24</v>
      </c>
      <c r="C5536">
        <v>8.9</v>
      </c>
    </row>
    <row r="5537" spans="1:3" x14ac:dyDescent="0.25">
      <c r="A5537" s="2" t="s">
        <v>2087</v>
      </c>
    </row>
    <row r="5538" spans="1:3" x14ac:dyDescent="0.25">
      <c r="A5538" s="3" t="s">
        <v>8879</v>
      </c>
      <c r="B5538">
        <v>6.37</v>
      </c>
      <c r="C5538">
        <v>8.9</v>
      </c>
    </row>
    <row r="5539" spans="1:3" x14ac:dyDescent="0.25">
      <c r="A5539" s="2" t="s">
        <v>2088</v>
      </c>
    </row>
    <row r="5540" spans="1:3" x14ac:dyDescent="0.25">
      <c r="A5540" s="3" t="s">
        <v>8881</v>
      </c>
      <c r="B5540">
        <v>12.58</v>
      </c>
      <c r="C5540">
        <v>11.9</v>
      </c>
    </row>
    <row r="5541" spans="1:3" x14ac:dyDescent="0.25">
      <c r="A5541" s="3" t="s">
        <v>8947</v>
      </c>
      <c r="B5541">
        <v>7.68</v>
      </c>
      <c r="C5541">
        <v>11.9</v>
      </c>
    </row>
    <row r="5542" spans="1:3" x14ac:dyDescent="0.25">
      <c r="A5542" s="2" t="s">
        <v>2089</v>
      </c>
    </row>
    <row r="5543" spans="1:3" x14ac:dyDescent="0.25">
      <c r="A5543" s="3" t="s">
        <v>8886</v>
      </c>
      <c r="B5543">
        <v>4.82</v>
      </c>
      <c r="C5543">
        <v>11.9</v>
      </c>
    </row>
    <row r="5544" spans="1:3" x14ac:dyDescent="0.25">
      <c r="A5544" s="2" t="s">
        <v>2090</v>
      </c>
    </row>
    <row r="5545" spans="1:3" x14ac:dyDescent="0.25">
      <c r="A5545" s="3" t="s">
        <v>8907</v>
      </c>
      <c r="B5545">
        <v>18.239999999999998</v>
      </c>
      <c r="C5545">
        <v>11.9</v>
      </c>
    </row>
    <row r="5546" spans="1:3" x14ac:dyDescent="0.25">
      <c r="A5546" s="2" t="s">
        <v>2091</v>
      </c>
    </row>
    <row r="5547" spans="1:3" x14ac:dyDescent="0.25">
      <c r="A5547" s="3" t="s">
        <v>8879</v>
      </c>
      <c r="B5547">
        <v>15.42</v>
      </c>
      <c r="C5547">
        <v>8.9</v>
      </c>
    </row>
    <row r="5548" spans="1:3" x14ac:dyDescent="0.25">
      <c r="A5548" s="2" t="s">
        <v>2092</v>
      </c>
    </row>
    <row r="5549" spans="1:3" x14ac:dyDescent="0.25">
      <c r="A5549" s="3" t="s">
        <v>8936</v>
      </c>
      <c r="B5549">
        <v>9.6199999999999992</v>
      </c>
      <c r="C5549">
        <v>8.9</v>
      </c>
    </row>
    <row r="5550" spans="1:3" x14ac:dyDescent="0.25">
      <c r="A5550" s="3" t="s">
        <v>8945</v>
      </c>
      <c r="B5550">
        <v>7.36</v>
      </c>
      <c r="C5550">
        <v>8.9</v>
      </c>
    </row>
    <row r="5551" spans="1:3" x14ac:dyDescent="0.25">
      <c r="A5551" s="2" t="s">
        <v>2093</v>
      </c>
    </row>
    <row r="5552" spans="1:3" x14ac:dyDescent="0.25">
      <c r="A5552" s="3" t="s">
        <v>8879</v>
      </c>
      <c r="B5552">
        <v>19.46</v>
      </c>
      <c r="C5552">
        <v>8.9</v>
      </c>
    </row>
    <row r="5553" spans="1:3" x14ac:dyDescent="0.25">
      <c r="A5553" s="2" t="s">
        <v>2094</v>
      </c>
    </row>
    <row r="5554" spans="1:3" x14ac:dyDescent="0.25">
      <c r="A5554" s="3" t="s">
        <v>8907</v>
      </c>
      <c r="B5554">
        <v>14.71</v>
      </c>
      <c r="C5554">
        <v>5.9</v>
      </c>
    </row>
    <row r="5555" spans="1:3" x14ac:dyDescent="0.25">
      <c r="A5555" s="2" t="s">
        <v>2095</v>
      </c>
    </row>
    <row r="5556" spans="1:3" x14ac:dyDescent="0.25">
      <c r="A5556" s="3" t="s">
        <v>8878</v>
      </c>
      <c r="B5556">
        <v>18.8</v>
      </c>
      <c r="C5556">
        <v>11.9</v>
      </c>
    </row>
    <row r="5557" spans="1:3" x14ac:dyDescent="0.25">
      <c r="A5557" s="2" t="s">
        <v>2096</v>
      </c>
    </row>
    <row r="5558" spans="1:3" x14ac:dyDescent="0.25">
      <c r="A5558" s="3" t="s">
        <v>8879</v>
      </c>
      <c r="B5558">
        <v>15.76</v>
      </c>
      <c r="C5558">
        <v>20.8</v>
      </c>
    </row>
    <row r="5559" spans="1:3" x14ac:dyDescent="0.25">
      <c r="A5559" s="2" t="s">
        <v>2097</v>
      </c>
    </row>
    <row r="5560" spans="1:3" x14ac:dyDescent="0.25">
      <c r="A5560" s="3" t="s">
        <v>8870</v>
      </c>
      <c r="B5560">
        <v>5.34</v>
      </c>
      <c r="C5560">
        <v>8.9</v>
      </c>
    </row>
    <row r="5561" spans="1:3" x14ac:dyDescent="0.25">
      <c r="A5561" s="2" t="s">
        <v>2098</v>
      </c>
    </row>
    <row r="5562" spans="1:3" x14ac:dyDescent="0.25">
      <c r="A5562" s="3" t="s">
        <v>8878</v>
      </c>
      <c r="B5562">
        <v>6.28</v>
      </c>
      <c r="C5562">
        <v>8.9</v>
      </c>
    </row>
    <row r="5563" spans="1:3" x14ac:dyDescent="0.25">
      <c r="A5563" s="3" t="s">
        <v>8970</v>
      </c>
      <c r="B5563">
        <v>5.56</v>
      </c>
      <c r="C5563">
        <v>11.9</v>
      </c>
    </row>
    <row r="5564" spans="1:3" x14ac:dyDescent="0.25">
      <c r="A5564" s="2" t="s">
        <v>2099</v>
      </c>
    </row>
    <row r="5565" spans="1:3" x14ac:dyDescent="0.25">
      <c r="A5565" s="3" t="s">
        <v>984</v>
      </c>
      <c r="B5565">
        <v>4.3099999999999996</v>
      </c>
      <c r="C5565">
        <v>8.9</v>
      </c>
    </row>
    <row r="5566" spans="1:3" x14ac:dyDescent="0.25">
      <c r="A5566" s="3" t="s">
        <v>8945</v>
      </c>
      <c r="B5566">
        <v>8.82</v>
      </c>
      <c r="C5566">
        <v>8.9</v>
      </c>
    </row>
    <row r="5567" spans="1:3" x14ac:dyDescent="0.25">
      <c r="A5567" s="2" t="s">
        <v>2100</v>
      </c>
    </row>
    <row r="5568" spans="1:3" x14ac:dyDescent="0.25">
      <c r="A5568" s="3" t="s">
        <v>8907</v>
      </c>
      <c r="B5568">
        <v>15.68</v>
      </c>
      <c r="C5568">
        <v>8.9</v>
      </c>
    </row>
    <row r="5569" spans="1:3" x14ac:dyDescent="0.25">
      <c r="A5569" s="3" t="s">
        <v>8962</v>
      </c>
      <c r="B5569">
        <v>17.239999999999998</v>
      </c>
      <c r="C5569">
        <v>8.9</v>
      </c>
    </row>
    <row r="5570" spans="1:3" x14ac:dyDescent="0.25">
      <c r="A5570" s="3" t="s">
        <v>8966</v>
      </c>
      <c r="B5570">
        <v>10.119999999999999</v>
      </c>
      <c r="C5570">
        <v>8.9</v>
      </c>
    </row>
    <row r="5571" spans="1:3" x14ac:dyDescent="0.25">
      <c r="A5571" s="2" t="s">
        <v>2101</v>
      </c>
    </row>
    <row r="5572" spans="1:3" x14ac:dyDescent="0.25">
      <c r="A5572" s="3" t="s">
        <v>8879</v>
      </c>
      <c r="B5572">
        <v>10.89</v>
      </c>
      <c r="C5572">
        <v>8.9</v>
      </c>
    </row>
    <row r="5573" spans="1:3" x14ac:dyDescent="0.25">
      <c r="A5573" s="3" t="s">
        <v>8907</v>
      </c>
      <c r="B5573">
        <v>16.350000000000001</v>
      </c>
      <c r="C5573">
        <v>11.9</v>
      </c>
    </row>
    <row r="5574" spans="1:3" x14ac:dyDescent="0.25">
      <c r="A5574" s="3" t="s">
        <v>8957</v>
      </c>
      <c r="B5574">
        <v>18.23</v>
      </c>
      <c r="C5574">
        <v>11.9</v>
      </c>
    </row>
    <row r="5575" spans="1:3" x14ac:dyDescent="0.25">
      <c r="A5575" s="2" t="s">
        <v>2102</v>
      </c>
    </row>
    <row r="5576" spans="1:3" x14ac:dyDescent="0.25">
      <c r="A5576" s="3" t="s">
        <v>984</v>
      </c>
      <c r="B5576">
        <v>8.57</v>
      </c>
      <c r="C5576">
        <v>8.9</v>
      </c>
    </row>
    <row r="5577" spans="1:3" x14ac:dyDescent="0.25">
      <c r="A5577" s="2" t="s">
        <v>2103</v>
      </c>
    </row>
    <row r="5578" spans="1:3" x14ac:dyDescent="0.25">
      <c r="A5578" s="3" t="s">
        <v>8907</v>
      </c>
      <c r="B5578">
        <v>0.27</v>
      </c>
      <c r="C5578">
        <v>8.9</v>
      </c>
    </row>
    <row r="5579" spans="1:3" x14ac:dyDescent="0.25">
      <c r="A5579" s="3" t="s">
        <v>8946</v>
      </c>
      <c r="B5579">
        <v>19.420000000000002</v>
      </c>
      <c r="C5579">
        <v>11.9</v>
      </c>
    </row>
    <row r="5580" spans="1:3" x14ac:dyDescent="0.25">
      <c r="A5580" s="2" t="s">
        <v>2104</v>
      </c>
    </row>
    <row r="5581" spans="1:3" x14ac:dyDescent="0.25">
      <c r="A5581" s="3" t="s">
        <v>8873</v>
      </c>
      <c r="B5581">
        <v>7.3</v>
      </c>
      <c r="C5581">
        <v>8.9</v>
      </c>
    </row>
    <row r="5582" spans="1:3" x14ac:dyDescent="0.25">
      <c r="A5582" s="2" t="s">
        <v>2105</v>
      </c>
    </row>
    <row r="5583" spans="1:3" x14ac:dyDescent="0.25">
      <c r="A5583" s="3" t="s">
        <v>8945</v>
      </c>
      <c r="B5583">
        <v>19.78</v>
      </c>
      <c r="C5583">
        <v>5.9</v>
      </c>
    </row>
    <row r="5584" spans="1:3" x14ac:dyDescent="0.25">
      <c r="A5584" s="2" t="s">
        <v>2106</v>
      </c>
    </row>
    <row r="5585" spans="1:3" x14ac:dyDescent="0.25">
      <c r="A5585" s="3" t="s">
        <v>8946</v>
      </c>
      <c r="B5585">
        <v>12.13</v>
      </c>
      <c r="C5585">
        <v>8.9</v>
      </c>
    </row>
    <row r="5586" spans="1:3" x14ac:dyDescent="0.25">
      <c r="A5586" s="3" t="s">
        <v>8951</v>
      </c>
      <c r="B5586">
        <v>0.74</v>
      </c>
      <c r="C5586">
        <v>8.9</v>
      </c>
    </row>
    <row r="5587" spans="1:3" x14ac:dyDescent="0.25">
      <c r="A5587" s="2" t="s">
        <v>2107</v>
      </c>
    </row>
    <row r="5588" spans="1:3" x14ac:dyDescent="0.25">
      <c r="A5588" s="3" t="s">
        <v>8907</v>
      </c>
      <c r="B5588">
        <v>13.8</v>
      </c>
      <c r="C5588">
        <v>8.9</v>
      </c>
    </row>
    <row r="5589" spans="1:3" x14ac:dyDescent="0.25">
      <c r="A5589" s="2" t="s">
        <v>2108</v>
      </c>
    </row>
    <row r="5590" spans="1:3" x14ac:dyDescent="0.25">
      <c r="A5590" s="3" t="s">
        <v>8947</v>
      </c>
      <c r="B5590">
        <v>11.59</v>
      </c>
      <c r="C5590">
        <v>11.9</v>
      </c>
    </row>
    <row r="5591" spans="1:3" x14ac:dyDescent="0.25">
      <c r="A5591" s="2" t="s">
        <v>2109</v>
      </c>
    </row>
    <row r="5592" spans="1:3" x14ac:dyDescent="0.25">
      <c r="A5592" s="3" t="s">
        <v>8878</v>
      </c>
      <c r="B5592">
        <v>15.6</v>
      </c>
      <c r="C5592">
        <v>8.9</v>
      </c>
    </row>
    <row r="5593" spans="1:3" x14ac:dyDescent="0.25">
      <c r="A5593" s="3" t="s">
        <v>8879</v>
      </c>
      <c r="B5593">
        <v>8.5</v>
      </c>
      <c r="C5593">
        <v>23.8</v>
      </c>
    </row>
    <row r="5594" spans="1:3" x14ac:dyDescent="0.25">
      <c r="A5594" s="3" t="s">
        <v>8896</v>
      </c>
      <c r="B5594">
        <v>2.7</v>
      </c>
      <c r="C5594">
        <v>5.9</v>
      </c>
    </row>
    <row r="5595" spans="1:3" x14ac:dyDescent="0.25">
      <c r="A5595" s="3" t="s">
        <v>8907</v>
      </c>
      <c r="B5595">
        <v>27.79</v>
      </c>
      <c r="C5595">
        <v>17.8</v>
      </c>
    </row>
    <row r="5596" spans="1:3" x14ac:dyDescent="0.25">
      <c r="A5596" s="3" t="s">
        <v>8945</v>
      </c>
      <c r="B5596">
        <v>5.01</v>
      </c>
      <c r="C5596">
        <v>11.9</v>
      </c>
    </row>
    <row r="5597" spans="1:3" x14ac:dyDescent="0.25">
      <c r="A5597" s="2" t="s">
        <v>2110</v>
      </c>
    </row>
    <row r="5598" spans="1:3" x14ac:dyDescent="0.25">
      <c r="A5598" s="3" t="s">
        <v>8921</v>
      </c>
      <c r="B5598">
        <v>8.6199999999999992</v>
      </c>
      <c r="C5598">
        <v>11.9</v>
      </c>
    </row>
    <row r="5599" spans="1:3" x14ac:dyDescent="0.25">
      <c r="A5599" s="2" t="s">
        <v>2111</v>
      </c>
    </row>
    <row r="5600" spans="1:3" x14ac:dyDescent="0.25">
      <c r="A5600" s="3" t="s">
        <v>8966</v>
      </c>
      <c r="B5600">
        <v>4.93</v>
      </c>
      <c r="C5600">
        <v>8.9</v>
      </c>
    </row>
    <row r="5601" spans="1:3" x14ac:dyDescent="0.25">
      <c r="A5601" s="2" t="s">
        <v>2112</v>
      </c>
    </row>
    <row r="5602" spans="1:3" x14ac:dyDescent="0.25">
      <c r="A5602" s="3" t="s">
        <v>8879</v>
      </c>
      <c r="B5602">
        <v>18.510000000000002</v>
      </c>
      <c r="C5602">
        <v>11.9</v>
      </c>
    </row>
    <row r="5603" spans="1:3" x14ac:dyDescent="0.25">
      <c r="A5603" s="3" t="s">
        <v>8940</v>
      </c>
      <c r="B5603">
        <v>6.58</v>
      </c>
      <c r="C5603">
        <v>8.9</v>
      </c>
    </row>
    <row r="5604" spans="1:3" x14ac:dyDescent="0.25">
      <c r="A5604" s="2" t="s">
        <v>2113</v>
      </c>
    </row>
    <row r="5605" spans="1:3" x14ac:dyDescent="0.25">
      <c r="A5605" s="3" t="s">
        <v>8961</v>
      </c>
      <c r="B5605">
        <v>19.809999999999999</v>
      </c>
      <c r="C5605">
        <v>11.9</v>
      </c>
    </row>
    <row r="5606" spans="1:3" x14ac:dyDescent="0.25">
      <c r="A5606" s="2" t="s">
        <v>2114</v>
      </c>
    </row>
    <row r="5607" spans="1:3" x14ac:dyDescent="0.25">
      <c r="A5607" s="3" t="s">
        <v>8907</v>
      </c>
      <c r="B5607">
        <v>13.23</v>
      </c>
      <c r="C5607">
        <v>11.9</v>
      </c>
    </row>
    <row r="5608" spans="1:3" x14ac:dyDescent="0.25">
      <c r="A5608" s="3" t="s">
        <v>8946</v>
      </c>
      <c r="B5608">
        <v>8.07</v>
      </c>
      <c r="C5608">
        <v>8.9</v>
      </c>
    </row>
    <row r="5609" spans="1:3" x14ac:dyDescent="0.25">
      <c r="A5609" s="2" t="s">
        <v>2115</v>
      </c>
    </row>
    <row r="5610" spans="1:3" x14ac:dyDescent="0.25">
      <c r="A5610" s="3" t="s">
        <v>8896</v>
      </c>
      <c r="B5610">
        <v>10.36</v>
      </c>
      <c r="C5610">
        <v>8.9</v>
      </c>
    </row>
    <row r="5611" spans="1:3" x14ac:dyDescent="0.25">
      <c r="A5611" s="3" t="s">
        <v>8907</v>
      </c>
      <c r="B5611">
        <v>1.0900000000000001</v>
      </c>
      <c r="C5611">
        <v>8.9</v>
      </c>
    </row>
    <row r="5612" spans="1:3" x14ac:dyDescent="0.25">
      <c r="A5612" s="2" t="s">
        <v>2116</v>
      </c>
    </row>
    <row r="5613" spans="1:3" x14ac:dyDescent="0.25">
      <c r="A5613" s="3" t="s">
        <v>8879</v>
      </c>
      <c r="B5613">
        <v>0.47</v>
      </c>
      <c r="C5613">
        <v>11.9</v>
      </c>
    </row>
    <row r="5614" spans="1:3" x14ac:dyDescent="0.25">
      <c r="A5614" s="2" t="s">
        <v>2117</v>
      </c>
    </row>
    <row r="5615" spans="1:3" x14ac:dyDescent="0.25">
      <c r="A5615" s="3" t="s">
        <v>8957</v>
      </c>
      <c r="B5615">
        <v>0.63</v>
      </c>
      <c r="C5615">
        <v>11.9</v>
      </c>
    </row>
    <row r="5616" spans="1:3" x14ac:dyDescent="0.25">
      <c r="A5616" s="2" t="s">
        <v>2118</v>
      </c>
    </row>
    <row r="5617" spans="1:3" x14ac:dyDescent="0.25">
      <c r="A5617" s="3" t="s">
        <v>8879</v>
      </c>
      <c r="B5617">
        <v>11.82</v>
      </c>
      <c r="C5617">
        <v>11.9</v>
      </c>
    </row>
    <row r="5618" spans="1:3" x14ac:dyDescent="0.25">
      <c r="A5618" s="2" t="s">
        <v>2119</v>
      </c>
    </row>
    <row r="5619" spans="1:3" x14ac:dyDescent="0.25">
      <c r="A5619" s="3" t="s">
        <v>8946</v>
      </c>
      <c r="B5619">
        <v>8.4499999999999993</v>
      </c>
      <c r="C5619">
        <v>11.9</v>
      </c>
    </row>
    <row r="5620" spans="1:3" x14ac:dyDescent="0.25">
      <c r="A5620" s="2" t="s">
        <v>2120</v>
      </c>
    </row>
    <row r="5621" spans="1:3" x14ac:dyDescent="0.25">
      <c r="A5621" s="3" t="s">
        <v>8879</v>
      </c>
      <c r="B5621">
        <v>14.27</v>
      </c>
      <c r="C5621">
        <v>8.9</v>
      </c>
    </row>
    <row r="5622" spans="1:3" x14ac:dyDescent="0.25">
      <c r="A5622" s="2" t="s">
        <v>2121</v>
      </c>
    </row>
    <row r="5623" spans="1:3" x14ac:dyDescent="0.25">
      <c r="A5623" s="3" t="s">
        <v>8947</v>
      </c>
      <c r="B5623">
        <v>6.04</v>
      </c>
      <c r="C5623">
        <v>8.9</v>
      </c>
    </row>
    <row r="5624" spans="1:3" x14ac:dyDescent="0.25">
      <c r="A5624" s="2" t="s">
        <v>2122</v>
      </c>
    </row>
    <row r="5625" spans="1:3" x14ac:dyDescent="0.25">
      <c r="A5625" s="3" t="s">
        <v>8947</v>
      </c>
      <c r="B5625">
        <v>6.37</v>
      </c>
      <c r="C5625">
        <v>11.9</v>
      </c>
    </row>
    <row r="5626" spans="1:3" x14ac:dyDescent="0.25">
      <c r="A5626" s="3" t="s">
        <v>8948</v>
      </c>
      <c r="B5626">
        <v>18.899999999999999</v>
      </c>
      <c r="C5626">
        <v>8.9</v>
      </c>
    </row>
    <row r="5627" spans="1:3" x14ac:dyDescent="0.25">
      <c r="A5627" s="2" t="s">
        <v>2123</v>
      </c>
    </row>
    <row r="5628" spans="1:3" x14ac:dyDescent="0.25">
      <c r="A5628" s="3" t="s">
        <v>8947</v>
      </c>
      <c r="B5628">
        <v>10.07</v>
      </c>
      <c r="C5628">
        <v>11.9</v>
      </c>
    </row>
    <row r="5629" spans="1:3" x14ac:dyDescent="0.25">
      <c r="A5629" s="2" t="s">
        <v>2124</v>
      </c>
    </row>
    <row r="5630" spans="1:3" x14ac:dyDescent="0.25">
      <c r="A5630" s="3" t="s">
        <v>8907</v>
      </c>
      <c r="B5630">
        <v>17.100000000000001</v>
      </c>
      <c r="C5630">
        <v>8.9</v>
      </c>
    </row>
    <row r="5631" spans="1:3" x14ac:dyDescent="0.25">
      <c r="A5631" s="3" t="s">
        <v>8956</v>
      </c>
      <c r="B5631">
        <v>8.4600000000000009</v>
      </c>
      <c r="C5631">
        <v>8.9</v>
      </c>
    </row>
    <row r="5632" spans="1:3" x14ac:dyDescent="0.25">
      <c r="A5632" s="2" t="s">
        <v>2125</v>
      </c>
    </row>
    <row r="5633" spans="1:3" x14ac:dyDescent="0.25">
      <c r="A5633" s="3" t="s">
        <v>8948</v>
      </c>
      <c r="B5633">
        <v>15.14</v>
      </c>
      <c r="C5633">
        <v>8.9</v>
      </c>
    </row>
    <row r="5634" spans="1:3" x14ac:dyDescent="0.25">
      <c r="A5634" s="2" t="s">
        <v>2126</v>
      </c>
    </row>
    <row r="5635" spans="1:3" x14ac:dyDescent="0.25">
      <c r="A5635" s="3" t="s">
        <v>8879</v>
      </c>
      <c r="B5635">
        <v>19.260000000000002</v>
      </c>
      <c r="C5635">
        <v>11.9</v>
      </c>
    </row>
    <row r="5636" spans="1:3" x14ac:dyDescent="0.25">
      <c r="A5636" s="3" t="s">
        <v>8924</v>
      </c>
      <c r="B5636">
        <v>0.64</v>
      </c>
      <c r="C5636">
        <v>11.9</v>
      </c>
    </row>
    <row r="5637" spans="1:3" x14ac:dyDescent="0.25">
      <c r="A5637" s="2" t="s">
        <v>2127</v>
      </c>
    </row>
    <row r="5638" spans="1:3" x14ac:dyDescent="0.25">
      <c r="A5638" s="3" t="s">
        <v>8880</v>
      </c>
      <c r="B5638">
        <v>18.3</v>
      </c>
      <c r="C5638">
        <v>8.9</v>
      </c>
    </row>
    <row r="5639" spans="1:3" x14ac:dyDescent="0.25">
      <c r="A5639" s="2" t="s">
        <v>2128</v>
      </c>
    </row>
    <row r="5640" spans="1:3" x14ac:dyDescent="0.25">
      <c r="A5640" s="3" t="s">
        <v>8905</v>
      </c>
      <c r="B5640">
        <v>5.6</v>
      </c>
      <c r="C5640">
        <v>8.9</v>
      </c>
    </row>
    <row r="5641" spans="1:3" x14ac:dyDescent="0.25">
      <c r="A5641" s="3" t="s">
        <v>8948</v>
      </c>
      <c r="B5641">
        <v>12.74</v>
      </c>
      <c r="C5641">
        <v>17.8</v>
      </c>
    </row>
    <row r="5642" spans="1:3" x14ac:dyDescent="0.25">
      <c r="A5642" s="3" t="s">
        <v>8951</v>
      </c>
      <c r="B5642">
        <v>5.31</v>
      </c>
      <c r="C5642">
        <v>8.9</v>
      </c>
    </row>
    <row r="5643" spans="1:3" x14ac:dyDescent="0.25">
      <c r="A5643" s="2" t="s">
        <v>2129</v>
      </c>
    </row>
    <row r="5644" spans="1:3" x14ac:dyDescent="0.25">
      <c r="A5644" s="3" t="s">
        <v>8879</v>
      </c>
      <c r="B5644">
        <v>18.649999999999999</v>
      </c>
      <c r="C5644">
        <v>8.9</v>
      </c>
    </row>
    <row r="5645" spans="1:3" x14ac:dyDescent="0.25">
      <c r="A5645" s="3" t="s">
        <v>8945</v>
      </c>
      <c r="B5645">
        <v>11.34</v>
      </c>
      <c r="C5645">
        <v>11.9</v>
      </c>
    </row>
    <row r="5646" spans="1:3" x14ac:dyDescent="0.25">
      <c r="A5646" s="2" t="s">
        <v>2130</v>
      </c>
    </row>
    <row r="5647" spans="1:3" x14ac:dyDescent="0.25">
      <c r="A5647" s="3" t="s">
        <v>8926</v>
      </c>
      <c r="B5647">
        <v>17.71</v>
      </c>
      <c r="C5647">
        <v>8.9</v>
      </c>
    </row>
    <row r="5648" spans="1:3" x14ac:dyDescent="0.25">
      <c r="A5648" s="2" t="s">
        <v>2131</v>
      </c>
    </row>
    <row r="5649" spans="1:3" x14ac:dyDescent="0.25">
      <c r="A5649" s="3" t="s">
        <v>8907</v>
      </c>
      <c r="B5649">
        <v>12.69</v>
      </c>
      <c r="C5649">
        <v>11.9</v>
      </c>
    </row>
    <row r="5650" spans="1:3" x14ac:dyDescent="0.25">
      <c r="A5650" s="3" t="s">
        <v>8947</v>
      </c>
      <c r="B5650">
        <v>15.99</v>
      </c>
      <c r="C5650">
        <v>8.9</v>
      </c>
    </row>
    <row r="5651" spans="1:3" x14ac:dyDescent="0.25">
      <c r="A5651" s="2" t="s">
        <v>2132</v>
      </c>
    </row>
    <row r="5652" spans="1:3" x14ac:dyDescent="0.25">
      <c r="A5652" s="3" t="s">
        <v>8879</v>
      </c>
      <c r="B5652">
        <v>16.010000000000002</v>
      </c>
      <c r="C5652">
        <v>11.9</v>
      </c>
    </row>
    <row r="5653" spans="1:3" x14ac:dyDescent="0.25">
      <c r="A5653" s="3" t="s">
        <v>8893</v>
      </c>
      <c r="B5653">
        <v>13.89</v>
      </c>
      <c r="C5653">
        <v>11.9</v>
      </c>
    </row>
    <row r="5654" spans="1:3" x14ac:dyDescent="0.25">
      <c r="A5654" s="3" t="s">
        <v>8946</v>
      </c>
      <c r="B5654">
        <v>15.68</v>
      </c>
      <c r="C5654">
        <v>11.9</v>
      </c>
    </row>
    <row r="5655" spans="1:3" x14ac:dyDescent="0.25">
      <c r="A5655" s="3" t="s">
        <v>8953</v>
      </c>
      <c r="B5655">
        <v>5.39</v>
      </c>
      <c r="C5655">
        <v>8.9</v>
      </c>
    </row>
    <row r="5656" spans="1:3" x14ac:dyDescent="0.25">
      <c r="A5656" s="3" t="s">
        <v>8963</v>
      </c>
      <c r="B5656">
        <v>15.97</v>
      </c>
      <c r="C5656">
        <v>8.9</v>
      </c>
    </row>
    <row r="5657" spans="1:3" x14ac:dyDescent="0.25">
      <c r="A5657" s="2" t="s">
        <v>2133</v>
      </c>
    </row>
    <row r="5658" spans="1:3" x14ac:dyDescent="0.25">
      <c r="A5658" s="3" t="s">
        <v>8962</v>
      </c>
      <c r="B5658">
        <v>7.14</v>
      </c>
      <c r="C5658">
        <v>8.9</v>
      </c>
    </row>
    <row r="5659" spans="1:3" x14ac:dyDescent="0.25">
      <c r="A5659" s="2" t="s">
        <v>2134</v>
      </c>
    </row>
    <row r="5660" spans="1:3" x14ac:dyDescent="0.25">
      <c r="A5660" s="3" t="s">
        <v>8879</v>
      </c>
      <c r="B5660">
        <v>2.46</v>
      </c>
      <c r="C5660">
        <v>8.9</v>
      </c>
    </row>
    <row r="5661" spans="1:3" x14ac:dyDescent="0.25">
      <c r="A5661" s="3" t="s">
        <v>8907</v>
      </c>
      <c r="B5661">
        <v>5.58</v>
      </c>
      <c r="C5661">
        <v>8.9</v>
      </c>
    </row>
    <row r="5662" spans="1:3" x14ac:dyDescent="0.25">
      <c r="A5662" s="2" t="s">
        <v>2135</v>
      </c>
    </row>
    <row r="5663" spans="1:3" x14ac:dyDescent="0.25">
      <c r="A5663" s="3" t="s">
        <v>8886</v>
      </c>
      <c r="B5663">
        <v>13.07</v>
      </c>
      <c r="C5663">
        <v>8.9</v>
      </c>
    </row>
    <row r="5664" spans="1:3" x14ac:dyDescent="0.25">
      <c r="A5664" s="3" t="s">
        <v>8948</v>
      </c>
      <c r="B5664">
        <v>0.34</v>
      </c>
      <c r="C5664">
        <v>8.9</v>
      </c>
    </row>
    <row r="5665" spans="1:3" x14ac:dyDescent="0.25">
      <c r="A5665" s="2" t="s">
        <v>2136</v>
      </c>
    </row>
    <row r="5666" spans="1:3" x14ac:dyDescent="0.25">
      <c r="A5666" s="3" t="s">
        <v>984</v>
      </c>
      <c r="B5666">
        <v>10.35</v>
      </c>
      <c r="C5666">
        <v>8.9</v>
      </c>
    </row>
    <row r="5667" spans="1:3" x14ac:dyDescent="0.25">
      <c r="A5667" s="3" t="s">
        <v>8947</v>
      </c>
      <c r="B5667">
        <v>4.2699999999999996</v>
      </c>
      <c r="C5667">
        <v>8.9</v>
      </c>
    </row>
    <row r="5668" spans="1:3" x14ac:dyDescent="0.25">
      <c r="A5668" s="2" t="s">
        <v>2137</v>
      </c>
    </row>
    <row r="5669" spans="1:3" x14ac:dyDescent="0.25">
      <c r="A5669" s="3" t="s">
        <v>8872</v>
      </c>
      <c r="B5669">
        <v>0.76</v>
      </c>
      <c r="C5669">
        <v>11.9</v>
      </c>
    </row>
    <row r="5670" spans="1:3" x14ac:dyDescent="0.25">
      <c r="A5670" s="3" t="s">
        <v>8968</v>
      </c>
      <c r="B5670">
        <v>19.63</v>
      </c>
      <c r="C5670">
        <v>5.9</v>
      </c>
    </row>
    <row r="5671" spans="1:3" x14ac:dyDescent="0.25">
      <c r="A5671" s="2" t="s">
        <v>2138</v>
      </c>
    </row>
    <row r="5672" spans="1:3" x14ac:dyDescent="0.25">
      <c r="A5672" s="3" t="s">
        <v>8879</v>
      </c>
      <c r="B5672">
        <v>13.7</v>
      </c>
      <c r="C5672">
        <v>8.9</v>
      </c>
    </row>
    <row r="5673" spans="1:3" x14ac:dyDescent="0.25">
      <c r="A5673" s="2" t="s">
        <v>2139</v>
      </c>
    </row>
    <row r="5674" spans="1:3" x14ac:dyDescent="0.25">
      <c r="A5674" s="3" t="s">
        <v>8947</v>
      </c>
      <c r="B5674">
        <v>16.05</v>
      </c>
      <c r="C5674">
        <v>11.9</v>
      </c>
    </row>
    <row r="5675" spans="1:3" x14ac:dyDescent="0.25">
      <c r="A5675" s="2" t="s">
        <v>2140</v>
      </c>
    </row>
    <row r="5676" spans="1:3" x14ac:dyDescent="0.25">
      <c r="A5676" s="3" t="s">
        <v>8877</v>
      </c>
      <c r="B5676">
        <v>0.76</v>
      </c>
      <c r="C5676">
        <v>11.9</v>
      </c>
    </row>
    <row r="5677" spans="1:3" x14ac:dyDescent="0.25">
      <c r="A5677" s="3" t="s">
        <v>8879</v>
      </c>
      <c r="B5677">
        <v>17.68</v>
      </c>
      <c r="C5677">
        <v>11.9</v>
      </c>
    </row>
    <row r="5678" spans="1:3" x14ac:dyDescent="0.25">
      <c r="A5678" s="2" t="s">
        <v>2141</v>
      </c>
    </row>
    <row r="5679" spans="1:3" x14ac:dyDescent="0.25">
      <c r="A5679" s="3" t="s">
        <v>8947</v>
      </c>
      <c r="B5679">
        <v>0.76</v>
      </c>
      <c r="C5679">
        <v>11.9</v>
      </c>
    </row>
    <row r="5680" spans="1:3" x14ac:dyDescent="0.25">
      <c r="A5680" s="2" t="s">
        <v>2142</v>
      </c>
    </row>
    <row r="5681" spans="1:3" x14ac:dyDescent="0.25">
      <c r="A5681" s="3" t="s">
        <v>8875</v>
      </c>
      <c r="B5681">
        <v>4.92</v>
      </c>
      <c r="C5681">
        <v>8.9</v>
      </c>
    </row>
    <row r="5682" spans="1:3" x14ac:dyDescent="0.25">
      <c r="A5682" s="2" t="s">
        <v>2143</v>
      </c>
    </row>
    <row r="5683" spans="1:3" x14ac:dyDescent="0.25">
      <c r="A5683" s="3" t="s">
        <v>8946</v>
      </c>
      <c r="B5683">
        <v>15.96</v>
      </c>
      <c r="C5683">
        <v>8.9</v>
      </c>
    </row>
    <row r="5684" spans="1:3" x14ac:dyDescent="0.25">
      <c r="A5684" s="2" t="s">
        <v>2144</v>
      </c>
    </row>
    <row r="5685" spans="1:3" x14ac:dyDescent="0.25">
      <c r="A5685" s="3" t="s">
        <v>8879</v>
      </c>
      <c r="B5685">
        <v>10.68</v>
      </c>
      <c r="C5685">
        <v>11.9</v>
      </c>
    </row>
    <row r="5686" spans="1:3" x14ac:dyDescent="0.25">
      <c r="A5686" s="2" t="s">
        <v>2145</v>
      </c>
    </row>
    <row r="5687" spans="1:3" x14ac:dyDescent="0.25">
      <c r="A5687" s="3" t="s">
        <v>8907</v>
      </c>
      <c r="B5687">
        <v>7.78</v>
      </c>
      <c r="C5687">
        <v>8.9</v>
      </c>
    </row>
    <row r="5688" spans="1:3" x14ac:dyDescent="0.25">
      <c r="A5688" s="2" t="s">
        <v>2146</v>
      </c>
    </row>
    <row r="5689" spans="1:3" x14ac:dyDescent="0.25">
      <c r="A5689" s="3" t="s">
        <v>8912</v>
      </c>
      <c r="B5689">
        <v>6.55</v>
      </c>
      <c r="C5689">
        <v>8.9</v>
      </c>
    </row>
    <row r="5690" spans="1:3" x14ac:dyDescent="0.25">
      <c r="A5690" s="2" t="s">
        <v>2147</v>
      </c>
    </row>
    <row r="5691" spans="1:3" x14ac:dyDescent="0.25">
      <c r="A5691" s="3" t="s">
        <v>8898</v>
      </c>
      <c r="B5691">
        <v>9.18</v>
      </c>
      <c r="C5691">
        <v>11.9</v>
      </c>
    </row>
    <row r="5692" spans="1:3" x14ac:dyDescent="0.25">
      <c r="A5692" s="2" t="s">
        <v>2148</v>
      </c>
    </row>
    <row r="5693" spans="1:3" x14ac:dyDescent="0.25">
      <c r="A5693" s="3" t="s">
        <v>8896</v>
      </c>
      <c r="B5693">
        <v>16.5</v>
      </c>
      <c r="C5693">
        <v>8.9</v>
      </c>
    </row>
    <row r="5694" spans="1:3" x14ac:dyDescent="0.25">
      <c r="A5694" s="3" t="s">
        <v>8907</v>
      </c>
      <c r="B5694">
        <v>15.97</v>
      </c>
      <c r="C5694">
        <v>5.9</v>
      </c>
    </row>
    <row r="5695" spans="1:3" x14ac:dyDescent="0.25">
      <c r="A5695" s="2" t="s">
        <v>2149</v>
      </c>
    </row>
    <row r="5696" spans="1:3" x14ac:dyDescent="0.25">
      <c r="A5696" s="3" t="s">
        <v>8879</v>
      </c>
      <c r="B5696">
        <v>7.78</v>
      </c>
      <c r="C5696">
        <v>8.9</v>
      </c>
    </row>
    <row r="5697" spans="1:3" x14ac:dyDescent="0.25">
      <c r="A5697" s="2" t="s">
        <v>2150</v>
      </c>
    </row>
    <row r="5698" spans="1:3" x14ac:dyDescent="0.25">
      <c r="A5698" s="3" t="s">
        <v>8879</v>
      </c>
      <c r="B5698">
        <v>0.74</v>
      </c>
      <c r="C5698">
        <v>11.9</v>
      </c>
    </row>
    <row r="5699" spans="1:3" x14ac:dyDescent="0.25">
      <c r="A5699" s="3" t="s">
        <v>8907</v>
      </c>
      <c r="B5699">
        <v>1.03</v>
      </c>
      <c r="C5699">
        <v>11.9</v>
      </c>
    </row>
    <row r="5700" spans="1:3" x14ac:dyDescent="0.25">
      <c r="A5700" s="3" t="s">
        <v>8957</v>
      </c>
      <c r="B5700">
        <v>15.89</v>
      </c>
      <c r="C5700">
        <v>8.9</v>
      </c>
    </row>
    <row r="5701" spans="1:3" x14ac:dyDescent="0.25">
      <c r="A5701" s="2" t="s">
        <v>2151</v>
      </c>
    </row>
    <row r="5702" spans="1:3" x14ac:dyDescent="0.25">
      <c r="A5702" s="3" t="s">
        <v>8963</v>
      </c>
      <c r="B5702">
        <v>12.35</v>
      </c>
      <c r="C5702">
        <v>8.9</v>
      </c>
    </row>
    <row r="5703" spans="1:3" x14ac:dyDescent="0.25">
      <c r="A5703" s="2" t="s">
        <v>2152</v>
      </c>
    </row>
    <row r="5704" spans="1:3" x14ac:dyDescent="0.25">
      <c r="A5704" s="3" t="s">
        <v>8907</v>
      </c>
      <c r="B5704">
        <v>4.0599999999999996</v>
      </c>
      <c r="C5704">
        <v>8.9</v>
      </c>
    </row>
    <row r="5705" spans="1:3" x14ac:dyDescent="0.25">
      <c r="A5705" s="3" t="s">
        <v>8946</v>
      </c>
      <c r="B5705">
        <v>7.96</v>
      </c>
      <c r="C5705">
        <v>8.9</v>
      </c>
    </row>
    <row r="5706" spans="1:3" x14ac:dyDescent="0.25">
      <c r="A5706" s="2" t="s">
        <v>2153</v>
      </c>
    </row>
    <row r="5707" spans="1:3" x14ac:dyDescent="0.25">
      <c r="A5707" s="3" t="s">
        <v>8872</v>
      </c>
      <c r="B5707">
        <v>4.5599999999999996</v>
      </c>
      <c r="C5707">
        <v>8.9</v>
      </c>
    </row>
    <row r="5708" spans="1:3" x14ac:dyDescent="0.25">
      <c r="A5708" s="3" t="s">
        <v>8948</v>
      </c>
      <c r="B5708">
        <v>16.32</v>
      </c>
      <c r="C5708">
        <v>8.9</v>
      </c>
    </row>
    <row r="5709" spans="1:3" x14ac:dyDescent="0.25">
      <c r="A5709" s="2" t="s">
        <v>2154</v>
      </c>
    </row>
    <row r="5710" spans="1:3" x14ac:dyDescent="0.25">
      <c r="A5710" s="3" t="s">
        <v>8966</v>
      </c>
      <c r="B5710">
        <v>15.13</v>
      </c>
      <c r="C5710">
        <v>11.9</v>
      </c>
    </row>
    <row r="5711" spans="1:3" x14ac:dyDescent="0.25">
      <c r="A5711" s="2" t="s">
        <v>2155</v>
      </c>
    </row>
    <row r="5712" spans="1:3" x14ac:dyDescent="0.25">
      <c r="A5712" s="3" t="s">
        <v>8879</v>
      </c>
      <c r="B5712">
        <v>17.489999999999998</v>
      </c>
      <c r="C5712">
        <v>8.9</v>
      </c>
    </row>
    <row r="5713" spans="1:3" x14ac:dyDescent="0.25">
      <c r="A5713" s="3" t="s">
        <v>8946</v>
      </c>
      <c r="B5713">
        <v>23.18</v>
      </c>
      <c r="C5713">
        <v>17.8</v>
      </c>
    </row>
    <row r="5714" spans="1:3" x14ac:dyDescent="0.25">
      <c r="A5714" s="2" t="s">
        <v>2156</v>
      </c>
    </row>
    <row r="5715" spans="1:3" x14ac:dyDescent="0.25">
      <c r="A5715" s="3" t="s">
        <v>8947</v>
      </c>
      <c r="B5715">
        <v>19.22</v>
      </c>
      <c r="C5715">
        <v>8.9</v>
      </c>
    </row>
    <row r="5716" spans="1:3" x14ac:dyDescent="0.25">
      <c r="A5716" s="2" t="s">
        <v>2157</v>
      </c>
    </row>
    <row r="5717" spans="1:3" x14ac:dyDescent="0.25">
      <c r="A5717" s="3" t="s">
        <v>8945</v>
      </c>
      <c r="B5717">
        <v>16.53</v>
      </c>
      <c r="C5717">
        <v>11.9</v>
      </c>
    </row>
    <row r="5718" spans="1:3" x14ac:dyDescent="0.25">
      <c r="A5718" s="2" t="s">
        <v>2158</v>
      </c>
    </row>
    <row r="5719" spans="1:3" x14ac:dyDescent="0.25">
      <c r="A5719" s="3" t="s">
        <v>8880</v>
      </c>
      <c r="B5719">
        <v>13.59</v>
      </c>
      <c r="C5719">
        <v>8.9</v>
      </c>
    </row>
    <row r="5720" spans="1:3" x14ac:dyDescent="0.25">
      <c r="A5720" s="2" t="s">
        <v>2159</v>
      </c>
    </row>
    <row r="5721" spans="1:3" x14ac:dyDescent="0.25">
      <c r="A5721" s="3" t="s">
        <v>8907</v>
      </c>
      <c r="B5721">
        <v>11.07</v>
      </c>
      <c r="C5721">
        <v>11.9</v>
      </c>
    </row>
    <row r="5722" spans="1:3" x14ac:dyDescent="0.25">
      <c r="A5722" s="3" t="s">
        <v>8939</v>
      </c>
      <c r="B5722">
        <v>6.87</v>
      </c>
      <c r="C5722">
        <v>8.9</v>
      </c>
    </row>
    <row r="5723" spans="1:3" x14ac:dyDescent="0.25">
      <c r="A5723" s="3" t="s">
        <v>8947</v>
      </c>
      <c r="B5723">
        <v>14.5</v>
      </c>
      <c r="C5723">
        <v>8.9</v>
      </c>
    </row>
    <row r="5724" spans="1:3" x14ac:dyDescent="0.25">
      <c r="A5724" s="3" t="s">
        <v>8948</v>
      </c>
      <c r="B5724">
        <v>19.45</v>
      </c>
      <c r="C5724">
        <v>8.9</v>
      </c>
    </row>
    <row r="5725" spans="1:3" x14ac:dyDescent="0.25">
      <c r="A5725" s="2" t="s">
        <v>2160</v>
      </c>
    </row>
    <row r="5726" spans="1:3" x14ac:dyDescent="0.25">
      <c r="A5726" s="3" t="s">
        <v>8907</v>
      </c>
      <c r="B5726">
        <v>3.95</v>
      </c>
      <c r="C5726">
        <v>11.9</v>
      </c>
    </row>
    <row r="5727" spans="1:3" x14ac:dyDescent="0.25">
      <c r="A5727" s="3" t="s">
        <v>8970</v>
      </c>
      <c r="B5727">
        <v>11.49</v>
      </c>
      <c r="C5727">
        <v>8.9</v>
      </c>
    </row>
    <row r="5728" spans="1:3" x14ac:dyDescent="0.25">
      <c r="A5728" s="2" t="s">
        <v>2161</v>
      </c>
    </row>
    <row r="5729" spans="1:3" x14ac:dyDescent="0.25">
      <c r="A5729" s="3" t="s">
        <v>8947</v>
      </c>
      <c r="B5729">
        <v>19.850000000000001</v>
      </c>
      <c r="C5729">
        <v>5.9</v>
      </c>
    </row>
    <row r="5730" spans="1:3" x14ac:dyDescent="0.25">
      <c r="A5730" s="2" t="s">
        <v>2162</v>
      </c>
    </row>
    <row r="5731" spans="1:3" x14ac:dyDescent="0.25">
      <c r="A5731" s="3" t="s">
        <v>8886</v>
      </c>
      <c r="B5731">
        <v>5.46</v>
      </c>
      <c r="C5731">
        <v>11.9</v>
      </c>
    </row>
    <row r="5732" spans="1:3" x14ac:dyDescent="0.25">
      <c r="A5732" s="3" t="s">
        <v>8941</v>
      </c>
      <c r="B5732">
        <v>12.16</v>
      </c>
      <c r="C5732">
        <v>5.9</v>
      </c>
    </row>
    <row r="5733" spans="1:3" x14ac:dyDescent="0.25">
      <c r="A5733" s="2" t="s">
        <v>2163</v>
      </c>
    </row>
    <row r="5734" spans="1:3" x14ac:dyDescent="0.25">
      <c r="A5734" s="3" t="s">
        <v>8903</v>
      </c>
      <c r="B5734">
        <v>8.7799999999999994</v>
      </c>
      <c r="C5734">
        <v>8.9</v>
      </c>
    </row>
    <row r="5735" spans="1:3" x14ac:dyDescent="0.25">
      <c r="A5735" s="3" t="s">
        <v>8907</v>
      </c>
      <c r="B5735">
        <v>15.15</v>
      </c>
      <c r="C5735">
        <v>11.9</v>
      </c>
    </row>
    <row r="5736" spans="1:3" x14ac:dyDescent="0.25">
      <c r="A5736" s="2" t="s">
        <v>2164</v>
      </c>
    </row>
    <row r="5737" spans="1:3" x14ac:dyDescent="0.25">
      <c r="A5737" s="3" t="s">
        <v>8909</v>
      </c>
      <c r="B5737">
        <v>1.01</v>
      </c>
      <c r="C5737">
        <v>8.9</v>
      </c>
    </row>
    <row r="5738" spans="1:3" x14ac:dyDescent="0.25">
      <c r="A5738" s="2" t="s">
        <v>2165</v>
      </c>
    </row>
    <row r="5739" spans="1:3" x14ac:dyDescent="0.25">
      <c r="A5739" s="3" t="s">
        <v>8946</v>
      </c>
      <c r="B5739">
        <v>4.38</v>
      </c>
      <c r="C5739">
        <v>11.9</v>
      </c>
    </row>
    <row r="5740" spans="1:3" x14ac:dyDescent="0.25">
      <c r="A5740" s="2" t="s">
        <v>2166</v>
      </c>
    </row>
    <row r="5741" spans="1:3" x14ac:dyDescent="0.25">
      <c r="A5741" s="3" t="s">
        <v>8926</v>
      </c>
      <c r="B5741">
        <v>5.69</v>
      </c>
      <c r="C5741">
        <v>8.9</v>
      </c>
    </row>
    <row r="5742" spans="1:3" x14ac:dyDescent="0.25">
      <c r="A5742" s="2" t="s">
        <v>2167</v>
      </c>
    </row>
    <row r="5743" spans="1:3" x14ac:dyDescent="0.25">
      <c r="A5743" s="3" t="s">
        <v>8957</v>
      </c>
      <c r="B5743">
        <v>0.86</v>
      </c>
      <c r="C5743">
        <v>8.9</v>
      </c>
    </row>
    <row r="5744" spans="1:3" x14ac:dyDescent="0.25">
      <c r="A5744" s="2" t="s">
        <v>2168</v>
      </c>
    </row>
    <row r="5745" spans="1:3" x14ac:dyDescent="0.25">
      <c r="A5745" s="3" t="s">
        <v>984</v>
      </c>
      <c r="B5745">
        <v>9.77</v>
      </c>
      <c r="C5745">
        <v>5.9</v>
      </c>
    </row>
    <row r="5746" spans="1:3" x14ac:dyDescent="0.25">
      <c r="A5746" s="3" t="s">
        <v>8937</v>
      </c>
      <c r="B5746">
        <v>1.98</v>
      </c>
      <c r="C5746">
        <v>8.9</v>
      </c>
    </row>
    <row r="5747" spans="1:3" x14ac:dyDescent="0.25">
      <c r="A5747" s="2" t="s">
        <v>2169</v>
      </c>
    </row>
    <row r="5748" spans="1:3" x14ac:dyDescent="0.25">
      <c r="A5748" s="3" t="s">
        <v>8907</v>
      </c>
      <c r="B5748">
        <v>10.83</v>
      </c>
      <c r="C5748">
        <v>8.9</v>
      </c>
    </row>
    <row r="5749" spans="1:3" x14ac:dyDescent="0.25">
      <c r="A5749" s="2" t="s">
        <v>2170</v>
      </c>
    </row>
    <row r="5750" spans="1:3" x14ac:dyDescent="0.25">
      <c r="A5750" s="3" t="s">
        <v>8880</v>
      </c>
      <c r="B5750">
        <v>19.36</v>
      </c>
      <c r="C5750">
        <v>11.9</v>
      </c>
    </row>
    <row r="5751" spans="1:3" x14ac:dyDescent="0.25">
      <c r="A5751" s="3" t="s">
        <v>8907</v>
      </c>
      <c r="B5751">
        <v>4.6100000000000003</v>
      </c>
      <c r="C5751">
        <v>11.9</v>
      </c>
    </row>
    <row r="5752" spans="1:3" x14ac:dyDescent="0.25">
      <c r="A5752" s="2" t="s">
        <v>2171</v>
      </c>
    </row>
    <row r="5753" spans="1:3" x14ac:dyDescent="0.25">
      <c r="A5753" s="3" t="s">
        <v>8907</v>
      </c>
      <c r="B5753">
        <v>6.99</v>
      </c>
      <c r="C5753">
        <v>11.9</v>
      </c>
    </row>
    <row r="5754" spans="1:3" x14ac:dyDescent="0.25">
      <c r="A5754" s="3" t="s">
        <v>8948</v>
      </c>
      <c r="B5754">
        <v>3.76</v>
      </c>
      <c r="C5754">
        <v>8.9</v>
      </c>
    </row>
    <row r="5755" spans="1:3" x14ac:dyDescent="0.25">
      <c r="A5755" s="2" t="s">
        <v>2172</v>
      </c>
    </row>
    <row r="5756" spans="1:3" x14ac:dyDescent="0.25">
      <c r="A5756" s="3" t="s">
        <v>663</v>
      </c>
      <c r="B5756">
        <v>11.79</v>
      </c>
      <c r="C5756">
        <v>11.9</v>
      </c>
    </row>
    <row r="5757" spans="1:3" x14ac:dyDescent="0.25">
      <c r="A5757" s="3" t="s">
        <v>8907</v>
      </c>
      <c r="B5757">
        <v>18.920000000000002</v>
      </c>
      <c r="C5757">
        <v>11.9</v>
      </c>
    </row>
    <row r="5758" spans="1:3" x14ac:dyDescent="0.25">
      <c r="A5758" s="3" t="s">
        <v>8948</v>
      </c>
      <c r="B5758">
        <v>2.12</v>
      </c>
      <c r="C5758">
        <v>8.9</v>
      </c>
    </row>
    <row r="5759" spans="1:3" x14ac:dyDescent="0.25">
      <c r="A5759" s="2" t="s">
        <v>2173</v>
      </c>
    </row>
    <row r="5760" spans="1:3" x14ac:dyDescent="0.25">
      <c r="A5760" s="3" t="s">
        <v>8908</v>
      </c>
      <c r="B5760">
        <v>4.95</v>
      </c>
      <c r="C5760">
        <v>11.9</v>
      </c>
    </row>
    <row r="5761" spans="1:3" x14ac:dyDescent="0.25">
      <c r="A5761" s="2" t="s">
        <v>2174</v>
      </c>
    </row>
    <row r="5762" spans="1:3" x14ac:dyDescent="0.25">
      <c r="A5762" s="3" t="s">
        <v>8907</v>
      </c>
      <c r="B5762">
        <v>7.13</v>
      </c>
      <c r="C5762">
        <v>8.9</v>
      </c>
    </row>
    <row r="5763" spans="1:3" x14ac:dyDescent="0.25">
      <c r="A5763" s="2" t="s">
        <v>2175</v>
      </c>
    </row>
    <row r="5764" spans="1:3" x14ac:dyDescent="0.25">
      <c r="A5764" s="3" t="s">
        <v>8879</v>
      </c>
      <c r="B5764">
        <v>5.65</v>
      </c>
      <c r="C5764">
        <v>11.9</v>
      </c>
    </row>
    <row r="5765" spans="1:3" x14ac:dyDescent="0.25">
      <c r="A5765" s="3" t="s">
        <v>8966</v>
      </c>
      <c r="B5765">
        <v>12.6</v>
      </c>
      <c r="C5765">
        <v>11.9</v>
      </c>
    </row>
    <row r="5766" spans="1:3" x14ac:dyDescent="0.25">
      <c r="A5766" s="2" t="s">
        <v>2176</v>
      </c>
    </row>
    <row r="5767" spans="1:3" x14ac:dyDescent="0.25">
      <c r="A5767" s="3" t="s">
        <v>8879</v>
      </c>
      <c r="B5767">
        <v>12.5</v>
      </c>
      <c r="C5767">
        <v>8.9</v>
      </c>
    </row>
    <row r="5768" spans="1:3" x14ac:dyDescent="0.25">
      <c r="A5768" s="2" t="s">
        <v>2177</v>
      </c>
    </row>
    <row r="5769" spans="1:3" x14ac:dyDescent="0.25">
      <c r="A5769" s="3" t="s">
        <v>8948</v>
      </c>
      <c r="B5769">
        <v>13.5</v>
      </c>
      <c r="C5769">
        <v>11.9</v>
      </c>
    </row>
    <row r="5770" spans="1:3" x14ac:dyDescent="0.25">
      <c r="A5770" s="3" t="s">
        <v>8969</v>
      </c>
      <c r="B5770">
        <v>9.69</v>
      </c>
      <c r="C5770">
        <v>8.9</v>
      </c>
    </row>
    <row r="5771" spans="1:3" x14ac:dyDescent="0.25">
      <c r="A5771" s="2" t="s">
        <v>2178</v>
      </c>
    </row>
    <row r="5772" spans="1:3" x14ac:dyDescent="0.25">
      <c r="A5772" s="3" t="s">
        <v>8907</v>
      </c>
      <c r="B5772">
        <v>13.38</v>
      </c>
      <c r="C5772">
        <v>8.9</v>
      </c>
    </row>
    <row r="5773" spans="1:3" x14ac:dyDescent="0.25">
      <c r="A5773" s="3" t="s">
        <v>8948</v>
      </c>
      <c r="B5773">
        <v>14.77</v>
      </c>
      <c r="C5773">
        <v>8.9</v>
      </c>
    </row>
    <row r="5774" spans="1:3" x14ac:dyDescent="0.25">
      <c r="A5774" s="2" t="s">
        <v>2179</v>
      </c>
    </row>
    <row r="5775" spans="1:3" x14ac:dyDescent="0.25">
      <c r="A5775" s="3" t="s">
        <v>8907</v>
      </c>
      <c r="B5775">
        <v>5.42</v>
      </c>
      <c r="C5775">
        <v>8.9</v>
      </c>
    </row>
    <row r="5776" spans="1:3" x14ac:dyDescent="0.25">
      <c r="A5776" s="3" t="s">
        <v>8957</v>
      </c>
      <c r="B5776">
        <v>16.52</v>
      </c>
      <c r="C5776">
        <v>8.9</v>
      </c>
    </row>
    <row r="5777" spans="1:3" x14ac:dyDescent="0.25">
      <c r="A5777" s="2" t="s">
        <v>2180</v>
      </c>
    </row>
    <row r="5778" spans="1:3" x14ac:dyDescent="0.25">
      <c r="A5778" s="3" t="s">
        <v>8945</v>
      </c>
      <c r="B5778">
        <v>15.66</v>
      </c>
      <c r="C5778">
        <v>8.9</v>
      </c>
    </row>
    <row r="5779" spans="1:3" x14ac:dyDescent="0.25">
      <c r="A5779" s="2" t="s">
        <v>2181</v>
      </c>
    </row>
    <row r="5780" spans="1:3" x14ac:dyDescent="0.25">
      <c r="A5780" s="3" t="s">
        <v>8907</v>
      </c>
      <c r="B5780">
        <v>5.56</v>
      </c>
      <c r="C5780">
        <v>8.9</v>
      </c>
    </row>
    <row r="5781" spans="1:3" x14ac:dyDescent="0.25">
      <c r="A5781" s="2" t="s">
        <v>2182</v>
      </c>
    </row>
    <row r="5782" spans="1:3" x14ac:dyDescent="0.25">
      <c r="A5782" s="3" t="s">
        <v>8907</v>
      </c>
      <c r="B5782">
        <v>16.16</v>
      </c>
      <c r="C5782">
        <v>8.9</v>
      </c>
    </row>
    <row r="5783" spans="1:3" x14ac:dyDescent="0.25">
      <c r="A5783" s="2" t="s">
        <v>2183</v>
      </c>
    </row>
    <row r="5784" spans="1:3" x14ac:dyDescent="0.25">
      <c r="A5784" s="3" t="s">
        <v>8948</v>
      </c>
      <c r="B5784">
        <v>12.07</v>
      </c>
      <c r="C5784">
        <v>8.9</v>
      </c>
    </row>
    <row r="5785" spans="1:3" x14ac:dyDescent="0.25">
      <c r="A5785" s="2" t="s">
        <v>2184</v>
      </c>
    </row>
    <row r="5786" spans="1:3" x14ac:dyDescent="0.25">
      <c r="A5786" s="3" t="s">
        <v>984</v>
      </c>
      <c r="B5786">
        <v>12.56</v>
      </c>
      <c r="C5786">
        <v>11.9</v>
      </c>
    </row>
    <row r="5787" spans="1:3" x14ac:dyDescent="0.25">
      <c r="A5787" s="3" t="s">
        <v>8914</v>
      </c>
      <c r="B5787">
        <v>6.94</v>
      </c>
      <c r="C5787">
        <v>8.9</v>
      </c>
    </row>
    <row r="5788" spans="1:3" x14ac:dyDescent="0.25">
      <c r="A5788" s="3" t="s">
        <v>8939</v>
      </c>
      <c r="B5788">
        <v>15.33</v>
      </c>
      <c r="C5788">
        <v>8.9</v>
      </c>
    </row>
    <row r="5789" spans="1:3" x14ac:dyDescent="0.25">
      <c r="A5789" s="3" t="s">
        <v>8946</v>
      </c>
      <c r="B5789">
        <v>14</v>
      </c>
      <c r="C5789">
        <v>11.9</v>
      </c>
    </row>
    <row r="5790" spans="1:3" x14ac:dyDescent="0.25">
      <c r="A5790" s="2" t="s">
        <v>2185</v>
      </c>
    </row>
    <row r="5791" spans="1:3" x14ac:dyDescent="0.25">
      <c r="A5791" s="3" t="s">
        <v>8937</v>
      </c>
      <c r="B5791">
        <v>10.44</v>
      </c>
      <c r="C5791">
        <v>8.9</v>
      </c>
    </row>
    <row r="5792" spans="1:3" x14ac:dyDescent="0.25">
      <c r="A5792" s="2" t="s">
        <v>2186</v>
      </c>
    </row>
    <row r="5793" spans="1:3" x14ac:dyDescent="0.25">
      <c r="A5793" s="3" t="s">
        <v>8879</v>
      </c>
      <c r="B5793">
        <v>9.5</v>
      </c>
      <c r="C5793">
        <v>8.9</v>
      </c>
    </row>
    <row r="5794" spans="1:3" x14ac:dyDescent="0.25">
      <c r="A5794" s="2" t="s">
        <v>2187</v>
      </c>
    </row>
    <row r="5795" spans="1:3" x14ac:dyDescent="0.25">
      <c r="A5795" s="3" t="s">
        <v>8879</v>
      </c>
      <c r="B5795">
        <v>7.89</v>
      </c>
      <c r="C5795">
        <v>8.9</v>
      </c>
    </row>
    <row r="5796" spans="1:3" x14ac:dyDescent="0.25">
      <c r="A5796" s="2" t="s">
        <v>2188</v>
      </c>
    </row>
    <row r="5797" spans="1:3" x14ac:dyDescent="0.25">
      <c r="A5797" s="3" t="s">
        <v>8879</v>
      </c>
      <c r="B5797">
        <v>25.44</v>
      </c>
      <c r="C5797">
        <v>17.8</v>
      </c>
    </row>
    <row r="5798" spans="1:3" x14ac:dyDescent="0.25">
      <c r="A5798" s="2" t="s">
        <v>2189</v>
      </c>
    </row>
    <row r="5799" spans="1:3" x14ac:dyDescent="0.25">
      <c r="A5799" s="3" t="s">
        <v>8907</v>
      </c>
      <c r="B5799">
        <v>15.83</v>
      </c>
      <c r="C5799">
        <v>8.9</v>
      </c>
    </row>
    <row r="5800" spans="1:3" x14ac:dyDescent="0.25">
      <c r="A5800" s="3" t="s">
        <v>8948</v>
      </c>
      <c r="B5800">
        <v>12.66</v>
      </c>
      <c r="C5800">
        <v>8.9</v>
      </c>
    </row>
    <row r="5801" spans="1:3" x14ac:dyDescent="0.25">
      <c r="A5801" s="2" t="s">
        <v>2190</v>
      </c>
    </row>
    <row r="5802" spans="1:3" x14ac:dyDescent="0.25">
      <c r="A5802" s="3" t="s">
        <v>8879</v>
      </c>
      <c r="B5802">
        <v>9.02</v>
      </c>
      <c r="C5802">
        <v>11.9</v>
      </c>
    </row>
    <row r="5803" spans="1:3" x14ac:dyDescent="0.25">
      <c r="A5803" s="2" t="s">
        <v>2191</v>
      </c>
    </row>
    <row r="5804" spans="1:3" x14ac:dyDescent="0.25">
      <c r="A5804" s="3" t="s">
        <v>8947</v>
      </c>
      <c r="B5804">
        <v>3.07</v>
      </c>
      <c r="C5804">
        <v>11.9</v>
      </c>
    </row>
    <row r="5805" spans="1:3" x14ac:dyDescent="0.25">
      <c r="A5805" s="2" t="s">
        <v>2192</v>
      </c>
    </row>
    <row r="5806" spans="1:3" x14ac:dyDescent="0.25">
      <c r="A5806" s="3" t="s">
        <v>8905</v>
      </c>
      <c r="B5806">
        <v>12.44</v>
      </c>
      <c r="C5806">
        <v>11.9</v>
      </c>
    </row>
    <row r="5807" spans="1:3" x14ac:dyDescent="0.25">
      <c r="A5807" s="2" t="s">
        <v>2193</v>
      </c>
    </row>
    <row r="5808" spans="1:3" x14ac:dyDescent="0.25">
      <c r="A5808" s="3" t="s">
        <v>8879</v>
      </c>
      <c r="B5808">
        <v>11.55</v>
      </c>
      <c r="C5808">
        <v>8.9</v>
      </c>
    </row>
    <row r="5809" spans="1:3" x14ac:dyDescent="0.25">
      <c r="A5809" s="3" t="s">
        <v>8907</v>
      </c>
      <c r="B5809">
        <v>8.41</v>
      </c>
      <c r="C5809">
        <v>11.9</v>
      </c>
    </row>
    <row r="5810" spans="1:3" x14ac:dyDescent="0.25">
      <c r="A5810" s="2" t="s">
        <v>2194</v>
      </c>
    </row>
    <row r="5811" spans="1:3" x14ac:dyDescent="0.25">
      <c r="A5811" s="3" t="s">
        <v>8957</v>
      </c>
      <c r="B5811">
        <v>18.3</v>
      </c>
      <c r="C5811">
        <v>8.9</v>
      </c>
    </row>
    <row r="5812" spans="1:3" x14ac:dyDescent="0.25">
      <c r="A5812" s="2" t="s">
        <v>2195</v>
      </c>
    </row>
    <row r="5813" spans="1:3" x14ac:dyDescent="0.25">
      <c r="A5813" s="3" t="s">
        <v>8907</v>
      </c>
      <c r="B5813">
        <v>0.06</v>
      </c>
      <c r="C5813">
        <v>8.9</v>
      </c>
    </row>
    <row r="5814" spans="1:3" x14ac:dyDescent="0.25">
      <c r="A5814" s="3" t="s">
        <v>8937</v>
      </c>
      <c r="B5814">
        <v>12.77</v>
      </c>
      <c r="C5814">
        <v>8.9</v>
      </c>
    </row>
    <row r="5815" spans="1:3" x14ac:dyDescent="0.25">
      <c r="A5815" s="2" t="s">
        <v>2196</v>
      </c>
    </row>
    <row r="5816" spans="1:3" x14ac:dyDescent="0.25">
      <c r="A5816" s="3" t="s">
        <v>8907</v>
      </c>
      <c r="B5816">
        <v>3.48</v>
      </c>
      <c r="C5816">
        <v>11.9</v>
      </c>
    </row>
    <row r="5817" spans="1:3" x14ac:dyDescent="0.25">
      <c r="A5817" s="2" t="s">
        <v>2197</v>
      </c>
    </row>
    <row r="5818" spans="1:3" x14ac:dyDescent="0.25">
      <c r="A5818" s="3" t="s">
        <v>8879</v>
      </c>
      <c r="B5818">
        <v>17.77</v>
      </c>
      <c r="C5818">
        <v>11.9</v>
      </c>
    </row>
    <row r="5819" spans="1:3" x14ac:dyDescent="0.25">
      <c r="A5819" s="3" t="s">
        <v>8904</v>
      </c>
      <c r="B5819">
        <v>13.42</v>
      </c>
      <c r="C5819">
        <v>8.9</v>
      </c>
    </row>
    <row r="5820" spans="1:3" x14ac:dyDescent="0.25">
      <c r="A5820" s="2" t="s">
        <v>2198</v>
      </c>
    </row>
    <row r="5821" spans="1:3" x14ac:dyDescent="0.25">
      <c r="A5821" s="3" t="s">
        <v>8879</v>
      </c>
      <c r="B5821">
        <v>3.53</v>
      </c>
      <c r="C5821">
        <v>11.9</v>
      </c>
    </row>
    <row r="5822" spans="1:3" x14ac:dyDescent="0.25">
      <c r="A5822" s="3" t="s">
        <v>8970</v>
      </c>
      <c r="B5822">
        <v>11.72</v>
      </c>
      <c r="C5822">
        <v>11.9</v>
      </c>
    </row>
    <row r="5823" spans="1:3" x14ac:dyDescent="0.25">
      <c r="A5823" s="2" t="s">
        <v>2199</v>
      </c>
    </row>
    <row r="5824" spans="1:3" x14ac:dyDescent="0.25">
      <c r="A5824" s="3" t="s">
        <v>8879</v>
      </c>
      <c r="B5824">
        <v>5.67</v>
      </c>
      <c r="C5824">
        <v>17.8</v>
      </c>
    </row>
    <row r="5825" spans="1:3" x14ac:dyDescent="0.25">
      <c r="A5825" s="3" t="s">
        <v>8963</v>
      </c>
      <c r="B5825">
        <v>3.99</v>
      </c>
      <c r="C5825">
        <v>8.9</v>
      </c>
    </row>
    <row r="5826" spans="1:3" x14ac:dyDescent="0.25">
      <c r="A5826" s="2" t="s">
        <v>2200</v>
      </c>
    </row>
    <row r="5827" spans="1:3" x14ac:dyDescent="0.25">
      <c r="A5827" s="3" t="s">
        <v>8896</v>
      </c>
      <c r="B5827">
        <v>6.18</v>
      </c>
      <c r="C5827">
        <v>11.9</v>
      </c>
    </row>
    <row r="5828" spans="1:3" x14ac:dyDescent="0.25">
      <c r="A5828" s="2" t="s">
        <v>2201</v>
      </c>
    </row>
    <row r="5829" spans="1:3" x14ac:dyDescent="0.25">
      <c r="A5829" s="3" t="s">
        <v>8896</v>
      </c>
      <c r="B5829">
        <v>10.52</v>
      </c>
      <c r="C5829">
        <v>5.9</v>
      </c>
    </row>
    <row r="5830" spans="1:3" x14ac:dyDescent="0.25">
      <c r="A5830" s="3" t="s">
        <v>8907</v>
      </c>
      <c r="B5830">
        <v>1.1299999999999999</v>
      </c>
      <c r="C5830">
        <v>8.9</v>
      </c>
    </row>
    <row r="5831" spans="1:3" x14ac:dyDescent="0.25">
      <c r="A5831" s="2" t="s">
        <v>2202</v>
      </c>
    </row>
    <row r="5832" spans="1:3" x14ac:dyDescent="0.25">
      <c r="A5832" s="3" t="s">
        <v>8879</v>
      </c>
      <c r="B5832">
        <v>11.01</v>
      </c>
      <c r="C5832">
        <v>11.9</v>
      </c>
    </row>
    <row r="5833" spans="1:3" x14ac:dyDescent="0.25">
      <c r="A5833" s="3" t="s">
        <v>8907</v>
      </c>
      <c r="B5833">
        <v>11.91</v>
      </c>
      <c r="C5833">
        <v>11.9</v>
      </c>
    </row>
    <row r="5834" spans="1:3" x14ac:dyDescent="0.25">
      <c r="A5834" s="2" t="s">
        <v>2203</v>
      </c>
    </row>
    <row r="5835" spans="1:3" x14ac:dyDescent="0.25">
      <c r="A5835" s="3" t="s">
        <v>8878</v>
      </c>
      <c r="B5835">
        <v>17.510000000000002</v>
      </c>
      <c r="C5835">
        <v>8.9</v>
      </c>
    </row>
    <row r="5836" spans="1:3" x14ac:dyDescent="0.25">
      <c r="A5836" s="3" t="s">
        <v>8879</v>
      </c>
      <c r="B5836">
        <v>14.49</v>
      </c>
      <c r="C5836">
        <v>8.9</v>
      </c>
    </row>
    <row r="5837" spans="1:3" x14ac:dyDescent="0.25">
      <c r="A5837" s="2" t="s">
        <v>2204</v>
      </c>
    </row>
    <row r="5838" spans="1:3" x14ac:dyDescent="0.25">
      <c r="A5838" s="3" t="s">
        <v>8950</v>
      </c>
      <c r="B5838">
        <v>8.18</v>
      </c>
      <c r="C5838">
        <v>11.9</v>
      </c>
    </row>
    <row r="5839" spans="1:3" x14ac:dyDescent="0.25">
      <c r="A5839" s="2" t="s">
        <v>2205</v>
      </c>
    </row>
    <row r="5840" spans="1:3" x14ac:dyDescent="0.25">
      <c r="A5840" s="3" t="s">
        <v>8944</v>
      </c>
      <c r="B5840">
        <v>19.13</v>
      </c>
      <c r="C5840">
        <v>8.9</v>
      </c>
    </row>
    <row r="5841" spans="1:3" x14ac:dyDescent="0.25">
      <c r="A5841" s="2" t="s">
        <v>2206</v>
      </c>
    </row>
    <row r="5842" spans="1:3" x14ac:dyDescent="0.25">
      <c r="A5842" s="3" t="s">
        <v>8884</v>
      </c>
      <c r="B5842">
        <v>5.3</v>
      </c>
      <c r="C5842">
        <v>8.9</v>
      </c>
    </row>
    <row r="5843" spans="1:3" x14ac:dyDescent="0.25">
      <c r="A5843" s="3" t="s">
        <v>8940</v>
      </c>
      <c r="B5843">
        <v>17.010000000000002</v>
      </c>
      <c r="C5843">
        <v>8.9</v>
      </c>
    </row>
    <row r="5844" spans="1:3" x14ac:dyDescent="0.25">
      <c r="A5844" s="2" t="s">
        <v>2207</v>
      </c>
    </row>
    <row r="5845" spans="1:3" x14ac:dyDescent="0.25">
      <c r="A5845" s="3" t="s">
        <v>8894</v>
      </c>
      <c r="B5845">
        <v>16.68</v>
      </c>
      <c r="C5845">
        <v>8.9</v>
      </c>
    </row>
    <row r="5846" spans="1:3" x14ac:dyDescent="0.25">
      <c r="A5846" s="2" t="s">
        <v>2208</v>
      </c>
    </row>
    <row r="5847" spans="1:3" x14ac:dyDescent="0.25">
      <c r="A5847" s="3" t="s">
        <v>8951</v>
      </c>
      <c r="B5847">
        <v>12.32</v>
      </c>
      <c r="C5847">
        <v>11.9</v>
      </c>
    </row>
    <row r="5848" spans="1:3" x14ac:dyDescent="0.25">
      <c r="A5848" s="2" t="s">
        <v>2209</v>
      </c>
    </row>
    <row r="5849" spans="1:3" x14ac:dyDescent="0.25">
      <c r="A5849" s="3" t="s">
        <v>8879</v>
      </c>
      <c r="B5849">
        <v>18.14</v>
      </c>
      <c r="C5849">
        <v>11.9</v>
      </c>
    </row>
    <row r="5850" spans="1:3" x14ac:dyDescent="0.25">
      <c r="A5850" s="2" t="s">
        <v>2210</v>
      </c>
    </row>
    <row r="5851" spans="1:3" x14ac:dyDescent="0.25">
      <c r="A5851" s="3" t="s">
        <v>8962</v>
      </c>
      <c r="B5851">
        <v>6.72</v>
      </c>
      <c r="C5851">
        <v>5.9</v>
      </c>
    </row>
    <row r="5852" spans="1:3" x14ac:dyDescent="0.25">
      <c r="A5852" s="2" t="s">
        <v>2211</v>
      </c>
    </row>
    <row r="5853" spans="1:3" x14ac:dyDescent="0.25">
      <c r="A5853" s="3" t="s">
        <v>8876</v>
      </c>
      <c r="B5853">
        <v>8.07</v>
      </c>
      <c r="C5853">
        <v>8.9</v>
      </c>
    </row>
    <row r="5854" spans="1:3" x14ac:dyDescent="0.25">
      <c r="A5854" s="3" t="s">
        <v>8886</v>
      </c>
      <c r="B5854">
        <v>1.25</v>
      </c>
      <c r="C5854">
        <v>8.9</v>
      </c>
    </row>
    <row r="5855" spans="1:3" x14ac:dyDescent="0.25">
      <c r="A5855" s="2" t="s">
        <v>2212</v>
      </c>
    </row>
    <row r="5856" spans="1:3" x14ac:dyDescent="0.25">
      <c r="A5856" s="3" t="s">
        <v>8879</v>
      </c>
      <c r="B5856">
        <v>17.690000000000001</v>
      </c>
      <c r="C5856">
        <v>8.9</v>
      </c>
    </row>
    <row r="5857" spans="1:3" x14ac:dyDescent="0.25">
      <c r="A5857" s="3" t="s">
        <v>8945</v>
      </c>
      <c r="B5857">
        <v>3.44</v>
      </c>
      <c r="C5857">
        <v>8.9</v>
      </c>
    </row>
    <row r="5858" spans="1:3" x14ac:dyDescent="0.25">
      <c r="A5858" s="3" t="s">
        <v>8946</v>
      </c>
      <c r="B5858">
        <v>19.03</v>
      </c>
      <c r="C5858">
        <v>11.9</v>
      </c>
    </row>
    <row r="5859" spans="1:3" x14ac:dyDescent="0.25">
      <c r="A5859" s="2" t="s">
        <v>2213</v>
      </c>
    </row>
    <row r="5860" spans="1:3" x14ac:dyDescent="0.25">
      <c r="A5860" s="3" t="s">
        <v>8879</v>
      </c>
      <c r="B5860">
        <v>0.7</v>
      </c>
      <c r="C5860">
        <v>11.9</v>
      </c>
    </row>
    <row r="5861" spans="1:3" x14ac:dyDescent="0.25">
      <c r="A5861" s="3" t="s">
        <v>8948</v>
      </c>
      <c r="B5861">
        <v>4.74</v>
      </c>
      <c r="C5861">
        <v>8.9</v>
      </c>
    </row>
    <row r="5862" spans="1:3" x14ac:dyDescent="0.25">
      <c r="A5862" s="2" t="s">
        <v>2214</v>
      </c>
    </row>
    <row r="5863" spans="1:3" x14ac:dyDescent="0.25">
      <c r="A5863" s="3" t="s">
        <v>8879</v>
      </c>
      <c r="B5863">
        <v>5.79</v>
      </c>
      <c r="C5863">
        <v>8.9</v>
      </c>
    </row>
    <row r="5864" spans="1:3" x14ac:dyDescent="0.25">
      <c r="A5864" s="3" t="s">
        <v>8887</v>
      </c>
      <c r="B5864">
        <v>19.43</v>
      </c>
      <c r="C5864">
        <v>8.9</v>
      </c>
    </row>
    <row r="5865" spans="1:3" x14ac:dyDescent="0.25">
      <c r="A5865" s="3" t="s">
        <v>8944</v>
      </c>
      <c r="B5865">
        <v>4.47</v>
      </c>
      <c r="C5865">
        <v>11.9</v>
      </c>
    </row>
    <row r="5866" spans="1:3" x14ac:dyDescent="0.25">
      <c r="A5866" s="2" t="s">
        <v>2215</v>
      </c>
    </row>
    <row r="5867" spans="1:3" x14ac:dyDescent="0.25">
      <c r="A5867" s="3" t="s">
        <v>8907</v>
      </c>
      <c r="B5867">
        <v>11.78</v>
      </c>
      <c r="C5867">
        <v>11.9</v>
      </c>
    </row>
    <row r="5868" spans="1:3" x14ac:dyDescent="0.25">
      <c r="A5868" s="3" t="s">
        <v>8948</v>
      </c>
      <c r="B5868">
        <v>5.08</v>
      </c>
      <c r="C5868">
        <v>11.9</v>
      </c>
    </row>
    <row r="5869" spans="1:3" x14ac:dyDescent="0.25">
      <c r="A5869" s="2" t="s">
        <v>2216</v>
      </c>
    </row>
    <row r="5870" spans="1:3" x14ac:dyDescent="0.25">
      <c r="A5870" s="3" t="s">
        <v>8907</v>
      </c>
      <c r="B5870">
        <v>14.8</v>
      </c>
      <c r="C5870">
        <v>8.9</v>
      </c>
    </row>
    <row r="5871" spans="1:3" x14ac:dyDescent="0.25">
      <c r="A5871" s="2" t="s">
        <v>2217</v>
      </c>
    </row>
    <row r="5872" spans="1:3" x14ac:dyDescent="0.25">
      <c r="A5872" s="3" t="s">
        <v>8962</v>
      </c>
      <c r="B5872">
        <v>13.58</v>
      </c>
      <c r="C5872">
        <v>8.9</v>
      </c>
    </row>
    <row r="5873" spans="1:3" x14ac:dyDescent="0.25">
      <c r="A5873" s="2" t="s">
        <v>2218</v>
      </c>
    </row>
    <row r="5874" spans="1:3" x14ac:dyDescent="0.25">
      <c r="A5874" s="3" t="s">
        <v>8896</v>
      </c>
      <c r="B5874">
        <v>14.42</v>
      </c>
      <c r="C5874">
        <v>8.9</v>
      </c>
    </row>
    <row r="5875" spans="1:3" x14ac:dyDescent="0.25">
      <c r="A5875" s="2" t="s">
        <v>2219</v>
      </c>
    </row>
    <row r="5876" spans="1:3" x14ac:dyDescent="0.25">
      <c r="A5876" s="3" t="s">
        <v>8948</v>
      </c>
      <c r="B5876">
        <v>5.94</v>
      </c>
      <c r="C5876">
        <v>11.9</v>
      </c>
    </row>
    <row r="5877" spans="1:3" x14ac:dyDescent="0.25">
      <c r="A5877" s="2" t="s">
        <v>2220</v>
      </c>
    </row>
    <row r="5878" spans="1:3" x14ac:dyDescent="0.25">
      <c r="A5878" s="3" t="s">
        <v>8947</v>
      </c>
      <c r="B5878">
        <v>13.64</v>
      </c>
      <c r="C5878">
        <v>17.8</v>
      </c>
    </row>
    <row r="5879" spans="1:3" x14ac:dyDescent="0.25">
      <c r="A5879" s="3" t="s">
        <v>8948</v>
      </c>
      <c r="B5879">
        <v>3.82</v>
      </c>
      <c r="C5879">
        <v>11.9</v>
      </c>
    </row>
    <row r="5880" spans="1:3" x14ac:dyDescent="0.25">
      <c r="A5880" s="3" t="s">
        <v>8960</v>
      </c>
      <c r="B5880">
        <v>3.95</v>
      </c>
      <c r="C5880">
        <v>8.9</v>
      </c>
    </row>
    <row r="5881" spans="1:3" x14ac:dyDescent="0.25">
      <c r="A5881" s="2" t="s">
        <v>2221</v>
      </c>
    </row>
    <row r="5882" spans="1:3" x14ac:dyDescent="0.25">
      <c r="A5882" s="3" t="s">
        <v>8948</v>
      </c>
      <c r="B5882">
        <v>16.329999999999998</v>
      </c>
      <c r="C5882">
        <v>8.9</v>
      </c>
    </row>
    <row r="5883" spans="1:3" x14ac:dyDescent="0.25">
      <c r="A5883" s="2" t="s">
        <v>2222</v>
      </c>
    </row>
    <row r="5884" spans="1:3" x14ac:dyDescent="0.25">
      <c r="A5884" s="3" t="s">
        <v>8880</v>
      </c>
      <c r="B5884">
        <v>11.83</v>
      </c>
      <c r="C5884">
        <v>17.8</v>
      </c>
    </row>
    <row r="5885" spans="1:3" x14ac:dyDescent="0.25">
      <c r="A5885" s="2" t="s">
        <v>2223</v>
      </c>
    </row>
    <row r="5886" spans="1:3" x14ac:dyDescent="0.25">
      <c r="A5886" s="3" t="s">
        <v>984</v>
      </c>
      <c r="B5886">
        <v>13.62</v>
      </c>
      <c r="C5886">
        <v>11.9</v>
      </c>
    </row>
    <row r="5887" spans="1:3" x14ac:dyDescent="0.25">
      <c r="A5887" s="3" t="s">
        <v>8896</v>
      </c>
      <c r="B5887">
        <v>12.19</v>
      </c>
      <c r="C5887">
        <v>8.9</v>
      </c>
    </row>
    <row r="5888" spans="1:3" x14ac:dyDescent="0.25">
      <c r="A5888" s="2" t="s">
        <v>2224</v>
      </c>
    </row>
    <row r="5889" spans="1:3" x14ac:dyDescent="0.25">
      <c r="A5889" s="3" t="s">
        <v>8896</v>
      </c>
      <c r="B5889">
        <v>11.65</v>
      </c>
      <c r="C5889">
        <v>8.9</v>
      </c>
    </row>
    <row r="5890" spans="1:3" x14ac:dyDescent="0.25">
      <c r="A5890" s="3" t="s">
        <v>8907</v>
      </c>
      <c r="B5890">
        <v>16.23</v>
      </c>
      <c r="C5890">
        <v>8.9</v>
      </c>
    </row>
    <row r="5891" spans="1:3" x14ac:dyDescent="0.25">
      <c r="A5891" s="2" t="s">
        <v>2225</v>
      </c>
    </row>
    <row r="5892" spans="1:3" x14ac:dyDescent="0.25">
      <c r="A5892" s="3" t="s">
        <v>8867</v>
      </c>
      <c r="B5892">
        <v>18.47</v>
      </c>
      <c r="C5892">
        <v>11.9</v>
      </c>
    </row>
    <row r="5893" spans="1:3" x14ac:dyDescent="0.25">
      <c r="A5893" s="3" t="s">
        <v>8877</v>
      </c>
      <c r="B5893">
        <v>3.97</v>
      </c>
      <c r="C5893">
        <v>11.9</v>
      </c>
    </row>
    <row r="5894" spans="1:3" x14ac:dyDescent="0.25">
      <c r="A5894" s="2" t="s">
        <v>2226</v>
      </c>
    </row>
    <row r="5895" spans="1:3" x14ac:dyDescent="0.25">
      <c r="A5895" s="3" t="s">
        <v>8879</v>
      </c>
      <c r="B5895">
        <v>3.62</v>
      </c>
      <c r="C5895">
        <v>8.9</v>
      </c>
    </row>
    <row r="5896" spans="1:3" x14ac:dyDescent="0.25">
      <c r="A5896" s="2" t="s">
        <v>2227</v>
      </c>
    </row>
    <row r="5897" spans="1:3" x14ac:dyDescent="0.25">
      <c r="A5897" s="3" t="s">
        <v>8896</v>
      </c>
      <c r="B5897">
        <v>5.56</v>
      </c>
      <c r="C5897">
        <v>8.9</v>
      </c>
    </row>
    <row r="5898" spans="1:3" x14ac:dyDescent="0.25">
      <c r="A5898" s="3" t="s">
        <v>8947</v>
      </c>
      <c r="B5898">
        <v>4.53</v>
      </c>
      <c r="C5898">
        <v>8.9</v>
      </c>
    </row>
    <row r="5899" spans="1:3" x14ac:dyDescent="0.25">
      <c r="A5899" s="2" t="s">
        <v>2228</v>
      </c>
    </row>
    <row r="5900" spans="1:3" x14ac:dyDescent="0.25">
      <c r="A5900" s="3" t="s">
        <v>8310</v>
      </c>
      <c r="B5900">
        <v>5.36</v>
      </c>
      <c r="C5900">
        <v>8.9</v>
      </c>
    </row>
    <row r="5901" spans="1:3" x14ac:dyDescent="0.25">
      <c r="A5901" s="2" t="s">
        <v>2229</v>
      </c>
    </row>
    <row r="5902" spans="1:3" x14ac:dyDescent="0.25">
      <c r="A5902" s="3" t="s">
        <v>8879</v>
      </c>
      <c r="B5902">
        <v>19.649999999999999</v>
      </c>
      <c r="C5902">
        <v>20.8</v>
      </c>
    </row>
    <row r="5903" spans="1:3" x14ac:dyDescent="0.25">
      <c r="A5903" s="3" t="s">
        <v>8896</v>
      </c>
      <c r="B5903">
        <v>12.29</v>
      </c>
      <c r="C5903">
        <v>11.9</v>
      </c>
    </row>
    <row r="5904" spans="1:3" x14ac:dyDescent="0.25">
      <c r="A5904" s="2" t="s">
        <v>2230</v>
      </c>
    </row>
    <row r="5905" spans="1:3" x14ac:dyDescent="0.25">
      <c r="A5905" s="3" t="s">
        <v>8879</v>
      </c>
      <c r="B5905">
        <v>3.69</v>
      </c>
      <c r="C5905">
        <v>8.9</v>
      </c>
    </row>
    <row r="5906" spans="1:3" x14ac:dyDescent="0.25">
      <c r="A5906" s="3" t="s">
        <v>8896</v>
      </c>
      <c r="B5906">
        <v>10.130000000000001</v>
      </c>
      <c r="C5906">
        <v>11.9</v>
      </c>
    </row>
    <row r="5907" spans="1:3" x14ac:dyDescent="0.25">
      <c r="A5907" s="2" t="s">
        <v>2231</v>
      </c>
    </row>
    <row r="5908" spans="1:3" x14ac:dyDescent="0.25">
      <c r="A5908" s="3" t="s">
        <v>984</v>
      </c>
      <c r="B5908">
        <v>3.24</v>
      </c>
      <c r="C5908">
        <v>5.9</v>
      </c>
    </row>
    <row r="5909" spans="1:3" x14ac:dyDescent="0.25">
      <c r="A5909" s="3" t="s">
        <v>8963</v>
      </c>
      <c r="B5909">
        <v>14.4</v>
      </c>
      <c r="C5909">
        <v>8.9</v>
      </c>
    </row>
    <row r="5910" spans="1:3" x14ac:dyDescent="0.25">
      <c r="A5910" s="2" t="s">
        <v>2232</v>
      </c>
    </row>
    <row r="5911" spans="1:3" x14ac:dyDescent="0.25">
      <c r="A5911" s="3" t="s">
        <v>8905</v>
      </c>
      <c r="B5911">
        <v>10.43</v>
      </c>
      <c r="C5911">
        <v>11.9</v>
      </c>
    </row>
    <row r="5912" spans="1:3" x14ac:dyDescent="0.25">
      <c r="A5912" s="3" t="s">
        <v>8944</v>
      </c>
      <c r="B5912">
        <v>6.7</v>
      </c>
      <c r="C5912">
        <v>8.9</v>
      </c>
    </row>
    <row r="5913" spans="1:3" x14ac:dyDescent="0.25">
      <c r="A5913" s="2" t="s">
        <v>2233</v>
      </c>
    </row>
    <row r="5914" spans="1:3" x14ac:dyDescent="0.25">
      <c r="A5914" s="3" t="s">
        <v>8896</v>
      </c>
      <c r="B5914">
        <v>13.05</v>
      </c>
      <c r="C5914">
        <v>8.9</v>
      </c>
    </row>
    <row r="5915" spans="1:3" x14ac:dyDescent="0.25">
      <c r="A5915" s="2" t="s">
        <v>2234</v>
      </c>
    </row>
    <row r="5916" spans="1:3" x14ac:dyDescent="0.25">
      <c r="A5916" s="3" t="s">
        <v>8896</v>
      </c>
      <c r="B5916">
        <v>8.9700000000000006</v>
      </c>
      <c r="C5916">
        <v>8.9</v>
      </c>
    </row>
    <row r="5917" spans="1:3" x14ac:dyDescent="0.25">
      <c r="A5917" s="2" t="s">
        <v>2235</v>
      </c>
    </row>
    <row r="5918" spans="1:3" x14ac:dyDescent="0.25">
      <c r="A5918" s="3" t="s">
        <v>8948</v>
      </c>
      <c r="B5918">
        <v>27.3</v>
      </c>
      <c r="C5918">
        <v>17.8</v>
      </c>
    </row>
    <row r="5919" spans="1:3" x14ac:dyDescent="0.25">
      <c r="A5919" s="2" t="s">
        <v>2236</v>
      </c>
    </row>
    <row r="5920" spans="1:3" x14ac:dyDescent="0.25">
      <c r="A5920" s="3" t="s">
        <v>8879</v>
      </c>
      <c r="B5920">
        <v>19.3</v>
      </c>
      <c r="C5920">
        <v>8.9</v>
      </c>
    </row>
    <row r="5921" spans="1:3" x14ac:dyDescent="0.25">
      <c r="A5921" s="2" t="s">
        <v>2237</v>
      </c>
    </row>
    <row r="5922" spans="1:3" x14ac:dyDescent="0.25">
      <c r="A5922" s="3" t="s">
        <v>8907</v>
      </c>
      <c r="B5922">
        <v>4.74</v>
      </c>
      <c r="C5922">
        <v>8.9</v>
      </c>
    </row>
    <row r="5923" spans="1:3" x14ac:dyDescent="0.25">
      <c r="A5923" s="3" t="s">
        <v>8928</v>
      </c>
      <c r="B5923">
        <v>5.34</v>
      </c>
      <c r="C5923">
        <v>8.9</v>
      </c>
    </row>
    <row r="5924" spans="1:3" x14ac:dyDescent="0.25">
      <c r="A5924" s="2" t="s">
        <v>2238</v>
      </c>
    </row>
    <row r="5925" spans="1:3" x14ac:dyDescent="0.25">
      <c r="A5925" s="3" t="s">
        <v>663</v>
      </c>
      <c r="B5925">
        <v>11.46</v>
      </c>
      <c r="C5925">
        <v>8.9</v>
      </c>
    </row>
    <row r="5926" spans="1:3" x14ac:dyDescent="0.25">
      <c r="A5926" s="3" t="s">
        <v>8947</v>
      </c>
      <c r="B5926">
        <v>18.02</v>
      </c>
      <c r="C5926">
        <v>8.9</v>
      </c>
    </row>
    <row r="5927" spans="1:3" x14ac:dyDescent="0.25">
      <c r="A5927" s="2" t="s">
        <v>2239</v>
      </c>
    </row>
    <row r="5928" spans="1:3" x14ac:dyDescent="0.25">
      <c r="A5928" s="3" t="s">
        <v>8902</v>
      </c>
      <c r="B5928">
        <v>18.93</v>
      </c>
      <c r="C5928">
        <v>24.5</v>
      </c>
    </row>
    <row r="5929" spans="1:3" x14ac:dyDescent="0.25">
      <c r="A5929" s="3" t="s">
        <v>8907</v>
      </c>
      <c r="B5929">
        <v>6.18</v>
      </c>
      <c r="C5929">
        <v>8.9</v>
      </c>
    </row>
    <row r="5930" spans="1:3" x14ac:dyDescent="0.25">
      <c r="A5930" s="2" t="s">
        <v>2240</v>
      </c>
    </row>
    <row r="5931" spans="1:3" x14ac:dyDescent="0.25">
      <c r="A5931" s="3" t="s">
        <v>8907</v>
      </c>
      <c r="B5931">
        <v>1.47</v>
      </c>
      <c r="C5931">
        <v>8.9</v>
      </c>
    </row>
    <row r="5932" spans="1:3" x14ac:dyDescent="0.25">
      <c r="A5932" s="2" t="s">
        <v>2241</v>
      </c>
    </row>
    <row r="5933" spans="1:3" x14ac:dyDescent="0.25">
      <c r="A5933" s="3" t="s">
        <v>8907</v>
      </c>
      <c r="B5933">
        <v>4.38</v>
      </c>
      <c r="C5933">
        <v>8.9</v>
      </c>
    </row>
    <row r="5934" spans="1:3" x14ac:dyDescent="0.25">
      <c r="A5934" s="2" t="s">
        <v>2242</v>
      </c>
    </row>
    <row r="5935" spans="1:3" x14ac:dyDescent="0.25">
      <c r="A5935" s="3" t="s">
        <v>8907</v>
      </c>
      <c r="B5935">
        <v>14</v>
      </c>
      <c r="C5935">
        <v>11.9</v>
      </c>
    </row>
    <row r="5936" spans="1:3" x14ac:dyDescent="0.25">
      <c r="A5936" s="2" t="s">
        <v>2243</v>
      </c>
    </row>
    <row r="5937" spans="1:3" x14ac:dyDescent="0.25">
      <c r="A5937" s="3" t="s">
        <v>8944</v>
      </c>
      <c r="B5937">
        <v>17.02</v>
      </c>
      <c r="C5937">
        <v>8.9</v>
      </c>
    </row>
    <row r="5938" spans="1:3" x14ac:dyDescent="0.25">
      <c r="A5938" s="3" t="s">
        <v>8945</v>
      </c>
      <c r="B5938">
        <v>13.21</v>
      </c>
      <c r="C5938">
        <v>24.5</v>
      </c>
    </row>
    <row r="5939" spans="1:3" x14ac:dyDescent="0.25">
      <c r="A5939" s="2" t="s">
        <v>2244</v>
      </c>
    </row>
    <row r="5940" spans="1:3" x14ac:dyDescent="0.25">
      <c r="A5940" s="3" t="s">
        <v>8947</v>
      </c>
      <c r="B5940">
        <v>19.62</v>
      </c>
      <c r="C5940">
        <v>8.9</v>
      </c>
    </row>
    <row r="5941" spans="1:3" x14ac:dyDescent="0.25">
      <c r="A5941" s="2" t="s">
        <v>2245</v>
      </c>
    </row>
    <row r="5942" spans="1:3" x14ac:dyDescent="0.25">
      <c r="A5942" s="3" t="s">
        <v>8966</v>
      </c>
      <c r="B5942">
        <v>11</v>
      </c>
      <c r="C5942">
        <v>8.9</v>
      </c>
    </row>
    <row r="5943" spans="1:3" x14ac:dyDescent="0.25">
      <c r="A5943" s="2" t="s">
        <v>2246</v>
      </c>
    </row>
    <row r="5944" spans="1:3" x14ac:dyDescent="0.25">
      <c r="A5944" s="3" t="s">
        <v>984</v>
      </c>
      <c r="B5944">
        <v>18.809999999999999</v>
      </c>
      <c r="C5944">
        <v>8.9</v>
      </c>
    </row>
    <row r="5945" spans="1:3" x14ac:dyDescent="0.25">
      <c r="A5945" s="3" t="s">
        <v>8947</v>
      </c>
      <c r="B5945">
        <v>13.87</v>
      </c>
      <c r="C5945">
        <v>11.9</v>
      </c>
    </row>
    <row r="5946" spans="1:3" x14ac:dyDescent="0.25">
      <c r="A5946" s="3" t="s">
        <v>8957</v>
      </c>
      <c r="B5946">
        <v>7.74</v>
      </c>
      <c r="C5946">
        <v>8.9</v>
      </c>
    </row>
    <row r="5947" spans="1:3" x14ac:dyDescent="0.25">
      <c r="A5947" s="2" t="s">
        <v>2247</v>
      </c>
    </row>
    <row r="5948" spans="1:3" x14ac:dyDescent="0.25">
      <c r="A5948" s="3" t="s">
        <v>8879</v>
      </c>
      <c r="B5948">
        <v>17.07</v>
      </c>
      <c r="C5948">
        <v>8.9</v>
      </c>
    </row>
    <row r="5949" spans="1:3" x14ac:dyDescent="0.25">
      <c r="A5949" s="2" t="s">
        <v>2248</v>
      </c>
    </row>
    <row r="5950" spans="1:3" x14ac:dyDescent="0.25">
      <c r="A5950" s="3" t="s">
        <v>8907</v>
      </c>
      <c r="B5950">
        <v>7.65</v>
      </c>
      <c r="C5950">
        <v>8.9</v>
      </c>
    </row>
    <row r="5951" spans="1:3" x14ac:dyDescent="0.25">
      <c r="A5951" s="2" t="s">
        <v>2249</v>
      </c>
    </row>
    <row r="5952" spans="1:3" x14ac:dyDescent="0.25">
      <c r="A5952" s="3" t="s">
        <v>8879</v>
      </c>
      <c r="B5952">
        <v>3.34</v>
      </c>
      <c r="C5952">
        <v>11.9</v>
      </c>
    </row>
    <row r="5953" spans="1:3" x14ac:dyDescent="0.25">
      <c r="A5953" s="3" t="s">
        <v>8907</v>
      </c>
      <c r="B5953">
        <v>10.89</v>
      </c>
      <c r="C5953">
        <v>8.9</v>
      </c>
    </row>
    <row r="5954" spans="1:3" x14ac:dyDescent="0.25">
      <c r="A5954" s="2" t="s">
        <v>2250</v>
      </c>
    </row>
    <row r="5955" spans="1:3" x14ac:dyDescent="0.25">
      <c r="A5955" s="3" t="s">
        <v>8947</v>
      </c>
      <c r="B5955">
        <v>14.41</v>
      </c>
      <c r="C5955">
        <v>5.9</v>
      </c>
    </row>
    <row r="5956" spans="1:3" x14ac:dyDescent="0.25">
      <c r="A5956" s="3" t="s">
        <v>8951</v>
      </c>
      <c r="B5956">
        <v>3.38</v>
      </c>
      <c r="C5956">
        <v>8.9</v>
      </c>
    </row>
    <row r="5957" spans="1:3" x14ac:dyDescent="0.25">
      <c r="A5957" s="2" t="s">
        <v>2251</v>
      </c>
    </row>
    <row r="5958" spans="1:3" x14ac:dyDescent="0.25">
      <c r="A5958" s="3" t="s">
        <v>8944</v>
      </c>
      <c r="B5958">
        <v>5.01</v>
      </c>
      <c r="C5958">
        <v>8.9</v>
      </c>
    </row>
    <row r="5959" spans="1:3" x14ac:dyDescent="0.25">
      <c r="A5959" s="2" t="s">
        <v>2252</v>
      </c>
    </row>
    <row r="5960" spans="1:3" x14ac:dyDescent="0.25">
      <c r="A5960" s="3" t="s">
        <v>8923</v>
      </c>
      <c r="B5960">
        <v>13.85</v>
      </c>
      <c r="C5960">
        <v>8.9</v>
      </c>
    </row>
    <row r="5961" spans="1:3" x14ac:dyDescent="0.25">
      <c r="A5961" s="3" t="s">
        <v>8951</v>
      </c>
      <c r="B5961">
        <v>16.760000000000002</v>
      </c>
      <c r="C5961">
        <v>11.9</v>
      </c>
    </row>
    <row r="5962" spans="1:3" x14ac:dyDescent="0.25">
      <c r="A5962" s="2" t="s">
        <v>2253</v>
      </c>
    </row>
    <row r="5963" spans="1:3" x14ac:dyDescent="0.25">
      <c r="A5963" s="3" t="s">
        <v>8907</v>
      </c>
      <c r="B5963">
        <v>16.03</v>
      </c>
      <c r="C5963">
        <v>11.9</v>
      </c>
    </row>
    <row r="5964" spans="1:3" x14ac:dyDescent="0.25">
      <c r="A5964" s="3" t="s">
        <v>8945</v>
      </c>
      <c r="B5964">
        <v>0.01</v>
      </c>
      <c r="C5964">
        <v>8.9</v>
      </c>
    </row>
    <row r="5965" spans="1:3" x14ac:dyDescent="0.25">
      <c r="A5965" s="3" t="s">
        <v>8947</v>
      </c>
      <c r="B5965">
        <v>19.93</v>
      </c>
      <c r="C5965">
        <v>8.9</v>
      </c>
    </row>
    <row r="5966" spans="1:3" x14ac:dyDescent="0.25">
      <c r="A5966" s="2" t="s">
        <v>2254</v>
      </c>
    </row>
    <row r="5967" spans="1:3" x14ac:dyDescent="0.25">
      <c r="A5967" s="3" t="s">
        <v>8879</v>
      </c>
      <c r="B5967">
        <v>14.07</v>
      </c>
      <c r="C5967">
        <v>11.9</v>
      </c>
    </row>
    <row r="5968" spans="1:3" x14ac:dyDescent="0.25">
      <c r="A5968" s="2" t="s">
        <v>2255</v>
      </c>
    </row>
    <row r="5969" spans="1:3" x14ac:dyDescent="0.25">
      <c r="A5969" s="3" t="s">
        <v>8873</v>
      </c>
      <c r="B5969">
        <v>13.69</v>
      </c>
      <c r="C5969">
        <v>8.9</v>
      </c>
    </row>
    <row r="5970" spans="1:3" x14ac:dyDescent="0.25">
      <c r="A5970" s="3" t="s">
        <v>8877</v>
      </c>
      <c r="B5970">
        <v>19.079999999999998</v>
      </c>
      <c r="C5970">
        <v>8.9</v>
      </c>
    </row>
    <row r="5971" spans="1:3" x14ac:dyDescent="0.25">
      <c r="A5971" s="2" t="s">
        <v>2256</v>
      </c>
    </row>
    <row r="5972" spans="1:3" x14ac:dyDescent="0.25">
      <c r="A5972" s="3" t="s">
        <v>8907</v>
      </c>
      <c r="B5972">
        <v>4.93</v>
      </c>
      <c r="C5972">
        <v>20.8</v>
      </c>
    </row>
    <row r="5973" spans="1:3" x14ac:dyDescent="0.25">
      <c r="A5973" s="3" t="s">
        <v>8945</v>
      </c>
      <c r="B5973">
        <v>18.66</v>
      </c>
      <c r="C5973">
        <v>11.9</v>
      </c>
    </row>
    <row r="5974" spans="1:3" x14ac:dyDescent="0.25">
      <c r="A5974" s="2" t="s">
        <v>2257</v>
      </c>
    </row>
    <row r="5975" spans="1:3" x14ac:dyDescent="0.25">
      <c r="A5975" s="3" t="s">
        <v>8879</v>
      </c>
      <c r="B5975">
        <v>5.33</v>
      </c>
      <c r="C5975">
        <v>8.9</v>
      </c>
    </row>
    <row r="5976" spans="1:3" x14ac:dyDescent="0.25">
      <c r="A5976" s="3" t="s">
        <v>8907</v>
      </c>
      <c r="B5976">
        <v>18.59</v>
      </c>
      <c r="C5976">
        <v>8.9</v>
      </c>
    </row>
    <row r="5977" spans="1:3" x14ac:dyDescent="0.25">
      <c r="A5977" s="3" t="s">
        <v>8310</v>
      </c>
      <c r="B5977">
        <v>3.94</v>
      </c>
      <c r="C5977">
        <v>11.9</v>
      </c>
    </row>
    <row r="5978" spans="1:3" x14ac:dyDescent="0.25">
      <c r="A5978" s="2" t="s">
        <v>2258</v>
      </c>
    </row>
    <row r="5979" spans="1:3" x14ac:dyDescent="0.25">
      <c r="A5979" s="3" t="s">
        <v>8878</v>
      </c>
      <c r="B5979">
        <v>12.7</v>
      </c>
      <c r="C5979">
        <v>11.9</v>
      </c>
    </row>
    <row r="5980" spans="1:3" x14ac:dyDescent="0.25">
      <c r="A5980" s="3" t="s">
        <v>8879</v>
      </c>
      <c r="B5980">
        <v>19.079999999999998</v>
      </c>
      <c r="C5980">
        <v>8.9</v>
      </c>
    </row>
    <row r="5981" spans="1:3" x14ac:dyDescent="0.25">
      <c r="A5981" s="3" t="s">
        <v>8886</v>
      </c>
      <c r="B5981">
        <v>8.16</v>
      </c>
      <c r="C5981">
        <v>8.9</v>
      </c>
    </row>
    <row r="5982" spans="1:3" x14ac:dyDescent="0.25">
      <c r="A5982" s="3" t="s">
        <v>8921</v>
      </c>
      <c r="B5982">
        <v>9.0299999999999994</v>
      </c>
      <c r="C5982">
        <v>8.9</v>
      </c>
    </row>
    <row r="5983" spans="1:3" x14ac:dyDescent="0.25">
      <c r="A5983" s="2" t="s">
        <v>2259</v>
      </c>
    </row>
    <row r="5984" spans="1:3" x14ac:dyDescent="0.25">
      <c r="A5984" s="3" t="s">
        <v>8879</v>
      </c>
      <c r="B5984">
        <v>4.0999999999999996</v>
      </c>
      <c r="C5984">
        <v>8.9</v>
      </c>
    </row>
    <row r="5985" spans="1:3" x14ac:dyDescent="0.25">
      <c r="A5985" s="3" t="s">
        <v>8880</v>
      </c>
      <c r="B5985">
        <v>3.41</v>
      </c>
      <c r="C5985">
        <v>11.9</v>
      </c>
    </row>
    <row r="5986" spans="1:3" x14ac:dyDescent="0.25">
      <c r="A5986" s="3" t="s">
        <v>8944</v>
      </c>
      <c r="B5986">
        <v>14.03</v>
      </c>
      <c r="C5986">
        <v>8.9</v>
      </c>
    </row>
    <row r="5987" spans="1:3" x14ac:dyDescent="0.25">
      <c r="A5987" s="2" t="s">
        <v>2260</v>
      </c>
    </row>
    <row r="5988" spans="1:3" x14ac:dyDescent="0.25">
      <c r="A5988" s="3" t="s">
        <v>8870</v>
      </c>
      <c r="B5988">
        <v>18</v>
      </c>
      <c r="C5988">
        <v>8.9</v>
      </c>
    </row>
    <row r="5989" spans="1:3" x14ac:dyDescent="0.25">
      <c r="A5989" s="3" t="s">
        <v>984</v>
      </c>
      <c r="B5989">
        <v>13.73</v>
      </c>
      <c r="C5989">
        <v>8.9</v>
      </c>
    </row>
    <row r="5990" spans="1:3" x14ac:dyDescent="0.25">
      <c r="A5990" s="3" t="s">
        <v>8907</v>
      </c>
      <c r="B5990">
        <v>8.2899999999999991</v>
      </c>
      <c r="C5990">
        <v>11.9</v>
      </c>
    </row>
    <row r="5991" spans="1:3" x14ac:dyDescent="0.25">
      <c r="A5991" s="2" t="s">
        <v>2261</v>
      </c>
    </row>
    <row r="5992" spans="1:3" x14ac:dyDescent="0.25">
      <c r="A5992" s="3" t="s">
        <v>8896</v>
      </c>
      <c r="B5992">
        <v>7.33</v>
      </c>
      <c r="C5992">
        <v>8.9</v>
      </c>
    </row>
    <row r="5993" spans="1:3" x14ac:dyDescent="0.25">
      <c r="A5993" s="3" t="s">
        <v>8948</v>
      </c>
      <c r="B5993">
        <v>7.99</v>
      </c>
      <c r="C5993">
        <v>8.9</v>
      </c>
    </row>
    <row r="5994" spans="1:3" x14ac:dyDescent="0.25">
      <c r="A5994" s="2" t="s">
        <v>2262</v>
      </c>
    </row>
    <row r="5995" spans="1:3" x14ac:dyDescent="0.25">
      <c r="A5995" s="3" t="s">
        <v>8902</v>
      </c>
      <c r="B5995">
        <v>8.5</v>
      </c>
      <c r="C5995">
        <v>8.9</v>
      </c>
    </row>
    <row r="5996" spans="1:3" x14ac:dyDescent="0.25">
      <c r="A5996" s="2" t="s">
        <v>2263</v>
      </c>
    </row>
    <row r="5997" spans="1:3" x14ac:dyDescent="0.25">
      <c r="A5997" s="3" t="s">
        <v>8940</v>
      </c>
      <c r="B5997">
        <v>9.8800000000000008</v>
      </c>
      <c r="C5997">
        <v>11.9</v>
      </c>
    </row>
    <row r="5998" spans="1:3" x14ac:dyDescent="0.25">
      <c r="A5998" s="2" t="s">
        <v>2264</v>
      </c>
    </row>
    <row r="5999" spans="1:3" x14ac:dyDescent="0.25">
      <c r="A5999" s="3" t="s">
        <v>8879</v>
      </c>
      <c r="B5999">
        <v>6.45</v>
      </c>
      <c r="C5999">
        <v>11.9</v>
      </c>
    </row>
    <row r="6000" spans="1:3" x14ac:dyDescent="0.25">
      <c r="A6000" s="3" t="s">
        <v>8911</v>
      </c>
      <c r="B6000">
        <v>0.42</v>
      </c>
      <c r="C6000">
        <v>8.9</v>
      </c>
    </row>
    <row r="6001" spans="1:3" x14ac:dyDescent="0.25">
      <c r="A6001" s="2" t="s">
        <v>2265</v>
      </c>
    </row>
    <row r="6002" spans="1:3" x14ac:dyDescent="0.25">
      <c r="A6002" s="3" t="s">
        <v>8907</v>
      </c>
      <c r="B6002">
        <v>9.4700000000000006</v>
      </c>
      <c r="C6002">
        <v>8.9</v>
      </c>
    </row>
    <row r="6003" spans="1:3" x14ac:dyDescent="0.25">
      <c r="A6003" s="2" t="s">
        <v>2266</v>
      </c>
    </row>
    <row r="6004" spans="1:3" x14ac:dyDescent="0.25">
      <c r="A6004" s="3" t="s">
        <v>8945</v>
      </c>
      <c r="B6004">
        <v>19.32</v>
      </c>
      <c r="C6004">
        <v>8.9</v>
      </c>
    </row>
    <row r="6005" spans="1:3" x14ac:dyDescent="0.25">
      <c r="A6005" s="3" t="s">
        <v>8955</v>
      </c>
      <c r="B6005">
        <v>6.87</v>
      </c>
      <c r="C6005">
        <v>11.9</v>
      </c>
    </row>
    <row r="6006" spans="1:3" x14ac:dyDescent="0.25">
      <c r="A6006" s="2" t="s">
        <v>2267</v>
      </c>
    </row>
    <row r="6007" spans="1:3" x14ac:dyDescent="0.25">
      <c r="A6007" s="3" t="s">
        <v>8879</v>
      </c>
      <c r="B6007">
        <v>10.98</v>
      </c>
      <c r="C6007">
        <v>8.9</v>
      </c>
    </row>
    <row r="6008" spans="1:3" x14ac:dyDescent="0.25">
      <c r="A6008" s="3" t="s">
        <v>8956</v>
      </c>
      <c r="B6008">
        <v>13.3</v>
      </c>
      <c r="C6008">
        <v>11.9</v>
      </c>
    </row>
    <row r="6009" spans="1:3" x14ac:dyDescent="0.25">
      <c r="A6009" s="2" t="s">
        <v>2268</v>
      </c>
    </row>
    <row r="6010" spans="1:3" x14ac:dyDescent="0.25">
      <c r="A6010" s="3" t="s">
        <v>8917</v>
      </c>
      <c r="B6010">
        <v>18.72</v>
      </c>
      <c r="C6010">
        <v>8.9</v>
      </c>
    </row>
    <row r="6011" spans="1:3" x14ac:dyDescent="0.25">
      <c r="A6011" s="3" t="s">
        <v>8929</v>
      </c>
      <c r="B6011">
        <v>5.16</v>
      </c>
      <c r="C6011">
        <v>8.9</v>
      </c>
    </row>
    <row r="6012" spans="1:3" x14ac:dyDescent="0.25">
      <c r="A6012" s="2" t="s">
        <v>2269</v>
      </c>
    </row>
    <row r="6013" spans="1:3" x14ac:dyDescent="0.25">
      <c r="A6013" s="3" t="s">
        <v>8878</v>
      </c>
      <c r="B6013">
        <v>12.95</v>
      </c>
      <c r="C6013">
        <v>8.9</v>
      </c>
    </row>
    <row r="6014" spans="1:3" x14ac:dyDescent="0.25">
      <c r="A6014" s="2" t="s">
        <v>2270</v>
      </c>
    </row>
    <row r="6015" spans="1:3" x14ac:dyDescent="0.25">
      <c r="A6015" s="3" t="s">
        <v>8926</v>
      </c>
      <c r="B6015">
        <v>19.03</v>
      </c>
      <c r="C6015">
        <v>8.9</v>
      </c>
    </row>
    <row r="6016" spans="1:3" x14ac:dyDescent="0.25">
      <c r="A6016" s="2" t="s">
        <v>2271</v>
      </c>
    </row>
    <row r="6017" spans="1:3" x14ac:dyDescent="0.25">
      <c r="A6017" s="3" t="s">
        <v>8871</v>
      </c>
      <c r="B6017">
        <v>13.66</v>
      </c>
      <c r="C6017">
        <v>11.9</v>
      </c>
    </row>
    <row r="6018" spans="1:3" x14ac:dyDescent="0.25">
      <c r="A6018" s="3" t="s">
        <v>8879</v>
      </c>
      <c r="B6018">
        <v>12.62</v>
      </c>
      <c r="C6018">
        <v>8.9</v>
      </c>
    </row>
    <row r="6019" spans="1:3" x14ac:dyDescent="0.25">
      <c r="A6019" s="2" t="s">
        <v>2272</v>
      </c>
    </row>
    <row r="6020" spans="1:3" x14ac:dyDescent="0.25">
      <c r="A6020" s="3" t="s">
        <v>8946</v>
      </c>
      <c r="B6020">
        <v>7.84</v>
      </c>
      <c r="C6020">
        <v>8.9</v>
      </c>
    </row>
    <row r="6021" spans="1:3" x14ac:dyDescent="0.25">
      <c r="A6021" s="2" t="s">
        <v>2273</v>
      </c>
    </row>
    <row r="6022" spans="1:3" x14ac:dyDescent="0.25">
      <c r="A6022" s="3" t="s">
        <v>8880</v>
      </c>
      <c r="B6022">
        <v>2.75</v>
      </c>
      <c r="C6022">
        <v>8.9</v>
      </c>
    </row>
    <row r="6023" spans="1:3" x14ac:dyDescent="0.25">
      <c r="A6023" s="3" t="s">
        <v>8944</v>
      </c>
      <c r="B6023">
        <v>2.67</v>
      </c>
      <c r="C6023">
        <v>8.9</v>
      </c>
    </row>
    <row r="6024" spans="1:3" x14ac:dyDescent="0.25">
      <c r="A6024" s="2" t="s">
        <v>2274</v>
      </c>
    </row>
    <row r="6025" spans="1:3" x14ac:dyDescent="0.25">
      <c r="A6025" s="3" t="s">
        <v>8879</v>
      </c>
      <c r="B6025">
        <v>31.77</v>
      </c>
      <c r="C6025">
        <v>20.8</v>
      </c>
    </row>
    <row r="6026" spans="1:3" x14ac:dyDescent="0.25">
      <c r="A6026" s="2" t="s">
        <v>2275</v>
      </c>
    </row>
    <row r="6027" spans="1:3" x14ac:dyDescent="0.25">
      <c r="A6027" s="3" t="s">
        <v>8879</v>
      </c>
      <c r="B6027">
        <v>1.8</v>
      </c>
      <c r="C6027">
        <v>8.9</v>
      </c>
    </row>
    <row r="6028" spans="1:3" x14ac:dyDescent="0.25">
      <c r="A6028" s="2" t="s">
        <v>2276</v>
      </c>
    </row>
    <row r="6029" spans="1:3" x14ac:dyDescent="0.25">
      <c r="A6029" s="3" t="s">
        <v>8907</v>
      </c>
      <c r="B6029">
        <v>19.84</v>
      </c>
      <c r="C6029">
        <v>8.9</v>
      </c>
    </row>
    <row r="6030" spans="1:3" x14ac:dyDescent="0.25">
      <c r="A6030" s="3" t="s">
        <v>8948</v>
      </c>
      <c r="B6030">
        <v>11.21</v>
      </c>
      <c r="C6030">
        <v>8.9</v>
      </c>
    </row>
    <row r="6031" spans="1:3" x14ac:dyDescent="0.25">
      <c r="A6031" s="2" t="s">
        <v>2277</v>
      </c>
    </row>
    <row r="6032" spans="1:3" x14ac:dyDescent="0.25">
      <c r="A6032" s="3" t="s">
        <v>8907</v>
      </c>
      <c r="B6032">
        <v>14.59</v>
      </c>
      <c r="C6032">
        <v>8.9</v>
      </c>
    </row>
    <row r="6033" spans="1:3" x14ac:dyDescent="0.25">
      <c r="A6033" s="3" t="s">
        <v>8957</v>
      </c>
      <c r="B6033">
        <v>1.1200000000000001</v>
      </c>
      <c r="C6033">
        <v>8.9</v>
      </c>
    </row>
    <row r="6034" spans="1:3" x14ac:dyDescent="0.25">
      <c r="A6034" s="2" t="s">
        <v>2278</v>
      </c>
    </row>
    <row r="6035" spans="1:3" x14ac:dyDescent="0.25">
      <c r="A6035" s="3" t="s">
        <v>8888</v>
      </c>
      <c r="B6035">
        <v>12.67</v>
      </c>
      <c r="C6035">
        <v>11.9</v>
      </c>
    </row>
    <row r="6036" spans="1:3" x14ac:dyDescent="0.25">
      <c r="A6036" s="3" t="s">
        <v>8966</v>
      </c>
      <c r="B6036">
        <v>10.86</v>
      </c>
      <c r="C6036">
        <v>5.9</v>
      </c>
    </row>
    <row r="6037" spans="1:3" x14ac:dyDescent="0.25">
      <c r="A6037" s="2" t="s">
        <v>2279</v>
      </c>
    </row>
    <row r="6038" spans="1:3" x14ac:dyDescent="0.25">
      <c r="A6038" s="3" t="s">
        <v>984</v>
      </c>
      <c r="B6038">
        <v>16.989999999999998</v>
      </c>
      <c r="C6038">
        <v>11.9</v>
      </c>
    </row>
    <row r="6039" spans="1:3" x14ac:dyDescent="0.25">
      <c r="A6039" s="3" t="s">
        <v>8886</v>
      </c>
      <c r="B6039">
        <v>5.64</v>
      </c>
      <c r="C6039">
        <v>11.9</v>
      </c>
    </row>
    <row r="6040" spans="1:3" x14ac:dyDescent="0.25">
      <c r="A6040" s="2" t="s">
        <v>2280</v>
      </c>
    </row>
    <row r="6041" spans="1:3" x14ac:dyDescent="0.25">
      <c r="A6041" s="3" t="s">
        <v>8907</v>
      </c>
      <c r="B6041">
        <v>0.97</v>
      </c>
      <c r="C6041">
        <v>8.9</v>
      </c>
    </row>
    <row r="6042" spans="1:3" x14ac:dyDescent="0.25">
      <c r="A6042" s="3" t="s">
        <v>8921</v>
      </c>
      <c r="B6042">
        <v>11.59</v>
      </c>
      <c r="C6042">
        <v>8.9</v>
      </c>
    </row>
    <row r="6043" spans="1:3" x14ac:dyDescent="0.25">
      <c r="A6043" s="3" t="s">
        <v>8968</v>
      </c>
      <c r="B6043">
        <v>6.8</v>
      </c>
      <c r="C6043">
        <v>8.9</v>
      </c>
    </row>
    <row r="6044" spans="1:3" x14ac:dyDescent="0.25">
      <c r="A6044" s="2" t="s">
        <v>2281</v>
      </c>
    </row>
    <row r="6045" spans="1:3" x14ac:dyDescent="0.25">
      <c r="A6045" s="3" t="s">
        <v>8966</v>
      </c>
      <c r="B6045">
        <v>7.61</v>
      </c>
      <c r="C6045">
        <v>8.9</v>
      </c>
    </row>
    <row r="6046" spans="1:3" x14ac:dyDescent="0.25">
      <c r="A6046" s="2" t="s">
        <v>2282</v>
      </c>
    </row>
    <row r="6047" spans="1:3" x14ac:dyDescent="0.25">
      <c r="A6047" s="3" t="s">
        <v>8880</v>
      </c>
      <c r="B6047">
        <v>14.3</v>
      </c>
      <c r="C6047">
        <v>11.9</v>
      </c>
    </row>
    <row r="6048" spans="1:3" x14ac:dyDescent="0.25">
      <c r="A6048" s="3" t="s">
        <v>8908</v>
      </c>
      <c r="B6048">
        <v>11.93</v>
      </c>
      <c r="C6048">
        <v>8.9</v>
      </c>
    </row>
    <row r="6049" spans="1:3" x14ac:dyDescent="0.25">
      <c r="A6049" s="3" t="s">
        <v>8947</v>
      </c>
      <c r="B6049">
        <v>10.66</v>
      </c>
      <c r="C6049">
        <v>8.9</v>
      </c>
    </row>
    <row r="6050" spans="1:3" x14ac:dyDescent="0.25">
      <c r="A6050" s="2" t="s">
        <v>2283</v>
      </c>
    </row>
    <row r="6051" spans="1:3" x14ac:dyDescent="0.25">
      <c r="A6051" s="3" t="s">
        <v>8948</v>
      </c>
      <c r="B6051">
        <v>3.08</v>
      </c>
      <c r="C6051">
        <v>8.9</v>
      </c>
    </row>
    <row r="6052" spans="1:3" x14ac:dyDescent="0.25">
      <c r="A6052" s="3" t="s">
        <v>8966</v>
      </c>
      <c r="B6052">
        <v>13.97</v>
      </c>
      <c r="C6052">
        <v>8.9</v>
      </c>
    </row>
    <row r="6053" spans="1:3" x14ac:dyDescent="0.25">
      <c r="A6053" s="2" t="s">
        <v>2284</v>
      </c>
    </row>
    <row r="6054" spans="1:3" x14ac:dyDescent="0.25">
      <c r="A6054" s="3" t="s">
        <v>8947</v>
      </c>
      <c r="B6054">
        <v>6.08</v>
      </c>
      <c r="C6054">
        <v>8.9</v>
      </c>
    </row>
    <row r="6055" spans="1:3" x14ac:dyDescent="0.25">
      <c r="A6055" s="2" t="s">
        <v>2285</v>
      </c>
    </row>
    <row r="6056" spans="1:3" x14ac:dyDescent="0.25">
      <c r="A6056" s="3" t="s">
        <v>8966</v>
      </c>
      <c r="B6056">
        <v>19.489999999999998</v>
      </c>
      <c r="C6056">
        <v>11.9</v>
      </c>
    </row>
    <row r="6057" spans="1:3" x14ac:dyDescent="0.25">
      <c r="A6057" s="2" t="s">
        <v>2286</v>
      </c>
    </row>
    <row r="6058" spans="1:3" x14ac:dyDescent="0.25">
      <c r="A6058" s="3" t="s">
        <v>8926</v>
      </c>
      <c r="B6058">
        <v>15.41</v>
      </c>
      <c r="C6058">
        <v>11.9</v>
      </c>
    </row>
    <row r="6059" spans="1:3" x14ac:dyDescent="0.25">
      <c r="A6059" s="2" t="s">
        <v>2287</v>
      </c>
    </row>
    <row r="6060" spans="1:3" x14ac:dyDescent="0.25">
      <c r="A6060" s="3" t="s">
        <v>8903</v>
      </c>
      <c r="B6060">
        <v>19.77</v>
      </c>
      <c r="C6060">
        <v>8.9</v>
      </c>
    </row>
    <row r="6061" spans="1:3" x14ac:dyDescent="0.25">
      <c r="A6061" s="3" t="s">
        <v>8944</v>
      </c>
      <c r="B6061">
        <v>18.21</v>
      </c>
      <c r="C6061">
        <v>8.9</v>
      </c>
    </row>
    <row r="6062" spans="1:3" x14ac:dyDescent="0.25">
      <c r="A6062" s="3" t="s">
        <v>8966</v>
      </c>
      <c r="B6062">
        <v>16.72</v>
      </c>
      <c r="C6062">
        <v>8.9</v>
      </c>
    </row>
    <row r="6063" spans="1:3" x14ac:dyDescent="0.25">
      <c r="A6063" s="2" t="s">
        <v>2288</v>
      </c>
    </row>
    <row r="6064" spans="1:3" x14ac:dyDescent="0.25">
      <c r="A6064" s="3" t="s">
        <v>984</v>
      </c>
      <c r="B6064">
        <v>1.87</v>
      </c>
      <c r="C6064">
        <v>8.9</v>
      </c>
    </row>
    <row r="6065" spans="1:3" x14ac:dyDescent="0.25">
      <c r="A6065" s="3" t="s">
        <v>8907</v>
      </c>
      <c r="B6065">
        <v>5.53</v>
      </c>
      <c r="C6065">
        <v>8.9</v>
      </c>
    </row>
    <row r="6066" spans="1:3" x14ac:dyDescent="0.25">
      <c r="A6066" s="2" t="s">
        <v>2289</v>
      </c>
    </row>
    <row r="6067" spans="1:3" x14ac:dyDescent="0.25">
      <c r="A6067" s="3" t="s">
        <v>8872</v>
      </c>
      <c r="B6067">
        <v>17.8</v>
      </c>
      <c r="C6067">
        <v>11.9</v>
      </c>
    </row>
    <row r="6068" spans="1:3" x14ac:dyDescent="0.25">
      <c r="A6068" s="3" t="s">
        <v>8944</v>
      </c>
      <c r="B6068">
        <v>13.72</v>
      </c>
      <c r="C6068">
        <v>8.9</v>
      </c>
    </row>
    <row r="6069" spans="1:3" x14ac:dyDescent="0.25">
      <c r="A6069" s="2" t="s">
        <v>2290</v>
      </c>
    </row>
    <row r="6070" spans="1:3" x14ac:dyDescent="0.25">
      <c r="A6070" s="3" t="s">
        <v>8869</v>
      </c>
      <c r="B6070">
        <v>10.36</v>
      </c>
      <c r="C6070">
        <v>8.9</v>
      </c>
    </row>
    <row r="6071" spans="1:3" x14ac:dyDescent="0.25">
      <c r="A6071" s="2" t="s">
        <v>2291</v>
      </c>
    </row>
    <row r="6072" spans="1:3" x14ac:dyDescent="0.25">
      <c r="A6072" s="3" t="s">
        <v>8879</v>
      </c>
      <c r="B6072">
        <v>10.1</v>
      </c>
      <c r="C6072">
        <v>17.8</v>
      </c>
    </row>
    <row r="6073" spans="1:3" x14ac:dyDescent="0.25">
      <c r="A6073" s="2" t="s">
        <v>2292</v>
      </c>
    </row>
    <row r="6074" spans="1:3" x14ac:dyDescent="0.25">
      <c r="A6074" s="3" t="s">
        <v>8879</v>
      </c>
      <c r="B6074">
        <v>4.37</v>
      </c>
      <c r="C6074">
        <v>20.8</v>
      </c>
    </row>
    <row r="6075" spans="1:3" x14ac:dyDescent="0.25">
      <c r="A6075" s="3" t="s">
        <v>8945</v>
      </c>
      <c r="B6075">
        <v>16.88</v>
      </c>
      <c r="C6075">
        <v>20.8</v>
      </c>
    </row>
    <row r="6076" spans="1:3" x14ac:dyDescent="0.25">
      <c r="A6076" s="3" t="s">
        <v>8947</v>
      </c>
      <c r="B6076">
        <v>10.09</v>
      </c>
      <c r="C6076">
        <v>5.9</v>
      </c>
    </row>
    <row r="6077" spans="1:3" x14ac:dyDescent="0.25">
      <c r="A6077" s="3" t="s">
        <v>8961</v>
      </c>
      <c r="B6077">
        <v>10.06</v>
      </c>
      <c r="C6077">
        <v>8.9</v>
      </c>
    </row>
    <row r="6078" spans="1:3" x14ac:dyDescent="0.25">
      <c r="A6078" s="2" t="s">
        <v>2293</v>
      </c>
    </row>
    <row r="6079" spans="1:3" x14ac:dyDescent="0.25">
      <c r="A6079" s="3" t="s">
        <v>8942</v>
      </c>
      <c r="B6079">
        <v>1.78</v>
      </c>
      <c r="C6079">
        <v>8.9</v>
      </c>
    </row>
    <row r="6080" spans="1:3" x14ac:dyDescent="0.25">
      <c r="A6080" s="2" t="s">
        <v>2294</v>
      </c>
    </row>
    <row r="6081" spans="1:3" x14ac:dyDescent="0.25">
      <c r="A6081" s="3" t="s">
        <v>8908</v>
      </c>
      <c r="B6081">
        <v>18.690000000000001</v>
      </c>
      <c r="C6081">
        <v>8.9</v>
      </c>
    </row>
    <row r="6082" spans="1:3" x14ac:dyDescent="0.25">
      <c r="A6082" s="2" t="s">
        <v>2295</v>
      </c>
    </row>
    <row r="6083" spans="1:3" x14ac:dyDescent="0.25">
      <c r="A6083" s="3" t="s">
        <v>8879</v>
      </c>
      <c r="B6083">
        <v>19.670000000000002</v>
      </c>
      <c r="C6083">
        <v>17.8</v>
      </c>
    </row>
    <row r="6084" spans="1:3" x14ac:dyDescent="0.25">
      <c r="A6084" s="2" t="s">
        <v>2296</v>
      </c>
    </row>
    <row r="6085" spans="1:3" x14ac:dyDescent="0.25">
      <c r="A6085" s="3" t="s">
        <v>8869</v>
      </c>
      <c r="B6085">
        <v>4.0199999999999996</v>
      </c>
      <c r="C6085">
        <v>8.9</v>
      </c>
    </row>
    <row r="6086" spans="1:3" x14ac:dyDescent="0.25">
      <c r="A6086" s="3" t="s">
        <v>8883</v>
      </c>
      <c r="B6086">
        <v>14.62</v>
      </c>
      <c r="C6086">
        <v>11.9</v>
      </c>
    </row>
    <row r="6087" spans="1:3" x14ac:dyDescent="0.25">
      <c r="A6087" s="2" t="s">
        <v>2297</v>
      </c>
    </row>
    <row r="6088" spans="1:3" x14ac:dyDescent="0.25">
      <c r="A6088" s="3" t="s">
        <v>8879</v>
      </c>
      <c r="B6088">
        <v>23.45</v>
      </c>
      <c r="C6088">
        <v>17.8</v>
      </c>
    </row>
    <row r="6089" spans="1:3" x14ac:dyDescent="0.25">
      <c r="A6089" s="3" t="s">
        <v>8946</v>
      </c>
      <c r="B6089">
        <v>10.119999999999999</v>
      </c>
      <c r="C6089">
        <v>8.9</v>
      </c>
    </row>
    <row r="6090" spans="1:3" x14ac:dyDescent="0.25">
      <c r="A6090" s="2" t="s">
        <v>2298</v>
      </c>
    </row>
    <row r="6091" spans="1:3" x14ac:dyDescent="0.25">
      <c r="A6091" s="3" t="s">
        <v>8873</v>
      </c>
      <c r="B6091">
        <v>11.49</v>
      </c>
      <c r="C6091">
        <v>8.9</v>
      </c>
    </row>
    <row r="6092" spans="1:3" x14ac:dyDescent="0.25">
      <c r="A6092" s="3" t="s">
        <v>8945</v>
      </c>
      <c r="B6092">
        <v>12.47</v>
      </c>
      <c r="C6092">
        <v>8.9</v>
      </c>
    </row>
    <row r="6093" spans="1:3" x14ac:dyDescent="0.25">
      <c r="A6093" s="3" t="s">
        <v>8955</v>
      </c>
      <c r="B6093">
        <v>8.51</v>
      </c>
      <c r="C6093">
        <v>8.9</v>
      </c>
    </row>
    <row r="6094" spans="1:3" x14ac:dyDescent="0.25">
      <c r="A6094" s="2" t="s">
        <v>2299</v>
      </c>
    </row>
    <row r="6095" spans="1:3" x14ac:dyDescent="0.25">
      <c r="A6095" s="3" t="s">
        <v>984</v>
      </c>
      <c r="B6095">
        <v>15.98</v>
      </c>
      <c r="C6095">
        <v>5.9</v>
      </c>
    </row>
    <row r="6096" spans="1:3" x14ac:dyDescent="0.25">
      <c r="A6096" s="2" t="s">
        <v>2300</v>
      </c>
    </row>
    <row r="6097" spans="1:3" x14ac:dyDescent="0.25">
      <c r="A6097" s="3" t="s">
        <v>8912</v>
      </c>
      <c r="B6097">
        <v>9.31</v>
      </c>
      <c r="C6097">
        <v>11.9</v>
      </c>
    </row>
    <row r="6098" spans="1:3" x14ac:dyDescent="0.25">
      <c r="A6098" s="3" t="s">
        <v>8922</v>
      </c>
      <c r="B6098">
        <v>9.48</v>
      </c>
      <c r="C6098">
        <v>8.9</v>
      </c>
    </row>
    <row r="6099" spans="1:3" x14ac:dyDescent="0.25">
      <c r="A6099" s="2" t="s">
        <v>2301</v>
      </c>
    </row>
    <row r="6100" spans="1:3" x14ac:dyDescent="0.25">
      <c r="A6100" s="3" t="s">
        <v>8879</v>
      </c>
      <c r="B6100">
        <v>20.37</v>
      </c>
      <c r="C6100">
        <v>20.8</v>
      </c>
    </row>
    <row r="6101" spans="1:3" x14ac:dyDescent="0.25">
      <c r="A6101" s="2" t="s">
        <v>2302</v>
      </c>
    </row>
    <row r="6102" spans="1:3" x14ac:dyDescent="0.25">
      <c r="A6102" s="3" t="s">
        <v>8879</v>
      </c>
      <c r="B6102">
        <v>11.84</v>
      </c>
      <c r="C6102">
        <v>8.9</v>
      </c>
    </row>
    <row r="6103" spans="1:3" x14ac:dyDescent="0.25">
      <c r="A6103" s="3" t="s">
        <v>8907</v>
      </c>
      <c r="B6103">
        <v>10.07</v>
      </c>
      <c r="C6103">
        <v>8.9</v>
      </c>
    </row>
    <row r="6104" spans="1:3" x14ac:dyDescent="0.25">
      <c r="A6104" s="2" t="s">
        <v>2303</v>
      </c>
    </row>
    <row r="6105" spans="1:3" x14ac:dyDescent="0.25">
      <c r="A6105" s="3" t="s">
        <v>8907</v>
      </c>
      <c r="B6105">
        <v>18.72</v>
      </c>
      <c r="C6105">
        <v>11.9</v>
      </c>
    </row>
    <row r="6106" spans="1:3" x14ac:dyDescent="0.25">
      <c r="A6106" s="2" t="s">
        <v>2304</v>
      </c>
    </row>
    <row r="6107" spans="1:3" x14ac:dyDescent="0.25">
      <c r="A6107" s="3" t="s">
        <v>8907</v>
      </c>
      <c r="B6107">
        <v>1.96</v>
      </c>
      <c r="C6107">
        <v>8.9</v>
      </c>
    </row>
    <row r="6108" spans="1:3" x14ac:dyDescent="0.25">
      <c r="A6108" s="2" t="s">
        <v>2305</v>
      </c>
    </row>
    <row r="6109" spans="1:3" x14ac:dyDescent="0.25">
      <c r="A6109" s="3" t="s">
        <v>8871</v>
      </c>
      <c r="B6109">
        <v>10.85</v>
      </c>
      <c r="C6109">
        <v>8.9</v>
      </c>
    </row>
    <row r="6110" spans="1:3" x14ac:dyDescent="0.25">
      <c r="A6110" s="2" t="s">
        <v>2306</v>
      </c>
    </row>
    <row r="6111" spans="1:3" x14ac:dyDescent="0.25">
      <c r="A6111" s="3" t="s">
        <v>8879</v>
      </c>
      <c r="B6111">
        <v>11.35</v>
      </c>
      <c r="C6111">
        <v>24.5</v>
      </c>
    </row>
    <row r="6112" spans="1:3" x14ac:dyDescent="0.25">
      <c r="A6112" s="3" t="s">
        <v>8948</v>
      </c>
      <c r="B6112">
        <v>5.73</v>
      </c>
      <c r="C6112">
        <v>11.9</v>
      </c>
    </row>
    <row r="6113" spans="1:3" x14ac:dyDescent="0.25">
      <c r="A6113" s="2" t="s">
        <v>2307</v>
      </c>
    </row>
    <row r="6114" spans="1:3" x14ac:dyDescent="0.25">
      <c r="A6114" s="3" t="s">
        <v>8873</v>
      </c>
      <c r="B6114">
        <v>10.9</v>
      </c>
      <c r="C6114">
        <v>8.9</v>
      </c>
    </row>
    <row r="6115" spans="1:3" x14ac:dyDescent="0.25">
      <c r="A6115" s="2" t="s">
        <v>2308</v>
      </c>
    </row>
    <row r="6116" spans="1:3" x14ac:dyDescent="0.25">
      <c r="A6116" s="3" t="s">
        <v>8877</v>
      </c>
      <c r="B6116">
        <v>17.12</v>
      </c>
      <c r="C6116">
        <v>8.9</v>
      </c>
    </row>
    <row r="6117" spans="1:3" x14ac:dyDescent="0.25">
      <c r="A6117" s="2" t="s">
        <v>2309</v>
      </c>
    </row>
    <row r="6118" spans="1:3" x14ac:dyDescent="0.25">
      <c r="A6118" s="3" t="s">
        <v>8882</v>
      </c>
      <c r="B6118">
        <v>4.8499999999999996</v>
      </c>
      <c r="C6118">
        <v>8.9</v>
      </c>
    </row>
    <row r="6119" spans="1:3" x14ac:dyDescent="0.25">
      <c r="A6119" s="3" t="s">
        <v>8926</v>
      </c>
      <c r="B6119">
        <v>17.95</v>
      </c>
      <c r="C6119">
        <v>8.9</v>
      </c>
    </row>
    <row r="6120" spans="1:3" x14ac:dyDescent="0.25">
      <c r="A6120" s="2" t="s">
        <v>2310</v>
      </c>
    </row>
    <row r="6121" spans="1:3" x14ac:dyDescent="0.25">
      <c r="A6121" s="3" t="s">
        <v>8901</v>
      </c>
      <c r="B6121">
        <v>12.08</v>
      </c>
      <c r="C6121">
        <v>11.9</v>
      </c>
    </row>
    <row r="6122" spans="1:3" x14ac:dyDescent="0.25">
      <c r="A6122" s="3" t="s">
        <v>8950</v>
      </c>
      <c r="B6122">
        <v>18.77</v>
      </c>
      <c r="C6122">
        <v>8.9</v>
      </c>
    </row>
    <row r="6123" spans="1:3" x14ac:dyDescent="0.25">
      <c r="A6123" s="2" t="s">
        <v>2311</v>
      </c>
    </row>
    <row r="6124" spans="1:3" x14ac:dyDescent="0.25">
      <c r="A6124" s="3" t="s">
        <v>984</v>
      </c>
      <c r="B6124">
        <v>19.96</v>
      </c>
      <c r="C6124">
        <v>8.9</v>
      </c>
    </row>
    <row r="6125" spans="1:3" x14ac:dyDescent="0.25">
      <c r="A6125" s="3" t="s">
        <v>8907</v>
      </c>
      <c r="B6125">
        <v>9.2799999999999994</v>
      </c>
      <c r="C6125">
        <v>8.9</v>
      </c>
    </row>
    <row r="6126" spans="1:3" x14ac:dyDescent="0.25">
      <c r="A6126" s="2" t="s">
        <v>2312</v>
      </c>
    </row>
    <row r="6127" spans="1:3" x14ac:dyDescent="0.25">
      <c r="A6127" s="3" t="s">
        <v>8944</v>
      </c>
      <c r="B6127">
        <v>10.71</v>
      </c>
      <c r="C6127">
        <v>11.9</v>
      </c>
    </row>
    <row r="6128" spans="1:3" x14ac:dyDescent="0.25">
      <c r="A6128" s="3" t="s">
        <v>8960</v>
      </c>
      <c r="B6128">
        <v>15.17</v>
      </c>
      <c r="C6128">
        <v>8.9</v>
      </c>
    </row>
    <row r="6129" spans="1:3" x14ac:dyDescent="0.25">
      <c r="A6129" s="2" t="s">
        <v>2313</v>
      </c>
    </row>
    <row r="6130" spans="1:3" x14ac:dyDescent="0.25">
      <c r="A6130" s="3" t="s">
        <v>8869</v>
      </c>
      <c r="B6130">
        <v>16.12</v>
      </c>
      <c r="C6130">
        <v>8.9</v>
      </c>
    </row>
    <row r="6131" spans="1:3" x14ac:dyDescent="0.25">
      <c r="A6131" s="2" t="s">
        <v>2314</v>
      </c>
    </row>
    <row r="6132" spans="1:3" x14ac:dyDescent="0.25">
      <c r="A6132" s="3" t="s">
        <v>8904</v>
      </c>
      <c r="B6132">
        <v>12.69</v>
      </c>
      <c r="C6132">
        <v>8.9</v>
      </c>
    </row>
    <row r="6133" spans="1:3" x14ac:dyDescent="0.25">
      <c r="A6133" s="3" t="s">
        <v>8947</v>
      </c>
      <c r="B6133">
        <v>1.24</v>
      </c>
      <c r="C6133">
        <v>8.9</v>
      </c>
    </row>
    <row r="6134" spans="1:3" x14ac:dyDescent="0.25">
      <c r="A6134" s="2" t="s">
        <v>2315</v>
      </c>
    </row>
    <row r="6135" spans="1:3" x14ac:dyDescent="0.25">
      <c r="A6135" s="3" t="s">
        <v>8951</v>
      </c>
      <c r="B6135">
        <v>11.69</v>
      </c>
      <c r="C6135">
        <v>8.9</v>
      </c>
    </row>
    <row r="6136" spans="1:3" x14ac:dyDescent="0.25">
      <c r="A6136" s="2" t="s">
        <v>2316</v>
      </c>
    </row>
    <row r="6137" spans="1:3" x14ac:dyDescent="0.25">
      <c r="A6137" s="3" t="s">
        <v>8879</v>
      </c>
      <c r="B6137">
        <v>3.73</v>
      </c>
      <c r="C6137">
        <v>8.9</v>
      </c>
    </row>
    <row r="6138" spans="1:3" x14ac:dyDescent="0.25">
      <c r="A6138" s="2" t="s">
        <v>2317</v>
      </c>
    </row>
    <row r="6139" spans="1:3" x14ac:dyDescent="0.25">
      <c r="A6139" s="3" t="s">
        <v>8879</v>
      </c>
      <c r="B6139">
        <v>8.4600000000000009</v>
      </c>
      <c r="C6139">
        <v>8.9</v>
      </c>
    </row>
    <row r="6140" spans="1:3" x14ac:dyDescent="0.25">
      <c r="A6140" s="3" t="s">
        <v>8944</v>
      </c>
      <c r="B6140">
        <v>9.1999999999999993</v>
      </c>
      <c r="C6140">
        <v>11.9</v>
      </c>
    </row>
    <row r="6141" spans="1:3" x14ac:dyDescent="0.25">
      <c r="A6141" s="2" t="s">
        <v>2318</v>
      </c>
    </row>
    <row r="6142" spans="1:3" x14ac:dyDescent="0.25">
      <c r="A6142" s="3" t="s">
        <v>8886</v>
      </c>
      <c r="B6142">
        <v>6.51</v>
      </c>
      <c r="C6142">
        <v>8.9</v>
      </c>
    </row>
    <row r="6143" spans="1:3" x14ac:dyDescent="0.25">
      <c r="A6143" s="3" t="s">
        <v>8902</v>
      </c>
      <c r="B6143">
        <v>3.37</v>
      </c>
      <c r="C6143">
        <v>11.9</v>
      </c>
    </row>
    <row r="6144" spans="1:3" x14ac:dyDescent="0.25">
      <c r="A6144" s="2" t="s">
        <v>2319</v>
      </c>
    </row>
    <row r="6145" spans="1:3" x14ac:dyDescent="0.25">
      <c r="A6145" s="3" t="s">
        <v>8907</v>
      </c>
      <c r="B6145">
        <v>4.8</v>
      </c>
      <c r="C6145">
        <v>5.9</v>
      </c>
    </row>
    <row r="6146" spans="1:3" x14ac:dyDescent="0.25">
      <c r="A6146" s="2" t="s">
        <v>2320</v>
      </c>
    </row>
    <row r="6147" spans="1:3" x14ac:dyDescent="0.25">
      <c r="A6147" s="3" t="s">
        <v>8948</v>
      </c>
      <c r="B6147">
        <v>17.190000000000001</v>
      </c>
      <c r="C6147">
        <v>5.9</v>
      </c>
    </row>
    <row r="6148" spans="1:3" x14ac:dyDescent="0.25">
      <c r="A6148" s="3" t="s">
        <v>8951</v>
      </c>
      <c r="B6148">
        <v>11.49</v>
      </c>
      <c r="C6148">
        <v>8.9</v>
      </c>
    </row>
    <row r="6149" spans="1:3" x14ac:dyDescent="0.25">
      <c r="A6149" s="2" t="s">
        <v>2321</v>
      </c>
    </row>
    <row r="6150" spans="1:3" x14ac:dyDescent="0.25">
      <c r="A6150" s="3" t="s">
        <v>8901</v>
      </c>
      <c r="B6150">
        <v>0.1</v>
      </c>
      <c r="C6150">
        <v>11.9</v>
      </c>
    </row>
    <row r="6151" spans="1:3" x14ac:dyDescent="0.25">
      <c r="A6151" s="2" t="s">
        <v>2322</v>
      </c>
    </row>
    <row r="6152" spans="1:3" x14ac:dyDescent="0.25">
      <c r="A6152" s="3" t="s">
        <v>8879</v>
      </c>
      <c r="B6152">
        <v>10.64</v>
      </c>
      <c r="C6152">
        <v>8.9</v>
      </c>
    </row>
    <row r="6153" spans="1:3" x14ac:dyDescent="0.25">
      <c r="A6153" s="3" t="s">
        <v>8896</v>
      </c>
      <c r="B6153">
        <v>15.21</v>
      </c>
      <c r="C6153">
        <v>8.9</v>
      </c>
    </row>
    <row r="6154" spans="1:3" x14ac:dyDescent="0.25">
      <c r="A6154" s="2" t="s">
        <v>2323</v>
      </c>
    </row>
    <row r="6155" spans="1:3" x14ac:dyDescent="0.25">
      <c r="A6155" s="3" t="s">
        <v>8879</v>
      </c>
      <c r="B6155">
        <v>32.799999999999997</v>
      </c>
      <c r="C6155">
        <v>17.8</v>
      </c>
    </row>
    <row r="6156" spans="1:3" x14ac:dyDescent="0.25">
      <c r="A6156" s="3" t="s">
        <v>8948</v>
      </c>
      <c r="B6156">
        <v>3.36</v>
      </c>
      <c r="C6156">
        <v>11.9</v>
      </c>
    </row>
    <row r="6157" spans="1:3" x14ac:dyDescent="0.25">
      <c r="A6157" s="2" t="s">
        <v>2324</v>
      </c>
    </row>
    <row r="6158" spans="1:3" x14ac:dyDescent="0.25">
      <c r="A6158" s="3" t="s">
        <v>8907</v>
      </c>
      <c r="B6158">
        <v>15.85</v>
      </c>
      <c r="C6158">
        <v>14.8</v>
      </c>
    </row>
    <row r="6159" spans="1:3" x14ac:dyDescent="0.25">
      <c r="A6159" s="3" t="s">
        <v>8948</v>
      </c>
      <c r="B6159">
        <v>15.57</v>
      </c>
      <c r="C6159">
        <v>8.9</v>
      </c>
    </row>
    <row r="6160" spans="1:3" x14ac:dyDescent="0.25">
      <c r="A6160" s="2" t="s">
        <v>2325</v>
      </c>
    </row>
    <row r="6161" spans="1:3" x14ac:dyDescent="0.25">
      <c r="A6161" s="3" t="s">
        <v>8878</v>
      </c>
      <c r="B6161">
        <v>6.6</v>
      </c>
      <c r="C6161">
        <v>11.9</v>
      </c>
    </row>
    <row r="6162" spans="1:3" x14ac:dyDescent="0.25">
      <c r="A6162" s="3" t="s">
        <v>8907</v>
      </c>
      <c r="B6162">
        <v>7.09</v>
      </c>
      <c r="C6162">
        <v>11.9</v>
      </c>
    </row>
    <row r="6163" spans="1:3" x14ac:dyDescent="0.25">
      <c r="A6163" s="2" t="s">
        <v>2326</v>
      </c>
    </row>
    <row r="6164" spans="1:3" x14ac:dyDescent="0.25">
      <c r="A6164" s="3" t="s">
        <v>8879</v>
      </c>
      <c r="B6164">
        <v>14.88</v>
      </c>
      <c r="C6164">
        <v>8.9</v>
      </c>
    </row>
    <row r="6165" spans="1:3" x14ac:dyDescent="0.25">
      <c r="A6165" s="3" t="s">
        <v>8966</v>
      </c>
      <c r="B6165">
        <v>16.14</v>
      </c>
      <c r="C6165">
        <v>5.9</v>
      </c>
    </row>
    <row r="6166" spans="1:3" x14ac:dyDescent="0.25">
      <c r="A6166" s="2" t="s">
        <v>2327</v>
      </c>
    </row>
    <row r="6167" spans="1:3" x14ac:dyDescent="0.25">
      <c r="A6167" s="3" t="s">
        <v>8951</v>
      </c>
      <c r="B6167">
        <v>18.12</v>
      </c>
      <c r="C6167">
        <v>8.9</v>
      </c>
    </row>
    <row r="6168" spans="1:3" x14ac:dyDescent="0.25">
      <c r="A6168" s="2" t="s">
        <v>2328</v>
      </c>
    </row>
    <row r="6169" spans="1:3" x14ac:dyDescent="0.25">
      <c r="A6169" s="3" t="s">
        <v>8907</v>
      </c>
      <c r="B6169">
        <v>4.6399999999999997</v>
      </c>
      <c r="C6169">
        <v>8.9</v>
      </c>
    </row>
    <row r="6170" spans="1:3" x14ac:dyDescent="0.25">
      <c r="A6170" s="2" t="s">
        <v>2329</v>
      </c>
    </row>
    <row r="6171" spans="1:3" x14ac:dyDescent="0.25">
      <c r="A6171" s="3" t="s">
        <v>8886</v>
      </c>
      <c r="B6171">
        <v>1.5</v>
      </c>
      <c r="C6171">
        <v>8.9</v>
      </c>
    </row>
    <row r="6172" spans="1:3" x14ac:dyDescent="0.25">
      <c r="A6172" s="3" t="s">
        <v>8907</v>
      </c>
      <c r="B6172">
        <v>14.63</v>
      </c>
      <c r="C6172">
        <v>11.9</v>
      </c>
    </row>
    <row r="6173" spans="1:3" x14ac:dyDescent="0.25">
      <c r="A6173" s="2" t="s">
        <v>2330</v>
      </c>
    </row>
    <row r="6174" spans="1:3" x14ac:dyDescent="0.25">
      <c r="A6174" s="3" t="s">
        <v>8880</v>
      </c>
      <c r="B6174">
        <v>3.5</v>
      </c>
      <c r="C6174">
        <v>11.9</v>
      </c>
    </row>
    <row r="6175" spans="1:3" x14ac:dyDescent="0.25">
      <c r="A6175" s="3" t="s">
        <v>8932</v>
      </c>
      <c r="B6175">
        <v>2.93</v>
      </c>
      <c r="C6175">
        <v>8.9</v>
      </c>
    </row>
    <row r="6176" spans="1:3" x14ac:dyDescent="0.25">
      <c r="A6176" s="2" t="s">
        <v>2331</v>
      </c>
    </row>
    <row r="6177" spans="1:3" x14ac:dyDescent="0.25">
      <c r="A6177" s="3" t="s">
        <v>8879</v>
      </c>
      <c r="B6177">
        <v>14.46</v>
      </c>
      <c r="C6177">
        <v>5.9</v>
      </c>
    </row>
    <row r="6178" spans="1:3" x14ac:dyDescent="0.25">
      <c r="A6178" s="2" t="s">
        <v>2332</v>
      </c>
    </row>
    <row r="6179" spans="1:3" x14ac:dyDescent="0.25">
      <c r="A6179" s="3" t="s">
        <v>8948</v>
      </c>
      <c r="B6179">
        <v>7.82</v>
      </c>
      <c r="C6179">
        <v>8.9</v>
      </c>
    </row>
    <row r="6180" spans="1:3" x14ac:dyDescent="0.25">
      <c r="A6180" s="2" t="s">
        <v>2333</v>
      </c>
    </row>
    <row r="6181" spans="1:3" x14ac:dyDescent="0.25">
      <c r="A6181" s="3" t="s">
        <v>8966</v>
      </c>
      <c r="B6181">
        <v>16.46</v>
      </c>
      <c r="C6181">
        <v>8.9</v>
      </c>
    </row>
    <row r="6182" spans="1:3" x14ac:dyDescent="0.25">
      <c r="A6182" s="2" t="s">
        <v>2334</v>
      </c>
    </row>
    <row r="6183" spans="1:3" x14ac:dyDescent="0.25">
      <c r="A6183" s="3" t="s">
        <v>8878</v>
      </c>
      <c r="B6183">
        <v>1.82</v>
      </c>
      <c r="C6183">
        <v>8.9</v>
      </c>
    </row>
    <row r="6184" spans="1:3" x14ac:dyDescent="0.25">
      <c r="A6184" s="3" t="s">
        <v>8896</v>
      </c>
      <c r="B6184">
        <v>17.59</v>
      </c>
      <c r="C6184">
        <v>8.9</v>
      </c>
    </row>
    <row r="6185" spans="1:3" x14ac:dyDescent="0.25">
      <c r="A6185" s="2" t="s">
        <v>2335</v>
      </c>
    </row>
    <row r="6186" spans="1:3" x14ac:dyDescent="0.25">
      <c r="A6186" s="3" t="s">
        <v>8878</v>
      </c>
      <c r="B6186">
        <v>13.15</v>
      </c>
      <c r="C6186">
        <v>8.9</v>
      </c>
    </row>
    <row r="6187" spans="1:3" x14ac:dyDescent="0.25">
      <c r="A6187" s="2" t="s">
        <v>2336</v>
      </c>
    </row>
    <row r="6188" spans="1:3" x14ac:dyDescent="0.25">
      <c r="A6188" s="3" t="s">
        <v>8957</v>
      </c>
      <c r="B6188">
        <v>18.940000000000001</v>
      </c>
      <c r="C6188">
        <v>8.9</v>
      </c>
    </row>
    <row r="6189" spans="1:3" x14ac:dyDescent="0.25">
      <c r="A6189" s="2" t="s">
        <v>2337</v>
      </c>
    </row>
    <row r="6190" spans="1:3" x14ac:dyDescent="0.25">
      <c r="A6190" s="3" t="s">
        <v>8867</v>
      </c>
      <c r="B6190">
        <v>18.84</v>
      </c>
      <c r="C6190">
        <v>11.9</v>
      </c>
    </row>
    <row r="6191" spans="1:3" x14ac:dyDescent="0.25">
      <c r="A6191" s="3" t="s">
        <v>8945</v>
      </c>
      <c r="B6191">
        <v>16.510000000000002</v>
      </c>
      <c r="C6191">
        <v>8.9</v>
      </c>
    </row>
    <row r="6192" spans="1:3" x14ac:dyDescent="0.25">
      <c r="A6192" s="3" t="s">
        <v>8948</v>
      </c>
      <c r="B6192">
        <v>14.86</v>
      </c>
      <c r="C6192">
        <v>8.9</v>
      </c>
    </row>
    <row r="6193" spans="1:3" x14ac:dyDescent="0.25">
      <c r="A6193" s="2" t="s">
        <v>2338</v>
      </c>
    </row>
    <row r="6194" spans="1:3" x14ac:dyDescent="0.25">
      <c r="A6194" s="3" t="s">
        <v>8882</v>
      </c>
      <c r="B6194">
        <v>2.16</v>
      </c>
      <c r="C6194">
        <v>8.9</v>
      </c>
    </row>
    <row r="6195" spans="1:3" x14ac:dyDescent="0.25">
      <c r="A6195" s="3" t="s">
        <v>8907</v>
      </c>
      <c r="B6195">
        <v>1.45</v>
      </c>
      <c r="C6195">
        <v>8.9</v>
      </c>
    </row>
    <row r="6196" spans="1:3" x14ac:dyDescent="0.25">
      <c r="A6196" s="2" t="s">
        <v>2339</v>
      </c>
    </row>
    <row r="6197" spans="1:3" x14ac:dyDescent="0.25">
      <c r="A6197" s="3" t="s">
        <v>8907</v>
      </c>
      <c r="B6197">
        <v>11.83</v>
      </c>
      <c r="C6197">
        <v>11.9</v>
      </c>
    </row>
    <row r="6198" spans="1:3" x14ac:dyDescent="0.25">
      <c r="A6198" s="3" t="s">
        <v>8946</v>
      </c>
      <c r="B6198">
        <v>8.9</v>
      </c>
      <c r="C6198">
        <v>8.9</v>
      </c>
    </row>
    <row r="6199" spans="1:3" x14ac:dyDescent="0.25">
      <c r="A6199" s="2" t="s">
        <v>2340</v>
      </c>
    </row>
    <row r="6200" spans="1:3" x14ac:dyDescent="0.25">
      <c r="A6200" s="3" t="s">
        <v>8879</v>
      </c>
      <c r="B6200">
        <v>13.05</v>
      </c>
      <c r="C6200">
        <v>8.9</v>
      </c>
    </row>
    <row r="6201" spans="1:3" x14ac:dyDescent="0.25">
      <c r="A6201" s="3" t="s">
        <v>8907</v>
      </c>
      <c r="B6201">
        <v>1.38</v>
      </c>
      <c r="C6201">
        <v>8.9</v>
      </c>
    </row>
    <row r="6202" spans="1:3" x14ac:dyDescent="0.25">
      <c r="A6202" s="3" t="s">
        <v>8945</v>
      </c>
      <c r="B6202">
        <v>13.84</v>
      </c>
      <c r="C6202">
        <v>8.9</v>
      </c>
    </row>
    <row r="6203" spans="1:3" x14ac:dyDescent="0.25">
      <c r="A6203" s="2" t="s">
        <v>2341</v>
      </c>
    </row>
    <row r="6204" spans="1:3" x14ac:dyDescent="0.25">
      <c r="A6204" s="3" t="s">
        <v>984</v>
      </c>
      <c r="B6204">
        <v>12.84</v>
      </c>
      <c r="C6204">
        <v>8.9</v>
      </c>
    </row>
    <row r="6205" spans="1:3" x14ac:dyDescent="0.25">
      <c r="A6205" s="3" t="s">
        <v>8879</v>
      </c>
      <c r="B6205">
        <v>8.6199999999999992</v>
      </c>
      <c r="C6205">
        <v>8.9</v>
      </c>
    </row>
    <row r="6206" spans="1:3" x14ac:dyDescent="0.25">
      <c r="A6206" s="3" t="s">
        <v>8931</v>
      </c>
      <c r="B6206">
        <v>19.72</v>
      </c>
      <c r="C6206">
        <v>8.9</v>
      </c>
    </row>
    <row r="6207" spans="1:3" x14ac:dyDescent="0.25">
      <c r="A6207" s="2" t="s">
        <v>2342</v>
      </c>
    </row>
    <row r="6208" spans="1:3" x14ac:dyDescent="0.25">
      <c r="A6208" s="3" t="s">
        <v>8886</v>
      </c>
      <c r="B6208">
        <v>1.88</v>
      </c>
      <c r="C6208">
        <v>8.9</v>
      </c>
    </row>
    <row r="6209" spans="1:3" x14ac:dyDescent="0.25">
      <c r="A6209" s="3" t="s">
        <v>8907</v>
      </c>
      <c r="B6209">
        <v>6.26</v>
      </c>
      <c r="C6209">
        <v>8.9</v>
      </c>
    </row>
    <row r="6210" spans="1:3" x14ac:dyDescent="0.25">
      <c r="A6210" s="3" t="s">
        <v>8945</v>
      </c>
      <c r="B6210">
        <v>15.5</v>
      </c>
      <c r="C6210">
        <v>8.9</v>
      </c>
    </row>
    <row r="6211" spans="1:3" x14ac:dyDescent="0.25">
      <c r="A6211" s="2" t="s">
        <v>2343</v>
      </c>
    </row>
    <row r="6212" spans="1:3" x14ac:dyDescent="0.25">
      <c r="A6212" s="3" t="s">
        <v>984</v>
      </c>
      <c r="B6212">
        <v>15.11</v>
      </c>
      <c r="C6212">
        <v>11.9</v>
      </c>
    </row>
    <row r="6213" spans="1:3" x14ac:dyDescent="0.25">
      <c r="A6213" s="3" t="s">
        <v>8907</v>
      </c>
      <c r="B6213">
        <v>2.02</v>
      </c>
      <c r="C6213">
        <v>8.9</v>
      </c>
    </row>
    <row r="6214" spans="1:3" x14ac:dyDescent="0.25">
      <c r="A6214" s="3" t="s">
        <v>8310</v>
      </c>
      <c r="B6214">
        <v>9.99</v>
      </c>
      <c r="C6214">
        <v>8.9</v>
      </c>
    </row>
    <row r="6215" spans="1:3" x14ac:dyDescent="0.25">
      <c r="A6215" s="2" t="s">
        <v>2344</v>
      </c>
    </row>
    <row r="6216" spans="1:3" x14ac:dyDescent="0.25">
      <c r="A6216" s="3" t="s">
        <v>8957</v>
      </c>
      <c r="B6216">
        <v>21.78</v>
      </c>
      <c r="C6216">
        <v>20.8</v>
      </c>
    </row>
    <row r="6217" spans="1:3" x14ac:dyDescent="0.25">
      <c r="A6217" s="2" t="s">
        <v>2345</v>
      </c>
    </row>
    <row r="6218" spans="1:3" x14ac:dyDescent="0.25">
      <c r="A6218" s="3" t="s">
        <v>8886</v>
      </c>
      <c r="B6218">
        <v>8.44</v>
      </c>
      <c r="C6218">
        <v>11.9</v>
      </c>
    </row>
    <row r="6219" spans="1:3" x14ac:dyDescent="0.25">
      <c r="A6219" s="3" t="s">
        <v>8914</v>
      </c>
      <c r="B6219">
        <v>6.78</v>
      </c>
      <c r="C6219">
        <v>8.9</v>
      </c>
    </row>
    <row r="6220" spans="1:3" x14ac:dyDescent="0.25">
      <c r="A6220" s="2" t="s">
        <v>2346</v>
      </c>
    </row>
    <row r="6221" spans="1:3" x14ac:dyDescent="0.25">
      <c r="A6221" s="3" t="s">
        <v>8907</v>
      </c>
      <c r="B6221">
        <v>19.399999999999999</v>
      </c>
      <c r="C6221">
        <v>17.8</v>
      </c>
    </row>
    <row r="6222" spans="1:3" x14ac:dyDescent="0.25">
      <c r="A6222" s="3" t="s">
        <v>8945</v>
      </c>
      <c r="B6222">
        <v>14.81</v>
      </c>
      <c r="C6222">
        <v>8.9</v>
      </c>
    </row>
    <row r="6223" spans="1:3" x14ac:dyDescent="0.25">
      <c r="A6223" s="2" t="s">
        <v>2347</v>
      </c>
    </row>
    <row r="6224" spans="1:3" x14ac:dyDescent="0.25">
      <c r="A6224" s="3" t="s">
        <v>8945</v>
      </c>
      <c r="B6224">
        <v>5.31</v>
      </c>
      <c r="C6224">
        <v>5.9</v>
      </c>
    </row>
    <row r="6225" spans="1:3" x14ac:dyDescent="0.25">
      <c r="A6225" s="2" t="s">
        <v>2348</v>
      </c>
    </row>
    <row r="6226" spans="1:3" x14ac:dyDescent="0.25">
      <c r="A6226" s="3" t="s">
        <v>8870</v>
      </c>
      <c r="B6226">
        <v>14.71</v>
      </c>
      <c r="C6226">
        <v>11.9</v>
      </c>
    </row>
    <row r="6227" spans="1:3" x14ac:dyDescent="0.25">
      <c r="A6227" s="2" t="s">
        <v>2349</v>
      </c>
    </row>
    <row r="6228" spans="1:3" x14ac:dyDescent="0.25">
      <c r="A6228" s="3" t="s">
        <v>8873</v>
      </c>
      <c r="B6228">
        <v>6.65</v>
      </c>
      <c r="C6228">
        <v>11.9</v>
      </c>
    </row>
    <row r="6229" spans="1:3" x14ac:dyDescent="0.25">
      <c r="A6229" s="3" t="s">
        <v>8900</v>
      </c>
      <c r="B6229">
        <v>0.57999999999999996</v>
      </c>
      <c r="C6229">
        <v>11.9</v>
      </c>
    </row>
    <row r="6230" spans="1:3" x14ac:dyDescent="0.25">
      <c r="A6230" s="2" t="s">
        <v>2350</v>
      </c>
    </row>
    <row r="6231" spans="1:3" x14ac:dyDescent="0.25">
      <c r="A6231" s="3" t="s">
        <v>8947</v>
      </c>
      <c r="B6231">
        <v>3.85</v>
      </c>
      <c r="C6231">
        <v>20.8</v>
      </c>
    </row>
    <row r="6232" spans="1:3" x14ac:dyDescent="0.25">
      <c r="A6232" s="2" t="s">
        <v>2351</v>
      </c>
    </row>
    <row r="6233" spans="1:3" x14ac:dyDescent="0.25">
      <c r="A6233" s="3" t="s">
        <v>8886</v>
      </c>
      <c r="B6233">
        <v>6.82</v>
      </c>
      <c r="C6233">
        <v>8.9</v>
      </c>
    </row>
    <row r="6234" spans="1:3" x14ac:dyDescent="0.25">
      <c r="A6234" s="3" t="s">
        <v>8896</v>
      </c>
      <c r="B6234">
        <v>6.46</v>
      </c>
      <c r="C6234">
        <v>8.9</v>
      </c>
    </row>
    <row r="6235" spans="1:3" x14ac:dyDescent="0.25">
      <c r="A6235" s="2" t="s">
        <v>2352</v>
      </c>
    </row>
    <row r="6236" spans="1:3" x14ac:dyDescent="0.25">
      <c r="A6236" s="3" t="s">
        <v>8907</v>
      </c>
      <c r="B6236">
        <v>19.899999999999999</v>
      </c>
      <c r="C6236">
        <v>11.9</v>
      </c>
    </row>
    <row r="6237" spans="1:3" x14ac:dyDescent="0.25">
      <c r="A6237" s="3" t="s">
        <v>8929</v>
      </c>
      <c r="B6237">
        <v>2.0099999999999998</v>
      </c>
      <c r="C6237">
        <v>8.9</v>
      </c>
    </row>
    <row r="6238" spans="1:3" x14ac:dyDescent="0.25">
      <c r="A6238" s="2" t="s">
        <v>2353</v>
      </c>
    </row>
    <row r="6239" spans="1:3" x14ac:dyDescent="0.25">
      <c r="A6239" s="3" t="s">
        <v>8948</v>
      </c>
      <c r="B6239">
        <v>11</v>
      </c>
      <c r="C6239">
        <v>8.9</v>
      </c>
    </row>
    <row r="6240" spans="1:3" x14ac:dyDescent="0.25">
      <c r="A6240" s="2" t="s">
        <v>2354</v>
      </c>
    </row>
    <row r="6241" spans="1:3" x14ac:dyDescent="0.25">
      <c r="A6241" s="3" t="s">
        <v>8877</v>
      </c>
      <c r="B6241">
        <v>19.07</v>
      </c>
      <c r="C6241">
        <v>8.9</v>
      </c>
    </row>
    <row r="6242" spans="1:3" x14ac:dyDescent="0.25">
      <c r="A6242" s="3" t="s">
        <v>8960</v>
      </c>
      <c r="B6242">
        <v>18.510000000000002</v>
      </c>
      <c r="C6242">
        <v>8.9</v>
      </c>
    </row>
    <row r="6243" spans="1:3" x14ac:dyDescent="0.25">
      <c r="A6243" s="2" t="s">
        <v>2355</v>
      </c>
    </row>
    <row r="6244" spans="1:3" x14ac:dyDescent="0.25">
      <c r="A6244" s="3" t="s">
        <v>8873</v>
      </c>
      <c r="B6244">
        <v>12.98</v>
      </c>
      <c r="C6244">
        <v>8.9</v>
      </c>
    </row>
    <row r="6245" spans="1:3" x14ac:dyDescent="0.25">
      <c r="A6245" s="3" t="s">
        <v>8879</v>
      </c>
      <c r="B6245">
        <v>15.54</v>
      </c>
      <c r="C6245">
        <v>8.9</v>
      </c>
    </row>
    <row r="6246" spans="1:3" x14ac:dyDescent="0.25">
      <c r="A6246" s="2" t="s">
        <v>2356</v>
      </c>
    </row>
    <row r="6247" spans="1:3" x14ac:dyDescent="0.25">
      <c r="A6247" s="3" t="s">
        <v>8907</v>
      </c>
      <c r="B6247">
        <v>17.940000000000001</v>
      </c>
      <c r="C6247">
        <v>8.9</v>
      </c>
    </row>
    <row r="6248" spans="1:3" x14ac:dyDescent="0.25">
      <c r="A6248" s="3" t="s">
        <v>8945</v>
      </c>
      <c r="B6248">
        <v>7.37</v>
      </c>
      <c r="C6248">
        <v>8.9</v>
      </c>
    </row>
    <row r="6249" spans="1:3" x14ac:dyDescent="0.25">
      <c r="A6249" s="2" t="s">
        <v>2357</v>
      </c>
    </row>
    <row r="6250" spans="1:3" x14ac:dyDescent="0.25">
      <c r="A6250" s="3" t="s">
        <v>8907</v>
      </c>
      <c r="B6250">
        <v>7.24</v>
      </c>
      <c r="C6250">
        <v>8.9</v>
      </c>
    </row>
    <row r="6251" spans="1:3" x14ac:dyDescent="0.25">
      <c r="A6251" s="3" t="s">
        <v>8310</v>
      </c>
      <c r="B6251">
        <v>2.62</v>
      </c>
      <c r="C6251">
        <v>5.9</v>
      </c>
    </row>
    <row r="6252" spans="1:3" x14ac:dyDescent="0.25">
      <c r="A6252" s="3" t="s">
        <v>8966</v>
      </c>
      <c r="B6252">
        <v>8.5500000000000007</v>
      </c>
      <c r="C6252">
        <v>8.9</v>
      </c>
    </row>
    <row r="6253" spans="1:3" x14ac:dyDescent="0.25">
      <c r="A6253" s="2" t="s">
        <v>2358</v>
      </c>
    </row>
    <row r="6254" spans="1:3" x14ac:dyDescent="0.25">
      <c r="A6254" s="3" t="s">
        <v>8869</v>
      </c>
      <c r="B6254">
        <v>7.41</v>
      </c>
      <c r="C6254">
        <v>11.9</v>
      </c>
    </row>
    <row r="6255" spans="1:3" x14ac:dyDescent="0.25">
      <c r="A6255" s="3" t="s">
        <v>8901</v>
      </c>
      <c r="B6255">
        <v>17.190000000000001</v>
      </c>
      <c r="C6255">
        <v>11.9</v>
      </c>
    </row>
    <row r="6256" spans="1:3" x14ac:dyDescent="0.25">
      <c r="A6256" s="2" t="s">
        <v>2359</v>
      </c>
    </row>
    <row r="6257" spans="1:3" x14ac:dyDescent="0.25">
      <c r="A6257" s="3" t="s">
        <v>8880</v>
      </c>
      <c r="B6257">
        <v>1.27</v>
      </c>
      <c r="C6257">
        <v>11.9</v>
      </c>
    </row>
    <row r="6258" spans="1:3" x14ac:dyDescent="0.25">
      <c r="A6258" s="2" t="s">
        <v>2360</v>
      </c>
    </row>
    <row r="6259" spans="1:3" x14ac:dyDescent="0.25">
      <c r="A6259" s="3" t="s">
        <v>984</v>
      </c>
      <c r="B6259">
        <v>9.2200000000000006</v>
      </c>
      <c r="C6259">
        <v>8.9</v>
      </c>
    </row>
    <row r="6260" spans="1:3" x14ac:dyDescent="0.25">
      <c r="A6260" s="3" t="s">
        <v>8945</v>
      </c>
      <c r="B6260">
        <v>6.31</v>
      </c>
      <c r="C6260">
        <v>11.9</v>
      </c>
    </row>
    <row r="6261" spans="1:3" x14ac:dyDescent="0.25">
      <c r="A6261" s="3" t="s">
        <v>8957</v>
      </c>
      <c r="B6261">
        <v>16.79</v>
      </c>
      <c r="C6261">
        <v>11.9</v>
      </c>
    </row>
    <row r="6262" spans="1:3" x14ac:dyDescent="0.25">
      <c r="A6262" s="2" t="s">
        <v>2361</v>
      </c>
    </row>
    <row r="6263" spans="1:3" x14ac:dyDescent="0.25">
      <c r="A6263" s="3" t="s">
        <v>8879</v>
      </c>
      <c r="B6263">
        <v>14.86</v>
      </c>
      <c r="C6263">
        <v>20.8</v>
      </c>
    </row>
    <row r="6264" spans="1:3" x14ac:dyDescent="0.25">
      <c r="A6264" s="2" t="s">
        <v>2362</v>
      </c>
    </row>
    <row r="6265" spans="1:3" x14ac:dyDescent="0.25">
      <c r="A6265" s="3" t="s">
        <v>984</v>
      </c>
      <c r="B6265">
        <v>9.4600000000000009</v>
      </c>
      <c r="C6265">
        <v>11.9</v>
      </c>
    </row>
    <row r="6266" spans="1:3" x14ac:dyDescent="0.25">
      <c r="A6266" s="2" t="s">
        <v>2363</v>
      </c>
    </row>
    <row r="6267" spans="1:3" x14ac:dyDescent="0.25">
      <c r="A6267" s="3" t="s">
        <v>8893</v>
      </c>
      <c r="B6267">
        <v>15.04</v>
      </c>
      <c r="C6267">
        <v>5.9</v>
      </c>
    </row>
    <row r="6268" spans="1:3" x14ac:dyDescent="0.25">
      <c r="A6268" s="3" t="s">
        <v>8907</v>
      </c>
      <c r="B6268">
        <v>15.43</v>
      </c>
      <c r="C6268">
        <v>8.9</v>
      </c>
    </row>
    <row r="6269" spans="1:3" x14ac:dyDescent="0.25">
      <c r="A6269" s="2" t="s">
        <v>2364</v>
      </c>
    </row>
    <row r="6270" spans="1:3" x14ac:dyDescent="0.25">
      <c r="A6270" s="3" t="s">
        <v>8948</v>
      </c>
      <c r="B6270">
        <v>12.14</v>
      </c>
      <c r="C6270">
        <v>23.8</v>
      </c>
    </row>
    <row r="6271" spans="1:3" x14ac:dyDescent="0.25">
      <c r="A6271" s="2" t="s">
        <v>2365</v>
      </c>
    </row>
    <row r="6272" spans="1:3" x14ac:dyDescent="0.25">
      <c r="A6272" s="3" t="s">
        <v>8879</v>
      </c>
      <c r="B6272">
        <v>18.5</v>
      </c>
      <c r="C6272">
        <v>8.9</v>
      </c>
    </row>
    <row r="6273" spans="1:3" x14ac:dyDescent="0.25">
      <c r="A6273" s="2" t="s">
        <v>2366</v>
      </c>
    </row>
    <row r="6274" spans="1:3" x14ac:dyDescent="0.25">
      <c r="A6274" s="3" t="s">
        <v>8879</v>
      </c>
      <c r="B6274">
        <v>10.96</v>
      </c>
      <c r="C6274">
        <v>8.9</v>
      </c>
    </row>
    <row r="6275" spans="1:3" x14ac:dyDescent="0.25">
      <c r="A6275" s="2" t="s">
        <v>2367</v>
      </c>
    </row>
    <row r="6276" spans="1:3" x14ac:dyDescent="0.25">
      <c r="A6276" s="3" t="s">
        <v>8912</v>
      </c>
      <c r="B6276">
        <v>17.55</v>
      </c>
      <c r="C6276">
        <v>11.9</v>
      </c>
    </row>
    <row r="6277" spans="1:3" x14ac:dyDescent="0.25">
      <c r="A6277" s="3" t="s">
        <v>8946</v>
      </c>
      <c r="B6277">
        <v>17.510000000000002</v>
      </c>
      <c r="C6277">
        <v>11.9</v>
      </c>
    </row>
    <row r="6278" spans="1:3" x14ac:dyDescent="0.25">
      <c r="A6278" s="2" t="s">
        <v>2368</v>
      </c>
    </row>
    <row r="6279" spans="1:3" x14ac:dyDescent="0.25">
      <c r="A6279" s="3" t="s">
        <v>8907</v>
      </c>
      <c r="B6279">
        <v>12.49</v>
      </c>
      <c r="C6279">
        <v>11.9</v>
      </c>
    </row>
    <row r="6280" spans="1:3" x14ac:dyDescent="0.25">
      <c r="A6280" s="3" t="s">
        <v>8957</v>
      </c>
      <c r="B6280">
        <v>19.5</v>
      </c>
      <c r="C6280">
        <v>8.9</v>
      </c>
    </row>
    <row r="6281" spans="1:3" x14ac:dyDescent="0.25">
      <c r="A6281" s="2" t="s">
        <v>2369</v>
      </c>
    </row>
    <row r="6282" spans="1:3" x14ac:dyDescent="0.25">
      <c r="A6282" s="3" t="s">
        <v>8879</v>
      </c>
      <c r="B6282">
        <v>12.19</v>
      </c>
      <c r="C6282">
        <v>8.9</v>
      </c>
    </row>
    <row r="6283" spans="1:3" x14ac:dyDescent="0.25">
      <c r="A6283" s="3" t="s">
        <v>8946</v>
      </c>
      <c r="B6283">
        <v>8.14</v>
      </c>
      <c r="C6283">
        <v>11.9</v>
      </c>
    </row>
    <row r="6284" spans="1:3" x14ac:dyDescent="0.25">
      <c r="A6284" s="2" t="s">
        <v>2370</v>
      </c>
    </row>
    <row r="6285" spans="1:3" x14ac:dyDescent="0.25">
      <c r="A6285" s="3" t="s">
        <v>8907</v>
      </c>
      <c r="B6285">
        <v>19.18</v>
      </c>
      <c r="C6285">
        <v>8.9</v>
      </c>
    </row>
    <row r="6286" spans="1:3" x14ac:dyDescent="0.25">
      <c r="A6286" s="3" t="s">
        <v>8947</v>
      </c>
      <c r="B6286">
        <v>3.22</v>
      </c>
      <c r="C6286">
        <v>8.9</v>
      </c>
    </row>
    <row r="6287" spans="1:3" x14ac:dyDescent="0.25">
      <c r="A6287" s="2" t="s">
        <v>2371</v>
      </c>
    </row>
    <row r="6288" spans="1:3" x14ac:dyDescent="0.25">
      <c r="A6288" s="3" t="s">
        <v>8869</v>
      </c>
      <c r="B6288">
        <v>1.3</v>
      </c>
      <c r="C6288">
        <v>11.9</v>
      </c>
    </row>
    <row r="6289" spans="1:3" x14ac:dyDescent="0.25">
      <c r="A6289" s="2" t="s">
        <v>2372</v>
      </c>
    </row>
    <row r="6290" spans="1:3" x14ac:dyDescent="0.25">
      <c r="A6290" s="3" t="s">
        <v>8879</v>
      </c>
      <c r="B6290">
        <v>6.57</v>
      </c>
      <c r="C6290">
        <v>8.9</v>
      </c>
    </row>
    <row r="6291" spans="1:3" x14ac:dyDescent="0.25">
      <c r="A6291" s="3" t="s">
        <v>8945</v>
      </c>
      <c r="B6291">
        <v>10.6</v>
      </c>
      <c r="C6291">
        <v>8.9</v>
      </c>
    </row>
    <row r="6292" spans="1:3" x14ac:dyDescent="0.25">
      <c r="A6292" s="2" t="s">
        <v>2373</v>
      </c>
    </row>
    <row r="6293" spans="1:3" x14ac:dyDescent="0.25">
      <c r="A6293" s="3" t="s">
        <v>8876</v>
      </c>
      <c r="B6293">
        <v>18.46</v>
      </c>
      <c r="C6293">
        <v>8.9</v>
      </c>
    </row>
    <row r="6294" spans="1:3" x14ac:dyDescent="0.25">
      <c r="A6294" s="3" t="s">
        <v>8945</v>
      </c>
      <c r="B6294">
        <v>7.85</v>
      </c>
      <c r="C6294">
        <v>11.9</v>
      </c>
    </row>
    <row r="6295" spans="1:3" x14ac:dyDescent="0.25">
      <c r="A6295" s="2" t="s">
        <v>2374</v>
      </c>
    </row>
    <row r="6296" spans="1:3" x14ac:dyDescent="0.25">
      <c r="A6296" s="3" t="s">
        <v>8907</v>
      </c>
      <c r="B6296">
        <v>22.34</v>
      </c>
      <c r="C6296">
        <v>17.8</v>
      </c>
    </row>
    <row r="6297" spans="1:3" x14ac:dyDescent="0.25">
      <c r="A6297" s="2" t="s">
        <v>2375</v>
      </c>
    </row>
    <row r="6298" spans="1:3" x14ac:dyDescent="0.25">
      <c r="A6298" s="3" t="s">
        <v>8867</v>
      </c>
      <c r="B6298">
        <v>11.34</v>
      </c>
      <c r="C6298">
        <v>8.9</v>
      </c>
    </row>
    <row r="6299" spans="1:3" x14ac:dyDescent="0.25">
      <c r="A6299" s="3" t="s">
        <v>8926</v>
      </c>
      <c r="B6299">
        <v>16.809999999999999</v>
      </c>
      <c r="C6299">
        <v>11.9</v>
      </c>
    </row>
    <row r="6300" spans="1:3" x14ac:dyDescent="0.25">
      <c r="A6300" s="2" t="s">
        <v>2376</v>
      </c>
    </row>
    <row r="6301" spans="1:3" x14ac:dyDescent="0.25">
      <c r="A6301" s="3" t="s">
        <v>8879</v>
      </c>
      <c r="B6301">
        <v>7.05</v>
      </c>
      <c r="C6301">
        <v>8.9</v>
      </c>
    </row>
    <row r="6302" spans="1:3" x14ac:dyDescent="0.25">
      <c r="A6302" s="2" t="s">
        <v>2377</v>
      </c>
    </row>
    <row r="6303" spans="1:3" x14ac:dyDescent="0.25">
      <c r="A6303" s="3" t="s">
        <v>8880</v>
      </c>
      <c r="B6303">
        <v>19.04</v>
      </c>
      <c r="C6303">
        <v>8.9</v>
      </c>
    </row>
    <row r="6304" spans="1:3" x14ac:dyDescent="0.25">
      <c r="A6304" s="2" t="s">
        <v>2378</v>
      </c>
    </row>
    <row r="6305" spans="1:3" x14ac:dyDescent="0.25">
      <c r="A6305" s="3" t="s">
        <v>8966</v>
      </c>
      <c r="B6305">
        <v>10.67</v>
      </c>
      <c r="C6305">
        <v>11.9</v>
      </c>
    </row>
    <row r="6306" spans="1:3" x14ac:dyDescent="0.25">
      <c r="A6306" s="2" t="s">
        <v>2379</v>
      </c>
    </row>
    <row r="6307" spans="1:3" x14ac:dyDescent="0.25">
      <c r="A6307" s="3" t="s">
        <v>8907</v>
      </c>
      <c r="B6307">
        <v>10.57</v>
      </c>
      <c r="C6307">
        <v>17.8</v>
      </c>
    </row>
    <row r="6308" spans="1:3" x14ac:dyDescent="0.25">
      <c r="A6308" s="2" t="s">
        <v>2380</v>
      </c>
    </row>
    <row r="6309" spans="1:3" x14ac:dyDescent="0.25">
      <c r="A6309" s="3" t="s">
        <v>8948</v>
      </c>
      <c r="B6309">
        <v>4.49</v>
      </c>
      <c r="C6309">
        <v>11.9</v>
      </c>
    </row>
    <row r="6310" spans="1:3" x14ac:dyDescent="0.25">
      <c r="A6310" s="2" t="s">
        <v>2381</v>
      </c>
    </row>
    <row r="6311" spans="1:3" x14ac:dyDescent="0.25">
      <c r="A6311" s="3" t="s">
        <v>8879</v>
      </c>
      <c r="B6311">
        <v>18.72</v>
      </c>
      <c r="C6311">
        <v>11.9</v>
      </c>
    </row>
    <row r="6312" spans="1:3" x14ac:dyDescent="0.25">
      <c r="A6312" s="3" t="s">
        <v>8888</v>
      </c>
      <c r="B6312">
        <v>11.25</v>
      </c>
      <c r="C6312">
        <v>8.9</v>
      </c>
    </row>
    <row r="6313" spans="1:3" x14ac:dyDescent="0.25">
      <c r="A6313" s="2" t="s">
        <v>2382</v>
      </c>
    </row>
    <row r="6314" spans="1:3" x14ac:dyDescent="0.25">
      <c r="A6314" s="3" t="s">
        <v>8879</v>
      </c>
      <c r="B6314">
        <v>2.27</v>
      </c>
      <c r="C6314">
        <v>11.9</v>
      </c>
    </row>
    <row r="6315" spans="1:3" x14ac:dyDescent="0.25">
      <c r="A6315" s="3" t="s">
        <v>8907</v>
      </c>
      <c r="B6315">
        <v>11.19</v>
      </c>
      <c r="C6315">
        <v>11.9</v>
      </c>
    </row>
    <row r="6316" spans="1:3" x14ac:dyDescent="0.25">
      <c r="A6316" s="3" t="s">
        <v>8310</v>
      </c>
      <c r="B6316">
        <v>14.76</v>
      </c>
      <c r="C6316">
        <v>8.9</v>
      </c>
    </row>
    <row r="6317" spans="1:3" x14ac:dyDescent="0.25">
      <c r="A6317" s="2" t="s">
        <v>2383</v>
      </c>
    </row>
    <row r="6318" spans="1:3" x14ac:dyDescent="0.25">
      <c r="A6318" s="3" t="s">
        <v>8902</v>
      </c>
      <c r="B6318">
        <v>7.93</v>
      </c>
      <c r="C6318">
        <v>8.9</v>
      </c>
    </row>
    <row r="6319" spans="1:3" x14ac:dyDescent="0.25">
      <c r="A6319" s="2" t="s">
        <v>2384</v>
      </c>
    </row>
    <row r="6320" spans="1:3" x14ac:dyDescent="0.25">
      <c r="A6320" s="3" t="s">
        <v>8907</v>
      </c>
      <c r="B6320">
        <v>2.4</v>
      </c>
      <c r="C6320">
        <v>8.9</v>
      </c>
    </row>
    <row r="6321" spans="1:3" x14ac:dyDescent="0.25">
      <c r="A6321" s="3" t="s">
        <v>8946</v>
      </c>
      <c r="B6321">
        <v>3.87</v>
      </c>
      <c r="C6321">
        <v>8.9</v>
      </c>
    </row>
    <row r="6322" spans="1:3" x14ac:dyDescent="0.25">
      <c r="A6322" s="2" t="s">
        <v>2385</v>
      </c>
    </row>
    <row r="6323" spans="1:3" x14ac:dyDescent="0.25">
      <c r="A6323" s="3" t="s">
        <v>8926</v>
      </c>
      <c r="B6323">
        <v>9.9600000000000009</v>
      </c>
      <c r="C6323">
        <v>8.9</v>
      </c>
    </row>
    <row r="6324" spans="1:3" x14ac:dyDescent="0.25">
      <c r="A6324" s="2" t="s">
        <v>2386</v>
      </c>
    </row>
    <row r="6325" spans="1:3" x14ac:dyDescent="0.25">
      <c r="A6325" s="3" t="s">
        <v>8907</v>
      </c>
      <c r="B6325">
        <v>12.47</v>
      </c>
      <c r="C6325">
        <v>8.9</v>
      </c>
    </row>
    <row r="6326" spans="1:3" x14ac:dyDescent="0.25">
      <c r="A6326" s="2" t="s">
        <v>2387</v>
      </c>
    </row>
    <row r="6327" spans="1:3" x14ac:dyDescent="0.25">
      <c r="A6327" s="3" t="s">
        <v>8921</v>
      </c>
      <c r="B6327">
        <v>19.329999999999998</v>
      </c>
      <c r="C6327">
        <v>8.9</v>
      </c>
    </row>
    <row r="6328" spans="1:3" x14ac:dyDescent="0.25">
      <c r="A6328" s="3" t="s">
        <v>8936</v>
      </c>
      <c r="B6328">
        <v>16.22</v>
      </c>
      <c r="C6328">
        <v>8.9</v>
      </c>
    </row>
    <row r="6329" spans="1:3" x14ac:dyDescent="0.25">
      <c r="A6329" s="3" t="s">
        <v>8310</v>
      </c>
      <c r="B6329">
        <v>15.51</v>
      </c>
      <c r="C6329">
        <v>11.9</v>
      </c>
    </row>
    <row r="6330" spans="1:3" x14ac:dyDescent="0.25">
      <c r="A6330" s="2" t="s">
        <v>2388</v>
      </c>
    </row>
    <row r="6331" spans="1:3" x14ac:dyDescent="0.25">
      <c r="A6331" s="3" t="s">
        <v>8880</v>
      </c>
      <c r="B6331">
        <v>13.58</v>
      </c>
      <c r="C6331">
        <v>8.9</v>
      </c>
    </row>
    <row r="6332" spans="1:3" x14ac:dyDescent="0.25">
      <c r="A6332" s="3" t="s">
        <v>8926</v>
      </c>
      <c r="B6332">
        <v>1.51</v>
      </c>
      <c r="C6332">
        <v>8.9</v>
      </c>
    </row>
    <row r="6333" spans="1:3" x14ac:dyDescent="0.25">
      <c r="A6333" s="2" t="s">
        <v>2389</v>
      </c>
    </row>
    <row r="6334" spans="1:3" x14ac:dyDescent="0.25">
      <c r="A6334" s="3" t="s">
        <v>8911</v>
      </c>
      <c r="B6334">
        <v>11.67</v>
      </c>
      <c r="C6334">
        <v>8.9</v>
      </c>
    </row>
    <row r="6335" spans="1:3" x14ac:dyDescent="0.25">
      <c r="A6335" s="2" t="s">
        <v>2390</v>
      </c>
    </row>
    <row r="6336" spans="1:3" x14ac:dyDescent="0.25">
      <c r="A6336" s="3" t="s">
        <v>8945</v>
      </c>
      <c r="B6336">
        <v>19.95</v>
      </c>
      <c r="C6336">
        <v>8.9</v>
      </c>
    </row>
    <row r="6337" spans="1:3" x14ac:dyDescent="0.25">
      <c r="A6337" s="2" t="s">
        <v>2391</v>
      </c>
    </row>
    <row r="6338" spans="1:3" x14ac:dyDescent="0.25">
      <c r="A6338" s="3" t="s">
        <v>8879</v>
      </c>
      <c r="B6338">
        <v>10.039999999999999</v>
      </c>
      <c r="C6338">
        <v>8.9</v>
      </c>
    </row>
    <row r="6339" spans="1:3" x14ac:dyDescent="0.25">
      <c r="A6339" s="2" t="s">
        <v>2392</v>
      </c>
    </row>
    <row r="6340" spans="1:3" x14ac:dyDescent="0.25">
      <c r="A6340" s="3" t="s">
        <v>8886</v>
      </c>
      <c r="B6340">
        <v>5.09</v>
      </c>
      <c r="C6340">
        <v>8.9</v>
      </c>
    </row>
    <row r="6341" spans="1:3" x14ac:dyDescent="0.25">
      <c r="A6341" s="3" t="s">
        <v>8928</v>
      </c>
      <c r="B6341">
        <v>19.34</v>
      </c>
      <c r="C6341">
        <v>11.9</v>
      </c>
    </row>
    <row r="6342" spans="1:3" x14ac:dyDescent="0.25">
      <c r="A6342" s="3" t="s">
        <v>8945</v>
      </c>
      <c r="B6342">
        <v>13.81</v>
      </c>
      <c r="C6342">
        <v>8.9</v>
      </c>
    </row>
    <row r="6343" spans="1:3" x14ac:dyDescent="0.25">
      <c r="A6343" s="2" t="s">
        <v>2393</v>
      </c>
    </row>
    <row r="6344" spans="1:3" x14ac:dyDescent="0.25">
      <c r="A6344" s="3" t="s">
        <v>8907</v>
      </c>
      <c r="B6344">
        <v>12.09</v>
      </c>
      <c r="C6344">
        <v>8.9</v>
      </c>
    </row>
    <row r="6345" spans="1:3" x14ac:dyDescent="0.25">
      <c r="A6345" s="2" t="s">
        <v>2394</v>
      </c>
    </row>
    <row r="6346" spans="1:3" x14ac:dyDescent="0.25">
      <c r="A6346" s="3" t="s">
        <v>8907</v>
      </c>
      <c r="B6346">
        <v>10.050000000000001</v>
      </c>
      <c r="C6346">
        <v>8.9</v>
      </c>
    </row>
    <row r="6347" spans="1:3" x14ac:dyDescent="0.25">
      <c r="A6347" s="2" t="s">
        <v>2395</v>
      </c>
    </row>
    <row r="6348" spans="1:3" x14ac:dyDescent="0.25">
      <c r="A6348" s="3" t="s">
        <v>984</v>
      </c>
      <c r="B6348">
        <v>19.39</v>
      </c>
      <c r="C6348">
        <v>8.9</v>
      </c>
    </row>
    <row r="6349" spans="1:3" x14ac:dyDescent="0.25">
      <c r="A6349" s="2" t="s">
        <v>2396</v>
      </c>
    </row>
    <row r="6350" spans="1:3" x14ac:dyDescent="0.25">
      <c r="A6350" s="3" t="s">
        <v>8867</v>
      </c>
      <c r="B6350">
        <v>18.27</v>
      </c>
      <c r="C6350">
        <v>8.9</v>
      </c>
    </row>
    <row r="6351" spans="1:3" x14ac:dyDescent="0.25">
      <c r="A6351" s="3" t="s">
        <v>8921</v>
      </c>
      <c r="B6351">
        <v>15.13</v>
      </c>
      <c r="C6351">
        <v>11.9</v>
      </c>
    </row>
    <row r="6352" spans="1:3" x14ac:dyDescent="0.25">
      <c r="A6352" s="3" t="s">
        <v>8947</v>
      </c>
      <c r="B6352">
        <v>18.28</v>
      </c>
      <c r="C6352">
        <v>8.9</v>
      </c>
    </row>
    <row r="6353" spans="1:3" x14ac:dyDescent="0.25">
      <c r="A6353" s="2" t="s">
        <v>2397</v>
      </c>
    </row>
    <row r="6354" spans="1:3" x14ac:dyDescent="0.25">
      <c r="A6354" s="3" t="s">
        <v>8907</v>
      </c>
      <c r="B6354">
        <v>9.9</v>
      </c>
      <c r="C6354">
        <v>11.9</v>
      </c>
    </row>
    <row r="6355" spans="1:3" x14ac:dyDescent="0.25">
      <c r="A6355" s="3" t="s">
        <v>8922</v>
      </c>
      <c r="B6355">
        <v>14.65</v>
      </c>
      <c r="C6355">
        <v>11.9</v>
      </c>
    </row>
    <row r="6356" spans="1:3" x14ac:dyDescent="0.25">
      <c r="A6356" s="2" t="s">
        <v>2398</v>
      </c>
    </row>
    <row r="6357" spans="1:3" x14ac:dyDescent="0.25">
      <c r="A6357" s="3" t="s">
        <v>8948</v>
      </c>
      <c r="B6357">
        <v>7.47</v>
      </c>
      <c r="C6357">
        <v>14.8</v>
      </c>
    </row>
    <row r="6358" spans="1:3" x14ac:dyDescent="0.25">
      <c r="A6358" s="2" t="s">
        <v>2399</v>
      </c>
    </row>
    <row r="6359" spans="1:3" x14ac:dyDescent="0.25">
      <c r="A6359" s="3" t="s">
        <v>8902</v>
      </c>
      <c r="B6359">
        <v>3.08</v>
      </c>
      <c r="C6359">
        <v>8.9</v>
      </c>
    </row>
    <row r="6360" spans="1:3" x14ac:dyDescent="0.25">
      <c r="A6360" s="3" t="s">
        <v>8963</v>
      </c>
      <c r="B6360">
        <v>16.36</v>
      </c>
      <c r="C6360">
        <v>8.9</v>
      </c>
    </row>
    <row r="6361" spans="1:3" x14ac:dyDescent="0.25">
      <c r="A6361" s="2" t="s">
        <v>2400</v>
      </c>
    </row>
    <row r="6362" spans="1:3" x14ac:dyDescent="0.25">
      <c r="A6362" s="3" t="s">
        <v>8891</v>
      </c>
      <c r="B6362">
        <v>0.79</v>
      </c>
      <c r="C6362">
        <v>11.9</v>
      </c>
    </row>
    <row r="6363" spans="1:3" x14ac:dyDescent="0.25">
      <c r="A6363" s="2" t="s">
        <v>2401</v>
      </c>
    </row>
    <row r="6364" spans="1:3" x14ac:dyDescent="0.25">
      <c r="A6364" s="3" t="s">
        <v>8884</v>
      </c>
      <c r="B6364">
        <v>1.1599999999999999</v>
      </c>
      <c r="C6364">
        <v>8.9</v>
      </c>
    </row>
    <row r="6365" spans="1:3" x14ac:dyDescent="0.25">
      <c r="A6365" s="3" t="s">
        <v>8907</v>
      </c>
      <c r="B6365">
        <v>9.3000000000000007</v>
      </c>
      <c r="C6365">
        <v>11.9</v>
      </c>
    </row>
    <row r="6366" spans="1:3" x14ac:dyDescent="0.25">
      <c r="A6366" s="2" t="s">
        <v>2402</v>
      </c>
    </row>
    <row r="6367" spans="1:3" x14ac:dyDescent="0.25">
      <c r="A6367" s="3" t="s">
        <v>8879</v>
      </c>
      <c r="B6367">
        <v>3.55</v>
      </c>
      <c r="C6367">
        <v>11.9</v>
      </c>
    </row>
    <row r="6368" spans="1:3" x14ac:dyDescent="0.25">
      <c r="A6368" s="2" t="s">
        <v>2403</v>
      </c>
    </row>
    <row r="6369" spans="1:3" x14ac:dyDescent="0.25">
      <c r="A6369" s="3" t="s">
        <v>8879</v>
      </c>
      <c r="B6369">
        <v>16.329999999999998</v>
      </c>
      <c r="C6369">
        <v>11.9</v>
      </c>
    </row>
    <row r="6370" spans="1:3" x14ac:dyDescent="0.25">
      <c r="A6370" s="3" t="s">
        <v>8901</v>
      </c>
      <c r="B6370">
        <v>14.78</v>
      </c>
      <c r="C6370">
        <v>11.9</v>
      </c>
    </row>
    <row r="6371" spans="1:3" x14ac:dyDescent="0.25">
      <c r="A6371" s="3" t="s">
        <v>8907</v>
      </c>
      <c r="B6371">
        <v>9.84</v>
      </c>
      <c r="C6371">
        <v>11.9</v>
      </c>
    </row>
    <row r="6372" spans="1:3" x14ac:dyDescent="0.25">
      <c r="A6372" s="2" t="s">
        <v>2404</v>
      </c>
    </row>
    <row r="6373" spans="1:3" x14ac:dyDescent="0.25">
      <c r="A6373" s="3" t="s">
        <v>8871</v>
      </c>
      <c r="B6373">
        <v>11.14</v>
      </c>
      <c r="C6373">
        <v>8.9</v>
      </c>
    </row>
    <row r="6374" spans="1:3" x14ac:dyDescent="0.25">
      <c r="A6374" s="3" t="s">
        <v>8966</v>
      </c>
      <c r="B6374">
        <v>3.62</v>
      </c>
      <c r="C6374">
        <v>8.9</v>
      </c>
    </row>
    <row r="6375" spans="1:3" x14ac:dyDescent="0.25">
      <c r="A6375" s="2" t="s">
        <v>2405</v>
      </c>
    </row>
    <row r="6376" spans="1:3" x14ac:dyDescent="0.25">
      <c r="A6376" s="3" t="s">
        <v>984</v>
      </c>
      <c r="B6376">
        <v>14.41</v>
      </c>
      <c r="C6376">
        <v>5.9</v>
      </c>
    </row>
    <row r="6377" spans="1:3" x14ac:dyDescent="0.25">
      <c r="A6377" s="3" t="s">
        <v>8944</v>
      </c>
      <c r="B6377">
        <v>9.08</v>
      </c>
      <c r="C6377">
        <v>8.9</v>
      </c>
    </row>
    <row r="6378" spans="1:3" x14ac:dyDescent="0.25">
      <c r="A6378" s="2" t="s">
        <v>2406</v>
      </c>
    </row>
    <row r="6379" spans="1:3" x14ac:dyDescent="0.25">
      <c r="A6379" s="3" t="s">
        <v>8955</v>
      </c>
      <c r="B6379">
        <v>11.92</v>
      </c>
      <c r="C6379">
        <v>11.9</v>
      </c>
    </row>
    <row r="6380" spans="1:3" x14ac:dyDescent="0.25">
      <c r="A6380" s="2" t="s">
        <v>2407</v>
      </c>
    </row>
    <row r="6381" spans="1:3" x14ac:dyDescent="0.25">
      <c r="A6381" s="3" t="s">
        <v>8945</v>
      </c>
      <c r="B6381">
        <v>17.97</v>
      </c>
      <c r="C6381">
        <v>8.9</v>
      </c>
    </row>
    <row r="6382" spans="1:3" x14ac:dyDescent="0.25">
      <c r="A6382" s="2" t="s">
        <v>2408</v>
      </c>
    </row>
    <row r="6383" spans="1:3" x14ac:dyDescent="0.25">
      <c r="A6383" s="3" t="s">
        <v>8928</v>
      </c>
      <c r="B6383">
        <v>5.86</v>
      </c>
      <c r="C6383">
        <v>8.9</v>
      </c>
    </row>
    <row r="6384" spans="1:3" x14ac:dyDescent="0.25">
      <c r="A6384" s="3" t="s">
        <v>8962</v>
      </c>
      <c r="B6384">
        <v>5.61</v>
      </c>
      <c r="C6384">
        <v>8.9</v>
      </c>
    </row>
    <row r="6385" spans="1:3" x14ac:dyDescent="0.25">
      <c r="A6385" s="2" t="s">
        <v>2409</v>
      </c>
    </row>
    <row r="6386" spans="1:3" x14ac:dyDescent="0.25">
      <c r="A6386" s="3" t="s">
        <v>8879</v>
      </c>
      <c r="B6386">
        <v>6.85</v>
      </c>
      <c r="C6386">
        <v>8.9</v>
      </c>
    </row>
    <row r="6387" spans="1:3" x14ac:dyDescent="0.25">
      <c r="A6387" s="2" t="s">
        <v>2410</v>
      </c>
    </row>
    <row r="6388" spans="1:3" x14ac:dyDescent="0.25">
      <c r="A6388" s="3" t="s">
        <v>8946</v>
      </c>
      <c r="B6388">
        <v>19.98</v>
      </c>
      <c r="C6388">
        <v>8.9</v>
      </c>
    </row>
    <row r="6389" spans="1:3" x14ac:dyDescent="0.25">
      <c r="A6389" s="2" t="s">
        <v>2411</v>
      </c>
    </row>
    <row r="6390" spans="1:3" x14ac:dyDescent="0.25">
      <c r="A6390" s="3" t="s">
        <v>8886</v>
      </c>
      <c r="B6390">
        <v>18.52</v>
      </c>
      <c r="C6390">
        <v>8.9</v>
      </c>
    </row>
    <row r="6391" spans="1:3" x14ac:dyDescent="0.25">
      <c r="A6391" s="2" t="s">
        <v>2412</v>
      </c>
    </row>
    <row r="6392" spans="1:3" x14ac:dyDescent="0.25">
      <c r="A6392" s="3" t="s">
        <v>8907</v>
      </c>
      <c r="B6392">
        <v>8.3800000000000008</v>
      </c>
      <c r="C6392">
        <v>11.9</v>
      </c>
    </row>
    <row r="6393" spans="1:3" x14ac:dyDescent="0.25">
      <c r="A6393" s="2" t="s">
        <v>2413</v>
      </c>
    </row>
    <row r="6394" spans="1:3" x14ac:dyDescent="0.25">
      <c r="A6394" s="3" t="s">
        <v>8904</v>
      </c>
      <c r="B6394">
        <v>15.68</v>
      </c>
      <c r="C6394">
        <v>8.9</v>
      </c>
    </row>
    <row r="6395" spans="1:3" x14ac:dyDescent="0.25">
      <c r="A6395" s="2" t="s">
        <v>2414</v>
      </c>
    </row>
    <row r="6396" spans="1:3" x14ac:dyDescent="0.25">
      <c r="A6396" s="3" t="s">
        <v>8879</v>
      </c>
      <c r="B6396">
        <v>8.36</v>
      </c>
      <c r="C6396">
        <v>8.9</v>
      </c>
    </row>
    <row r="6397" spans="1:3" x14ac:dyDescent="0.25">
      <c r="A6397" s="3" t="s">
        <v>8955</v>
      </c>
      <c r="B6397">
        <v>13.69</v>
      </c>
      <c r="C6397">
        <v>11.9</v>
      </c>
    </row>
    <row r="6398" spans="1:3" x14ac:dyDescent="0.25">
      <c r="A6398" s="2" t="s">
        <v>2415</v>
      </c>
    </row>
    <row r="6399" spans="1:3" x14ac:dyDescent="0.25">
      <c r="A6399" s="3" t="s">
        <v>8879</v>
      </c>
      <c r="B6399">
        <v>16.46</v>
      </c>
      <c r="C6399">
        <v>5.9</v>
      </c>
    </row>
    <row r="6400" spans="1:3" x14ac:dyDescent="0.25">
      <c r="A6400" s="3" t="s">
        <v>8907</v>
      </c>
      <c r="B6400">
        <v>4.47</v>
      </c>
      <c r="C6400">
        <v>8.9</v>
      </c>
    </row>
    <row r="6401" spans="1:3" x14ac:dyDescent="0.25">
      <c r="A6401" s="2" t="s">
        <v>2416</v>
      </c>
    </row>
    <row r="6402" spans="1:3" x14ac:dyDescent="0.25">
      <c r="A6402" s="3" t="s">
        <v>8881</v>
      </c>
      <c r="B6402">
        <v>4.99</v>
      </c>
      <c r="C6402">
        <v>11.9</v>
      </c>
    </row>
    <row r="6403" spans="1:3" x14ac:dyDescent="0.25">
      <c r="A6403" s="2" t="s">
        <v>2417</v>
      </c>
    </row>
    <row r="6404" spans="1:3" x14ac:dyDescent="0.25">
      <c r="A6404" s="3" t="s">
        <v>8879</v>
      </c>
      <c r="B6404">
        <v>12.87</v>
      </c>
      <c r="C6404">
        <v>8.9</v>
      </c>
    </row>
    <row r="6405" spans="1:3" x14ac:dyDescent="0.25">
      <c r="A6405" s="3" t="s">
        <v>8907</v>
      </c>
      <c r="B6405">
        <v>15.4</v>
      </c>
      <c r="C6405">
        <v>8.9</v>
      </c>
    </row>
    <row r="6406" spans="1:3" x14ac:dyDescent="0.25">
      <c r="A6406" s="2" t="s">
        <v>2418</v>
      </c>
    </row>
    <row r="6407" spans="1:3" x14ac:dyDescent="0.25">
      <c r="A6407" s="3" t="s">
        <v>8948</v>
      </c>
      <c r="B6407">
        <v>15.27</v>
      </c>
      <c r="C6407">
        <v>8.9</v>
      </c>
    </row>
    <row r="6408" spans="1:3" x14ac:dyDescent="0.25">
      <c r="A6408" s="2" t="s">
        <v>2419</v>
      </c>
    </row>
    <row r="6409" spans="1:3" x14ac:dyDescent="0.25">
      <c r="A6409" s="3" t="s">
        <v>8966</v>
      </c>
      <c r="B6409">
        <v>9.15</v>
      </c>
      <c r="C6409">
        <v>11.9</v>
      </c>
    </row>
    <row r="6410" spans="1:3" x14ac:dyDescent="0.25">
      <c r="A6410" s="2" t="s">
        <v>2420</v>
      </c>
    </row>
    <row r="6411" spans="1:3" x14ac:dyDescent="0.25">
      <c r="A6411" s="3" t="s">
        <v>8880</v>
      </c>
      <c r="B6411">
        <v>16.350000000000001</v>
      </c>
      <c r="C6411">
        <v>8.9</v>
      </c>
    </row>
    <row r="6412" spans="1:3" x14ac:dyDescent="0.25">
      <c r="A6412" s="2" t="s">
        <v>2421</v>
      </c>
    </row>
    <row r="6413" spans="1:3" x14ac:dyDescent="0.25">
      <c r="A6413" s="3" t="s">
        <v>8879</v>
      </c>
      <c r="B6413">
        <v>6.52</v>
      </c>
      <c r="C6413">
        <v>8.9</v>
      </c>
    </row>
    <row r="6414" spans="1:3" x14ac:dyDescent="0.25">
      <c r="A6414" s="2" t="s">
        <v>2422</v>
      </c>
    </row>
    <row r="6415" spans="1:3" x14ac:dyDescent="0.25">
      <c r="A6415" s="3" t="s">
        <v>8879</v>
      </c>
      <c r="B6415">
        <v>10.27</v>
      </c>
      <c r="C6415">
        <v>8.9</v>
      </c>
    </row>
    <row r="6416" spans="1:3" x14ac:dyDescent="0.25">
      <c r="A6416" s="3" t="s">
        <v>8945</v>
      </c>
      <c r="B6416">
        <v>17.850000000000001</v>
      </c>
      <c r="C6416">
        <v>8.9</v>
      </c>
    </row>
    <row r="6417" spans="1:3" x14ac:dyDescent="0.25">
      <c r="A6417" s="2" t="s">
        <v>2423</v>
      </c>
    </row>
    <row r="6418" spans="1:3" x14ac:dyDescent="0.25">
      <c r="A6418" s="3" t="s">
        <v>8905</v>
      </c>
      <c r="B6418">
        <v>3.2</v>
      </c>
      <c r="C6418">
        <v>8.9</v>
      </c>
    </row>
    <row r="6419" spans="1:3" x14ac:dyDescent="0.25">
      <c r="A6419" s="2" t="s">
        <v>2424</v>
      </c>
    </row>
    <row r="6420" spans="1:3" x14ac:dyDescent="0.25">
      <c r="A6420" s="3" t="s">
        <v>8870</v>
      </c>
      <c r="B6420">
        <v>0.39</v>
      </c>
      <c r="C6420">
        <v>5.9</v>
      </c>
    </row>
    <row r="6421" spans="1:3" x14ac:dyDescent="0.25">
      <c r="A6421" s="3" t="s">
        <v>8907</v>
      </c>
      <c r="B6421">
        <v>19.22</v>
      </c>
      <c r="C6421">
        <v>8.9</v>
      </c>
    </row>
    <row r="6422" spans="1:3" x14ac:dyDescent="0.25">
      <c r="A6422" s="2" t="s">
        <v>2425</v>
      </c>
    </row>
    <row r="6423" spans="1:3" x14ac:dyDescent="0.25">
      <c r="A6423" s="3" t="s">
        <v>8878</v>
      </c>
      <c r="B6423">
        <v>19.63</v>
      </c>
      <c r="C6423">
        <v>11.9</v>
      </c>
    </row>
    <row r="6424" spans="1:3" x14ac:dyDescent="0.25">
      <c r="A6424" s="3" t="s">
        <v>8905</v>
      </c>
      <c r="B6424">
        <v>14.99</v>
      </c>
      <c r="C6424">
        <v>11.9</v>
      </c>
    </row>
    <row r="6425" spans="1:3" x14ac:dyDescent="0.25">
      <c r="A6425" s="2" t="s">
        <v>2426</v>
      </c>
    </row>
    <row r="6426" spans="1:3" x14ac:dyDescent="0.25">
      <c r="A6426" s="3" t="s">
        <v>8907</v>
      </c>
      <c r="B6426">
        <v>30.68</v>
      </c>
      <c r="C6426">
        <v>23.8</v>
      </c>
    </row>
    <row r="6427" spans="1:3" x14ac:dyDescent="0.25">
      <c r="A6427" s="2" t="s">
        <v>2427</v>
      </c>
    </row>
    <row r="6428" spans="1:3" x14ac:dyDescent="0.25">
      <c r="A6428" s="3" t="s">
        <v>8947</v>
      </c>
      <c r="B6428">
        <v>15.28</v>
      </c>
      <c r="C6428">
        <v>5.9</v>
      </c>
    </row>
    <row r="6429" spans="1:3" x14ac:dyDescent="0.25">
      <c r="A6429" s="2" t="s">
        <v>2428</v>
      </c>
    </row>
    <row r="6430" spans="1:3" x14ac:dyDescent="0.25">
      <c r="A6430" s="3" t="s">
        <v>8875</v>
      </c>
      <c r="B6430">
        <v>15.12</v>
      </c>
      <c r="C6430">
        <v>8.9</v>
      </c>
    </row>
    <row r="6431" spans="1:3" x14ac:dyDescent="0.25">
      <c r="A6431" s="3" t="s">
        <v>8907</v>
      </c>
      <c r="B6431">
        <v>1.51</v>
      </c>
      <c r="C6431">
        <v>8.9</v>
      </c>
    </row>
    <row r="6432" spans="1:3" x14ac:dyDescent="0.25">
      <c r="A6432" s="3" t="s">
        <v>8908</v>
      </c>
      <c r="B6432">
        <v>14.92</v>
      </c>
      <c r="C6432">
        <v>8.9</v>
      </c>
    </row>
    <row r="6433" spans="1:3" x14ac:dyDescent="0.25">
      <c r="A6433" s="2" t="s">
        <v>2429</v>
      </c>
    </row>
    <row r="6434" spans="1:3" x14ac:dyDescent="0.25">
      <c r="A6434" s="3" t="s">
        <v>8879</v>
      </c>
      <c r="B6434">
        <v>14.09</v>
      </c>
      <c r="C6434">
        <v>8.9</v>
      </c>
    </row>
    <row r="6435" spans="1:3" x14ac:dyDescent="0.25">
      <c r="A6435" s="2" t="s">
        <v>2430</v>
      </c>
    </row>
    <row r="6436" spans="1:3" x14ac:dyDescent="0.25">
      <c r="A6436" s="3" t="s">
        <v>8878</v>
      </c>
      <c r="B6436">
        <v>12.36</v>
      </c>
      <c r="C6436">
        <v>11.9</v>
      </c>
    </row>
    <row r="6437" spans="1:3" x14ac:dyDescent="0.25">
      <c r="A6437" s="3" t="s">
        <v>8901</v>
      </c>
      <c r="B6437">
        <v>15.74</v>
      </c>
      <c r="C6437">
        <v>11.9</v>
      </c>
    </row>
    <row r="6438" spans="1:3" x14ac:dyDescent="0.25">
      <c r="A6438" s="3" t="s">
        <v>8957</v>
      </c>
      <c r="B6438">
        <v>12.78</v>
      </c>
      <c r="C6438">
        <v>8.9</v>
      </c>
    </row>
    <row r="6439" spans="1:3" x14ac:dyDescent="0.25">
      <c r="A6439" s="2" t="s">
        <v>2431</v>
      </c>
    </row>
    <row r="6440" spans="1:3" x14ac:dyDescent="0.25">
      <c r="A6440" s="3" t="s">
        <v>984</v>
      </c>
      <c r="B6440">
        <v>6.69</v>
      </c>
      <c r="C6440">
        <v>11.9</v>
      </c>
    </row>
    <row r="6441" spans="1:3" x14ac:dyDescent="0.25">
      <c r="A6441" s="2" t="s">
        <v>2432</v>
      </c>
    </row>
    <row r="6442" spans="1:3" x14ac:dyDescent="0.25">
      <c r="A6442" s="3" t="s">
        <v>8940</v>
      </c>
      <c r="B6442">
        <v>17.43</v>
      </c>
      <c r="C6442">
        <v>11.9</v>
      </c>
    </row>
    <row r="6443" spans="1:3" x14ac:dyDescent="0.25">
      <c r="A6443" s="2" t="s">
        <v>2433</v>
      </c>
    </row>
    <row r="6444" spans="1:3" x14ac:dyDescent="0.25">
      <c r="A6444" s="3" t="s">
        <v>8879</v>
      </c>
      <c r="B6444">
        <v>16.010000000000002</v>
      </c>
      <c r="C6444">
        <v>11.9</v>
      </c>
    </row>
    <row r="6445" spans="1:3" x14ac:dyDescent="0.25">
      <c r="A6445" s="3" t="s">
        <v>8944</v>
      </c>
      <c r="B6445">
        <v>19.62</v>
      </c>
      <c r="C6445">
        <v>8.9</v>
      </c>
    </row>
    <row r="6446" spans="1:3" x14ac:dyDescent="0.25">
      <c r="A6446" s="2" t="s">
        <v>2434</v>
      </c>
    </row>
    <row r="6447" spans="1:3" x14ac:dyDescent="0.25">
      <c r="A6447" s="3" t="s">
        <v>8960</v>
      </c>
      <c r="B6447">
        <v>3.35</v>
      </c>
      <c r="C6447">
        <v>8.9</v>
      </c>
    </row>
    <row r="6448" spans="1:3" x14ac:dyDescent="0.25">
      <c r="A6448" s="2" t="s">
        <v>2435</v>
      </c>
    </row>
    <row r="6449" spans="1:3" x14ac:dyDescent="0.25">
      <c r="A6449" s="3" t="s">
        <v>8879</v>
      </c>
      <c r="B6449">
        <v>12.24</v>
      </c>
      <c r="C6449">
        <v>8.9</v>
      </c>
    </row>
    <row r="6450" spans="1:3" x14ac:dyDescent="0.25">
      <c r="A6450" s="2" t="s">
        <v>2436</v>
      </c>
    </row>
    <row r="6451" spans="1:3" x14ac:dyDescent="0.25">
      <c r="A6451" s="3" t="s">
        <v>8948</v>
      </c>
      <c r="B6451">
        <v>5.33</v>
      </c>
      <c r="C6451">
        <v>11.9</v>
      </c>
    </row>
    <row r="6452" spans="1:3" x14ac:dyDescent="0.25">
      <c r="A6452" s="3" t="s">
        <v>8966</v>
      </c>
      <c r="B6452">
        <v>17.84</v>
      </c>
      <c r="C6452">
        <v>11.9</v>
      </c>
    </row>
    <row r="6453" spans="1:3" x14ac:dyDescent="0.25">
      <c r="A6453" s="2" t="s">
        <v>2437</v>
      </c>
    </row>
    <row r="6454" spans="1:3" x14ac:dyDescent="0.25">
      <c r="A6454" s="3" t="s">
        <v>8879</v>
      </c>
      <c r="B6454">
        <v>7.64</v>
      </c>
      <c r="C6454">
        <v>8.9</v>
      </c>
    </row>
    <row r="6455" spans="1:3" x14ac:dyDescent="0.25">
      <c r="A6455" s="3" t="s">
        <v>8882</v>
      </c>
      <c r="B6455">
        <v>10.34</v>
      </c>
      <c r="C6455">
        <v>11.9</v>
      </c>
    </row>
    <row r="6456" spans="1:3" x14ac:dyDescent="0.25">
      <c r="A6456" s="2" t="s">
        <v>2438</v>
      </c>
    </row>
    <row r="6457" spans="1:3" x14ac:dyDescent="0.25">
      <c r="A6457" s="3" t="s">
        <v>8968</v>
      </c>
      <c r="B6457">
        <v>12.43</v>
      </c>
      <c r="C6457">
        <v>8.9</v>
      </c>
    </row>
    <row r="6458" spans="1:3" x14ac:dyDescent="0.25">
      <c r="A6458" s="2" t="s">
        <v>2439</v>
      </c>
    </row>
    <row r="6459" spans="1:3" x14ac:dyDescent="0.25">
      <c r="A6459" s="3" t="s">
        <v>8879</v>
      </c>
      <c r="B6459">
        <v>14.31</v>
      </c>
      <c r="C6459">
        <v>8.9</v>
      </c>
    </row>
    <row r="6460" spans="1:3" x14ac:dyDescent="0.25">
      <c r="A6460" s="3" t="s">
        <v>8962</v>
      </c>
      <c r="B6460">
        <v>14.65</v>
      </c>
      <c r="C6460">
        <v>11.9</v>
      </c>
    </row>
    <row r="6461" spans="1:3" x14ac:dyDescent="0.25">
      <c r="A6461" s="2" t="s">
        <v>2440</v>
      </c>
    </row>
    <row r="6462" spans="1:3" x14ac:dyDescent="0.25">
      <c r="A6462" s="3" t="s">
        <v>8881</v>
      </c>
      <c r="B6462">
        <v>7.09</v>
      </c>
      <c r="C6462">
        <v>11.9</v>
      </c>
    </row>
    <row r="6463" spans="1:3" x14ac:dyDescent="0.25">
      <c r="A6463" s="3" t="s">
        <v>8907</v>
      </c>
      <c r="B6463">
        <v>17.78</v>
      </c>
      <c r="C6463">
        <v>11.9</v>
      </c>
    </row>
    <row r="6464" spans="1:3" x14ac:dyDescent="0.25">
      <c r="A6464" s="2" t="s">
        <v>2441</v>
      </c>
    </row>
    <row r="6465" spans="1:3" x14ac:dyDescent="0.25">
      <c r="A6465" s="3" t="s">
        <v>8879</v>
      </c>
      <c r="B6465">
        <v>6.75</v>
      </c>
      <c r="C6465">
        <v>8.9</v>
      </c>
    </row>
    <row r="6466" spans="1:3" x14ac:dyDescent="0.25">
      <c r="A6466" s="3" t="s">
        <v>8890</v>
      </c>
      <c r="B6466">
        <v>13.77</v>
      </c>
      <c r="C6466">
        <v>8.9</v>
      </c>
    </row>
    <row r="6467" spans="1:3" x14ac:dyDescent="0.25">
      <c r="A6467" s="2" t="s">
        <v>2442</v>
      </c>
    </row>
    <row r="6468" spans="1:3" x14ac:dyDescent="0.25">
      <c r="A6468" s="3" t="s">
        <v>8879</v>
      </c>
      <c r="B6468">
        <v>11.44</v>
      </c>
      <c r="C6468">
        <v>8.9</v>
      </c>
    </row>
    <row r="6469" spans="1:3" x14ac:dyDescent="0.25">
      <c r="A6469" s="3" t="s">
        <v>8907</v>
      </c>
      <c r="B6469">
        <v>8.23</v>
      </c>
      <c r="C6469">
        <v>5.9</v>
      </c>
    </row>
    <row r="6470" spans="1:3" x14ac:dyDescent="0.25">
      <c r="A6470" s="3" t="s">
        <v>8947</v>
      </c>
      <c r="B6470">
        <v>4.22</v>
      </c>
      <c r="C6470">
        <v>8.9</v>
      </c>
    </row>
    <row r="6471" spans="1:3" x14ac:dyDescent="0.25">
      <c r="A6471" s="2" t="s">
        <v>2443</v>
      </c>
    </row>
    <row r="6472" spans="1:3" x14ac:dyDescent="0.25">
      <c r="A6472" s="3" t="s">
        <v>8879</v>
      </c>
      <c r="B6472">
        <v>14.63</v>
      </c>
      <c r="C6472">
        <v>8.9</v>
      </c>
    </row>
    <row r="6473" spans="1:3" x14ac:dyDescent="0.25">
      <c r="A6473" s="2" t="s">
        <v>2444</v>
      </c>
    </row>
    <row r="6474" spans="1:3" x14ac:dyDescent="0.25">
      <c r="A6474" s="3" t="s">
        <v>8896</v>
      </c>
      <c r="B6474">
        <v>16.440000000000001</v>
      </c>
      <c r="C6474">
        <v>8.9</v>
      </c>
    </row>
    <row r="6475" spans="1:3" x14ac:dyDescent="0.25">
      <c r="A6475" s="3" t="s">
        <v>8946</v>
      </c>
      <c r="B6475">
        <v>13.62</v>
      </c>
      <c r="C6475">
        <v>11.9</v>
      </c>
    </row>
    <row r="6476" spans="1:3" x14ac:dyDescent="0.25">
      <c r="A6476" s="2" t="s">
        <v>2445</v>
      </c>
    </row>
    <row r="6477" spans="1:3" x14ac:dyDescent="0.25">
      <c r="A6477" s="3" t="s">
        <v>8879</v>
      </c>
      <c r="B6477">
        <v>5.27</v>
      </c>
      <c r="C6477">
        <v>8.9</v>
      </c>
    </row>
    <row r="6478" spans="1:3" x14ac:dyDescent="0.25">
      <c r="A6478" s="3" t="s">
        <v>8907</v>
      </c>
      <c r="B6478">
        <v>6.56</v>
      </c>
      <c r="C6478">
        <v>11.9</v>
      </c>
    </row>
    <row r="6479" spans="1:3" x14ac:dyDescent="0.25">
      <c r="A6479" s="3" t="s">
        <v>8948</v>
      </c>
      <c r="B6479">
        <v>18.79</v>
      </c>
      <c r="C6479">
        <v>5.9</v>
      </c>
    </row>
    <row r="6480" spans="1:3" x14ac:dyDescent="0.25">
      <c r="A6480" s="2" t="s">
        <v>2446</v>
      </c>
    </row>
    <row r="6481" spans="1:3" x14ac:dyDescent="0.25">
      <c r="A6481" s="3" t="s">
        <v>8948</v>
      </c>
      <c r="B6481">
        <v>2.74</v>
      </c>
      <c r="C6481">
        <v>8.9</v>
      </c>
    </row>
    <row r="6482" spans="1:3" x14ac:dyDescent="0.25">
      <c r="A6482" s="2" t="s">
        <v>2447</v>
      </c>
    </row>
    <row r="6483" spans="1:3" x14ac:dyDescent="0.25">
      <c r="A6483" s="3" t="s">
        <v>8880</v>
      </c>
      <c r="B6483">
        <v>6.86</v>
      </c>
      <c r="C6483">
        <v>11.9</v>
      </c>
    </row>
    <row r="6484" spans="1:3" x14ac:dyDescent="0.25">
      <c r="A6484" s="3" t="s">
        <v>8891</v>
      </c>
      <c r="B6484">
        <v>15.54</v>
      </c>
      <c r="C6484">
        <v>8.9</v>
      </c>
    </row>
    <row r="6485" spans="1:3" x14ac:dyDescent="0.25">
      <c r="A6485" s="3" t="s">
        <v>8948</v>
      </c>
      <c r="B6485">
        <v>4.93</v>
      </c>
      <c r="C6485">
        <v>8.9</v>
      </c>
    </row>
    <row r="6486" spans="1:3" x14ac:dyDescent="0.25">
      <c r="A6486" s="2" t="s">
        <v>2448</v>
      </c>
    </row>
    <row r="6487" spans="1:3" x14ac:dyDescent="0.25">
      <c r="A6487" s="3" t="s">
        <v>8958</v>
      </c>
      <c r="B6487">
        <v>10.33</v>
      </c>
      <c r="C6487">
        <v>8.9</v>
      </c>
    </row>
    <row r="6488" spans="1:3" x14ac:dyDescent="0.25">
      <c r="A6488" s="2" t="s">
        <v>2449</v>
      </c>
    </row>
    <row r="6489" spans="1:3" x14ac:dyDescent="0.25">
      <c r="A6489" s="3" t="s">
        <v>8948</v>
      </c>
      <c r="B6489">
        <v>11.5</v>
      </c>
      <c r="C6489">
        <v>8.9</v>
      </c>
    </row>
    <row r="6490" spans="1:3" x14ac:dyDescent="0.25">
      <c r="A6490" s="2" t="s">
        <v>2450</v>
      </c>
    </row>
    <row r="6491" spans="1:3" x14ac:dyDescent="0.25">
      <c r="A6491" s="3" t="s">
        <v>984</v>
      </c>
      <c r="B6491">
        <v>6.48</v>
      </c>
      <c r="C6491">
        <v>11.9</v>
      </c>
    </row>
    <row r="6492" spans="1:3" x14ac:dyDescent="0.25">
      <c r="A6492" s="2" t="s">
        <v>2451</v>
      </c>
    </row>
    <row r="6493" spans="1:3" x14ac:dyDescent="0.25">
      <c r="A6493" s="3" t="s">
        <v>8310</v>
      </c>
      <c r="B6493">
        <v>2.6</v>
      </c>
      <c r="C6493">
        <v>11.9</v>
      </c>
    </row>
    <row r="6494" spans="1:3" x14ac:dyDescent="0.25">
      <c r="A6494" s="2" t="s">
        <v>2452</v>
      </c>
    </row>
    <row r="6495" spans="1:3" x14ac:dyDescent="0.25">
      <c r="A6495" s="3" t="s">
        <v>8886</v>
      </c>
      <c r="B6495">
        <v>14.09</v>
      </c>
      <c r="C6495">
        <v>8.9</v>
      </c>
    </row>
    <row r="6496" spans="1:3" x14ac:dyDescent="0.25">
      <c r="A6496" s="3" t="s">
        <v>8907</v>
      </c>
      <c r="B6496">
        <v>2.93</v>
      </c>
      <c r="C6496">
        <v>8.9</v>
      </c>
    </row>
    <row r="6497" spans="1:3" x14ac:dyDescent="0.25">
      <c r="A6497" s="2" t="s">
        <v>2453</v>
      </c>
    </row>
    <row r="6498" spans="1:3" x14ac:dyDescent="0.25">
      <c r="A6498" s="3" t="s">
        <v>8907</v>
      </c>
      <c r="B6498">
        <v>17.809999999999999</v>
      </c>
      <c r="C6498">
        <v>11.9</v>
      </c>
    </row>
    <row r="6499" spans="1:3" x14ac:dyDescent="0.25">
      <c r="A6499" s="2" t="s">
        <v>2454</v>
      </c>
    </row>
    <row r="6500" spans="1:3" x14ac:dyDescent="0.25">
      <c r="A6500" s="3" t="s">
        <v>8877</v>
      </c>
      <c r="B6500">
        <v>4.67</v>
      </c>
      <c r="C6500">
        <v>8.9</v>
      </c>
    </row>
    <row r="6501" spans="1:3" x14ac:dyDescent="0.25">
      <c r="A6501" s="3" t="s">
        <v>8966</v>
      </c>
      <c r="B6501">
        <v>16.13</v>
      </c>
      <c r="C6501">
        <v>11.9</v>
      </c>
    </row>
    <row r="6502" spans="1:3" x14ac:dyDescent="0.25">
      <c r="A6502" s="2" t="s">
        <v>2455</v>
      </c>
    </row>
    <row r="6503" spans="1:3" x14ac:dyDescent="0.25">
      <c r="A6503" s="3" t="s">
        <v>8879</v>
      </c>
      <c r="B6503">
        <v>5.85</v>
      </c>
      <c r="C6503">
        <v>11.9</v>
      </c>
    </row>
    <row r="6504" spans="1:3" x14ac:dyDescent="0.25">
      <c r="A6504" s="3" t="s">
        <v>8966</v>
      </c>
      <c r="B6504">
        <v>7.93</v>
      </c>
      <c r="C6504">
        <v>8.9</v>
      </c>
    </row>
    <row r="6505" spans="1:3" x14ac:dyDescent="0.25">
      <c r="A6505" s="2" t="s">
        <v>2456</v>
      </c>
    </row>
    <row r="6506" spans="1:3" x14ac:dyDescent="0.25">
      <c r="A6506" s="3" t="s">
        <v>8873</v>
      </c>
      <c r="B6506">
        <v>6.42</v>
      </c>
      <c r="C6506">
        <v>8.9</v>
      </c>
    </row>
    <row r="6507" spans="1:3" x14ac:dyDescent="0.25">
      <c r="A6507" s="2" t="s">
        <v>2457</v>
      </c>
    </row>
    <row r="6508" spans="1:3" x14ac:dyDescent="0.25">
      <c r="A6508" s="3" t="s">
        <v>8879</v>
      </c>
      <c r="B6508">
        <v>15.39</v>
      </c>
      <c r="C6508">
        <v>11.9</v>
      </c>
    </row>
    <row r="6509" spans="1:3" x14ac:dyDescent="0.25">
      <c r="A6509" s="3" t="s">
        <v>8880</v>
      </c>
      <c r="B6509">
        <v>4.58</v>
      </c>
      <c r="C6509">
        <v>8.9</v>
      </c>
    </row>
    <row r="6510" spans="1:3" x14ac:dyDescent="0.25">
      <c r="A6510" s="2" t="s">
        <v>2458</v>
      </c>
    </row>
    <row r="6511" spans="1:3" x14ac:dyDescent="0.25">
      <c r="A6511" s="3" t="s">
        <v>8886</v>
      </c>
      <c r="B6511">
        <v>19.87</v>
      </c>
      <c r="C6511">
        <v>8.9</v>
      </c>
    </row>
    <row r="6512" spans="1:3" x14ac:dyDescent="0.25">
      <c r="A6512" s="3" t="s">
        <v>8947</v>
      </c>
      <c r="B6512">
        <v>8.99</v>
      </c>
      <c r="C6512">
        <v>11.9</v>
      </c>
    </row>
    <row r="6513" spans="1:3" x14ac:dyDescent="0.25">
      <c r="A6513" s="2" t="s">
        <v>2459</v>
      </c>
    </row>
    <row r="6514" spans="1:3" x14ac:dyDescent="0.25">
      <c r="A6514" s="3" t="s">
        <v>984</v>
      </c>
      <c r="B6514">
        <v>2.57</v>
      </c>
      <c r="C6514">
        <v>8.9</v>
      </c>
    </row>
    <row r="6515" spans="1:3" x14ac:dyDescent="0.25">
      <c r="A6515" s="2" t="s">
        <v>2460</v>
      </c>
    </row>
    <row r="6516" spans="1:3" x14ac:dyDescent="0.25">
      <c r="A6516" s="3" t="s">
        <v>984</v>
      </c>
      <c r="B6516">
        <v>17.55</v>
      </c>
      <c r="C6516">
        <v>8.9</v>
      </c>
    </row>
    <row r="6517" spans="1:3" x14ac:dyDescent="0.25">
      <c r="A6517" s="3" t="s">
        <v>8879</v>
      </c>
      <c r="B6517">
        <v>5.67</v>
      </c>
      <c r="C6517">
        <v>8.9</v>
      </c>
    </row>
    <row r="6518" spans="1:3" x14ac:dyDescent="0.25">
      <c r="A6518" s="3" t="s">
        <v>8922</v>
      </c>
      <c r="B6518">
        <v>7.43</v>
      </c>
      <c r="C6518">
        <v>11.9</v>
      </c>
    </row>
    <row r="6519" spans="1:3" x14ac:dyDescent="0.25">
      <c r="A6519" s="2" t="s">
        <v>2461</v>
      </c>
    </row>
    <row r="6520" spans="1:3" x14ac:dyDescent="0.25">
      <c r="A6520" s="3" t="s">
        <v>8879</v>
      </c>
      <c r="B6520">
        <v>8.6199999999999992</v>
      </c>
      <c r="C6520">
        <v>8.9</v>
      </c>
    </row>
    <row r="6521" spans="1:3" x14ac:dyDescent="0.25">
      <c r="A6521" s="2" t="s">
        <v>2462</v>
      </c>
    </row>
    <row r="6522" spans="1:3" x14ac:dyDescent="0.25">
      <c r="A6522" s="3" t="s">
        <v>8926</v>
      </c>
      <c r="B6522">
        <v>11.16</v>
      </c>
      <c r="C6522">
        <v>11.9</v>
      </c>
    </row>
    <row r="6523" spans="1:3" x14ac:dyDescent="0.25">
      <c r="A6523" s="2" t="s">
        <v>2463</v>
      </c>
    </row>
    <row r="6524" spans="1:3" x14ac:dyDescent="0.25">
      <c r="A6524" s="3" t="s">
        <v>8879</v>
      </c>
      <c r="B6524">
        <v>0.56999999999999995</v>
      </c>
      <c r="C6524">
        <v>11.9</v>
      </c>
    </row>
    <row r="6525" spans="1:3" x14ac:dyDescent="0.25">
      <c r="A6525" s="2" t="s">
        <v>2464</v>
      </c>
    </row>
    <row r="6526" spans="1:3" x14ac:dyDescent="0.25">
      <c r="A6526" s="3" t="s">
        <v>8887</v>
      </c>
      <c r="B6526">
        <v>4.59</v>
      </c>
      <c r="C6526">
        <v>11.9</v>
      </c>
    </row>
    <row r="6527" spans="1:3" x14ac:dyDescent="0.25">
      <c r="A6527" s="3" t="s">
        <v>8914</v>
      </c>
      <c r="B6527">
        <v>9.76</v>
      </c>
      <c r="C6527">
        <v>8.9</v>
      </c>
    </row>
    <row r="6528" spans="1:3" x14ac:dyDescent="0.25">
      <c r="A6528" s="3" t="s">
        <v>8945</v>
      </c>
      <c r="B6528">
        <v>5.26</v>
      </c>
      <c r="C6528">
        <v>11.9</v>
      </c>
    </row>
    <row r="6529" spans="1:3" x14ac:dyDescent="0.25">
      <c r="A6529" s="2" t="s">
        <v>2465</v>
      </c>
    </row>
    <row r="6530" spans="1:3" x14ac:dyDescent="0.25">
      <c r="A6530" s="3" t="s">
        <v>8909</v>
      </c>
      <c r="B6530">
        <v>6.77</v>
      </c>
      <c r="C6530">
        <v>8.9</v>
      </c>
    </row>
    <row r="6531" spans="1:3" x14ac:dyDescent="0.25">
      <c r="A6531" s="3" t="s">
        <v>8946</v>
      </c>
      <c r="B6531">
        <v>22.43</v>
      </c>
      <c r="C6531">
        <v>17.8</v>
      </c>
    </row>
    <row r="6532" spans="1:3" x14ac:dyDescent="0.25">
      <c r="A6532" s="2" t="s">
        <v>2466</v>
      </c>
    </row>
    <row r="6533" spans="1:3" x14ac:dyDescent="0.25">
      <c r="A6533" s="3" t="s">
        <v>8880</v>
      </c>
      <c r="B6533">
        <v>9.51</v>
      </c>
      <c r="C6533">
        <v>8.9</v>
      </c>
    </row>
    <row r="6534" spans="1:3" x14ac:dyDescent="0.25">
      <c r="A6534" s="3" t="s">
        <v>8945</v>
      </c>
      <c r="B6534">
        <v>11.13</v>
      </c>
      <c r="C6534">
        <v>8.9</v>
      </c>
    </row>
    <row r="6535" spans="1:3" x14ac:dyDescent="0.25">
      <c r="A6535" s="3" t="s">
        <v>8957</v>
      </c>
      <c r="B6535">
        <v>0.64</v>
      </c>
      <c r="C6535">
        <v>8.9</v>
      </c>
    </row>
    <row r="6536" spans="1:3" x14ac:dyDescent="0.25">
      <c r="A6536" s="2" t="s">
        <v>2467</v>
      </c>
    </row>
    <row r="6537" spans="1:3" x14ac:dyDescent="0.25">
      <c r="A6537" s="3" t="s">
        <v>8948</v>
      </c>
      <c r="B6537">
        <v>2.85</v>
      </c>
      <c r="C6537">
        <v>8.9</v>
      </c>
    </row>
    <row r="6538" spans="1:3" x14ac:dyDescent="0.25">
      <c r="A6538" s="2" t="s">
        <v>2468</v>
      </c>
    </row>
    <row r="6539" spans="1:3" x14ac:dyDescent="0.25">
      <c r="A6539" s="3" t="s">
        <v>8945</v>
      </c>
      <c r="B6539">
        <v>15.18</v>
      </c>
      <c r="C6539">
        <v>8.9</v>
      </c>
    </row>
    <row r="6540" spans="1:3" x14ac:dyDescent="0.25">
      <c r="A6540" s="2" t="s">
        <v>2469</v>
      </c>
    </row>
    <row r="6541" spans="1:3" x14ac:dyDescent="0.25">
      <c r="A6541" s="3" t="s">
        <v>8879</v>
      </c>
      <c r="B6541">
        <v>19.059999999999999</v>
      </c>
      <c r="C6541">
        <v>8.9</v>
      </c>
    </row>
    <row r="6542" spans="1:3" x14ac:dyDescent="0.25">
      <c r="A6542" s="3" t="s">
        <v>8880</v>
      </c>
      <c r="B6542">
        <v>5.34</v>
      </c>
      <c r="C6542">
        <v>8.9</v>
      </c>
    </row>
    <row r="6543" spans="1:3" x14ac:dyDescent="0.25">
      <c r="A6543" s="3" t="s">
        <v>8907</v>
      </c>
      <c r="B6543">
        <v>17.64</v>
      </c>
      <c r="C6543">
        <v>11.9</v>
      </c>
    </row>
    <row r="6544" spans="1:3" x14ac:dyDescent="0.25">
      <c r="A6544" s="2" t="s">
        <v>2470</v>
      </c>
    </row>
    <row r="6545" spans="1:3" x14ac:dyDescent="0.25">
      <c r="A6545" s="3" t="s">
        <v>8879</v>
      </c>
      <c r="B6545">
        <v>19.25</v>
      </c>
      <c r="C6545">
        <v>11.9</v>
      </c>
    </row>
    <row r="6546" spans="1:3" x14ac:dyDescent="0.25">
      <c r="A6546" s="2" t="s">
        <v>2471</v>
      </c>
    </row>
    <row r="6547" spans="1:3" x14ac:dyDescent="0.25">
      <c r="A6547" s="3" t="s">
        <v>8879</v>
      </c>
      <c r="B6547">
        <v>11.19</v>
      </c>
      <c r="C6547">
        <v>20.8</v>
      </c>
    </row>
    <row r="6548" spans="1:3" x14ac:dyDescent="0.25">
      <c r="A6548" s="2" t="s">
        <v>2472</v>
      </c>
    </row>
    <row r="6549" spans="1:3" x14ac:dyDescent="0.25">
      <c r="A6549" s="3" t="s">
        <v>8879</v>
      </c>
      <c r="B6549">
        <v>6.53</v>
      </c>
      <c r="C6549">
        <v>11.9</v>
      </c>
    </row>
    <row r="6550" spans="1:3" x14ac:dyDescent="0.25">
      <c r="A6550" s="3" t="s">
        <v>8945</v>
      </c>
      <c r="B6550">
        <v>14.53</v>
      </c>
      <c r="C6550">
        <v>8.9</v>
      </c>
    </row>
    <row r="6551" spans="1:3" x14ac:dyDescent="0.25">
      <c r="A6551" s="2" t="s">
        <v>2473</v>
      </c>
    </row>
    <row r="6552" spans="1:3" x14ac:dyDescent="0.25">
      <c r="A6552" s="3" t="s">
        <v>8946</v>
      </c>
      <c r="B6552">
        <v>13.81</v>
      </c>
      <c r="C6552">
        <v>8.9</v>
      </c>
    </row>
    <row r="6553" spans="1:3" x14ac:dyDescent="0.25">
      <c r="A6553" s="2" t="s">
        <v>2474</v>
      </c>
    </row>
    <row r="6554" spans="1:3" x14ac:dyDescent="0.25">
      <c r="A6554" s="3" t="s">
        <v>8878</v>
      </c>
      <c r="B6554">
        <v>1.56</v>
      </c>
      <c r="C6554">
        <v>11.9</v>
      </c>
    </row>
    <row r="6555" spans="1:3" x14ac:dyDescent="0.25">
      <c r="A6555" s="3" t="s">
        <v>8907</v>
      </c>
      <c r="B6555">
        <v>15.4</v>
      </c>
      <c r="C6555">
        <v>8.9</v>
      </c>
    </row>
    <row r="6556" spans="1:3" x14ac:dyDescent="0.25">
      <c r="A6556" s="2" t="s">
        <v>2475</v>
      </c>
    </row>
    <row r="6557" spans="1:3" x14ac:dyDescent="0.25">
      <c r="A6557" s="3" t="s">
        <v>8907</v>
      </c>
      <c r="B6557">
        <v>7.75</v>
      </c>
      <c r="C6557">
        <v>8.9</v>
      </c>
    </row>
    <row r="6558" spans="1:3" x14ac:dyDescent="0.25">
      <c r="A6558" s="3" t="s">
        <v>8966</v>
      </c>
      <c r="B6558">
        <v>8.0299999999999994</v>
      </c>
      <c r="C6558">
        <v>8.9</v>
      </c>
    </row>
    <row r="6559" spans="1:3" x14ac:dyDescent="0.25">
      <c r="A6559" s="2" t="s">
        <v>2476</v>
      </c>
    </row>
    <row r="6560" spans="1:3" x14ac:dyDescent="0.25">
      <c r="A6560" s="3" t="s">
        <v>8886</v>
      </c>
      <c r="B6560">
        <v>4.4400000000000004</v>
      </c>
      <c r="C6560">
        <v>11.9</v>
      </c>
    </row>
    <row r="6561" spans="1:3" x14ac:dyDescent="0.25">
      <c r="A6561" s="2" t="s">
        <v>2477</v>
      </c>
    </row>
    <row r="6562" spans="1:3" x14ac:dyDescent="0.25">
      <c r="A6562" s="3" t="s">
        <v>8944</v>
      </c>
      <c r="B6562">
        <v>12.35</v>
      </c>
      <c r="C6562">
        <v>8.9</v>
      </c>
    </row>
    <row r="6563" spans="1:3" x14ac:dyDescent="0.25">
      <c r="A6563" s="3" t="s">
        <v>8966</v>
      </c>
      <c r="B6563">
        <v>17.16</v>
      </c>
      <c r="C6563">
        <v>8.9</v>
      </c>
    </row>
    <row r="6564" spans="1:3" x14ac:dyDescent="0.25">
      <c r="A6564" s="2" t="s">
        <v>2478</v>
      </c>
    </row>
    <row r="6565" spans="1:3" x14ac:dyDescent="0.25">
      <c r="A6565" s="3" t="s">
        <v>8946</v>
      </c>
      <c r="B6565">
        <v>8.1</v>
      </c>
      <c r="C6565">
        <v>8.9</v>
      </c>
    </row>
    <row r="6566" spans="1:3" x14ac:dyDescent="0.25">
      <c r="A6566" s="2" t="s">
        <v>2479</v>
      </c>
    </row>
    <row r="6567" spans="1:3" x14ac:dyDescent="0.25">
      <c r="A6567" s="3" t="s">
        <v>8940</v>
      </c>
      <c r="B6567">
        <v>11.01</v>
      </c>
      <c r="C6567">
        <v>8.9</v>
      </c>
    </row>
    <row r="6568" spans="1:3" x14ac:dyDescent="0.25">
      <c r="A6568" s="2" t="s">
        <v>2480</v>
      </c>
    </row>
    <row r="6569" spans="1:3" x14ac:dyDescent="0.25">
      <c r="A6569" s="3" t="s">
        <v>8867</v>
      </c>
      <c r="B6569">
        <v>2.98</v>
      </c>
      <c r="C6569">
        <v>11.9</v>
      </c>
    </row>
    <row r="6570" spans="1:3" x14ac:dyDescent="0.25">
      <c r="A6570" s="3" t="s">
        <v>8948</v>
      </c>
      <c r="B6570">
        <v>16.79</v>
      </c>
      <c r="C6570">
        <v>11.9</v>
      </c>
    </row>
    <row r="6571" spans="1:3" x14ac:dyDescent="0.25">
      <c r="A6571" s="2" t="s">
        <v>2481</v>
      </c>
    </row>
    <row r="6572" spans="1:3" x14ac:dyDescent="0.25">
      <c r="A6572" s="3" t="s">
        <v>984</v>
      </c>
      <c r="B6572">
        <v>12.48</v>
      </c>
      <c r="C6572">
        <v>8.9</v>
      </c>
    </row>
    <row r="6573" spans="1:3" x14ac:dyDescent="0.25">
      <c r="A6573" s="3" t="s">
        <v>8926</v>
      </c>
      <c r="B6573">
        <v>5.88</v>
      </c>
      <c r="C6573">
        <v>8.9</v>
      </c>
    </row>
    <row r="6574" spans="1:3" x14ac:dyDescent="0.25">
      <c r="A6574" s="2" t="s">
        <v>2482</v>
      </c>
    </row>
    <row r="6575" spans="1:3" x14ac:dyDescent="0.25">
      <c r="A6575" s="3" t="s">
        <v>8907</v>
      </c>
      <c r="B6575">
        <v>9.35</v>
      </c>
      <c r="C6575">
        <v>11.9</v>
      </c>
    </row>
    <row r="6576" spans="1:3" x14ac:dyDescent="0.25">
      <c r="A6576" s="2" t="s">
        <v>2483</v>
      </c>
    </row>
    <row r="6577" spans="1:3" x14ac:dyDescent="0.25">
      <c r="A6577" s="3" t="s">
        <v>8945</v>
      </c>
      <c r="B6577">
        <v>4.88</v>
      </c>
      <c r="C6577">
        <v>8.9</v>
      </c>
    </row>
    <row r="6578" spans="1:3" x14ac:dyDescent="0.25">
      <c r="A6578" s="2" t="s">
        <v>2484</v>
      </c>
    </row>
    <row r="6579" spans="1:3" x14ac:dyDescent="0.25">
      <c r="A6579" s="3" t="s">
        <v>8944</v>
      </c>
      <c r="B6579">
        <v>2.98</v>
      </c>
      <c r="C6579">
        <v>8.9</v>
      </c>
    </row>
    <row r="6580" spans="1:3" x14ac:dyDescent="0.25">
      <c r="A6580" s="3" t="s">
        <v>8947</v>
      </c>
      <c r="B6580">
        <v>12.42</v>
      </c>
      <c r="C6580">
        <v>8.9</v>
      </c>
    </row>
    <row r="6581" spans="1:3" x14ac:dyDescent="0.25">
      <c r="A6581" s="2" t="s">
        <v>2485</v>
      </c>
    </row>
    <row r="6582" spans="1:3" x14ac:dyDescent="0.25">
      <c r="A6582" s="3" t="s">
        <v>8878</v>
      </c>
      <c r="B6582">
        <v>5.7</v>
      </c>
      <c r="C6582">
        <v>5.9</v>
      </c>
    </row>
    <row r="6583" spans="1:3" x14ac:dyDescent="0.25">
      <c r="A6583" s="3" t="s">
        <v>8907</v>
      </c>
      <c r="B6583">
        <v>6.34</v>
      </c>
      <c r="C6583">
        <v>8.9</v>
      </c>
    </row>
    <row r="6584" spans="1:3" x14ac:dyDescent="0.25">
      <c r="A6584" s="3" t="s">
        <v>8928</v>
      </c>
      <c r="B6584">
        <v>9.24</v>
      </c>
      <c r="C6584">
        <v>11.9</v>
      </c>
    </row>
    <row r="6585" spans="1:3" x14ac:dyDescent="0.25">
      <c r="A6585" s="2" t="s">
        <v>2486</v>
      </c>
    </row>
    <row r="6586" spans="1:3" x14ac:dyDescent="0.25">
      <c r="A6586" s="3" t="s">
        <v>8879</v>
      </c>
      <c r="B6586">
        <v>14.56</v>
      </c>
      <c r="C6586">
        <v>8.9</v>
      </c>
    </row>
    <row r="6587" spans="1:3" x14ac:dyDescent="0.25">
      <c r="A6587" s="2" t="s">
        <v>2487</v>
      </c>
    </row>
    <row r="6588" spans="1:3" x14ac:dyDescent="0.25">
      <c r="A6588" s="3" t="s">
        <v>8896</v>
      </c>
      <c r="B6588">
        <v>14.39</v>
      </c>
      <c r="C6588">
        <v>8.9</v>
      </c>
    </row>
    <row r="6589" spans="1:3" x14ac:dyDescent="0.25">
      <c r="A6589" s="3" t="s">
        <v>8907</v>
      </c>
      <c r="B6589">
        <v>3.43</v>
      </c>
      <c r="C6589">
        <v>8.9</v>
      </c>
    </row>
    <row r="6590" spans="1:3" x14ac:dyDescent="0.25">
      <c r="A6590" s="2" t="s">
        <v>2488</v>
      </c>
    </row>
    <row r="6591" spans="1:3" x14ac:dyDescent="0.25">
      <c r="A6591" s="3" t="s">
        <v>8896</v>
      </c>
      <c r="B6591">
        <v>12.5</v>
      </c>
      <c r="C6591">
        <v>8.9</v>
      </c>
    </row>
    <row r="6592" spans="1:3" x14ac:dyDescent="0.25">
      <c r="A6592" s="3" t="s">
        <v>8903</v>
      </c>
      <c r="B6592">
        <v>19.329999999999998</v>
      </c>
      <c r="C6592">
        <v>8.9</v>
      </c>
    </row>
    <row r="6593" spans="1:3" x14ac:dyDescent="0.25">
      <c r="A6593" s="2" t="s">
        <v>2489</v>
      </c>
    </row>
    <row r="6594" spans="1:3" x14ac:dyDescent="0.25">
      <c r="A6594" s="3" t="s">
        <v>8957</v>
      </c>
      <c r="B6594">
        <v>6.7</v>
      </c>
      <c r="C6594">
        <v>8.9</v>
      </c>
    </row>
    <row r="6595" spans="1:3" x14ac:dyDescent="0.25">
      <c r="A6595" s="2" t="s">
        <v>2490</v>
      </c>
    </row>
    <row r="6596" spans="1:3" x14ac:dyDescent="0.25">
      <c r="A6596" s="3" t="s">
        <v>8907</v>
      </c>
      <c r="B6596">
        <v>17.59</v>
      </c>
      <c r="C6596">
        <v>8.9</v>
      </c>
    </row>
    <row r="6597" spans="1:3" x14ac:dyDescent="0.25">
      <c r="A6597" s="2" t="s">
        <v>2491</v>
      </c>
    </row>
    <row r="6598" spans="1:3" x14ac:dyDescent="0.25">
      <c r="A6598" s="3" t="s">
        <v>8879</v>
      </c>
      <c r="B6598">
        <v>10.94</v>
      </c>
      <c r="C6598">
        <v>5.9</v>
      </c>
    </row>
    <row r="6599" spans="1:3" x14ac:dyDescent="0.25">
      <c r="A6599" s="3" t="s">
        <v>8926</v>
      </c>
      <c r="B6599">
        <v>0.03</v>
      </c>
      <c r="C6599">
        <v>11.9</v>
      </c>
    </row>
    <row r="6600" spans="1:3" x14ac:dyDescent="0.25">
      <c r="A6600" s="3" t="s">
        <v>8951</v>
      </c>
      <c r="B6600">
        <v>9.77</v>
      </c>
      <c r="C6600">
        <v>11.9</v>
      </c>
    </row>
    <row r="6601" spans="1:3" x14ac:dyDescent="0.25">
      <c r="A6601" s="2" t="s">
        <v>2492</v>
      </c>
    </row>
    <row r="6602" spans="1:3" x14ac:dyDescent="0.25">
      <c r="A6602" s="3" t="s">
        <v>8879</v>
      </c>
      <c r="B6602">
        <v>12.96</v>
      </c>
      <c r="C6602">
        <v>8.9</v>
      </c>
    </row>
    <row r="6603" spans="1:3" x14ac:dyDescent="0.25">
      <c r="A6603" s="2" t="s">
        <v>2493</v>
      </c>
    </row>
    <row r="6604" spans="1:3" x14ac:dyDescent="0.25">
      <c r="A6604" s="3" t="s">
        <v>8961</v>
      </c>
      <c r="B6604">
        <v>13.65</v>
      </c>
      <c r="C6604">
        <v>11.9</v>
      </c>
    </row>
    <row r="6605" spans="1:3" x14ac:dyDescent="0.25">
      <c r="A6605" s="3" t="s">
        <v>8968</v>
      </c>
      <c r="B6605">
        <v>13.95</v>
      </c>
      <c r="C6605">
        <v>8.9</v>
      </c>
    </row>
    <row r="6606" spans="1:3" x14ac:dyDescent="0.25">
      <c r="A6606" s="2" t="s">
        <v>2494</v>
      </c>
    </row>
    <row r="6607" spans="1:3" x14ac:dyDescent="0.25">
      <c r="A6607" s="3" t="s">
        <v>8907</v>
      </c>
      <c r="B6607">
        <v>12.78</v>
      </c>
      <c r="C6607">
        <v>8.9</v>
      </c>
    </row>
    <row r="6608" spans="1:3" x14ac:dyDescent="0.25">
      <c r="A6608" s="2" t="s">
        <v>2495</v>
      </c>
    </row>
    <row r="6609" spans="1:3" x14ac:dyDescent="0.25">
      <c r="A6609" s="3" t="s">
        <v>8879</v>
      </c>
      <c r="B6609">
        <v>10.32</v>
      </c>
      <c r="C6609">
        <v>8.9</v>
      </c>
    </row>
    <row r="6610" spans="1:3" x14ac:dyDescent="0.25">
      <c r="A6610" s="3" t="s">
        <v>8944</v>
      </c>
      <c r="B6610">
        <v>4.97</v>
      </c>
      <c r="C6610">
        <v>8.9</v>
      </c>
    </row>
    <row r="6611" spans="1:3" x14ac:dyDescent="0.25">
      <c r="A6611" s="2" t="s">
        <v>2496</v>
      </c>
    </row>
    <row r="6612" spans="1:3" x14ac:dyDescent="0.25">
      <c r="A6612" s="3" t="s">
        <v>8879</v>
      </c>
      <c r="B6612">
        <v>2.09</v>
      </c>
      <c r="C6612">
        <v>11.9</v>
      </c>
    </row>
    <row r="6613" spans="1:3" x14ac:dyDescent="0.25">
      <c r="A6613" s="2" t="s">
        <v>2497</v>
      </c>
    </row>
    <row r="6614" spans="1:3" x14ac:dyDescent="0.25">
      <c r="A6614" s="3" t="s">
        <v>8907</v>
      </c>
      <c r="B6614">
        <v>9.2100000000000009</v>
      </c>
      <c r="C6614">
        <v>11.9</v>
      </c>
    </row>
    <row r="6615" spans="1:3" x14ac:dyDescent="0.25">
      <c r="A6615" s="2" t="s">
        <v>2498</v>
      </c>
    </row>
    <row r="6616" spans="1:3" x14ac:dyDescent="0.25">
      <c r="A6616" s="3" t="s">
        <v>8907</v>
      </c>
      <c r="B6616">
        <v>14.26</v>
      </c>
      <c r="C6616">
        <v>11.9</v>
      </c>
    </row>
    <row r="6617" spans="1:3" x14ac:dyDescent="0.25">
      <c r="A6617" s="2" t="s">
        <v>2499</v>
      </c>
    </row>
    <row r="6618" spans="1:3" x14ac:dyDescent="0.25">
      <c r="A6618" s="3" t="s">
        <v>8904</v>
      </c>
      <c r="B6618">
        <v>13.54</v>
      </c>
      <c r="C6618">
        <v>8.9</v>
      </c>
    </row>
    <row r="6619" spans="1:3" x14ac:dyDescent="0.25">
      <c r="A6619" s="3" t="s">
        <v>8947</v>
      </c>
      <c r="B6619">
        <v>18.36</v>
      </c>
      <c r="C6619">
        <v>11.9</v>
      </c>
    </row>
    <row r="6620" spans="1:3" x14ac:dyDescent="0.25">
      <c r="A6620" s="2" t="s">
        <v>2500</v>
      </c>
    </row>
    <row r="6621" spans="1:3" x14ac:dyDescent="0.25">
      <c r="A6621" s="3" t="s">
        <v>8907</v>
      </c>
      <c r="B6621">
        <v>5.27</v>
      </c>
      <c r="C6621">
        <v>11.9</v>
      </c>
    </row>
    <row r="6622" spans="1:3" x14ac:dyDescent="0.25">
      <c r="A6622" s="3" t="s">
        <v>8954</v>
      </c>
      <c r="B6622">
        <v>10.98</v>
      </c>
      <c r="C6622">
        <v>8.9</v>
      </c>
    </row>
    <row r="6623" spans="1:3" x14ac:dyDescent="0.25">
      <c r="A6623" s="2" t="s">
        <v>2501</v>
      </c>
    </row>
    <row r="6624" spans="1:3" x14ac:dyDescent="0.25">
      <c r="A6624" s="3" t="s">
        <v>8902</v>
      </c>
      <c r="B6624">
        <v>0.76</v>
      </c>
      <c r="C6624">
        <v>8.9</v>
      </c>
    </row>
    <row r="6625" spans="1:3" x14ac:dyDescent="0.25">
      <c r="A6625" s="3" t="s">
        <v>8907</v>
      </c>
      <c r="B6625">
        <v>17.32</v>
      </c>
      <c r="C6625">
        <v>8.9</v>
      </c>
    </row>
    <row r="6626" spans="1:3" x14ac:dyDescent="0.25">
      <c r="A6626" s="3" t="s">
        <v>8948</v>
      </c>
      <c r="B6626">
        <v>10.99</v>
      </c>
      <c r="C6626">
        <v>8.9</v>
      </c>
    </row>
    <row r="6627" spans="1:3" x14ac:dyDescent="0.25">
      <c r="A6627" s="2" t="s">
        <v>2502</v>
      </c>
    </row>
    <row r="6628" spans="1:3" x14ac:dyDescent="0.25">
      <c r="A6628" s="3" t="s">
        <v>8867</v>
      </c>
      <c r="B6628">
        <v>6.12</v>
      </c>
      <c r="C6628">
        <v>5.9</v>
      </c>
    </row>
    <row r="6629" spans="1:3" x14ac:dyDescent="0.25">
      <c r="A6629" s="3" t="s">
        <v>984</v>
      </c>
      <c r="B6629">
        <v>7.91</v>
      </c>
      <c r="C6629">
        <v>11.9</v>
      </c>
    </row>
    <row r="6630" spans="1:3" x14ac:dyDescent="0.25">
      <c r="A6630" s="3" t="s">
        <v>8907</v>
      </c>
      <c r="B6630">
        <v>18.440000000000001</v>
      </c>
      <c r="C6630">
        <v>8.9</v>
      </c>
    </row>
    <row r="6631" spans="1:3" x14ac:dyDescent="0.25">
      <c r="A6631" s="2" t="s">
        <v>2503</v>
      </c>
    </row>
    <row r="6632" spans="1:3" x14ac:dyDescent="0.25">
      <c r="A6632" s="3" t="s">
        <v>8891</v>
      </c>
      <c r="B6632">
        <v>7.72</v>
      </c>
      <c r="C6632">
        <v>8.9</v>
      </c>
    </row>
    <row r="6633" spans="1:3" x14ac:dyDescent="0.25">
      <c r="A6633" s="3" t="s">
        <v>8947</v>
      </c>
      <c r="B6633">
        <v>11.33</v>
      </c>
      <c r="C6633">
        <v>8.9</v>
      </c>
    </row>
    <row r="6634" spans="1:3" x14ac:dyDescent="0.25">
      <c r="A6634" s="2" t="s">
        <v>2504</v>
      </c>
    </row>
    <row r="6635" spans="1:3" x14ac:dyDescent="0.25">
      <c r="A6635" s="3" t="s">
        <v>8879</v>
      </c>
      <c r="B6635">
        <v>17.47</v>
      </c>
      <c r="C6635">
        <v>8.9</v>
      </c>
    </row>
    <row r="6636" spans="1:3" x14ac:dyDescent="0.25">
      <c r="A6636" s="2" t="s">
        <v>2505</v>
      </c>
    </row>
    <row r="6637" spans="1:3" x14ac:dyDescent="0.25">
      <c r="A6637" s="3" t="s">
        <v>8879</v>
      </c>
      <c r="B6637">
        <v>15.31</v>
      </c>
      <c r="C6637">
        <v>11.9</v>
      </c>
    </row>
    <row r="6638" spans="1:3" x14ac:dyDescent="0.25">
      <c r="A6638" s="3" t="s">
        <v>8880</v>
      </c>
      <c r="B6638">
        <v>18.23</v>
      </c>
      <c r="C6638">
        <v>11.9</v>
      </c>
    </row>
    <row r="6639" spans="1:3" x14ac:dyDescent="0.25">
      <c r="A6639" s="3" t="s">
        <v>8886</v>
      </c>
      <c r="B6639">
        <v>8</v>
      </c>
      <c r="C6639">
        <v>8.9</v>
      </c>
    </row>
    <row r="6640" spans="1:3" x14ac:dyDescent="0.25">
      <c r="A6640" s="3" t="s">
        <v>8907</v>
      </c>
      <c r="B6640">
        <v>12.57</v>
      </c>
      <c r="C6640">
        <v>8.9</v>
      </c>
    </row>
    <row r="6641" spans="1:3" x14ac:dyDescent="0.25">
      <c r="A6641" s="3" t="s">
        <v>8946</v>
      </c>
      <c r="B6641">
        <v>17.89</v>
      </c>
      <c r="C6641">
        <v>29.700000000000003</v>
      </c>
    </row>
    <row r="6642" spans="1:3" x14ac:dyDescent="0.25">
      <c r="A6642" s="3" t="s">
        <v>8948</v>
      </c>
      <c r="B6642">
        <v>13.32</v>
      </c>
      <c r="C6642">
        <v>8.9</v>
      </c>
    </row>
    <row r="6643" spans="1:3" x14ac:dyDescent="0.25">
      <c r="A6643" s="2" t="s">
        <v>2506</v>
      </c>
    </row>
    <row r="6644" spans="1:3" x14ac:dyDescent="0.25">
      <c r="A6644" s="3" t="s">
        <v>8879</v>
      </c>
      <c r="B6644">
        <v>8.14</v>
      </c>
      <c r="C6644">
        <v>8.9</v>
      </c>
    </row>
    <row r="6645" spans="1:3" x14ac:dyDescent="0.25">
      <c r="A6645" s="3" t="s">
        <v>8944</v>
      </c>
      <c r="B6645">
        <v>0.15</v>
      </c>
      <c r="C6645">
        <v>8.9</v>
      </c>
    </row>
    <row r="6646" spans="1:3" x14ac:dyDescent="0.25">
      <c r="A6646" s="2" t="s">
        <v>2507</v>
      </c>
    </row>
    <row r="6647" spans="1:3" x14ac:dyDescent="0.25">
      <c r="A6647" s="3" t="s">
        <v>8878</v>
      </c>
      <c r="B6647">
        <v>18.18</v>
      </c>
      <c r="C6647">
        <v>11.9</v>
      </c>
    </row>
    <row r="6648" spans="1:3" x14ac:dyDescent="0.25">
      <c r="A6648" s="3" t="s">
        <v>8946</v>
      </c>
      <c r="B6648">
        <v>13.28</v>
      </c>
      <c r="C6648">
        <v>8.9</v>
      </c>
    </row>
    <row r="6649" spans="1:3" x14ac:dyDescent="0.25">
      <c r="A6649" s="2" t="s">
        <v>2508</v>
      </c>
    </row>
    <row r="6650" spans="1:3" x14ac:dyDescent="0.25">
      <c r="A6650" s="3" t="s">
        <v>8947</v>
      </c>
      <c r="B6650">
        <v>14.03</v>
      </c>
      <c r="C6650">
        <v>8.9</v>
      </c>
    </row>
    <row r="6651" spans="1:3" x14ac:dyDescent="0.25">
      <c r="A6651" s="3" t="s">
        <v>8955</v>
      </c>
      <c r="B6651">
        <v>8.2899999999999991</v>
      </c>
      <c r="C6651">
        <v>8.9</v>
      </c>
    </row>
    <row r="6652" spans="1:3" x14ac:dyDescent="0.25">
      <c r="A6652" s="2" t="s">
        <v>2509</v>
      </c>
    </row>
    <row r="6653" spans="1:3" x14ac:dyDescent="0.25">
      <c r="A6653" s="3" t="s">
        <v>8879</v>
      </c>
      <c r="B6653">
        <v>0.81</v>
      </c>
      <c r="C6653">
        <v>8.9</v>
      </c>
    </row>
    <row r="6654" spans="1:3" x14ac:dyDescent="0.25">
      <c r="A6654" s="2" t="s">
        <v>2510</v>
      </c>
    </row>
    <row r="6655" spans="1:3" x14ac:dyDescent="0.25">
      <c r="A6655" s="3" t="s">
        <v>8879</v>
      </c>
      <c r="B6655">
        <v>21.61</v>
      </c>
      <c r="C6655">
        <v>20.8</v>
      </c>
    </row>
    <row r="6656" spans="1:3" x14ac:dyDescent="0.25">
      <c r="A6656" s="3" t="s">
        <v>8947</v>
      </c>
      <c r="B6656">
        <v>3.85</v>
      </c>
      <c r="C6656">
        <v>11.9</v>
      </c>
    </row>
    <row r="6657" spans="1:3" x14ac:dyDescent="0.25">
      <c r="A6657" s="2" t="s">
        <v>2511</v>
      </c>
    </row>
    <row r="6658" spans="1:3" x14ac:dyDescent="0.25">
      <c r="A6658" s="3" t="s">
        <v>8880</v>
      </c>
      <c r="B6658">
        <v>5.95</v>
      </c>
      <c r="C6658">
        <v>11.9</v>
      </c>
    </row>
    <row r="6659" spans="1:3" x14ac:dyDescent="0.25">
      <c r="A6659" s="3" t="s">
        <v>8946</v>
      </c>
      <c r="B6659">
        <v>2.06</v>
      </c>
      <c r="C6659">
        <v>11.9</v>
      </c>
    </row>
    <row r="6660" spans="1:3" x14ac:dyDescent="0.25">
      <c r="A6660" s="2" t="s">
        <v>2512</v>
      </c>
    </row>
    <row r="6661" spans="1:3" x14ac:dyDescent="0.25">
      <c r="A6661" s="3" t="s">
        <v>8907</v>
      </c>
      <c r="B6661">
        <v>6</v>
      </c>
      <c r="C6661">
        <v>11.9</v>
      </c>
    </row>
    <row r="6662" spans="1:3" x14ac:dyDescent="0.25">
      <c r="A6662" s="2" t="s">
        <v>2513</v>
      </c>
    </row>
    <row r="6663" spans="1:3" x14ac:dyDescent="0.25">
      <c r="A6663" s="3" t="s">
        <v>8907</v>
      </c>
      <c r="B6663">
        <v>13.78</v>
      </c>
      <c r="C6663">
        <v>8.9</v>
      </c>
    </row>
    <row r="6664" spans="1:3" x14ac:dyDescent="0.25">
      <c r="A6664" s="3" t="s">
        <v>8908</v>
      </c>
      <c r="B6664">
        <v>6.51</v>
      </c>
      <c r="C6664">
        <v>8.9</v>
      </c>
    </row>
    <row r="6665" spans="1:3" x14ac:dyDescent="0.25">
      <c r="A6665" s="2" t="s">
        <v>2514</v>
      </c>
    </row>
    <row r="6666" spans="1:3" x14ac:dyDescent="0.25">
      <c r="A6666" s="3" t="s">
        <v>8908</v>
      </c>
      <c r="B6666">
        <v>9.58</v>
      </c>
      <c r="C6666">
        <v>8.9</v>
      </c>
    </row>
    <row r="6667" spans="1:3" x14ac:dyDescent="0.25">
      <c r="A6667" s="2" t="s">
        <v>2515</v>
      </c>
    </row>
    <row r="6668" spans="1:3" x14ac:dyDescent="0.25">
      <c r="A6668" s="3" t="s">
        <v>8907</v>
      </c>
      <c r="B6668">
        <v>16.27</v>
      </c>
      <c r="C6668">
        <v>20.8</v>
      </c>
    </row>
    <row r="6669" spans="1:3" x14ac:dyDescent="0.25">
      <c r="A6669" s="3" t="s">
        <v>8960</v>
      </c>
      <c r="B6669">
        <v>16.34</v>
      </c>
      <c r="C6669">
        <v>11.9</v>
      </c>
    </row>
    <row r="6670" spans="1:3" x14ac:dyDescent="0.25">
      <c r="A6670" s="2" t="s">
        <v>2516</v>
      </c>
    </row>
    <row r="6671" spans="1:3" x14ac:dyDescent="0.25">
      <c r="A6671" s="3" t="s">
        <v>8879</v>
      </c>
      <c r="B6671">
        <v>19.809999999999999</v>
      </c>
      <c r="C6671">
        <v>20.8</v>
      </c>
    </row>
    <row r="6672" spans="1:3" x14ac:dyDescent="0.25">
      <c r="A6672" s="3" t="s">
        <v>8907</v>
      </c>
      <c r="B6672">
        <v>18.05</v>
      </c>
      <c r="C6672">
        <v>24.5</v>
      </c>
    </row>
    <row r="6673" spans="1:3" x14ac:dyDescent="0.25">
      <c r="A6673" s="3" t="s">
        <v>8945</v>
      </c>
      <c r="B6673">
        <v>4.58</v>
      </c>
      <c r="C6673">
        <v>11.9</v>
      </c>
    </row>
    <row r="6674" spans="1:3" x14ac:dyDescent="0.25">
      <c r="A6674" s="3" t="s">
        <v>8950</v>
      </c>
      <c r="B6674">
        <v>15.79</v>
      </c>
      <c r="C6674">
        <v>8.9</v>
      </c>
    </row>
    <row r="6675" spans="1:3" x14ac:dyDescent="0.25">
      <c r="A6675" s="2" t="s">
        <v>2517</v>
      </c>
    </row>
    <row r="6676" spans="1:3" x14ac:dyDescent="0.25">
      <c r="A6676" s="3" t="s">
        <v>8946</v>
      </c>
      <c r="B6676">
        <v>0.42</v>
      </c>
      <c r="C6676">
        <v>11.9</v>
      </c>
    </row>
    <row r="6677" spans="1:3" x14ac:dyDescent="0.25">
      <c r="A6677" s="2" t="s">
        <v>2518</v>
      </c>
    </row>
    <row r="6678" spans="1:3" x14ac:dyDescent="0.25">
      <c r="A6678" s="3" t="s">
        <v>8907</v>
      </c>
      <c r="B6678">
        <v>12.51</v>
      </c>
      <c r="C6678">
        <v>8.9</v>
      </c>
    </row>
    <row r="6679" spans="1:3" x14ac:dyDescent="0.25">
      <c r="A6679" s="2" t="s">
        <v>2519</v>
      </c>
    </row>
    <row r="6680" spans="1:3" x14ac:dyDescent="0.25">
      <c r="A6680" s="3" t="s">
        <v>8945</v>
      </c>
      <c r="B6680">
        <v>19.54</v>
      </c>
      <c r="C6680">
        <v>8.9</v>
      </c>
    </row>
    <row r="6681" spans="1:3" x14ac:dyDescent="0.25">
      <c r="A6681" s="2" t="s">
        <v>2520</v>
      </c>
    </row>
    <row r="6682" spans="1:3" x14ac:dyDescent="0.25">
      <c r="A6682" s="3" t="s">
        <v>8947</v>
      </c>
      <c r="B6682">
        <v>10.6</v>
      </c>
      <c r="C6682">
        <v>8.9</v>
      </c>
    </row>
    <row r="6683" spans="1:3" x14ac:dyDescent="0.25">
      <c r="A6683" s="3" t="s">
        <v>8948</v>
      </c>
      <c r="B6683">
        <v>8.25</v>
      </c>
      <c r="C6683">
        <v>11.9</v>
      </c>
    </row>
    <row r="6684" spans="1:3" x14ac:dyDescent="0.25">
      <c r="A6684" s="2" t="s">
        <v>2521</v>
      </c>
    </row>
    <row r="6685" spans="1:3" x14ac:dyDescent="0.25">
      <c r="A6685" s="3" t="s">
        <v>8869</v>
      </c>
      <c r="B6685">
        <v>6.59</v>
      </c>
      <c r="C6685">
        <v>11.9</v>
      </c>
    </row>
    <row r="6686" spans="1:3" x14ac:dyDescent="0.25">
      <c r="A6686" s="3" t="s">
        <v>8957</v>
      </c>
      <c r="B6686">
        <v>13.18</v>
      </c>
      <c r="C6686">
        <v>8.9</v>
      </c>
    </row>
    <row r="6687" spans="1:3" x14ac:dyDescent="0.25">
      <c r="A6687" s="2" t="s">
        <v>2522</v>
      </c>
    </row>
    <row r="6688" spans="1:3" x14ac:dyDescent="0.25">
      <c r="A6688" s="3" t="s">
        <v>8924</v>
      </c>
      <c r="B6688">
        <v>7.86</v>
      </c>
      <c r="C6688">
        <v>8.9</v>
      </c>
    </row>
    <row r="6689" spans="1:3" x14ac:dyDescent="0.25">
      <c r="A6689" s="2" t="s">
        <v>2523</v>
      </c>
    </row>
    <row r="6690" spans="1:3" x14ac:dyDescent="0.25">
      <c r="A6690" s="3" t="s">
        <v>8946</v>
      </c>
      <c r="B6690">
        <v>8.09</v>
      </c>
      <c r="C6690">
        <v>8.9</v>
      </c>
    </row>
    <row r="6691" spans="1:3" x14ac:dyDescent="0.25">
      <c r="A6691" s="2" t="s">
        <v>2524</v>
      </c>
    </row>
    <row r="6692" spans="1:3" x14ac:dyDescent="0.25">
      <c r="A6692" s="3" t="s">
        <v>8879</v>
      </c>
      <c r="B6692">
        <v>7.39</v>
      </c>
      <c r="C6692">
        <v>8.9</v>
      </c>
    </row>
    <row r="6693" spans="1:3" x14ac:dyDescent="0.25">
      <c r="A6693" s="3" t="s">
        <v>8892</v>
      </c>
      <c r="B6693">
        <v>2.72</v>
      </c>
      <c r="C6693">
        <v>8.9</v>
      </c>
    </row>
    <row r="6694" spans="1:3" x14ac:dyDescent="0.25">
      <c r="A6694" s="2" t="s">
        <v>2525</v>
      </c>
    </row>
    <row r="6695" spans="1:3" x14ac:dyDescent="0.25">
      <c r="A6695" s="3" t="s">
        <v>8879</v>
      </c>
      <c r="B6695">
        <v>3.86</v>
      </c>
      <c r="C6695">
        <v>8.9</v>
      </c>
    </row>
    <row r="6696" spans="1:3" x14ac:dyDescent="0.25">
      <c r="A6696" s="3" t="s">
        <v>8966</v>
      </c>
      <c r="B6696">
        <v>14.97</v>
      </c>
      <c r="C6696">
        <v>8.9</v>
      </c>
    </row>
    <row r="6697" spans="1:3" x14ac:dyDescent="0.25">
      <c r="A6697" s="2" t="s">
        <v>2526</v>
      </c>
    </row>
    <row r="6698" spans="1:3" x14ac:dyDescent="0.25">
      <c r="A6698" s="3" t="s">
        <v>8966</v>
      </c>
      <c r="B6698">
        <v>7.92</v>
      </c>
      <c r="C6698">
        <v>8.9</v>
      </c>
    </row>
    <row r="6699" spans="1:3" x14ac:dyDescent="0.25">
      <c r="A6699" s="2" t="s">
        <v>2527</v>
      </c>
    </row>
    <row r="6700" spans="1:3" x14ac:dyDescent="0.25">
      <c r="A6700" s="3" t="s">
        <v>984</v>
      </c>
      <c r="B6700">
        <v>11.42</v>
      </c>
      <c r="C6700">
        <v>8.9</v>
      </c>
    </row>
    <row r="6701" spans="1:3" x14ac:dyDescent="0.25">
      <c r="A6701" s="3" t="s">
        <v>8879</v>
      </c>
      <c r="B6701">
        <v>25.69</v>
      </c>
      <c r="C6701">
        <v>20.8</v>
      </c>
    </row>
    <row r="6702" spans="1:3" x14ac:dyDescent="0.25">
      <c r="A6702" s="3" t="s">
        <v>8896</v>
      </c>
      <c r="B6702">
        <v>16.78</v>
      </c>
      <c r="C6702">
        <v>11.9</v>
      </c>
    </row>
    <row r="6703" spans="1:3" x14ac:dyDescent="0.25">
      <c r="A6703" s="3" t="s">
        <v>8907</v>
      </c>
      <c r="B6703">
        <v>65.13</v>
      </c>
      <c r="C6703">
        <v>47.5</v>
      </c>
    </row>
    <row r="6704" spans="1:3" x14ac:dyDescent="0.25">
      <c r="A6704" s="3" t="s">
        <v>8912</v>
      </c>
      <c r="B6704">
        <v>11.24</v>
      </c>
      <c r="C6704">
        <v>11.9</v>
      </c>
    </row>
    <row r="6705" spans="1:3" x14ac:dyDescent="0.25">
      <c r="A6705" s="3" t="s">
        <v>8947</v>
      </c>
      <c r="B6705">
        <v>11.14</v>
      </c>
      <c r="C6705">
        <v>5.9</v>
      </c>
    </row>
    <row r="6706" spans="1:3" x14ac:dyDescent="0.25">
      <c r="A6706" s="3" t="s">
        <v>8955</v>
      </c>
      <c r="B6706">
        <v>13.69</v>
      </c>
      <c r="C6706">
        <v>11.9</v>
      </c>
    </row>
    <row r="6707" spans="1:3" x14ac:dyDescent="0.25">
      <c r="A6707" s="3" t="s">
        <v>8966</v>
      </c>
      <c r="B6707">
        <v>21.79</v>
      </c>
      <c r="C6707">
        <v>17.8</v>
      </c>
    </row>
    <row r="6708" spans="1:3" x14ac:dyDescent="0.25">
      <c r="A6708" s="3" t="s">
        <v>8969</v>
      </c>
      <c r="B6708">
        <v>11.95</v>
      </c>
      <c r="C6708">
        <v>5.9</v>
      </c>
    </row>
    <row r="6709" spans="1:3" x14ac:dyDescent="0.25">
      <c r="A6709" s="2" t="s">
        <v>2528</v>
      </c>
    </row>
    <row r="6710" spans="1:3" x14ac:dyDescent="0.25">
      <c r="A6710" s="3" t="s">
        <v>8879</v>
      </c>
      <c r="B6710">
        <v>2.09</v>
      </c>
      <c r="C6710">
        <v>8.9</v>
      </c>
    </row>
    <row r="6711" spans="1:3" x14ac:dyDescent="0.25">
      <c r="A6711" s="3" t="s">
        <v>8915</v>
      </c>
      <c r="B6711">
        <v>13.21</v>
      </c>
      <c r="C6711">
        <v>11.9</v>
      </c>
    </row>
    <row r="6712" spans="1:3" x14ac:dyDescent="0.25">
      <c r="A6712" s="2" t="s">
        <v>2529</v>
      </c>
    </row>
    <row r="6713" spans="1:3" x14ac:dyDescent="0.25">
      <c r="A6713" s="3" t="s">
        <v>8895</v>
      </c>
      <c r="B6713">
        <v>13.98</v>
      </c>
      <c r="C6713">
        <v>8.9</v>
      </c>
    </row>
    <row r="6714" spans="1:3" x14ac:dyDescent="0.25">
      <c r="A6714" s="2" t="s">
        <v>2530</v>
      </c>
    </row>
    <row r="6715" spans="1:3" x14ac:dyDescent="0.25">
      <c r="A6715" s="3" t="s">
        <v>8960</v>
      </c>
      <c r="B6715">
        <v>9.84</v>
      </c>
      <c r="C6715">
        <v>8.9</v>
      </c>
    </row>
    <row r="6716" spans="1:3" x14ac:dyDescent="0.25">
      <c r="A6716" s="2" t="s">
        <v>2531</v>
      </c>
    </row>
    <row r="6717" spans="1:3" x14ac:dyDescent="0.25">
      <c r="A6717" s="3" t="s">
        <v>8879</v>
      </c>
      <c r="B6717">
        <v>13.89</v>
      </c>
      <c r="C6717">
        <v>8.9</v>
      </c>
    </row>
    <row r="6718" spans="1:3" x14ac:dyDescent="0.25">
      <c r="A6718" s="3" t="s">
        <v>8948</v>
      </c>
      <c r="B6718">
        <v>11.08</v>
      </c>
      <c r="C6718">
        <v>11.9</v>
      </c>
    </row>
    <row r="6719" spans="1:3" x14ac:dyDescent="0.25">
      <c r="A6719" s="2" t="s">
        <v>2532</v>
      </c>
    </row>
    <row r="6720" spans="1:3" x14ac:dyDescent="0.25">
      <c r="A6720" s="3" t="s">
        <v>8879</v>
      </c>
      <c r="B6720">
        <v>6.09</v>
      </c>
      <c r="C6720">
        <v>11.9</v>
      </c>
    </row>
    <row r="6721" spans="1:3" x14ac:dyDescent="0.25">
      <c r="A6721" s="2" t="s">
        <v>2533</v>
      </c>
    </row>
    <row r="6722" spans="1:3" x14ac:dyDescent="0.25">
      <c r="A6722" s="3" t="s">
        <v>8879</v>
      </c>
      <c r="B6722">
        <v>12.76</v>
      </c>
      <c r="C6722">
        <v>8.9</v>
      </c>
    </row>
    <row r="6723" spans="1:3" x14ac:dyDescent="0.25">
      <c r="A6723" s="2" t="s">
        <v>2534</v>
      </c>
    </row>
    <row r="6724" spans="1:3" x14ac:dyDescent="0.25">
      <c r="A6724" s="3" t="s">
        <v>8948</v>
      </c>
      <c r="B6724">
        <v>6.76</v>
      </c>
      <c r="C6724">
        <v>11.9</v>
      </c>
    </row>
    <row r="6725" spans="1:3" x14ac:dyDescent="0.25">
      <c r="A6725" s="2" t="s">
        <v>2535</v>
      </c>
    </row>
    <row r="6726" spans="1:3" x14ac:dyDescent="0.25">
      <c r="A6726" s="3" t="s">
        <v>8879</v>
      </c>
      <c r="B6726">
        <v>8.34</v>
      </c>
      <c r="C6726">
        <v>8.9</v>
      </c>
    </row>
    <row r="6727" spans="1:3" x14ac:dyDescent="0.25">
      <c r="A6727" s="3" t="s">
        <v>8948</v>
      </c>
      <c r="B6727">
        <v>16.649999999999999</v>
      </c>
      <c r="C6727">
        <v>8.9</v>
      </c>
    </row>
    <row r="6728" spans="1:3" x14ac:dyDescent="0.25">
      <c r="A6728" s="2" t="s">
        <v>2536</v>
      </c>
    </row>
    <row r="6729" spans="1:3" x14ac:dyDescent="0.25">
      <c r="A6729" s="3" t="s">
        <v>8879</v>
      </c>
      <c r="B6729">
        <v>6.2</v>
      </c>
      <c r="C6729">
        <v>5.9</v>
      </c>
    </row>
    <row r="6730" spans="1:3" x14ac:dyDescent="0.25">
      <c r="A6730" s="3" t="s">
        <v>8904</v>
      </c>
      <c r="B6730">
        <v>8.82</v>
      </c>
      <c r="C6730">
        <v>8.9</v>
      </c>
    </row>
    <row r="6731" spans="1:3" x14ac:dyDescent="0.25">
      <c r="A6731" s="2" t="s">
        <v>2537</v>
      </c>
    </row>
    <row r="6732" spans="1:3" x14ac:dyDescent="0.25">
      <c r="A6732" s="3" t="s">
        <v>8957</v>
      </c>
      <c r="B6732">
        <v>10.79</v>
      </c>
      <c r="C6732">
        <v>8.9</v>
      </c>
    </row>
    <row r="6733" spans="1:3" x14ac:dyDescent="0.25">
      <c r="A6733" s="2" t="s">
        <v>2538</v>
      </c>
    </row>
    <row r="6734" spans="1:3" x14ac:dyDescent="0.25">
      <c r="A6734" s="3" t="s">
        <v>8907</v>
      </c>
      <c r="B6734">
        <v>7.62</v>
      </c>
      <c r="C6734">
        <v>11.9</v>
      </c>
    </row>
    <row r="6735" spans="1:3" x14ac:dyDescent="0.25">
      <c r="A6735" s="2" t="s">
        <v>2539</v>
      </c>
    </row>
    <row r="6736" spans="1:3" x14ac:dyDescent="0.25">
      <c r="A6736" s="3" t="s">
        <v>8891</v>
      </c>
      <c r="B6736">
        <v>13.03</v>
      </c>
      <c r="C6736">
        <v>8.9</v>
      </c>
    </row>
    <row r="6737" spans="1:3" x14ac:dyDescent="0.25">
      <c r="A6737" s="2" t="s">
        <v>2540</v>
      </c>
    </row>
    <row r="6738" spans="1:3" x14ac:dyDescent="0.25">
      <c r="A6738" s="3" t="s">
        <v>8879</v>
      </c>
      <c r="B6738">
        <v>13.78</v>
      </c>
      <c r="C6738">
        <v>8.9</v>
      </c>
    </row>
    <row r="6739" spans="1:3" x14ac:dyDescent="0.25">
      <c r="A6739" s="3" t="s">
        <v>8907</v>
      </c>
      <c r="B6739">
        <v>14.85</v>
      </c>
      <c r="C6739">
        <v>8.9</v>
      </c>
    </row>
    <row r="6740" spans="1:3" x14ac:dyDescent="0.25">
      <c r="A6740" s="2" t="s">
        <v>2541</v>
      </c>
    </row>
    <row r="6741" spans="1:3" x14ac:dyDescent="0.25">
      <c r="A6741" s="3" t="s">
        <v>8879</v>
      </c>
      <c r="B6741">
        <v>6.43</v>
      </c>
      <c r="C6741">
        <v>11.9</v>
      </c>
    </row>
    <row r="6742" spans="1:3" x14ac:dyDescent="0.25">
      <c r="A6742" s="2" t="s">
        <v>2542</v>
      </c>
    </row>
    <row r="6743" spans="1:3" x14ac:dyDescent="0.25">
      <c r="A6743" s="3" t="s">
        <v>8908</v>
      </c>
      <c r="B6743">
        <v>8.6999999999999993</v>
      </c>
      <c r="C6743">
        <v>8.9</v>
      </c>
    </row>
    <row r="6744" spans="1:3" x14ac:dyDescent="0.25">
      <c r="A6744" s="3" t="s">
        <v>8932</v>
      </c>
      <c r="B6744">
        <v>18.93</v>
      </c>
      <c r="C6744">
        <v>11.9</v>
      </c>
    </row>
    <row r="6745" spans="1:3" x14ac:dyDescent="0.25">
      <c r="A6745" s="2" t="s">
        <v>2543</v>
      </c>
    </row>
    <row r="6746" spans="1:3" x14ac:dyDescent="0.25">
      <c r="A6746" s="3" t="s">
        <v>8877</v>
      </c>
      <c r="B6746">
        <v>2.82</v>
      </c>
      <c r="C6746">
        <v>8.9</v>
      </c>
    </row>
    <row r="6747" spans="1:3" x14ac:dyDescent="0.25">
      <c r="A6747" s="3" t="s">
        <v>8948</v>
      </c>
      <c r="B6747">
        <v>8.98</v>
      </c>
      <c r="C6747">
        <v>8.9</v>
      </c>
    </row>
    <row r="6748" spans="1:3" x14ac:dyDescent="0.25">
      <c r="A6748" s="2" t="s">
        <v>2544</v>
      </c>
    </row>
    <row r="6749" spans="1:3" x14ac:dyDescent="0.25">
      <c r="A6749" s="3" t="s">
        <v>8905</v>
      </c>
      <c r="B6749">
        <v>6.59</v>
      </c>
      <c r="C6749">
        <v>8.9</v>
      </c>
    </row>
    <row r="6750" spans="1:3" x14ac:dyDescent="0.25">
      <c r="A6750" s="2" t="s">
        <v>2545</v>
      </c>
    </row>
    <row r="6751" spans="1:3" x14ac:dyDescent="0.25">
      <c r="A6751" s="3" t="s">
        <v>8878</v>
      </c>
      <c r="B6751">
        <v>4.22</v>
      </c>
      <c r="C6751">
        <v>8.9</v>
      </c>
    </row>
    <row r="6752" spans="1:3" x14ac:dyDescent="0.25">
      <c r="A6752" s="3" t="s">
        <v>8879</v>
      </c>
      <c r="B6752">
        <v>9.64</v>
      </c>
      <c r="C6752">
        <v>8.9</v>
      </c>
    </row>
    <row r="6753" spans="1:3" x14ac:dyDescent="0.25">
      <c r="A6753" s="3" t="s">
        <v>8907</v>
      </c>
      <c r="B6753">
        <v>18.03</v>
      </c>
      <c r="C6753">
        <v>11.9</v>
      </c>
    </row>
    <row r="6754" spans="1:3" x14ac:dyDescent="0.25">
      <c r="A6754" s="2" t="s">
        <v>2546</v>
      </c>
    </row>
    <row r="6755" spans="1:3" x14ac:dyDescent="0.25">
      <c r="A6755" s="3" t="s">
        <v>8966</v>
      </c>
      <c r="B6755">
        <v>14.96</v>
      </c>
      <c r="C6755">
        <v>8.9</v>
      </c>
    </row>
    <row r="6756" spans="1:3" x14ac:dyDescent="0.25">
      <c r="A6756" s="2" t="s">
        <v>2547</v>
      </c>
    </row>
    <row r="6757" spans="1:3" x14ac:dyDescent="0.25">
      <c r="A6757" s="3" t="s">
        <v>8907</v>
      </c>
      <c r="B6757">
        <v>18.38</v>
      </c>
      <c r="C6757">
        <v>20.8</v>
      </c>
    </row>
    <row r="6758" spans="1:3" x14ac:dyDescent="0.25">
      <c r="A6758" s="2" t="s">
        <v>2548</v>
      </c>
    </row>
    <row r="6759" spans="1:3" x14ac:dyDescent="0.25">
      <c r="A6759" s="3" t="s">
        <v>8907</v>
      </c>
      <c r="B6759">
        <v>20.71</v>
      </c>
      <c r="C6759">
        <v>23.8</v>
      </c>
    </row>
    <row r="6760" spans="1:3" x14ac:dyDescent="0.25">
      <c r="A6760" s="3" t="s">
        <v>8922</v>
      </c>
      <c r="B6760">
        <v>19.36</v>
      </c>
      <c r="C6760">
        <v>11.9</v>
      </c>
    </row>
    <row r="6761" spans="1:3" x14ac:dyDescent="0.25">
      <c r="A6761" s="2" t="s">
        <v>2549</v>
      </c>
    </row>
    <row r="6762" spans="1:3" x14ac:dyDescent="0.25">
      <c r="A6762" s="3" t="s">
        <v>8869</v>
      </c>
      <c r="B6762">
        <v>13.72</v>
      </c>
      <c r="C6762">
        <v>11.9</v>
      </c>
    </row>
    <row r="6763" spans="1:3" x14ac:dyDescent="0.25">
      <c r="A6763" s="2" t="s">
        <v>2550</v>
      </c>
    </row>
    <row r="6764" spans="1:3" x14ac:dyDescent="0.25">
      <c r="A6764" s="3" t="s">
        <v>8926</v>
      </c>
      <c r="B6764">
        <v>15.31</v>
      </c>
      <c r="C6764">
        <v>8.9</v>
      </c>
    </row>
    <row r="6765" spans="1:3" x14ac:dyDescent="0.25">
      <c r="A6765" s="3" t="s">
        <v>8947</v>
      </c>
      <c r="B6765">
        <v>13.86</v>
      </c>
      <c r="C6765">
        <v>8.9</v>
      </c>
    </row>
    <row r="6766" spans="1:3" x14ac:dyDescent="0.25">
      <c r="A6766" s="2" t="s">
        <v>2551</v>
      </c>
    </row>
    <row r="6767" spans="1:3" x14ac:dyDescent="0.25">
      <c r="A6767" s="3" t="s">
        <v>8872</v>
      </c>
      <c r="B6767">
        <v>16.37</v>
      </c>
      <c r="C6767">
        <v>11.9</v>
      </c>
    </row>
    <row r="6768" spans="1:3" x14ac:dyDescent="0.25">
      <c r="A6768" s="3" t="s">
        <v>8930</v>
      </c>
      <c r="B6768">
        <v>9.81</v>
      </c>
      <c r="C6768">
        <v>11.9</v>
      </c>
    </row>
    <row r="6769" spans="1:3" x14ac:dyDescent="0.25">
      <c r="A6769" s="2" t="s">
        <v>2552</v>
      </c>
    </row>
    <row r="6770" spans="1:3" x14ac:dyDescent="0.25">
      <c r="A6770" s="3" t="s">
        <v>8879</v>
      </c>
      <c r="B6770">
        <v>5.55</v>
      </c>
      <c r="C6770">
        <v>11.9</v>
      </c>
    </row>
    <row r="6771" spans="1:3" x14ac:dyDescent="0.25">
      <c r="A6771" s="3" t="s">
        <v>8919</v>
      </c>
      <c r="B6771">
        <v>8.1199999999999992</v>
      </c>
      <c r="C6771">
        <v>8.9</v>
      </c>
    </row>
    <row r="6772" spans="1:3" x14ac:dyDescent="0.25">
      <c r="A6772" s="2" t="s">
        <v>2553</v>
      </c>
    </row>
    <row r="6773" spans="1:3" x14ac:dyDescent="0.25">
      <c r="A6773" s="3" t="s">
        <v>8879</v>
      </c>
      <c r="B6773">
        <v>2.12</v>
      </c>
      <c r="C6773">
        <v>8.9</v>
      </c>
    </row>
    <row r="6774" spans="1:3" x14ac:dyDescent="0.25">
      <c r="A6774" s="3" t="s">
        <v>8907</v>
      </c>
      <c r="B6774">
        <v>18.71</v>
      </c>
      <c r="C6774">
        <v>8.9</v>
      </c>
    </row>
    <row r="6775" spans="1:3" x14ac:dyDescent="0.25">
      <c r="A6775" s="3" t="s">
        <v>8966</v>
      </c>
      <c r="B6775">
        <v>4.71</v>
      </c>
      <c r="C6775">
        <v>8.9</v>
      </c>
    </row>
    <row r="6776" spans="1:3" x14ac:dyDescent="0.25">
      <c r="A6776" s="2" t="s">
        <v>2554</v>
      </c>
    </row>
    <row r="6777" spans="1:3" x14ac:dyDescent="0.25">
      <c r="A6777" s="3" t="s">
        <v>8879</v>
      </c>
      <c r="B6777">
        <v>37.56</v>
      </c>
      <c r="C6777">
        <v>20.8</v>
      </c>
    </row>
    <row r="6778" spans="1:3" x14ac:dyDescent="0.25">
      <c r="A6778" s="3" t="s">
        <v>8916</v>
      </c>
      <c r="B6778">
        <v>17.489999999999998</v>
      </c>
      <c r="C6778">
        <v>8.9</v>
      </c>
    </row>
    <row r="6779" spans="1:3" x14ac:dyDescent="0.25">
      <c r="A6779" s="3" t="s">
        <v>8966</v>
      </c>
      <c r="B6779">
        <v>19.14</v>
      </c>
      <c r="C6779">
        <v>8.9</v>
      </c>
    </row>
    <row r="6780" spans="1:3" x14ac:dyDescent="0.25">
      <c r="A6780" s="2" t="s">
        <v>2555</v>
      </c>
    </row>
    <row r="6781" spans="1:3" x14ac:dyDescent="0.25">
      <c r="A6781" s="3" t="s">
        <v>8869</v>
      </c>
      <c r="B6781">
        <v>14.37</v>
      </c>
      <c r="C6781">
        <v>8.9</v>
      </c>
    </row>
    <row r="6782" spans="1:3" x14ac:dyDescent="0.25">
      <c r="A6782" s="3" t="s">
        <v>8879</v>
      </c>
      <c r="B6782">
        <v>10.029999999999999</v>
      </c>
      <c r="C6782">
        <v>8.9</v>
      </c>
    </row>
    <row r="6783" spans="1:3" x14ac:dyDescent="0.25">
      <c r="A6783" s="3" t="s">
        <v>8946</v>
      </c>
      <c r="B6783">
        <v>7.66</v>
      </c>
      <c r="C6783">
        <v>8.9</v>
      </c>
    </row>
    <row r="6784" spans="1:3" x14ac:dyDescent="0.25">
      <c r="A6784" s="2" t="s">
        <v>2556</v>
      </c>
    </row>
    <row r="6785" spans="1:3" x14ac:dyDescent="0.25">
      <c r="A6785" s="3" t="s">
        <v>8907</v>
      </c>
      <c r="B6785">
        <v>21.15</v>
      </c>
      <c r="C6785">
        <v>17.8</v>
      </c>
    </row>
    <row r="6786" spans="1:3" x14ac:dyDescent="0.25">
      <c r="A6786" s="2" t="s">
        <v>2557</v>
      </c>
    </row>
    <row r="6787" spans="1:3" x14ac:dyDescent="0.25">
      <c r="A6787" s="3" t="s">
        <v>8879</v>
      </c>
      <c r="B6787">
        <v>8.67</v>
      </c>
      <c r="C6787">
        <v>8.9</v>
      </c>
    </row>
    <row r="6788" spans="1:3" x14ac:dyDescent="0.25">
      <c r="A6788" s="2" t="s">
        <v>2558</v>
      </c>
    </row>
    <row r="6789" spans="1:3" x14ac:dyDescent="0.25">
      <c r="A6789" s="3" t="s">
        <v>8947</v>
      </c>
      <c r="B6789">
        <v>1.91</v>
      </c>
      <c r="C6789">
        <v>24.5</v>
      </c>
    </row>
    <row r="6790" spans="1:3" x14ac:dyDescent="0.25">
      <c r="A6790" s="2" t="s">
        <v>2559</v>
      </c>
    </row>
    <row r="6791" spans="1:3" x14ac:dyDescent="0.25">
      <c r="A6791" s="3" t="s">
        <v>8907</v>
      </c>
      <c r="B6791">
        <v>11.14</v>
      </c>
      <c r="C6791">
        <v>8.9</v>
      </c>
    </row>
    <row r="6792" spans="1:3" x14ac:dyDescent="0.25">
      <c r="A6792" s="3" t="s">
        <v>8948</v>
      </c>
      <c r="B6792">
        <v>9.0500000000000007</v>
      </c>
      <c r="C6792">
        <v>8.9</v>
      </c>
    </row>
    <row r="6793" spans="1:3" x14ac:dyDescent="0.25">
      <c r="A6793" s="2" t="s">
        <v>2560</v>
      </c>
    </row>
    <row r="6794" spans="1:3" x14ac:dyDescent="0.25">
      <c r="A6794" s="3" t="s">
        <v>8879</v>
      </c>
      <c r="B6794">
        <v>7.5</v>
      </c>
      <c r="C6794">
        <v>8.9</v>
      </c>
    </row>
    <row r="6795" spans="1:3" x14ac:dyDescent="0.25">
      <c r="A6795" s="3" t="s">
        <v>8903</v>
      </c>
      <c r="B6795">
        <v>2.2000000000000002</v>
      </c>
      <c r="C6795">
        <v>8.9</v>
      </c>
    </row>
    <row r="6796" spans="1:3" x14ac:dyDescent="0.25">
      <c r="A6796" s="2" t="s">
        <v>2561</v>
      </c>
    </row>
    <row r="6797" spans="1:3" x14ac:dyDescent="0.25">
      <c r="A6797" s="3" t="s">
        <v>8877</v>
      </c>
      <c r="B6797">
        <v>11.25</v>
      </c>
      <c r="C6797">
        <v>11.9</v>
      </c>
    </row>
    <row r="6798" spans="1:3" x14ac:dyDescent="0.25">
      <c r="A6798" s="3" t="s">
        <v>8878</v>
      </c>
      <c r="B6798">
        <v>11.66</v>
      </c>
      <c r="C6798">
        <v>8.9</v>
      </c>
    </row>
    <row r="6799" spans="1:3" x14ac:dyDescent="0.25">
      <c r="A6799" s="2" t="s">
        <v>2562</v>
      </c>
    </row>
    <row r="6800" spans="1:3" x14ac:dyDescent="0.25">
      <c r="A6800" s="3" t="s">
        <v>8948</v>
      </c>
      <c r="B6800">
        <v>14.95</v>
      </c>
      <c r="C6800">
        <v>8.9</v>
      </c>
    </row>
    <row r="6801" spans="1:3" x14ac:dyDescent="0.25">
      <c r="A6801" s="3" t="s">
        <v>8969</v>
      </c>
      <c r="B6801">
        <v>19.989999999999998</v>
      </c>
      <c r="C6801">
        <v>8.9</v>
      </c>
    </row>
    <row r="6802" spans="1:3" x14ac:dyDescent="0.25">
      <c r="A6802" s="2" t="s">
        <v>2563</v>
      </c>
    </row>
    <row r="6803" spans="1:3" x14ac:dyDescent="0.25">
      <c r="A6803" s="3" t="s">
        <v>8907</v>
      </c>
      <c r="B6803">
        <v>9.11</v>
      </c>
      <c r="C6803">
        <v>8.9</v>
      </c>
    </row>
    <row r="6804" spans="1:3" x14ac:dyDescent="0.25">
      <c r="A6804" s="2" t="s">
        <v>2564</v>
      </c>
    </row>
    <row r="6805" spans="1:3" x14ac:dyDescent="0.25">
      <c r="A6805" s="3" t="s">
        <v>8902</v>
      </c>
      <c r="B6805">
        <v>4.7</v>
      </c>
      <c r="C6805">
        <v>8.9</v>
      </c>
    </row>
    <row r="6806" spans="1:3" x14ac:dyDescent="0.25">
      <c r="A6806" s="3" t="s">
        <v>8925</v>
      </c>
      <c r="B6806">
        <v>7.56</v>
      </c>
      <c r="C6806">
        <v>8.9</v>
      </c>
    </row>
    <row r="6807" spans="1:3" x14ac:dyDescent="0.25">
      <c r="A6807" s="2" t="s">
        <v>2565</v>
      </c>
    </row>
    <row r="6808" spans="1:3" x14ac:dyDescent="0.25">
      <c r="A6808" s="3" t="s">
        <v>8944</v>
      </c>
      <c r="B6808">
        <v>16.59</v>
      </c>
      <c r="C6808">
        <v>8.9</v>
      </c>
    </row>
    <row r="6809" spans="1:3" x14ac:dyDescent="0.25">
      <c r="A6809" s="2" t="s">
        <v>2566</v>
      </c>
    </row>
    <row r="6810" spans="1:3" x14ac:dyDescent="0.25">
      <c r="A6810" s="3" t="s">
        <v>8870</v>
      </c>
      <c r="B6810">
        <v>8.32</v>
      </c>
      <c r="C6810">
        <v>8.9</v>
      </c>
    </row>
    <row r="6811" spans="1:3" x14ac:dyDescent="0.25">
      <c r="A6811" s="3" t="s">
        <v>8970</v>
      </c>
      <c r="B6811">
        <v>0.21</v>
      </c>
      <c r="C6811">
        <v>8.9</v>
      </c>
    </row>
    <row r="6812" spans="1:3" x14ac:dyDescent="0.25">
      <c r="A6812" s="2" t="s">
        <v>2567</v>
      </c>
    </row>
    <row r="6813" spans="1:3" x14ac:dyDescent="0.25">
      <c r="A6813" s="3" t="s">
        <v>8895</v>
      </c>
      <c r="B6813">
        <v>19.079999999999998</v>
      </c>
      <c r="C6813">
        <v>11.9</v>
      </c>
    </row>
    <row r="6814" spans="1:3" x14ac:dyDescent="0.25">
      <c r="A6814" s="2" t="s">
        <v>2568</v>
      </c>
    </row>
    <row r="6815" spans="1:3" x14ac:dyDescent="0.25">
      <c r="A6815" s="3" t="s">
        <v>8867</v>
      </c>
      <c r="B6815">
        <v>7.22</v>
      </c>
      <c r="C6815">
        <v>11.9</v>
      </c>
    </row>
    <row r="6816" spans="1:3" x14ac:dyDescent="0.25">
      <c r="A6816" s="2" t="s">
        <v>2569</v>
      </c>
    </row>
    <row r="6817" spans="1:3" x14ac:dyDescent="0.25">
      <c r="A6817" s="3" t="s">
        <v>8906</v>
      </c>
      <c r="B6817">
        <v>15.7</v>
      </c>
      <c r="C6817">
        <v>8.9</v>
      </c>
    </row>
    <row r="6818" spans="1:3" x14ac:dyDescent="0.25">
      <c r="A6818" s="2" t="s">
        <v>2570</v>
      </c>
    </row>
    <row r="6819" spans="1:3" x14ac:dyDescent="0.25">
      <c r="A6819" s="3" t="s">
        <v>8879</v>
      </c>
      <c r="B6819">
        <v>14.82</v>
      </c>
      <c r="C6819">
        <v>8.9</v>
      </c>
    </row>
    <row r="6820" spans="1:3" x14ac:dyDescent="0.25">
      <c r="A6820" s="3" t="s">
        <v>8926</v>
      </c>
      <c r="B6820">
        <v>17.39</v>
      </c>
      <c r="C6820">
        <v>8.9</v>
      </c>
    </row>
    <row r="6821" spans="1:3" x14ac:dyDescent="0.25">
      <c r="A6821" s="3" t="s">
        <v>8966</v>
      </c>
      <c r="B6821">
        <v>5.66</v>
      </c>
      <c r="C6821">
        <v>8.9</v>
      </c>
    </row>
    <row r="6822" spans="1:3" x14ac:dyDescent="0.25">
      <c r="A6822" s="2" t="s">
        <v>2571</v>
      </c>
    </row>
    <row r="6823" spans="1:3" x14ac:dyDescent="0.25">
      <c r="A6823" s="3" t="s">
        <v>8944</v>
      </c>
      <c r="B6823">
        <v>16.36</v>
      </c>
      <c r="C6823">
        <v>11.9</v>
      </c>
    </row>
    <row r="6824" spans="1:3" x14ac:dyDescent="0.25">
      <c r="A6824" s="2" t="s">
        <v>2572</v>
      </c>
    </row>
    <row r="6825" spans="1:3" x14ac:dyDescent="0.25">
      <c r="A6825" s="3" t="s">
        <v>8879</v>
      </c>
      <c r="B6825">
        <v>16.7</v>
      </c>
      <c r="C6825">
        <v>11.9</v>
      </c>
    </row>
    <row r="6826" spans="1:3" x14ac:dyDescent="0.25">
      <c r="A6826" s="3" t="s">
        <v>8946</v>
      </c>
      <c r="B6826">
        <v>13.8</v>
      </c>
      <c r="C6826">
        <v>8.9</v>
      </c>
    </row>
    <row r="6827" spans="1:3" x14ac:dyDescent="0.25">
      <c r="A6827" s="2" t="s">
        <v>2573</v>
      </c>
    </row>
    <row r="6828" spans="1:3" x14ac:dyDescent="0.25">
      <c r="A6828" s="3" t="s">
        <v>8882</v>
      </c>
      <c r="B6828">
        <v>7.81</v>
      </c>
      <c r="C6828">
        <v>8.9</v>
      </c>
    </row>
    <row r="6829" spans="1:3" x14ac:dyDescent="0.25">
      <c r="A6829" s="3" t="s">
        <v>8907</v>
      </c>
      <c r="B6829">
        <v>16.82</v>
      </c>
      <c r="C6829">
        <v>11.9</v>
      </c>
    </row>
    <row r="6830" spans="1:3" x14ac:dyDescent="0.25">
      <c r="A6830" s="2" t="s">
        <v>2574</v>
      </c>
    </row>
    <row r="6831" spans="1:3" x14ac:dyDescent="0.25">
      <c r="A6831" s="3" t="s">
        <v>8961</v>
      </c>
      <c r="B6831">
        <v>15.25</v>
      </c>
      <c r="C6831">
        <v>11.9</v>
      </c>
    </row>
    <row r="6832" spans="1:3" x14ac:dyDescent="0.25">
      <c r="A6832" s="2" t="s">
        <v>2575</v>
      </c>
    </row>
    <row r="6833" spans="1:3" x14ac:dyDescent="0.25">
      <c r="A6833" s="3" t="s">
        <v>8879</v>
      </c>
      <c r="B6833">
        <v>16.899999999999999</v>
      </c>
      <c r="C6833">
        <v>11.9</v>
      </c>
    </row>
    <row r="6834" spans="1:3" x14ac:dyDescent="0.25">
      <c r="A6834" s="2" t="s">
        <v>2576</v>
      </c>
    </row>
    <row r="6835" spans="1:3" x14ac:dyDescent="0.25">
      <c r="A6835" s="3" t="s">
        <v>8944</v>
      </c>
      <c r="B6835">
        <v>19.53</v>
      </c>
      <c r="C6835">
        <v>8.9</v>
      </c>
    </row>
    <row r="6836" spans="1:3" x14ac:dyDescent="0.25">
      <c r="A6836" s="3" t="s">
        <v>8945</v>
      </c>
      <c r="B6836">
        <v>11.22</v>
      </c>
      <c r="C6836">
        <v>11.9</v>
      </c>
    </row>
    <row r="6837" spans="1:3" x14ac:dyDescent="0.25">
      <c r="A6837" s="2" t="s">
        <v>2577</v>
      </c>
    </row>
    <row r="6838" spans="1:3" x14ac:dyDescent="0.25">
      <c r="A6838" s="3" t="s">
        <v>8896</v>
      </c>
      <c r="B6838">
        <v>14.86</v>
      </c>
      <c r="C6838">
        <v>8.9</v>
      </c>
    </row>
    <row r="6839" spans="1:3" x14ac:dyDescent="0.25">
      <c r="A6839" s="2" t="s">
        <v>2578</v>
      </c>
    </row>
    <row r="6840" spans="1:3" x14ac:dyDescent="0.25">
      <c r="A6840" s="3" t="s">
        <v>8957</v>
      </c>
      <c r="B6840">
        <v>1.84</v>
      </c>
      <c r="C6840">
        <v>11.9</v>
      </c>
    </row>
    <row r="6841" spans="1:3" x14ac:dyDescent="0.25">
      <c r="A6841" s="2" t="s">
        <v>2579</v>
      </c>
    </row>
    <row r="6842" spans="1:3" x14ac:dyDescent="0.25">
      <c r="A6842" s="3" t="s">
        <v>8879</v>
      </c>
      <c r="B6842">
        <v>4.87</v>
      </c>
      <c r="C6842">
        <v>11.9</v>
      </c>
    </row>
    <row r="6843" spans="1:3" x14ac:dyDescent="0.25">
      <c r="A6843" s="3" t="s">
        <v>8896</v>
      </c>
      <c r="B6843">
        <v>3.14</v>
      </c>
      <c r="C6843">
        <v>8.9</v>
      </c>
    </row>
    <row r="6844" spans="1:3" x14ac:dyDescent="0.25">
      <c r="A6844" s="2" t="s">
        <v>2580</v>
      </c>
    </row>
    <row r="6845" spans="1:3" x14ac:dyDescent="0.25">
      <c r="A6845" s="3" t="s">
        <v>8879</v>
      </c>
      <c r="B6845">
        <v>16.97</v>
      </c>
      <c r="C6845">
        <v>8.9</v>
      </c>
    </row>
    <row r="6846" spans="1:3" x14ac:dyDescent="0.25">
      <c r="A6846" s="3" t="s">
        <v>8907</v>
      </c>
      <c r="B6846">
        <v>8.41</v>
      </c>
      <c r="C6846">
        <v>8.9</v>
      </c>
    </row>
    <row r="6847" spans="1:3" x14ac:dyDescent="0.25">
      <c r="A6847" s="2" t="s">
        <v>2581</v>
      </c>
    </row>
    <row r="6848" spans="1:3" x14ac:dyDescent="0.25">
      <c r="A6848" s="3" t="s">
        <v>8907</v>
      </c>
      <c r="B6848">
        <v>19.34</v>
      </c>
      <c r="C6848">
        <v>11.9</v>
      </c>
    </row>
    <row r="6849" spans="1:3" x14ac:dyDescent="0.25">
      <c r="A6849" s="2" t="s">
        <v>2582</v>
      </c>
    </row>
    <row r="6850" spans="1:3" x14ac:dyDescent="0.25">
      <c r="A6850" s="3" t="s">
        <v>8946</v>
      </c>
      <c r="B6850">
        <v>19.8</v>
      </c>
      <c r="C6850">
        <v>8.9</v>
      </c>
    </row>
    <row r="6851" spans="1:3" x14ac:dyDescent="0.25">
      <c r="A6851" s="3" t="s">
        <v>8957</v>
      </c>
      <c r="B6851">
        <v>13.61</v>
      </c>
      <c r="C6851">
        <v>8.9</v>
      </c>
    </row>
    <row r="6852" spans="1:3" x14ac:dyDescent="0.25">
      <c r="A6852" s="2" t="s">
        <v>2583</v>
      </c>
    </row>
    <row r="6853" spans="1:3" x14ac:dyDescent="0.25">
      <c r="A6853" s="3" t="s">
        <v>8879</v>
      </c>
      <c r="B6853">
        <v>6.11</v>
      </c>
      <c r="C6853">
        <v>11.9</v>
      </c>
    </row>
    <row r="6854" spans="1:3" x14ac:dyDescent="0.25">
      <c r="A6854" s="3" t="s">
        <v>8907</v>
      </c>
      <c r="B6854">
        <v>16.59</v>
      </c>
      <c r="C6854">
        <v>11.9</v>
      </c>
    </row>
    <row r="6855" spans="1:3" x14ac:dyDescent="0.25">
      <c r="A6855" s="3" t="s">
        <v>8957</v>
      </c>
      <c r="B6855">
        <v>3.86</v>
      </c>
      <c r="C6855">
        <v>11.9</v>
      </c>
    </row>
    <row r="6856" spans="1:3" x14ac:dyDescent="0.25">
      <c r="A6856" s="2" t="s">
        <v>2584</v>
      </c>
    </row>
    <row r="6857" spans="1:3" x14ac:dyDescent="0.25">
      <c r="A6857" s="3" t="s">
        <v>8905</v>
      </c>
      <c r="B6857">
        <v>19.52</v>
      </c>
      <c r="C6857">
        <v>11.9</v>
      </c>
    </row>
    <row r="6858" spans="1:3" x14ac:dyDescent="0.25">
      <c r="A6858" s="3" t="s">
        <v>8945</v>
      </c>
      <c r="B6858">
        <v>8.0500000000000007</v>
      </c>
      <c r="C6858">
        <v>8.9</v>
      </c>
    </row>
    <row r="6859" spans="1:3" x14ac:dyDescent="0.25">
      <c r="A6859" s="3" t="s">
        <v>8946</v>
      </c>
      <c r="B6859">
        <v>4.92</v>
      </c>
      <c r="C6859">
        <v>8.9</v>
      </c>
    </row>
    <row r="6860" spans="1:3" x14ac:dyDescent="0.25">
      <c r="A6860" s="2" t="s">
        <v>2585</v>
      </c>
    </row>
    <row r="6861" spans="1:3" x14ac:dyDescent="0.25">
      <c r="A6861" s="3" t="s">
        <v>8879</v>
      </c>
      <c r="B6861">
        <v>1.26</v>
      </c>
      <c r="C6861">
        <v>11.9</v>
      </c>
    </row>
    <row r="6862" spans="1:3" x14ac:dyDescent="0.25">
      <c r="A6862" s="2" t="s">
        <v>2586</v>
      </c>
    </row>
    <row r="6863" spans="1:3" x14ac:dyDescent="0.25">
      <c r="A6863" s="3" t="s">
        <v>8948</v>
      </c>
      <c r="B6863">
        <v>7.8</v>
      </c>
      <c r="C6863">
        <v>8.9</v>
      </c>
    </row>
    <row r="6864" spans="1:3" x14ac:dyDescent="0.25">
      <c r="A6864" s="3" t="s">
        <v>8962</v>
      </c>
      <c r="B6864">
        <v>17.809999999999999</v>
      </c>
      <c r="C6864">
        <v>8.9</v>
      </c>
    </row>
    <row r="6865" spans="1:3" x14ac:dyDescent="0.25">
      <c r="A6865" s="3" t="s">
        <v>8963</v>
      </c>
      <c r="B6865">
        <v>15.96</v>
      </c>
      <c r="C6865">
        <v>8.9</v>
      </c>
    </row>
    <row r="6866" spans="1:3" x14ac:dyDescent="0.25">
      <c r="A6866" s="2" t="s">
        <v>2587</v>
      </c>
    </row>
    <row r="6867" spans="1:3" x14ac:dyDescent="0.25">
      <c r="A6867" s="3" t="s">
        <v>8879</v>
      </c>
      <c r="B6867">
        <v>1.31</v>
      </c>
      <c r="C6867">
        <v>11.9</v>
      </c>
    </row>
    <row r="6868" spans="1:3" x14ac:dyDescent="0.25">
      <c r="A6868" s="3" t="s">
        <v>8907</v>
      </c>
      <c r="B6868">
        <v>12.07</v>
      </c>
      <c r="C6868">
        <v>11.9</v>
      </c>
    </row>
    <row r="6869" spans="1:3" x14ac:dyDescent="0.25">
      <c r="A6869" s="2" t="s">
        <v>2588</v>
      </c>
    </row>
    <row r="6870" spans="1:3" x14ac:dyDescent="0.25">
      <c r="A6870" s="3" t="s">
        <v>8874</v>
      </c>
      <c r="B6870">
        <v>6.2</v>
      </c>
      <c r="C6870">
        <v>5.9</v>
      </c>
    </row>
    <row r="6871" spans="1:3" x14ac:dyDescent="0.25">
      <c r="A6871" s="3" t="s">
        <v>8896</v>
      </c>
      <c r="B6871">
        <v>5.0999999999999996</v>
      </c>
      <c r="C6871">
        <v>8.9</v>
      </c>
    </row>
    <row r="6872" spans="1:3" x14ac:dyDescent="0.25">
      <c r="A6872" s="2" t="s">
        <v>2589</v>
      </c>
    </row>
    <row r="6873" spans="1:3" x14ac:dyDescent="0.25">
      <c r="A6873" s="3" t="s">
        <v>8948</v>
      </c>
      <c r="B6873">
        <v>1.02</v>
      </c>
      <c r="C6873">
        <v>8.9</v>
      </c>
    </row>
    <row r="6874" spans="1:3" x14ac:dyDescent="0.25">
      <c r="A6874" s="3" t="s">
        <v>8951</v>
      </c>
      <c r="B6874">
        <v>18.829999999999998</v>
      </c>
      <c r="C6874">
        <v>8.9</v>
      </c>
    </row>
    <row r="6875" spans="1:3" x14ac:dyDescent="0.25">
      <c r="A6875" s="2" t="s">
        <v>2590</v>
      </c>
    </row>
    <row r="6876" spans="1:3" x14ac:dyDescent="0.25">
      <c r="A6876" s="3" t="s">
        <v>8880</v>
      </c>
      <c r="B6876">
        <v>12.95</v>
      </c>
      <c r="C6876">
        <v>8.9</v>
      </c>
    </row>
    <row r="6877" spans="1:3" x14ac:dyDescent="0.25">
      <c r="A6877" s="3" t="s">
        <v>8886</v>
      </c>
      <c r="B6877">
        <v>19.489999999999998</v>
      </c>
      <c r="C6877">
        <v>11.9</v>
      </c>
    </row>
    <row r="6878" spans="1:3" x14ac:dyDescent="0.25">
      <c r="A6878" s="2" t="s">
        <v>2591</v>
      </c>
    </row>
    <row r="6879" spans="1:3" x14ac:dyDescent="0.25">
      <c r="A6879" s="3" t="s">
        <v>8907</v>
      </c>
      <c r="B6879">
        <v>16.79</v>
      </c>
      <c r="C6879">
        <v>11.9</v>
      </c>
    </row>
    <row r="6880" spans="1:3" x14ac:dyDescent="0.25">
      <c r="A6880" s="2" t="s">
        <v>2592</v>
      </c>
    </row>
    <row r="6881" spans="1:3" x14ac:dyDescent="0.25">
      <c r="A6881" s="3" t="s">
        <v>984</v>
      </c>
      <c r="B6881">
        <v>1.35</v>
      </c>
      <c r="C6881">
        <v>8.9</v>
      </c>
    </row>
    <row r="6882" spans="1:3" x14ac:dyDescent="0.25">
      <c r="A6882" s="2" t="s">
        <v>2593</v>
      </c>
    </row>
    <row r="6883" spans="1:3" x14ac:dyDescent="0.25">
      <c r="A6883" s="3" t="s">
        <v>8912</v>
      </c>
      <c r="B6883">
        <v>11.25</v>
      </c>
      <c r="C6883">
        <v>11.9</v>
      </c>
    </row>
    <row r="6884" spans="1:3" x14ac:dyDescent="0.25">
      <c r="A6884" s="2" t="s">
        <v>2594</v>
      </c>
    </row>
    <row r="6885" spans="1:3" x14ac:dyDescent="0.25">
      <c r="A6885" s="3" t="s">
        <v>8936</v>
      </c>
      <c r="B6885">
        <v>14.09</v>
      </c>
      <c r="C6885">
        <v>8.9</v>
      </c>
    </row>
    <row r="6886" spans="1:3" x14ac:dyDescent="0.25">
      <c r="A6886" s="2" t="s">
        <v>2595</v>
      </c>
    </row>
    <row r="6887" spans="1:3" x14ac:dyDescent="0.25">
      <c r="A6887" s="3" t="s">
        <v>8901</v>
      </c>
      <c r="B6887">
        <v>2.58</v>
      </c>
      <c r="C6887">
        <v>8.9</v>
      </c>
    </row>
    <row r="6888" spans="1:3" x14ac:dyDescent="0.25">
      <c r="A6888" s="2" t="s">
        <v>2596</v>
      </c>
    </row>
    <row r="6889" spans="1:3" x14ac:dyDescent="0.25">
      <c r="A6889" s="3" t="s">
        <v>8879</v>
      </c>
      <c r="B6889">
        <v>10.5</v>
      </c>
      <c r="C6889">
        <v>11.9</v>
      </c>
    </row>
    <row r="6890" spans="1:3" x14ac:dyDescent="0.25">
      <c r="A6890" s="2" t="s">
        <v>2597</v>
      </c>
    </row>
    <row r="6891" spans="1:3" x14ac:dyDescent="0.25">
      <c r="A6891" s="3" t="s">
        <v>8947</v>
      </c>
      <c r="B6891">
        <v>1.56</v>
      </c>
      <c r="C6891">
        <v>8.9</v>
      </c>
    </row>
    <row r="6892" spans="1:3" x14ac:dyDescent="0.25">
      <c r="A6892" s="2" t="s">
        <v>2598</v>
      </c>
    </row>
    <row r="6893" spans="1:3" x14ac:dyDescent="0.25">
      <c r="A6893" s="3" t="s">
        <v>984</v>
      </c>
      <c r="B6893">
        <v>2.82</v>
      </c>
      <c r="C6893">
        <v>23.8</v>
      </c>
    </row>
    <row r="6894" spans="1:3" x14ac:dyDescent="0.25">
      <c r="A6894" s="2" t="s">
        <v>2599</v>
      </c>
    </row>
    <row r="6895" spans="1:3" x14ac:dyDescent="0.25">
      <c r="A6895" s="3" t="s">
        <v>8931</v>
      </c>
      <c r="B6895">
        <v>11.57</v>
      </c>
      <c r="C6895">
        <v>11.9</v>
      </c>
    </row>
    <row r="6896" spans="1:3" x14ac:dyDescent="0.25">
      <c r="A6896" s="3" t="s">
        <v>8948</v>
      </c>
      <c r="B6896">
        <v>4.76</v>
      </c>
      <c r="C6896">
        <v>8.9</v>
      </c>
    </row>
    <row r="6897" spans="1:3" x14ac:dyDescent="0.25">
      <c r="A6897" s="2" t="s">
        <v>2600</v>
      </c>
    </row>
    <row r="6898" spans="1:3" x14ac:dyDescent="0.25">
      <c r="A6898" s="3" t="s">
        <v>8965</v>
      </c>
      <c r="B6898">
        <v>3.42</v>
      </c>
      <c r="C6898">
        <v>8.9</v>
      </c>
    </row>
    <row r="6899" spans="1:3" x14ac:dyDescent="0.25">
      <c r="A6899" s="2" t="s">
        <v>2601</v>
      </c>
    </row>
    <row r="6900" spans="1:3" x14ac:dyDescent="0.25">
      <c r="A6900" s="3" t="s">
        <v>8902</v>
      </c>
      <c r="B6900">
        <v>11.75</v>
      </c>
      <c r="C6900">
        <v>8.9</v>
      </c>
    </row>
    <row r="6901" spans="1:3" x14ac:dyDescent="0.25">
      <c r="A6901" s="3" t="s">
        <v>8937</v>
      </c>
      <c r="B6901">
        <v>11.81</v>
      </c>
      <c r="C6901">
        <v>11.9</v>
      </c>
    </row>
    <row r="6902" spans="1:3" x14ac:dyDescent="0.25">
      <c r="A6902" s="3" t="s">
        <v>8948</v>
      </c>
      <c r="B6902">
        <v>3.69</v>
      </c>
      <c r="C6902">
        <v>8.9</v>
      </c>
    </row>
    <row r="6903" spans="1:3" x14ac:dyDescent="0.25">
      <c r="A6903" s="3" t="s">
        <v>8955</v>
      </c>
      <c r="B6903">
        <v>15.84</v>
      </c>
      <c r="C6903">
        <v>8.9</v>
      </c>
    </row>
    <row r="6904" spans="1:3" x14ac:dyDescent="0.25">
      <c r="A6904" s="3" t="s">
        <v>8310</v>
      </c>
      <c r="B6904">
        <v>14.86</v>
      </c>
      <c r="C6904">
        <v>5.9</v>
      </c>
    </row>
    <row r="6905" spans="1:3" x14ac:dyDescent="0.25">
      <c r="A6905" s="2" t="s">
        <v>2602</v>
      </c>
    </row>
    <row r="6906" spans="1:3" x14ac:dyDescent="0.25">
      <c r="A6906" s="3" t="s">
        <v>8869</v>
      </c>
      <c r="B6906">
        <v>13.54</v>
      </c>
      <c r="C6906">
        <v>11.9</v>
      </c>
    </row>
    <row r="6907" spans="1:3" x14ac:dyDescent="0.25">
      <c r="A6907" s="3" t="s">
        <v>8951</v>
      </c>
      <c r="B6907">
        <v>17.78</v>
      </c>
      <c r="C6907">
        <v>8.9</v>
      </c>
    </row>
    <row r="6908" spans="1:3" x14ac:dyDescent="0.25">
      <c r="A6908" s="2" t="s">
        <v>2603</v>
      </c>
    </row>
    <row r="6909" spans="1:3" x14ac:dyDescent="0.25">
      <c r="A6909" s="3" t="s">
        <v>8947</v>
      </c>
      <c r="B6909">
        <v>16.670000000000002</v>
      </c>
      <c r="C6909">
        <v>8.9</v>
      </c>
    </row>
    <row r="6910" spans="1:3" x14ac:dyDescent="0.25">
      <c r="A6910" s="3" t="s">
        <v>8948</v>
      </c>
      <c r="B6910">
        <v>0.43</v>
      </c>
      <c r="C6910">
        <v>8.9</v>
      </c>
    </row>
    <row r="6911" spans="1:3" x14ac:dyDescent="0.25">
      <c r="A6911" s="2" t="s">
        <v>2604</v>
      </c>
    </row>
    <row r="6912" spans="1:3" x14ac:dyDescent="0.25">
      <c r="A6912" s="3" t="s">
        <v>8907</v>
      </c>
      <c r="B6912">
        <v>1.01</v>
      </c>
      <c r="C6912">
        <v>8.9</v>
      </c>
    </row>
    <row r="6913" spans="1:3" x14ac:dyDescent="0.25">
      <c r="A6913" s="3" t="s">
        <v>8924</v>
      </c>
      <c r="B6913">
        <v>12.68</v>
      </c>
      <c r="C6913">
        <v>11.9</v>
      </c>
    </row>
    <row r="6914" spans="1:3" x14ac:dyDescent="0.25">
      <c r="A6914" s="2" t="s">
        <v>2605</v>
      </c>
    </row>
    <row r="6915" spans="1:3" x14ac:dyDescent="0.25">
      <c r="A6915" s="3" t="s">
        <v>8879</v>
      </c>
      <c r="B6915">
        <v>21.66</v>
      </c>
      <c r="C6915">
        <v>20.8</v>
      </c>
    </row>
    <row r="6916" spans="1:3" x14ac:dyDescent="0.25">
      <c r="A6916" s="3" t="s">
        <v>8907</v>
      </c>
      <c r="B6916">
        <v>0.88</v>
      </c>
      <c r="C6916">
        <v>8.9</v>
      </c>
    </row>
    <row r="6917" spans="1:3" x14ac:dyDescent="0.25">
      <c r="A6917" s="3" t="s">
        <v>8942</v>
      </c>
      <c r="B6917">
        <v>7.24</v>
      </c>
      <c r="C6917">
        <v>8.9</v>
      </c>
    </row>
    <row r="6918" spans="1:3" x14ac:dyDescent="0.25">
      <c r="A6918" s="3" t="s">
        <v>8947</v>
      </c>
      <c r="B6918">
        <v>17.600000000000001</v>
      </c>
      <c r="C6918">
        <v>8.9</v>
      </c>
    </row>
    <row r="6919" spans="1:3" x14ac:dyDescent="0.25">
      <c r="A6919" s="2" t="s">
        <v>2606</v>
      </c>
    </row>
    <row r="6920" spans="1:3" x14ac:dyDescent="0.25">
      <c r="A6920" s="3" t="s">
        <v>8879</v>
      </c>
      <c r="B6920">
        <v>25.04</v>
      </c>
      <c r="C6920">
        <v>20.8</v>
      </c>
    </row>
    <row r="6921" spans="1:3" x14ac:dyDescent="0.25">
      <c r="A6921" s="3" t="s">
        <v>8951</v>
      </c>
      <c r="B6921">
        <v>3.02</v>
      </c>
      <c r="C6921">
        <v>8.9</v>
      </c>
    </row>
    <row r="6922" spans="1:3" x14ac:dyDescent="0.25">
      <c r="A6922" s="3" t="s">
        <v>8310</v>
      </c>
      <c r="B6922">
        <v>13.33</v>
      </c>
      <c r="C6922">
        <v>8.9</v>
      </c>
    </row>
    <row r="6923" spans="1:3" x14ac:dyDescent="0.25">
      <c r="A6923" s="2" t="s">
        <v>2607</v>
      </c>
    </row>
    <row r="6924" spans="1:3" x14ac:dyDescent="0.25">
      <c r="A6924" s="3" t="s">
        <v>8877</v>
      </c>
      <c r="B6924">
        <v>19.59</v>
      </c>
      <c r="C6924">
        <v>11.9</v>
      </c>
    </row>
    <row r="6925" spans="1:3" x14ac:dyDescent="0.25">
      <c r="A6925" s="3" t="s">
        <v>8879</v>
      </c>
      <c r="B6925">
        <v>9.9600000000000009</v>
      </c>
      <c r="C6925">
        <v>11.9</v>
      </c>
    </row>
    <row r="6926" spans="1:3" x14ac:dyDescent="0.25">
      <c r="A6926" s="3" t="s">
        <v>8880</v>
      </c>
      <c r="B6926">
        <v>6.94</v>
      </c>
      <c r="C6926">
        <v>8.9</v>
      </c>
    </row>
    <row r="6927" spans="1:3" x14ac:dyDescent="0.25">
      <c r="A6927" s="2" t="s">
        <v>2608</v>
      </c>
    </row>
    <row r="6928" spans="1:3" x14ac:dyDescent="0.25">
      <c r="A6928" s="3" t="s">
        <v>8907</v>
      </c>
      <c r="B6928">
        <v>6.66</v>
      </c>
      <c r="C6928">
        <v>8.9</v>
      </c>
    </row>
    <row r="6929" spans="1:3" x14ac:dyDescent="0.25">
      <c r="A6929" s="3" t="s">
        <v>8948</v>
      </c>
      <c r="B6929">
        <v>15.75</v>
      </c>
      <c r="C6929">
        <v>8.9</v>
      </c>
    </row>
    <row r="6930" spans="1:3" x14ac:dyDescent="0.25">
      <c r="A6930" s="2" t="s">
        <v>2609</v>
      </c>
    </row>
    <row r="6931" spans="1:3" x14ac:dyDescent="0.25">
      <c r="A6931" s="3" t="s">
        <v>8879</v>
      </c>
      <c r="B6931">
        <v>11.14</v>
      </c>
      <c r="C6931">
        <v>8.9</v>
      </c>
    </row>
    <row r="6932" spans="1:3" x14ac:dyDescent="0.25">
      <c r="A6932" s="3" t="s">
        <v>8896</v>
      </c>
      <c r="B6932">
        <v>5.77</v>
      </c>
      <c r="C6932">
        <v>8.9</v>
      </c>
    </row>
    <row r="6933" spans="1:3" x14ac:dyDescent="0.25">
      <c r="A6933" s="3" t="s">
        <v>8907</v>
      </c>
      <c r="B6933">
        <v>6.67</v>
      </c>
      <c r="C6933">
        <v>8.9</v>
      </c>
    </row>
    <row r="6934" spans="1:3" x14ac:dyDescent="0.25">
      <c r="A6934" s="2" t="s">
        <v>2610</v>
      </c>
    </row>
    <row r="6935" spans="1:3" x14ac:dyDescent="0.25">
      <c r="A6935" s="3" t="s">
        <v>8868</v>
      </c>
      <c r="B6935">
        <v>9.5399999999999991</v>
      </c>
      <c r="C6935">
        <v>5.9</v>
      </c>
    </row>
    <row r="6936" spans="1:3" x14ac:dyDescent="0.25">
      <c r="A6936" s="3" t="s">
        <v>8879</v>
      </c>
      <c r="B6936">
        <v>2.96</v>
      </c>
      <c r="C6936">
        <v>8.9</v>
      </c>
    </row>
    <row r="6937" spans="1:3" x14ac:dyDescent="0.25">
      <c r="A6937" s="3" t="s">
        <v>8907</v>
      </c>
      <c r="B6937">
        <v>4.6500000000000004</v>
      </c>
      <c r="C6937">
        <v>11.9</v>
      </c>
    </row>
    <row r="6938" spans="1:3" x14ac:dyDescent="0.25">
      <c r="A6938" s="3" t="s">
        <v>8948</v>
      </c>
      <c r="B6938">
        <v>1.1299999999999999</v>
      </c>
      <c r="C6938">
        <v>8.9</v>
      </c>
    </row>
    <row r="6939" spans="1:3" x14ac:dyDescent="0.25">
      <c r="A6939" s="2" t="s">
        <v>2611</v>
      </c>
    </row>
    <row r="6940" spans="1:3" x14ac:dyDescent="0.25">
      <c r="A6940" s="3" t="s">
        <v>8907</v>
      </c>
      <c r="B6940">
        <v>7.62</v>
      </c>
      <c r="C6940">
        <v>5.9</v>
      </c>
    </row>
    <row r="6941" spans="1:3" x14ac:dyDescent="0.25">
      <c r="A6941" s="3" t="s">
        <v>8945</v>
      </c>
      <c r="B6941">
        <v>16.920000000000002</v>
      </c>
      <c r="C6941">
        <v>8.9</v>
      </c>
    </row>
    <row r="6942" spans="1:3" x14ac:dyDescent="0.25">
      <c r="A6942" s="2" t="s">
        <v>2612</v>
      </c>
    </row>
    <row r="6943" spans="1:3" x14ac:dyDescent="0.25">
      <c r="A6943" s="3" t="s">
        <v>8931</v>
      </c>
      <c r="B6943">
        <v>10.01</v>
      </c>
      <c r="C6943">
        <v>8.9</v>
      </c>
    </row>
    <row r="6944" spans="1:3" x14ac:dyDescent="0.25">
      <c r="A6944" s="3" t="s">
        <v>8962</v>
      </c>
      <c r="B6944">
        <v>10.52</v>
      </c>
      <c r="C6944">
        <v>8.9</v>
      </c>
    </row>
    <row r="6945" spans="1:3" x14ac:dyDescent="0.25">
      <c r="A6945" s="2" t="s">
        <v>2613</v>
      </c>
    </row>
    <row r="6946" spans="1:3" x14ac:dyDescent="0.25">
      <c r="A6946" s="3" t="s">
        <v>8879</v>
      </c>
      <c r="B6946">
        <v>17.260000000000002</v>
      </c>
      <c r="C6946">
        <v>11.9</v>
      </c>
    </row>
    <row r="6947" spans="1:3" x14ac:dyDescent="0.25">
      <c r="A6947" s="2" t="s">
        <v>2614</v>
      </c>
    </row>
    <row r="6948" spans="1:3" x14ac:dyDescent="0.25">
      <c r="A6948" s="3" t="s">
        <v>8944</v>
      </c>
      <c r="B6948">
        <v>3.75</v>
      </c>
      <c r="C6948">
        <v>5.9</v>
      </c>
    </row>
    <row r="6949" spans="1:3" x14ac:dyDescent="0.25">
      <c r="A6949" s="3" t="s">
        <v>8946</v>
      </c>
      <c r="B6949">
        <v>13.75</v>
      </c>
      <c r="C6949">
        <v>11.9</v>
      </c>
    </row>
    <row r="6950" spans="1:3" x14ac:dyDescent="0.25">
      <c r="A6950" s="2" t="s">
        <v>2615</v>
      </c>
    </row>
    <row r="6951" spans="1:3" x14ac:dyDescent="0.25">
      <c r="A6951" s="3" t="s">
        <v>984</v>
      </c>
      <c r="B6951">
        <v>2.56</v>
      </c>
      <c r="C6951">
        <v>8.9</v>
      </c>
    </row>
    <row r="6952" spans="1:3" x14ac:dyDescent="0.25">
      <c r="A6952" s="3" t="s">
        <v>8878</v>
      </c>
      <c r="B6952">
        <v>12.08</v>
      </c>
      <c r="C6952">
        <v>8.9</v>
      </c>
    </row>
    <row r="6953" spans="1:3" x14ac:dyDescent="0.25">
      <c r="A6953" s="3" t="s">
        <v>8890</v>
      </c>
      <c r="B6953">
        <v>18.2</v>
      </c>
      <c r="C6953">
        <v>8.9</v>
      </c>
    </row>
    <row r="6954" spans="1:3" x14ac:dyDescent="0.25">
      <c r="A6954" s="3" t="s">
        <v>8957</v>
      </c>
      <c r="B6954">
        <v>14.6</v>
      </c>
      <c r="C6954">
        <v>8.9</v>
      </c>
    </row>
    <row r="6955" spans="1:3" x14ac:dyDescent="0.25">
      <c r="A6955" s="2" t="s">
        <v>2616</v>
      </c>
    </row>
    <row r="6956" spans="1:3" x14ac:dyDescent="0.25">
      <c r="A6956" s="3" t="s">
        <v>8966</v>
      </c>
      <c r="B6956">
        <v>7.48</v>
      </c>
      <c r="C6956">
        <v>24.5</v>
      </c>
    </row>
    <row r="6957" spans="1:3" x14ac:dyDescent="0.25">
      <c r="A6957" s="2" t="s">
        <v>2617</v>
      </c>
    </row>
    <row r="6958" spans="1:3" x14ac:dyDescent="0.25">
      <c r="A6958" s="3" t="s">
        <v>8879</v>
      </c>
      <c r="B6958">
        <v>4.09</v>
      </c>
      <c r="C6958">
        <v>8.9</v>
      </c>
    </row>
    <row r="6959" spans="1:3" x14ac:dyDescent="0.25">
      <c r="A6959" s="2" t="s">
        <v>2618</v>
      </c>
    </row>
    <row r="6960" spans="1:3" x14ac:dyDescent="0.25">
      <c r="A6960" s="3" t="s">
        <v>8945</v>
      </c>
      <c r="B6960">
        <v>19.010000000000002</v>
      </c>
      <c r="C6960">
        <v>8.9</v>
      </c>
    </row>
    <row r="6961" spans="1:3" x14ac:dyDescent="0.25">
      <c r="A6961" s="2" t="s">
        <v>2619</v>
      </c>
    </row>
    <row r="6962" spans="1:3" x14ac:dyDescent="0.25">
      <c r="A6962" s="3" t="s">
        <v>8867</v>
      </c>
      <c r="B6962">
        <v>18.62</v>
      </c>
      <c r="C6962">
        <v>8.9</v>
      </c>
    </row>
    <row r="6963" spans="1:3" x14ac:dyDescent="0.25">
      <c r="A6963" s="3" t="s">
        <v>8880</v>
      </c>
      <c r="B6963">
        <v>17.46</v>
      </c>
      <c r="C6963">
        <v>8.9</v>
      </c>
    </row>
    <row r="6964" spans="1:3" x14ac:dyDescent="0.25">
      <c r="A6964" s="3" t="s">
        <v>8947</v>
      </c>
      <c r="B6964">
        <v>6.93</v>
      </c>
      <c r="C6964">
        <v>8.9</v>
      </c>
    </row>
    <row r="6965" spans="1:3" x14ac:dyDescent="0.25">
      <c r="A6965" s="2" t="s">
        <v>2620</v>
      </c>
    </row>
    <row r="6966" spans="1:3" x14ac:dyDescent="0.25">
      <c r="A6966" s="3" t="s">
        <v>8940</v>
      </c>
      <c r="B6966">
        <v>8.99</v>
      </c>
      <c r="C6966">
        <v>8.9</v>
      </c>
    </row>
    <row r="6967" spans="1:3" x14ac:dyDescent="0.25">
      <c r="A6967" s="3" t="s">
        <v>8948</v>
      </c>
      <c r="B6967">
        <v>31.69</v>
      </c>
      <c r="C6967">
        <v>20.8</v>
      </c>
    </row>
    <row r="6968" spans="1:3" x14ac:dyDescent="0.25">
      <c r="A6968" s="2" t="s">
        <v>2621</v>
      </c>
    </row>
    <row r="6969" spans="1:3" x14ac:dyDescent="0.25">
      <c r="A6969" s="3" t="s">
        <v>8907</v>
      </c>
      <c r="B6969">
        <v>4.7699999999999996</v>
      </c>
      <c r="C6969">
        <v>8.9</v>
      </c>
    </row>
    <row r="6970" spans="1:3" x14ac:dyDescent="0.25">
      <c r="A6970" s="2" t="s">
        <v>2622</v>
      </c>
    </row>
    <row r="6971" spans="1:3" x14ac:dyDescent="0.25">
      <c r="A6971" s="3" t="s">
        <v>8879</v>
      </c>
      <c r="B6971">
        <v>19.3</v>
      </c>
      <c r="C6971">
        <v>8.9</v>
      </c>
    </row>
    <row r="6972" spans="1:3" x14ac:dyDescent="0.25">
      <c r="A6972" s="2" t="s">
        <v>2623</v>
      </c>
    </row>
    <row r="6973" spans="1:3" x14ac:dyDescent="0.25">
      <c r="A6973" s="3" t="s">
        <v>8879</v>
      </c>
      <c r="B6973">
        <v>18.350000000000001</v>
      </c>
      <c r="C6973">
        <v>17.8</v>
      </c>
    </row>
    <row r="6974" spans="1:3" x14ac:dyDescent="0.25">
      <c r="A6974" s="2" t="s">
        <v>2624</v>
      </c>
    </row>
    <row r="6975" spans="1:3" x14ac:dyDescent="0.25">
      <c r="A6975" s="3" t="s">
        <v>8879</v>
      </c>
      <c r="B6975">
        <v>1.51</v>
      </c>
      <c r="C6975">
        <v>8.9</v>
      </c>
    </row>
    <row r="6976" spans="1:3" x14ac:dyDescent="0.25">
      <c r="A6976" s="3" t="s">
        <v>8903</v>
      </c>
      <c r="B6976">
        <v>2.5499999999999998</v>
      </c>
      <c r="C6976">
        <v>8.9</v>
      </c>
    </row>
    <row r="6977" spans="1:3" x14ac:dyDescent="0.25">
      <c r="A6977" s="2" t="s">
        <v>2625</v>
      </c>
    </row>
    <row r="6978" spans="1:3" x14ac:dyDescent="0.25">
      <c r="A6978" s="3" t="s">
        <v>8869</v>
      </c>
      <c r="B6978">
        <v>1.7</v>
      </c>
      <c r="C6978">
        <v>8.9</v>
      </c>
    </row>
    <row r="6979" spans="1:3" x14ac:dyDescent="0.25">
      <c r="A6979" s="3" t="s">
        <v>8947</v>
      </c>
      <c r="B6979">
        <v>2.2799999999999998</v>
      </c>
      <c r="C6979">
        <v>8.9</v>
      </c>
    </row>
    <row r="6980" spans="1:3" x14ac:dyDescent="0.25">
      <c r="A6980" s="2" t="s">
        <v>2626</v>
      </c>
    </row>
    <row r="6981" spans="1:3" x14ac:dyDescent="0.25">
      <c r="A6981" s="3" t="s">
        <v>8879</v>
      </c>
      <c r="B6981">
        <v>10.98</v>
      </c>
      <c r="C6981">
        <v>8.9</v>
      </c>
    </row>
    <row r="6982" spans="1:3" x14ac:dyDescent="0.25">
      <c r="A6982" s="3" t="s">
        <v>8883</v>
      </c>
      <c r="B6982">
        <v>0.7</v>
      </c>
      <c r="C6982">
        <v>8.9</v>
      </c>
    </row>
    <row r="6983" spans="1:3" x14ac:dyDescent="0.25">
      <c r="A6983" s="2" t="s">
        <v>2627</v>
      </c>
    </row>
    <row r="6984" spans="1:3" x14ac:dyDescent="0.25">
      <c r="A6984" s="3" t="s">
        <v>8879</v>
      </c>
      <c r="B6984">
        <v>23.42</v>
      </c>
      <c r="C6984">
        <v>17.8</v>
      </c>
    </row>
    <row r="6985" spans="1:3" x14ac:dyDescent="0.25">
      <c r="A6985" s="2" t="s">
        <v>2628</v>
      </c>
    </row>
    <row r="6986" spans="1:3" x14ac:dyDescent="0.25">
      <c r="A6986" s="3" t="s">
        <v>8896</v>
      </c>
      <c r="B6986">
        <v>19.7</v>
      </c>
      <c r="C6986">
        <v>11.9</v>
      </c>
    </row>
    <row r="6987" spans="1:3" x14ac:dyDescent="0.25">
      <c r="A6987" s="2" t="s">
        <v>2629</v>
      </c>
    </row>
    <row r="6988" spans="1:3" x14ac:dyDescent="0.25">
      <c r="A6988" s="3" t="s">
        <v>8879</v>
      </c>
      <c r="B6988">
        <v>5.46</v>
      </c>
      <c r="C6988">
        <v>11.9</v>
      </c>
    </row>
    <row r="6989" spans="1:3" x14ac:dyDescent="0.25">
      <c r="A6989" s="3" t="s">
        <v>8912</v>
      </c>
      <c r="B6989">
        <v>18.8</v>
      </c>
      <c r="C6989">
        <v>8.9</v>
      </c>
    </row>
    <row r="6990" spans="1:3" x14ac:dyDescent="0.25">
      <c r="A6990" s="2" t="s">
        <v>2630</v>
      </c>
    </row>
    <row r="6991" spans="1:3" x14ac:dyDescent="0.25">
      <c r="A6991" s="3" t="s">
        <v>8895</v>
      </c>
      <c r="B6991">
        <v>5.66</v>
      </c>
      <c r="C6991">
        <v>8.9</v>
      </c>
    </row>
    <row r="6992" spans="1:3" x14ac:dyDescent="0.25">
      <c r="A6992" s="3" t="s">
        <v>8966</v>
      </c>
      <c r="B6992">
        <v>5.88</v>
      </c>
      <c r="C6992">
        <v>11.9</v>
      </c>
    </row>
    <row r="6993" spans="1:3" x14ac:dyDescent="0.25">
      <c r="A6993" s="2" t="s">
        <v>2631</v>
      </c>
    </row>
    <row r="6994" spans="1:3" x14ac:dyDescent="0.25">
      <c r="A6994" s="3" t="s">
        <v>8957</v>
      </c>
      <c r="B6994">
        <v>15.44</v>
      </c>
      <c r="C6994">
        <v>11.9</v>
      </c>
    </row>
    <row r="6995" spans="1:3" x14ac:dyDescent="0.25">
      <c r="A6995" s="2" t="s">
        <v>2632</v>
      </c>
    </row>
    <row r="6996" spans="1:3" x14ac:dyDescent="0.25">
      <c r="A6996" s="3" t="s">
        <v>8898</v>
      </c>
      <c r="B6996">
        <v>2.56</v>
      </c>
      <c r="C6996">
        <v>5.9</v>
      </c>
    </row>
    <row r="6997" spans="1:3" x14ac:dyDescent="0.25">
      <c r="A6997" s="3" t="s">
        <v>8907</v>
      </c>
      <c r="B6997">
        <v>11.55</v>
      </c>
      <c r="C6997">
        <v>8.9</v>
      </c>
    </row>
    <row r="6998" spans="1:3" x14ac:dyDescent="0.25">
      <c r="A6998" s="2" t="s">
        <v>2633</v>
      </c>
    </row>
    <row r="6999" spans="1:3" x14ac:dyDescent="0.25">
      <c r="A6999" s="3" t="s">
        <v>984</v>
      </c>
      <c r="B6999">
        <v>13.09</v>
      </c>
      <c r="C6999">
        <v>8.9</v>
      </c>
    </row>
    <row r="7000" spans="1:3" x14ac:dyDescent="0.25">
      <c r="A7000" s="3" t="s">
        <v>8907</v>
      </c>
      <c r="B7000">
        <v>7.51</v>
      </c>
      <c r="C7000">
        <v>11.9</v>
      </c>
    </row>
    <row r="7001" spans="1:3" x14ac:dyDescent="0.25">
      <c r="A7001" s="2" t="s">
        <v>2634</v>
      </c>
    </row>
    <row r="7002" spans="1:3" x14ac:dyDescent="0.25">
      <c r="A7002" s="3" t="s">
        <v>8948</v>
      </c>
      <c r="B7002">
        <v>18.2</v>
      </c>
      <c r="C7002">
        <v>11.9</v>
      </c>
    </row>
    <row r="7003" spans="1:3" x14ac:dyDescent="0.25">
      <c r="A7003" s="2" t="s">
        <v>2635</v>
      </c>
    </row>
    <row r="7004" spans="1:3" x14ac:dyDescent="0.25">
      <c r="A7004" s="3" t="s">
        <v>8936</v>
      </c>
      <c r="B7004">
        <v>5.98</v>
      </c>
      <c r="C7004">
        <v>11.9</v>
      </c>
    </row>
    <row r="7005" spans="1:3" x14ac:dyDescent="0.25">
      <c r="A7005" s="3" t="s">
        <v>8947</v>
      </c>
      <c r="B7005">
        <v>12.72</v>
      </c>
      <c r="C7005">
        <v>8.9</v>
      </c>
    </row>
    <row r="7006" spans="1:3" x14ac:dyDescent="0.25">
      <c r="A7006" s="3" t="s">
        <v>8948</v>
      </c>
      <c r="B7006">
        <v>14.4</v>
      </c>
      <c r="C7006">
        <v>8.9</v>
      </c>
    </row>
    <row r="7007" spans="1:3" x14ac:dyDescent="0.25">
      <c r="A7007" s="2" t="s">
        <v>2636</v>
      </c>
    </row>
    <row r="7008" spans="1:3" x14ac:dyDescent="0.25">
      <c r="A7008" s="3" t="s">
        <v>8869</v>
      </c>
      <c r="B7008">
        <v>11.23</v>
      </c>
      <c r="C7008">
        <v>11.9</v>
      </c>
    </row>
    <row r="7009" spans="1:3" x14ac:dyDescent="0.25">
      <c r="A7009" s="2" t="s">
        <v>2637</v>
      </c>
    </row>
    <row r="7010" spans="1:3" x14ac:dyDescent="0.25">
      <c r="A7010" s="3" t="s">
        <v>8907</v>
      </c>
      <c r="B7010">
        <v>8.74</v>
      </c>
      <c r="C7010">
        <v>8.9</v>
      </c>
    </row>
    <row r="7011" spans="1:3" x14ac:dyDescent="0.25">
      <c r="A7011" s="2" t="s">
        <v>2638</v>
      </c>
    </row>
    <row r="7012" spans="1:3" x14ac:dyDescent="0.25">
      <c r="A7012" s="3" t="s">
        <v>984</v>
      </c>
      <c r="B7012">
        <v>19.079999999999998</v>
      </c>
      <c r="C7012">
        <v>8.9</v>
      </c>
    </row>
    <row r="7013" spans="1:3" x14ac:dyDescent="0.25">
      <c r="A7013" s="3" t="s">
        <v>8966</v>
      </c>
      <c r="B7013">
        <v>3.09</v>
      </c>
      <c r="C7013">
        <v>11.9</v>
      </c>
    </row>
    <row r="7014" spans="1:3" x14ac:dyDescent="0.25">
      <c r="A7014" s="2" t="s">
        <v>2639</v>
      </c>
    </row>
    <row r="7015" spans="1:3" x14ac:dyDescent="0.25">
      <c r="A7015" s="3" t="s">
        <v>8936</v>
      </c>
      <c r="B7015">
        <v>11.43</v>
      </c>
      <c r="C7015">
        <v>8.9</v>
      </c>
    </row>
    <row r="7016" spans="1:3" x14ac:dyDescent="0.25">
      <c r="A7016" s="2" t="s">
        <v>2640</v>
      </c>
    </row>
    <row r="7017" spans="1:3" x14ac:dyDescent="0.25">
      <c r="A7017" s="3" t="s">
        <v>984</v>
      </c>
      <c r="B7017">
        <v>4.32</v>
      </c>
      <c r="C7017">
        <v>11.9</v>
      </c>
    </row>
    <row r="7018" spans="1:3" x14ac:dyDescent="0.25">
      <c r="A7018" s="3" t="s">
        <v>8907</v>
      </c>
      <c r="B7018">
        <v>7.1</v>
      </c>
      <c r="C7018">
        <v>11.9</v>
      </c>
    </row>
    <row r="7019" spans="1:3" x14ac:dyDescent="0.25">
      <c r="A7019" s="3" t="s">
        <v>8926</v>
      </c>
      <c r="B7019">
        <v>12.15</v>
      </c>
      <c r="C7019">
        <v>8.9</v>
      </c>
    </row>
    <row r="7020" spans="1:3" x14ac:dyDescent="0.25">
      <c r="A7020" s="2" t="s">
        <v>2641</v>
      </c>
    </row>
    <row r="7021" spans="1:3" x14ac:dyDescent="0.25">
      <c r="A7021" s="3" t="s">
        <v>8879</v>
      </c>
      <c r="B7021">
        <v>21.04</v>
      </c>
      <c r="C7021">
        <v>23.8</v>
      </c>
    </row>
    <row r="7022" spans="1:3" x14ac:dyDescent="0.25">
      <c r="A7022" s="2" t="s">
        <v>2642</v>
      </c>
    </row>
    <row r="7023" spans="1:3" x14ac:dyDescent="0.25">
      <c r="A7023" s="3" t="s">
        <v>8946</v>
      </c>
      <c r="B7023">
        <v>15.83</v>
      </c>
      <c r="C7023">
        <v>8.9</v>
      </c>
    </row>
    <row r="7024" spans="1:3" x14ac:dyDescent="0.25">
      <c r="A7024" s="2" t="s">
        <v>2643</v>
      </c>
    </row>
    <row r="7025" spans="1:3" x14ac:dyDescent="0.25">
      <c r="A7025" s="3" t="s">
        <v>8310</v>
      </c>
      <c r="B7025">
        <v>6.79</v>
      </c>
      <c r="C7025">
        <v>11.9</v>
      </c>
    </row>
    <row r="7026" spans="1:3" x14ac:dyDescent="0.25">
      <c r="A7026" s="2" t="s">
        <v>2644</v>
      </c>
    </row>
    <row r="7027" spans="1:3" x14ac:dyDescent="0.25">
      <c r="A7027" s="3" t="s">
        <v>8914</v>
      </c>
      <c r="B7027">
        <v>3.46</v>
      </c>
      <c r="C7027">
        <v>8.9</v>
      </c>
    </row>
    <row r="7028" spans="1:3" x14ac:dyDescent="0.25">
      <c r="A7028" s="2" t="s">
        <v>2645</v>
      </c>
    </row>
    <row r="7029" spans="1:3" x14ac:dyDescent="0.25">
      <c r="A7029" s="3" t="s">
        <v>8879</v>
      </c>
      <c r="B7029">
        <v>10.47</v>
      </c>
      <c r="C7029">
        <v>8.9</v>
      </c>
    </row>
    <row r="7030" spans="1:3" x14ac:dyDescent="0.25">
      <c r="A7030" s="2" t="s">
        <v>2646</v>
      </c>
    </row>
    <row r="7031" spans="1:3" x14ac:dyDescent="0.25">
      <c r="A7031" s="3" t="s">
        <v>8905</v>
      </c>
      <c r="B7031">
        <v>1.1399999999999999</v>
      </c>
      <c r="C7031">
        <v>8.9</v>
      </c>
    </row>
    <row r="7032" spans="1:3" x14ac:dyDescent="0.25">
      <c r="A7032" s="3" t="s">
        <v>8940</v>
      </c>
      <c r="B7032">
        <v>8.3800000000000008</v>
      </c>
      <c r="C7032">
        <v>8.9</v>
      </c>
    </row>
    <row r="7033" spans="1:3" x14ac:dyDescent="0.25">
      <c r="A7033" s="3" t="s">
        <v>8944</v>
      </c>
      <c r="B7033">
        <v>7.24</v>
      </c>
      <c r="C7033">
        <v>11.9</v>
      </c>
    </row>
    <row r="7034" spans="1:3" x14ac:dyDescent="0.25">
      <c r="A7034" s="3" t="s">
        <v>8948</v>
      </c>
      <c r="B7034">
        <v>4.5</v>
      </c>
      <c r="C7034">
        <v>5.9</v>
      </c>
    </row>
    <row r="7035" spans="1:3" x14ac:dyDescent="0.25">
      <c r="A7035" s="2" t="s">
        <v>2647</v>
      </c>
    </row>
    <row r="7036" spans="1:3" x14ac:dyDescent="0.25">
      <c r="A7036" s="3" t="s">
        <v>8907</v>
      </c>
      <c r="B7036">
        <v>17.38</v>
      </c>
      <c r="C7036">
        <v>8.9</v>
      </c>
    </row>
    <row r="7037" spans="1:3" x14ac:dyDescent="0.25">
      <c r="A7037" s="2" t="s">
        <v>2648</v>
      </c>
    </row>
    <row r="7038" spans="1:3" x14ac:dyDescent="0.25">
      <c r="A7038" s="3" t="s">
        <v>8901</v>
      </c>
      <c r="B7038">
        <v>15.57</v>
      </c>
      <c r="C7038">
        <v>11.9</v>
      </c>
    </row>
    <row r="7039" spans="1:3" x14ac:dyDescent="0.25">
      <c r="A7039" s="3" t="s">
        <v>8947</v>
      </c>
      <c r="B7039">
        <v>4.26</v>
      </c>
      <c r="C7039">
        <v>11.9</v>
      </c>
    </row>
    <row r="7040" spans="1:3" x14ac:dyDescent="0.25">
      <c r="A7040" s="3" t="s">
        <v>8966</v>
      </c>
      <c r="B7040">
        <v>11.44</v>
      </c>
      <c r="C7040">
        <v>8.9</v>
      </c>
    </row>
    <row r="7041" spans="1:3" x14ac:dyDescent="0.25">
      <c r="A7041" s="2" t="s">
        <v>2649</v>
      </c>
    </row>
    <row r="7042" spans="1:3" x14ac:dyDescent="0.25">
      <c r="A7042" s="3" t="s">
        <v>8882</v>
      </c>
      <c r="B7042">
        <v>1.51</v>
      </c>
      <c r="C7042">
        <v>8.9</v>
      </c>
    </row>
    <row r="7043" spans="1:3" x14ac:dyDescent="0.25">
      <c r="A7043" s="3" t="s">
        <v>8945</v>
      </c>
      <c r="B7043">
        <v>3.87</v>
      </c>
      <c r="C7043">
        <v>8.9</v>
      </c>
    </row>
    <row r="7044" spans="1:3" x14ac:dyDescent="0.25">
      <c r="A7044" s="2" t="s">
        <v>2650</v>
      </c>
    </row>
    <row r="7045" spans="1:3" x14ac:dyDescent="0.25">
      <c r="A7045" s="3" t="s">
        <v>8879</v>
      </c>
      <c r="B7045">
        <v>3.19</v>
      </c>
      <c r="C7045">
        <v>8.9</v>
      </c>
    </row>
    <row r="7046" spans="1:3" x14ac:dyDescent="0.25">
      <c r="A7046" s="3" t="s">
        <v>8947</v>
      </c>
      <c r="B7046">
        <v>5.81</v>
      </c>
      <c r="C7046">
        <v>8.9</v>
      </c>
    </row>
    <row r="7047" spans="1:3" x14ac:dyDescent="0.25">
      <c r="A7047" s="3" t="s">
        <v>8957</v>
      </c>
      <c r="B7047">
        <v>17.260000000000002</v>
      </c>
      <c r="C7047">
        <v>8.9</v>
      </c>
    </row>
    <row r="7048" spans="1:3" x14ac:dyDescent="0.25">
      <c r="A7048" s="2" t="s">
        <v>2651</v>
      </c>
    </row>
    <row r="7049" spans="1:3" x14ac:dyDescent="0.25">
      <c r="A7049" s="3" t="s">
        <v>8886</v>
      </c>
      <c r="B7049">
        <v>10.54</v>
      </c>
      <c r="C7049">
        <v>8.9</v>
      </c>
    </row>
    <row r="7050" spans="1:3" x14ac:dyDescent="0.25">
      <c r="A7050" s="3" t="s">
        <v>8945</v>
      </c>
      <c r="B7050">
        <v>8.24</v>
      </c>
      <c r="C7050">
        <v>8.9</v>
      </c>
    </row>
    <row r="7051" spans="1:3" x14ac:dyDescent="0.25">
      <c r="A7051" s="2" t="s">
        <v>2652</v>
      </c>
    </row>
    <row r="7052" spans="1:3" x14ac:dyDescent="0.25">
      <c r="A7052" s="3" t="s">
        <v>8945</v>
      </c>
      <c r="B7052">
        <v>17.059999999999999</v>
      </c>
      <c r="C7052">
        <v>8.9</v>
      </c>
    </row>
    <row r="7053" spans="1:3" x14ac:dyDescent="0.25">
      <c r="A7053" s="2" t="s">
        <v>2653</v>
      </c>
    </row>
    <row r="7054" spans="1:3" x14ac:dyDescent="0.25">
      <c r="A7054" s="3" t="s">
        <v>8880</v>
      </c>
      <c r="B7054">
        <v>8.2100000000000009</v>
      </c>
      <c r="C7054">
        <v>8.9</v>
      </c>
    </row>
    <row r="7055" spans="1:3" x14ac:dyDescent="0.25">
      <c r="A7055" s="3" t="s">
        <v>8939</v>
      </c>
      <c r="B7055">
        <v>14.38</v>
      </c>
      <c r="C7055">
        <v>8.9</v>
      </c>
    </row>
    <row r="7056" spans="1:3" x14ac:dyDescent="0.25">
      <c r="A7056" s="3" t="s">
        <v>8944</v>
      </c>
      <c r="B7056">
        <v>12.01</v>
      </c>
      <c r="C7056">
        <v>8.9</v>
      </c>
    </row>
    <row r="7057" spans="1:3" x14ac:dyDescent="0.25">
      <c r="A7057" s="2" t="s">
        <v>2654</v>
      </c>
    </row>
    <row r="7058" spans="1:3" x14ac:dyDescent="0.25">
      <c r="A7058" s="3" t="s">
        <v>8920</v>
      </c>
      <c r="B7058">
        <v>3.54</v>
      </c>
      <c r="C7058">
        <v>8.9</v>
      </c>
    </row>
    <row r="7059" spans="1:3" x14ac:dyDescent="0.25">
      <c r="A7059" s="2" t="s">
        <v>2655</v>
      </c>
    </row>
    <row r="7060" spans="1:3" x14ac:dyDescent="0.25">
      <c r="A7060" s="3" t="s">
        <v>8879</v>
      </c>
      <c r="B7060">
        <v>5.26</v>
      </c>
      <c r="C7060">
        <v>11.9</v>
      </c>
    </row>
    <row r="7061" spans="1:3" x14ac:dyDescent="0.25">
      <c r="A7061" s="3" t="s">
        <v>8923</v>
      </c>
      <c r="B7061">
        <v>4.6500000000000004</v>
      </c>
      <c r="C7061">
        <v>11.9</v>
      </c>
    </row>
    <row r="7062" spans="1:3" x14ac:dyDescent="0.25">
      <c r="A7062" s="2" t="s">
        <v>2656</v>
      </c>
    </row>
    <row r="7063" spans="1:3" x14ac:dyDescent="0.25">
      <c r="A7063" s="3" t="s">
        <v>8907</v>
      </c>
      <c r="B7063">
        <v>9.31</v>
      </c>
      <c r="C7063">
        <v>8.9</v>
      </c>
    </row>
    <row r="7064" spans="1:3" x14ac:dyDescent="0.25">
      <c r="A7064" s="3" t="s">
        <v>8944</v>
      </c>
      <c r="B7064">
        <v>7.15</v>
      </c>
      <c r="C7064">
        <v>8.9</v>
      </c>
    </row>
    <row r="7065" spans="1:3" x14ac:dyDescent="0.25">
      <c r="A7065" s="2" t="s">
        <v>2657</v>
      </c>
    </row>
    <row r="7066" spans="1:3" x14ac:dyDescent="0.25">
      <c r="A7066" s="3" t="s">
        <v>8879</v>
      </c>
      <c r="B7066">
        <v>6.33</v>
      </c>
      <c r="C7066">
        <v>24.5</v>
      </c>
    </row>
    <row r="7067" spans="1:3" x14ac:dyDescent="0.25">
      <c r="A7067" s="2" t="s">
        <v>2658</v>
      </c>
    </row>
    <row r="7068" spans="1:3" x14ac:dyDescent="0.25">
      <c r="A7068" s="3" t="s">
        <v>8879</v>
      </c>
      <c r="B7068">
        <v>11.14</v>
      </c>
      <c r="C7068">
        <v>8.9</v>
      </c>
    </row>
    <row r="7069" spans="1:3" x14ac:dyDescent="0.25">
      <c r="A7069" s="2" t="s">
        <v>2659</v>
      </c>
    </row>
    <row r="7070" spans="1:3" x14ac:dyDescent="0.25">
      <c r="A7070" s="3" t="s">
        <v>8948</v>
      </c>
      <c r="B7070">
        <v>4.97</v>
      </c>
      <c r="C7070">
        <v>5.9</v>
      </c>
    </row>
    <row r="7071" spans="1:3" x14ac:dyDescent="0.25">
      <c r="A7071" s="2" t="s">
        <v>2660</v>
      </c>
    </row>
    <row r="7072" spans="1:3" x14ac:dyDescent="0.25">
      <c r="A7072" s="3" t="s">
        <v>8869</v>
      </c>
      <c r="B7072">
        <v>17.3</v>
      </c>
      <c r="C7072">
        <v>5.9</v>
      </c>
    </row>
    <row r="7073" spans="1:3" x14ac:dyDescent="0.25">
      <c r="A7073" s="3" t="s">
        <v>8907</v>
      </c>
      <c r="B7073">
        <v>7.05</v>
      </c>
      <c r="C7073">
        <v>8.9</v>
      </c>
    </row>
    <row r="7074" spans="1:3" x14ac:dyDescent="0.25">
      <c r="A7074" s="3" t="s">
        <v>8939</v>
      </c>
      <c r="B7074">
        <v>5.59</v>
      </c>
      <c r="C7074">
        <v>11.9</v>
      </c>
    </row>
    <row r="7075" spans="1:3" x14ac:dyDescent="0.25">
      <c r="A7075" s="2" t="s">
        <v>2661</v>
      </c>
    </row>
    <row r="7076" spans="1:3" x14ac:dyDescent="0.25">
      <c r="A7076" s="3" t="s">
        <v>8904</v>
      </c>
      <c r="B7076">
        <v>3.03</v>
      </c>
      <c r="C7076">
        <v>8.9</v>
      </c>
    </row>
    <row r="7077" spans="1:3" x14ac:dyDescent="0.25">
      <c r="A7077" s="2" t="s">
        <v>2662</v>
      </c>
    </row>
    <row r="7078" spans="1:3" x14ac:dyDescent="0.25">
      <c r="A7078" s="3" t="s">
        <v>8879</v>
      </c>
      <c r="B7078">
        <v>2.37</v>
      </c>
      <c r="C7078">
        <v>11.9</v>
      </c>
    </row>
    <row r="7079" spans="1:3" x14ac:dyDescent="0.25">
      <c r="A7079" s="2" t="s">
        <v>2663</v>
      </c>
    </row>
    <row r="7080" spans="1:3" x14ac:dyDescent="0.25">
      <c r="A7080" s="3" t="s">
        <v>984</v>
      </c>
      <c r="B7080">
        <v>8.8699999999999992</v>
      </c>
      <c r="C7080">
        <v>11.9</v>
      </c>
    </row>
    <row r="7081" spans="1:3" x14ac:dyDescent="0.25">
      <c r="A7081" s="3" t="s">
        <v>8945</v>
      </c>
      <c r="B7081">
        <v>19.100000000000001</v>
      </c>
      <c r="C7081">
        <v>8.9</v>
      </c>
    </row>
    <row r="7082" spans="1:3" x14ac:dyDescent="0.25">
      <c r="A7082" s="2" t="s">
        <v>2664</v>
      </c>
    </row>
    <row r="7083" spans="1:3" x14ac:dyDescent="0.25">
      <c r="A7083" s="3" t="s">
        <v>8966</v>
      </c>
      <c r="B7083">
        <v>3</v>
      </c>
      <c r="C7083">
        <v>8.9</v>
      </c>
    </row>
    <row r="7084" spans="1:3" x14ac:dyDescent="0.25">
      <c r="A7084" s="2" t="s">
        <v>2665</v>
      </c>
    </row>
    <row r="7085" spans="1:3" x14ac:dyDescent="0.25">
      <c r="A7085" s="3" t="s">
        <v>8869</v>
      </c>
      <c r="B7085">
        <v>11.74</v>
      </c>
      <c r="C7085">
        <v>11.9</v>
      </c>
    </row>
    <row r="7086" spans="1:3" x14ac:dyDescent="0.25">
      <c r="A7086" s="3" t="s">
        <v>8879</v>
      </c>
      <c r="B7086">
        <v>13.23</v>
      </c>
      <c r="C7086">
        <v>8.9</v>
      </c>
    </row>
    <row r="7087" spans="1:3" x14ac:dyDescent="0.25">
      <c r="A7087" s="2" t="s">
        <v>2666</v>
      </c>
    </row>
    <row r="7088" spans="1:3" x14ac:dyDescent="0.25">
      <c r="A7088" s="3" t="s">
        <v>8966</v>
      </c>
      <c r="B7088">
        <v>16.73</v>
      </c>
      <c r="C7088">
        <v>8.9</v>
      </c>
    </row>
    <row r="7089" spans="1:3" x14ac:dyDescent="0.25">
      <c r="A7089" s="2" t="s">
        <v>2667</v>
      </c>
    </row>
    <row r="7090" spans="1:3" x14ac:dyDescent="0.25">
      <c r="A7090" s="3" t="s">
        <v>8948</v>
      </c>
      <c r="B7090">
        <v>15.31</v>
      </c>
      <c r="C7090">
        <v>8.9</v>
      </c>
    </row>
    <row r="7091" spans="1:3" x14ac:dyDescent="0.25">
      <c r="A7091" s="2" t="s">
        <v>2668</v>
      </c>
    </row>
    <row r="7092" spans="1:3" x14ac:dyDescent="0.25">
      <c r="A7092" s="3" t="s">
        <v>8964</v>
      </c>
      <c r="B7092">
        <v>19.04</v>
      </c>
      <c r="C7092">
        <v>8.9</v>
      </c>
    </row>
    <row r="7093" spans="1:3" x14ac:dyDescent="0.25">
      <c r="A7093" s="2" t="s">
        <v>2669</v>
      </c>
    </row>
    <row r="7094" spans="1:3" x14ac:dyDescent="0.25">
      <c r="A7094" s="3" t="s">
        <v>8948</v>
      </c>
      <c r="B7094">
        <v>1.1100000000000001</v>
      </c>
      <c r="C7094">
        <v>8.9</v>
      </c>
    </row>
    <row r="7095" spans="1:3" x14ac:dyDescent="0.25">
      <c r="A7095" s="2" t="s">
        <v>2670</v>
      </c>
    </row>
    <row r="7096" spans="1:3" x14ac:dyDescent="0.25">
      <c r="A7096" s="3" t="s">
        <v>8879</v>
      </c>
      <c r="B7096">
        <v>16.649999999999999</v>
      </c>
      <c r="C7096">
        <v>17.8</v>
      </c>
    </row>
    <row r="7097" spans="1:3" x14ac:dyDescent="0.25">
      <c r="A7097" s="2" t="s">
        <v>2671</v>
      </c>
    </row>
    <row r="7098" spans="1:3" x14ac:dyDescent="0.25">
      <c r="A7098" s="3" t="s">
        <v>8879</v>
      </c>
      <c r="B7098">
        <v>4.72</v>
      </c>
      <c r="C7098">
        <v>8.9</v>
      </c>
    </row>
    <row r="7099" spans="1:3" x14ac:dyDescent="0.25">
      <c r="A7099" s="3" t="s">
        <v>8896</v>
      </c>
      <c r="B7099">
        <v>6.61</v>
      </c>
      <c r="C7099">
        <v>8.9</v>
      </c>
    </row>
    <row r="7100" spans="1:3" x14ac:dyDescent="0.25">
      <c r="A7100" s="2" t="s">
        <v>2672</v>
      </c>
    </row>
    <row r="7101" spans="1:3" x14ac:dyDescent="0.25">
      <c r="A7101" s="3" t="s">
        <v>8879</v>
      </c>
      <c r="B7101">
        <v>18.7</v>
      </c>
      <c r="C7101">
        <v>8.9</v>
      </c>
    </row>
    <row r="7102" spans="1:3" x14ac:dyDescent="0.25">
      <c r="A7102" s="3" t="s">
        <v>8940</v>
      </c>
      <c r="B7102">
        <v>18.34</v>
      </c>
      <c r="C7102">
        <v>8.9</v>
      </c>
    </row>
    <row r="7103" spans="1:3" x14ac:dyDescent="0.25">
      <c r="A7103" s="2" t="s">
        <v>2673</v>
      </c>
    </row>
    <row r="7104" spans="1:3" x14ac:dyDescent="0.25">
      <c r="A7104" s="3" t="s">
        <v>8879</v>
      </c>
      <c r="B7104">
        <v>8.82</v>
      </c>
      <c r="C7104">
        <v>11.9</v>
      </c>
    </row>
    <row r="7105" spans="1:3" x14ac:dyDescent="0.25">
      <c r="A7105" s="2" t="s">
        <v>2674</v>
      </c>
    </row>
    <row r="7106" spans="1:3" x14ac:dyDescent="0.25">
      <c r="A7106" s="3" t="s">
        <v>8948</v>
      </c>
      <c r="B7106">
        <v>18.75</v>
      </c>
      <c r="C7106">
        <v>8.9</v>
      </c>
    </row>
    <row r="7107" spans="1:3" x14ac:dyDescent="0.25">
      <c r="A7107" s="2" t="s">
        <v>2675</v>
      </c>
    </row>
    <row r="7108" spans="1:3" x14ac:dyDescent="0.25">
      <c r="A7108" s="3" t="s">
        <v>8879</v>
      </c>
      <c r="B7108">
        <v>11.86</v>
      </c>
      <c r="C7108">
        <v>8.9</v>
      </c>
    </row>
    <row r="7109" spans="1:3" x14ac:dyDescent="0.25">
      <c r="A7109" s="2" t="s">
        <v>2676</v>
      </c>
    </row>
    <row r="7110" spans="1:3" x14ac:dyDescent="0.25">
      <c r="A7110" s="3" t="s">
        <v>8945</v>
      </c>
      <c r="B7110">
        <v>18.07</v>
      </c>
      <c r="C7110">
        <v>8.9</v>
      </c>
    </row>
    <row r="7111" spans="1:3" x14ac:dyDescent="0.25">
      <c r="A7111" s="2" t="s">
        <v>2677</v>
      </c>
    </row>
    <row r="7112" spans="1:3" x14ac:dyDescent="0.25">
      <c r="A7112" s="3" t="s">
        <v>8945</v>
      </c>
      <c r="B7112">
        <v>13.6</v>
      </c>
      <c r="C7112">
        <v>11.9</v>
      </c>
    </row>
    <row r="7113" spans="1:3" x14ac:dyDescent="0.25">
      <c r="A7113" s="2" t="s">
        <v>2678</v>
      </c>
    </row>
    <row r="7114" spans="1:3" x14ac:dyDescent="0.25">
      <c r="A7114" s="3" t="s">
        <v>8905</v>
      </c>
      <c r="B7114">
        <v>2.14</v>
      </c>
      <c r="C7114">
        <v>8.9</v>
      </c>
    </row>
    <row r="7115" spans="1:3" x14ac:dyDescent="0.25">
      <c r="A7115" s="3" t="s">
        <v>8940</v>
      </c>
      <c r="B7115">
        <v>16.45</v>
      </c>
      <c r="C7115">
        <v>8.9</v>
      </c>
    </row>
    <row r="7116" spans="1:3" x14ac:dyDescent="0.25">
      <c r="A7116" s="3" t="s">
        <v>8948</v>
      </c>
      <c r="B7116">
        <v>9.51</v>
      </c>
      <c r="C7116">
        <v>11.9</v>
      </c>
    </row>
    <row r="7117" spans="1:3" x14ac:dyDescent="0.25">
      <c r="A7117" s="2" t="s">
        <v>2679</v>
      </c>
    </row>
    <row r="7118" spans="1:3" x14ac:dyDescent="0.25">
      <c r="A7118" s="3" t="s">
        <v>8912</v>
      </c>
      <c r="B7118">
        <v>11.3</v>
      </c>
      <c r="C7118">
        <v>11.9</v>
      </c>
    </row>
    <row r="7119" spans="1:3" x14ac:dyDescent="0.25">
      <c r="A7119" s="2" t="s">
        <v>2680</v>
      </c>
    </row>
    <row r="7120" spans="1:3" x14ac:dyDescent="0.25">
      <c r="A7120" s="3" t="s">
        <v>984</v>
      </c>
      <c r="B7120">
        <v>4.87</v>
      </c>
      <c r="C7120">
        <v>8.9</v>
      </c>
    </row>
    <row r="7121" spans="1:3" x14ac:dyDescent="0.25">
      <c r="A7121" s="2" t="s">
        <v>2681</v>
      </c>
    </row>
    <row r="7122" spans="1:3" x14ac:dyDescent="0.25">
      <c r="A7122" s="3" t="s">
        <v>8879</v>
      </c>
      <c r="B7122">
        <v>0.81</v>
      </c>
      <c r="C7122">
        <v>8.9</v>
      </c>
    </row>
    <row r="7123" spans="1:3" x14ac:dyDescent="0.25">
      <c r="A7123" s="3" t="s">
        <v>8908</v>
      </c>
      <c r="B7123">
        <v>17.7</v>
      </c>
      <c r="C7123">
        <v>8.9</v>
      </c>
    </row>
    <row r="7124" spans="1:3" x14ac:dyDescent="0.25">
      <c r="A7124" s="2" t="s">
        <v>2682</v>
      </c>
    </row>
    <row r="7125" spans="1:3" x14ac:dyDescent="0.25">
      <c r="A7125" s="3" t="s">
        <v>8879</v>
      </c>
      <c r="B7125">
        <v>16.53</v>
      </c>
      <c r="C7125">
        <v>8.9</v>
      </c>
    </row>
    <row r="7126" spans="1:3" x14ac:dyDescent="0.25">
      <c r="A7126" s="3" t="s">
        <v>8948</v>
      </c>
      <c r="B7126">
        <v>10.1</v>
      </c>
      <c r="C7126">
        <v>8.9</v>
      </c>
    </row>
    <row r="7127" spans="1:3" x14ac:dyDescent="0.25">
      <c r="A7127" s="2" t="s">
        <v>2683</v>
      </c>
    </row>
    <row r="7128" spans="1:3" x14ac:dyDescent="0.25">
      <c r="A7128" s="3" t="s">
        <v>8950</v>
      </c>
      <c r="B7128">
        <v>7.67</v>
      </c>
      <c r="C7128">
        <v>8.9</v>
      </c>
    </row>
    <row r="7129" spans="1:3" x14ac:dyDescent="0.25">
      <c r="A7129" s="2" t="s">
        <v>2684</v>
      </c>
    </row>
    <row r="7130" spans="1:3" x14ac:dyDescent="0.25">
      <c r="A7130" s="3" t="s">
        <v>8907</v>
      </c>
      <c r="B7130">
        <v>15.49</v>
      </c>
      <c r="C7130">
        <v>8.9</v>
      </c>
    </row>
    <row r="7131" spans="1:3" x14ac:dyDescent="0.25">
      <c r="A7131" s="3" t="s">
        <v>8923</v>
      </c>
      <c r="B7131">
        <v>0.82</v>
      </c>
      <c r="C7131">
        <v>8.9</v>
      </c>
    </row>
    <row r="7132" spans="1:3" x14ac:dyDescent="0.25">
      <c r="A7132" s="2" t="s">
        <v>2685</v>
      </c>
    </row>
    <row r="7133" spans="1:3" x14ac:dyDescent="0.25">
      <c r="A7133" s="3" t="s">
        <v>8879</v>
      </c>
      <c r="B7133">
        <v>12.09</v>
      </c>
      <c r="C7133">
        <v>8.9</v>
      </c>
    </row>
    <row r="7134" spans="1:3" x14ac:dyDescent="0.25">
      <c r="A7134" s="3" t="s">
        <v>8946</v>
      </c>
      <c r="B7134">
        <v>14.73</v>
      </c>
      <c r="C7134">
        <v>8.9</v>
      </c>
    </row>
    <row r="7135" spans="1:3" x14ac:dyDescent="0.25">
      <c r="A7135" s="3" t="s">
        <v>8947</v>
      </c>
      <c r="B7135">
        <v>6.31</v>
      </c>
      <c r="C7135">
        <v>8.9</v>
      </c>
    </row>
    <row r="7136" spans="1:3" x14ac:dyDescent="0.25">
      <c r="A7136" s="2" t="s">
        <v>2686</v>
      </c>
    </row>
    <row r="7137" spans="1:3" x14ac:dyDescent="0.25">
      <c r="A7137" s="3" t="s">
        <v>8946</v>
      </c>
      <c r="B7137">
        <v>1.72</v>
      </c>
      <c r="C7137">
        <v>11.9</v>
      </c>
    </row>
    <row r="7138" spans="1:3" x14ac:dyDescent="0.25">
      <c r="A7138" s="2" t="s">
        <v>2687</v>
      </c>
    </row>
    <row r="7139" spans="1:3" x14ac:dyDescent="0.25">
      <c r="A7139" s="3" t="s">
        <v>8936</v>
      </c>
      <c r="B7139">
        <v>5.48</v>
      </c>
      <c r="C7139">
        <v>8.9</v>
      </c>
    </row>
    <row r="7140" spans="1:3" x14ac:dyDescent="0.25">
      <c r="A7140" s="2" t="s">
        <v>2688</v>
      </c>
    </row>
    <row r="7141" spans="1:3" x14ac:dyDescent="0.25">
      <c r="A7141" s="3" t="s">
        <v>8907</v>
      </c>
      <c r="B7141">
        <v>10.029999999999999</v>
      </c>
      <c r="C7141">
        <v>8.9</v>
      </c>
    </row>
    <row r="7142" spans="1:3" x14ac:dyDescent="0.25">
      <c r="A7142" s="3" t="s">
        <v>8969</v>
      </c>
      <c r="B7142">
        <v>10.99</v>
      </c>
      <c r="C7142">
        <v>8.9</v>
      </c>
    </row>
    <row r="7143" spans="1:3" x14ac:dyDescent="0.25">
      <c r="A7143" s="2" t="s">
        <v>2689</v>
      </c>
    </row>
    <row r="7144" spans="1:3" x14ac:dyDescent="0.25">
      <c r="A7144" s="3" t="s">
        <v>663</v>
      </c>
      <c r="B7144">
        <v>16.14</v>
      </c>
      <c r="C7144">
        <v>8.9</v>
      </c>
    </row>
    <row r="7145" spans="1:3" x14ac:dyDescent="0.25">
      <c r="A7145" s="2" t="s">
        <v>2690</v>
      </c>
    </row>
    <row r="7146" spans="1:3" x14ac:dyDescent="0.25">
      <c r="A7146" s="3" t="s">
        <v>8882</v>
      </c>
      <c r="B7146">
        <v>18.670000000000002</v>
      </c>
      <c r="C7146">
        <v>11.9</v>
      </c>
    </row>
    <row r="7147" spans="1:3" x14ac:dyDescent="0.25">
      <c r="A7147" s="2" t="s">
        <v>2691</v>
      </c>
    </row>
    <row r="7148" spans="1:3" x14ac:dyDescent="0.25">
      <c r="A7148" s="3" t="s">
        <v>8947</v>
      </c>
      <c r="B7148">
        <v>22.17</v>
      </c>
      <c r="C7148">
        <v>23.8</v>
      </c>
    </row>
    <row r="7149" spans="1:3" x14ac:dyDescent="0.25">
      <c r="A7149" s="3" t="s">
        <v>8961</v>
      </c>
      <c r="B7149">
        <v>15.31</v>
      </c>
      <c r="C7149">
        <v>8.9</v>
      </c>
    </row>
    <row r="7150" spans="1:3" x14ac:dyDescent="0.25">
      <c r="A7150" s="2" t="s">
        <v>2692</v>
      </c>
    </row>
    <row r="7151" spans="1:3" x14ac:dyDescent="0.25">
      <c r="A7151" s="3" t="s">
        <v>8880</v>
      </c>
      <c r="B7151">
        <v>13.88</v>
      </c>
      <c r="C7151">
        <v>8.9</v>
      </c>
    </row>
    <row r="7152" spans="1:3" x14ac:dyDescent="0.25">
      <c r="A7152" s="3" t="s">
        <v>8958</v>
      </c>
      <c r="B7152">
        <v>19.88</v>
      </c>
      <c r="C7152">
        <v>8.9</v>
      </c>
    </row>
    <row r="7153" spans="1:3" x14ac:dyDescent="0.25">
      <c r="A7153" s="2" t="s">
        <v>2693</v>
      </c>
    </row>
    <row r="7154" spans="1:3" x14ac:dyDescent="0.25">
      <c r="A7154" s="3" t="s">
        <v>8948</v>
      </c>
      <c r="B7154">
        <v>16.62</v>
      </c>
      <c r="C7154">
        <v>17.8</v>
      </c>
    </row>
    <row r="7155" spans="1:3" x14ac:dyDescent="0.25">
      <c r="A7155" s="2" t="s">
        <v>2694</v>
      </c>
    </row>
    <row r="7156" spans="1:3" x14ac:dyDescent="0.25">
      <c r="A7156" s="3" t="s">
        <v>8907</v>
      </c>
      <c r="B7156">
        <v>9.2899999999999991</v>
      </c>
      <c r="C7156">
        <v>8.9</v>
      </c>
    </row>
    <row r="7157" spans="1:3" x14ac:dyDescent="0.25">
      <c r="A7157" s="2" t="s">
        <v>2695</v>
      </c>
    </row>
    <row r="7158" spans="1:3" x14ac:dyDescent="0.25">
      <c r="A7158" s="3" t="s">
        <v>8947</v>
      </c>
      <c r="B7158">
        <v>5.66</v>
      </c>
      <c r="C7158">
        <v>11.9</v>
      </c>
    </row>
    <row r="7159" spans="1:3" x14ac:dyDescent="0.25">
      <c r="A7159" s="2" t="s">
        <v>2696</v>
      </c>
    </row>
    <row r="7160" spans="1:3" x14ac:dyDescent="0.25">
      <c r="A7160" s="3" t="s">
        <v>8879</v>
      </c>
      <c r="B7160">
        <v>16.93</v>
      </c>
      <c r="C7160">
        <v>11.9</v>
      </c>
    </row>
    <row r="7161" spans="1:3" x14ac:dyDescent="0.25">
      <c r="A7161" s="2" t="s">
        <v>2697</v>
      </c>
    </row>
    <row r="7162" spans="1:3" x14ac:dyDescent="0.25">
      <c r="A7162" s="3" t="s">
        <v>8896</v>
      </c>
      <c r="B7162">
        <v>8.77</v>
      </c>
      <c r="C7162">
        <v>11.9</v>
      </c>
    </row>
    <row r="7163" spans="1:3" x14ac:dyDescent="0.25">
      <c r="A7163" s="2" t="s">
        <v>2698</v>
      </c>
    </row>
    <row r="7164" spans="1:3" x14ac:dyDescent="0.25">
      <c r="A7164" s="3" t="s">
        <v>984</v>
      </c>
      <c r="B7164">
        <v>19.47</v>
      </c>
      <c r="C7164">
        <v>11.9</v>
      </c>
    </row>
    <row r="7165" spans="1:3" x14ac:dyDescent="0.25">
      <c r="A7165" s="3" t="s">
        <v>8944</v>
      </c>
      <c r="B7165">
        <v>13.21</v>
      </c>
      <c r="C7165">
        <v>8.9</v>
      </c>
    </row>
    <row r="7166" spans="1:3" x14ac:dyDescent="0.25">
      <c r="A7166" s="2" t="s">
        <v>2699</v>
      </c>
    </row>
    <row r="7167" spans="1:3" x14ac:dyDescent="0.25">
      <c r="A7167" s="3" t="s">
        <v>8869</v>
      </c>
      <c r="B7167">
        <v>10.199999999999999</v>
      </c>
      <c r="C7167">
        <v>8.9</v>
      </c>
    </row>
    <row r="7168" spans="1:3" x14ac:dyDescent="0.25">
      <c r="A7168" s="2" t="s">
        <v>2700</v>
      </c>
    </row>
    <row r="7169" spans="1:3" x14ac:dyDescent="0.25">
      <c r="A7169" s="3" t="s">
        <v>8879</v>
      </c>
      <c r="B7169">
        <v>15.09</v>
      </c>
      <c r="C7169">
        <v>5.9</v>
      </c>
    </row>
    <row r="7170" spans="1:3" x14ac:dyDescent="0.25">
      <c r="A7170" s="3" t="s">
        <v>8946</v>
      </c>
      <c r="B7170">
        <v>8.26</v>
      </c>
      <c r="C7170">
        <v>11.9</v>
      </c>
    </row>
    <row r="7171" spans="1:3" x14ac:dyDescent="0.25">
      <c r="A7171" s="2" t="s">
        <v>2701</v>
      </c>
    </row>
    <row r="7172" spans="1:3" x14ac:dyDescent="0.25">
      <c r="A7172" s="3" t="s">
        <v>8907</v>
      </c>
      <c r="B7172">
        <v>15.26</v>
      </c>
      <c r="C7172">
        <v>11.9</v>
      </c>
    </row>
    <row r="7173" spans="1:3" x14ac:dyDescent="0.25">
      <c r="A7173" s="3" t="s">
        <v>8932</v>
      </c>
      <c r="B7173">
        <v>4.25</v>
      </c>
      <c r="C7173">
        <v>11.9</v>
      </c>
    </row>
    <row r="7174" spans="1:3" x14ac:dyDescent="0.25">
      <c r="A7174" s="2" t="s">
        <v>2702</v>
      </c>
    </row>
    <row r="7175" spans="1:3" x14ac:dyDescent="0.25">
      <c r="A7175" s="3" t="s">
        <v>8948</v>
      </c>
      <c r="B7175">
        <v>18.399999999999999</v>
      </c>
      <c r="C7175">
        <v>11.9</v>
      </c>
    </row>
    <row r="7176" spans="1:3" x14ac:dyDescent="0.25">
      <c r="A7176" s="3" t="s">
        <v>8951</v>
      </c>
      <c r="B7176">
        <v>8.77</v>
      </c>
      <c r="C7176">
        <v>8.9</v>
      </c>
    </row>
    <row r="7177" spans="1:3" x14ac:dyDescent="0.25">
      <c r="A7177" s="2" t="s">
        <v>2703</v>
      </c>
    </row>
    <row r="7178" spans="1:3" x14ac:dyDescent="0.25">
      <c r="A7178" s="3" t="s">
        <v>8907</v>
      </c>
      <c r="B7178">
        <v>1.67</v>
      </c>
      <c r="C7178">
        <v>20.8</v>
      </c>
    </row>
    <row r="7179" spans="1:3" x14ac:dyDescent="0.25">
      <c r="A7179" s="2" t="s">
        <v>2704</v>
      </c>
    </row>
    <row r="7180" spans="1:3" x14ac:dyDescent="0.25">
      <c r="A7180" s="3" t="s">
        <v>8879</v>
      </c>
      <c r="B7180">
        <v>12.54</v>
      </c>
      <c r="C7180">
        <v>11.9</v>
      </c>
    </row>
    <row r="7181" spans="1:3" x14ac:dyDescent="0.25">
      <c r="A7181" s="3" t="s">
        <v>8946</v>
      </c>
      <c r="B7181">
        <v>13.73</v>
      </c>
      <c r="C7181">
        <v>8.9</v>
      </c>
    </row>
    <row r="7182" spans="1:3" x14ac:dyDescent="0.25">
      <c r="A7182" s="2" t="s">
        <v>2705</v>
      </c>
    </row>
    <row r="7183" spans="1:3" x14ac:dyDescent="0.25">
      <c r="A7183" s="3" t="s">
        <v>8870</v>
      </c>
      <c r="B7183">
        <v>9.66</v>
      </c>
      <c r="C7183">
        <v>8.9</v>
      </c>
    </row>
    <row r="7184" spans="1:3" x14ac:dyDescent="0.25">
      <c r="A7184" s="3" t="s">
        <v>8878</v>
      </c>
      <c r="B7184">
        <v>1.1100000000000001</v>
      </c>
      <c r="C7184">
        <v>8.9</v>
      </c>
    </row>
    <row r="7185" spans="1:3" x14ac:dyDescent="0.25">
      <c r="A7185" s="3" t="s">
        <v>8879</v>
      </c>
      <c r="B7185">
        <v>21.95</v>
      </c>
      <c r="C7185">
        <v>17.8</v>
      </c>
    </row>
    <row r="7186" spans="1:3" x14ac:dyDescent="0.25">
      <c r="A7186" s="2" t="s">
        <v>2706</v>
      </c>
    </row>
    <row r="7187" spans="1:3" x14ac:dyDescent="0.25">
      <c r="A7187" s="3" t="s">
        <v>8879</v>
      </c>
      <c r="B7187">
        <v>13.39</v>
      </c>
      <c r="C7187">
        <v>11.9</v>
      </c>
    </row>
    <row r="7188" spans="1:3" x14ac:dyDescent="0.25">
      <c r="A7188" s="3" t="s">
        <v>8944</v>
      </c>
      <c r="B7188">
        <v>11.97</v>
      </c>
      <c r="C7188">
        <v>8.9</v>
      </c>
    </row>
    <row r="7189" spans="1:3" x14ac:dyDescent="0.25">
      <c r="A7189" s="2" t="s">
        <v>2707</v>
      </c>
    </row>
    <row r="7190" spans="1:3" x14ac:dyDescent="0.25">
      <c r="A7190" s="3" t="s">
        <v>8946</v>
      </c>
      <c r="B7190">
        <v>2.2999999999999998</v>
      </c>
      <c r="C7190">
        <v>8.9</v>
      </c>
    </row>
    <row r="7191" spans="1:3" x14ac:dyDescent="0.25">
      <c r="A7191" s="2" t="s">
        <v>2708</v>
      </c>
    </row>
    <row r="7192" spans="1:3" x14ac:dyDescent="0.25">
      <c r="A7192" s="3" t="s">
        <v>8880</v>
      </c>
      <c r="B7192">
        <v>9.85</v>
      </c>
      <c r="C7192">
        <v>8.9</v>
      </c>
    </row>
    <row r="7193" spans="1:3" x14ac:dyDescent="0.25">
      <c r="A7193" s="2" t="s">
        <v>2709</v>
      </c>
    </row>
    <row r="7194" spans="1:3" x14ac:dyDescent="0.25">
      <c r="A7194" s="3" t="s">
        <v>8871</v>
      </c>
      <c r="B7194">
        <v>16.39</v>
      </c>
      <c r="C7194">
        <v>11.9</v>
      </c>
    </row>
    <row r="7195" spans="1:3" x14ac:dyDescent="0.25">
      <c r="A7195" s="3" t="s">
        <v>8907</v>
      </c>
      <c r="B7195">
        <v>16.149999999999999</v>
      </c>
      <c r="C7195">
        <v>11.9</v>
      </c>
    </row>
    <row r="7196" spans="1:3" x14ac:dyDescent="0.25">
      <c r="A7196" s="2" t="s">
        <v>2710</v>
      </c>
    </row>
    <row r="7197" spans="1:3" x14ac:dyDescent="0.25">
      <c r="A7197" s="3" t="s">
        <v>984</v>
      </c>
      <c r="B7197">
        <v>2.46</v>
      </c>
      <c r="C7197">
        <v>8.9</v>
      </c>
    </row>
    <row r="7198" spans="1:3" x14ac:dyDescent="0.25">
      <c r="A7198" s="3" t="s">
        <v>8877</v>
      </c>
      <c r="B7198">
        <v>5.13</v>
      </c>
      <c r="C7198">
        <v>8.9</v>
      </c>
    </row>
    <row r="7199" spans="1:3" x14ac:dyDescent="0.25">
      <c r="A7199" s="3" t="s">
        <v>8907</v>
      </c>
      <c r="B7199">
        <v>15.43</v>
      </c>
      <c r="C7199">
        <v>8.9</v>
      </c>
    </row>
    <row r="7200" spans="1:3" x14ac:dyDescent="0.25">
      <c r="A7200" s="2" t="s">
        <v>2711</v>
      </c>
    </row>
    <row r="7201" spans="1:3" x14ac:dyDescent="0.25">
      <c r="A7201" s="3" t="s">
        <v>8925</v>
      </c>
      <c r="B7201">
        <v>5.45</v>
      </c>
      <c r="C7201">
        <v>8.9</v>
      </c>
    </row>
    <row r="7202" spans="1:3" x14ac:dyDescent="0.25">
      <c r="A7202" s="2" t="s">
        <v>2712</v>
      </c>
    </row>
    <row r="7203" spans="1:3" x14ac:dyDescent="0.25">
      <c r="A7203" s="3" t="s">
        <v>8879</v>
      </c>
      <c r="B7203">
        <v>5.73</v>
      </c>
      <c r="C7203">
        <v>8.9</v>
      </c>
    </row>
    <row r="7204" spans="1:3" x14ac:dyDescent="0.25">
      <c r="A7204" s="3" t="s">
        <v>8945</v>
      </c>
      <c r="B7204">
        <v>3.89</v>
      </c>
      <c r="C7204">
        <v>11.9</v>
      </c>
    </row>
    <row r="7205" spans="1:3" x14ac:dyDescent="0.25">
      <c r="A7205" s="2" t="s">
        <v>2713</v>
      </c>
    </row>
    <row r="7206" spans="1:3" x14ac:dyDescent="0.25">
      <c r="A7206" s="3" t="s">
        <v>8896</v>
      </c>
      <c r="B7206">
        <v>0.2</v>
      </c>
      <c r="C7206">
        <v>8.9</v>
      </c>
    </row>
    <row r="7207" spans="1:3" x14ac:dyDescent="0.25">
      <c r="A7207" s="2" t="s">
        <v>2714</v>
      </c>
    </row>
    <row r="7208" spans="1:3" x14ac:dyDescent="0.25">
      <c r="A7208" s="3" t="s">
        <v>8879</v>
      </c>
      <c r="B7208">
        <v>19.399999999999999</v>
      </c>
      <c r="C7208">
        <v>17.8</v>
      </c>
    </row>
    <row r="7209" spans="1:3" x14ac:dyDescent="0.25">
      <c r="A7209" s="2" t="s">
        <v>2715</v>
      </c>
    </row>
    <row r="7210" spans="1:3" x14ac:dyDescent="0.25">
      <c r="A7210" s="3" t="s">
        <v>8907</v>
      </c>
      <c r="B7210">
        <v>7.28</v>
      </c>
      <c r="C7210">
        <v>8.9</v>
      </c>
    </row>
    <row r="7211" spans="1:3" x14ac:dyDescent="0.25">
      <c r="A7211" s="2" t="s">
        <v>2716</v>
      </c>
    </row>
    <row r="7212" spans="1:3" x14ac:dyDescent="0.25">
      <c r="A7212" s="3" t="s">
        <v>8879</v>
      </c>
      <c r="B7212">
        <v>19.100000000000001</v>
      </c>
      <c r="C7212">
        <v>11.9</v>
      </c>
    </row>
    <row r="7213" spans="1:3" x14ac:dyDescent="0.25">
      <c r="A7213" s="2" t="s">
        <v>2717</v>
      </c>
    </row>
    <row r="7214" spans="1:3" x14ac:dyDescent="0.25">
      <c r="A7214" s="3" t="s">
        <v>8946</v>
      </c>
      <c r="B7214">
        <v>4.9800000000000004</v>
      </c>
      <c r="C7214">
        <v>11.9</v>
      </c>
    </row>
    <row r="7215" spans="1:3" x14ac:dyDescent="0.25">
      <c r="A7215" s="3" t="s">
        <v>8953</v>
      </c>
      <c r="B7215">
        <v>17.510000000000002</v>
      </c>
      <c r="C7215">
        <v>8.9</v>
      </c>
    </row>
    <row r="7216" spans="1:3" x14ac:dyDescent="0.25">
      <c r="A7216" s="2" t="s">
        <v>2718</v>
      </c>
    </row>
    <row r="7217" spans="1:3" x14ac:dyDescent="0.25">
      <c r="A7217" s="3" t="s">
        <v>8907</v>
      </c>
      <c r="B7217">
        <v>13.02</v>
      </c>
      <c r="C7217">
        <v>8.9</v>
      </c>
    </row>
    <row r="7218" spans="1:3" x14ac:dyDescent="0.25">
      <c r="A7218" s="3" t="s">
        <v>8946</v>
      </c>
      <c r="B7218">
        <v>11.53</v>
      </c>
      <c r="C7218">
        <v>8.9</v>
      </c>
    </row>
    <row r="7219" spans="1:3" x14ac:dyDescent="0.25">
      <c r="A7219" s="2" t="s">
        <v>2719</v>
      </c>
    </row>
    <row r="7220" spans="1:3" x14ac:dyDescent="0.25">
      <c r="A7220" s="3" t="s">
        <v>8907</v>
      </c>
      <c r="B7220">
        <v>14.29</v>
      </c>
      <c r="C7220">
        <v>20.8</v>
      </c>
    </row>
    <row r="7221" spans="1:3" x14ac:dyDescent="0.25">
      <c r="A7221" s="2" t="s">
        <v>2720</v>
      </c>
    </row>
    <row r="7222" spans="1:3" x14ac:dyDescent="0.25">
      <c r="A7222" s="3" t="s">
        <v>8907</v>
      </c>
      <c r="B7222">
        <v>7.13</v>
      </c>
      <c r="C7222">
        <v>11.9</v>
      </c>
    </row>
    <row r="7223" spans="1:3" x14ac:dyDescent="0.25">
      <c r="A7223" s="2" t="s">
        <v>2721</v>
      </c>
    </row>
    <row r="7224" spans="1:3" x14ac:dyDescent="0.25">
      <c r="A7224" s="3" t="s">
        <v>8896</v>
      </c>
      <c r="B7224">
        <v>16.91</v>
      </c>
      <c r="C7224">
        <v>5.9</v>
      </c>
    </row>
    <row r="7225" spans="1:3" x14ac:dyDescent="0.25">
      <c r="A7225" s="3" t="s">
        <v>8951</v>
      </c>
      <c r="B7225">
        <v>6.92</v>
      </c>
      <c r="C7225">
        <v>11.9</v>
      </c>
    </row>
    <row r="7226" spans="1:3" x14ac:dyDescent="0.25">
      <c r="A7226" s="2" t="s">
        <v>2722</v>
      </c>
    </row>
    <row r="7227" spans="1:3" x14ac:dyDescent="0.25">
      <c r="A7227" s="3" t="s">
        <v>8945</v>
      </c>
      <c r="B7227">
        <v>6.18</v>
      </c>
      <c r="C7227">
        <v>11.9</v>
      </c>
    </row>
    <row r="7228" spans="1:3" x14ac:dyDescent="0.25">
      <c r="A7228" s="2" t="s">
        <v>2723</v>
      </c>
    </row>
    <row r="7229" spans="1:3" x14ac:dyDescent="0.25">
      <c r="A7229" s="3" t="s">
        <v>8948</v>
      </c>
      <c r="B7229">
        <v>15.49</v>
      </c>
      <c r="C7229">
        <v>8.9</v>
      </c>
    </row>
    <row r="7230" spans="1:3" x14ac:dyDescent="0.25">
      <c r="A7230" s="2" t="s">
        <v>2724</v>
      </c>
    </row>
    <row r="7231" spans="1:3" x14ac:dyDescent="0.25">
      <c r="A7231" s="3" t="s">
        <v>8907</v>
      </c>
      <c r="B7231">
        <v>19.239999999999998</v>
      </c>
      <c r="C7231">
        <v>11.9</v>
      </c>
    </row>
    <row r="7232" spans="1:3" x14ac:dyDescent="0.25">
      <c r="A7232" s="2" t="s">
        <v>2725</v>
      </c>
    </row>
    <row r="7233" spans="1:3" x14ac:dyDescent="0.25">
      <c r="A7233" s="3" t="s">
        <v>8895</v>
      </c>
      <c r="B7233">
        <v>10.61</v>
      </c>
      <c r="C7233">
        <v>8.9</v>
      </c>
    </row>
    <row r="7234" spans="1:3" x14ac:dyDescent="0.25">
      <c r="A7234" s="2" t="s">
        <v>2726</v>
      </c>
    </row>
    <row r="7235" spans="1:3" x14ac:dyDescent="0.25">
      <c r="A7235" s="3" t="s">
        <v>8901</v>
      </c>
      <c r="B7235">
        <v>18.079999999999998</v>
      </c>
      <c r="C7235">
        <v>8.9</v>
      </c>
    </row>
    <row r="7236" spans="1:3" x14ac:dyDescent="0.25">
      <c r="A7236" s="3" t="s">
        <v>8907</v>
      </c>
      <c r="B7236">
        <v>2.94</v>
      </c>
      <c r="C7236">
        <v>8.9</v>
      </c>
    </row>
    <row r="7237" spans="1:3" x14ac:dyDescent="0.25">
      <c r="A7237" s="2" t="s">
        <v>2727</v>
      </c>
    </row>
    <row r="7238" spans="1:3" x14ac:dyDescent="0.25">
      <c r="A7238" s="3" t="s">
        <v>8878</v>
      </c>
      <c r="B7238">
        <v>14.43</v>
      </c>
      <c r="C7238">
        <v>8.9</v>
      </c>
    </row>
    <row r="7239" spans="1:3" x14ac:dyDescent="0.25">
      <c r="A7239" s="3" t="s">
        <v>8879</v>
      </c>
      <c r="B7239">
        <v>7.69</v>
      </c>
      <c r="C7239">
        <v>17.8</v>
      </c>
    </row>
    <row r="7240" spans="1:3" x14ac:dyDescent="0.25">
      <c r="A7240" s="2" t="s">
        <v>2728</v>
      </c>
    </row>
    <row r="7241" spans="1:3" x14ac:dyDescent="0.25">
      <c r="A7241" s="3" t="s">
        <v>8969</v>
      </c>
      <c r="B7241">
        <v>12.86</v>
      </c>
      <c r="C7241">
        <v>8.9</v>
      </c>
    </row>
    <row r="7242" spans="1:3" x14ac:dyDescent="0.25">
      <c r="A7242" s="2" t="s">
        <v>2729</v>
      </c>
    </row>
    <row r="7243" spans="1:3" x14ac:dyDescent="0.25">
      <c r="A7243" s="3" t="s">
        <v>8902</v>
      </c>
      <c r="B7243">
        <v>1.39</v>
      </c>
      <c r="C7243">
        <v>8.9</v>
      </c>
    </row>
    <row r="7244" spans="1:3" x14ac:dyDescent="0.25">
      <c r="A7244" s="2" t="s">
        <v>2730</v>
      </c>
    </row>
    <row r="7245" spans="1:3" x14ac:dyDescent="0.25">
      <c r="A7245" s="3" t="s">
        <v>8907</v>
      </c>
      <c r="B7245">
        <v>13.44</v>
      </c>
      <c r="C7245">
        <v>8.9</v>
      </c>
    </row>
    <row r="7246" spans="1:3" x14ac:dyDescent="0.25">
      <c r="A7246" s="2" t="s">
        <v>2731</v>
      </c>
    </row>
    <row r="7247" spans="1:3" x14ac:dyDescent="0.25">
      <c r="A7247" s="3" t="s">
        <v>8904</v>
      </c>
      <c r="B7247">
        <v>19.260000000000002</v>
      </c>
      <c r="C7247">
        <v>8.9</v>
      </c>
    </row>
    <row r="7248" spans="1:3" x14ac:dyDescent="0.25">
      <c r="A7248" s="2" t="s">
        <v>2732</v>
      </c>
    </row>
    <row r="7249" spans="1:3" x14ac:dyDescent="0.25">
      <c r="A7249" s="3" t="s">
        <v>8879</v>
      </c>
      <c r="B7249">
        <v>14.12</v>
      </c>
      <c r="C7249">
        <v>11.9</v>
      </c>
    </row>
    <row r="7250" spans="1:3" x14ac:dyDescent="0.25">
      <c r="A7250" s="3" t="s">
        <v>8887</v>
      </c>
      <c r="B7250">
        <v>18.670000000000002</v>
      </c>
      <c r="C7250">
        <v>8.9</v>
      </c>
    </row>
    <row r="7251" spans="1:3" x14ac:dyDescent="0.25">
      <c r="A7251" s="2" t="s">
        <v>2733</v>
      </c>
    </row>
    <row r="7252" spans="1:3" x14ac:dyDescent="0.25">
      <c r="A7252" s="3" t="s">
        <v>984</v>
      </c>
      <c r="B7252">
        <v>9.43</v>
      </c>
      <c r="C7252">
        <v>8.9</v>
      </c>
    </row>
    <row r="7253" spans="1:3" x14ac:dyDescent="0.25">
      <c r="A7253" s="2" t="s">
        <v>2734</v>
      </c>
    </row>
    <row r="7254" spans="1:3" x14ac:dyDescent="0.25">
      <c r="A7254" s="3" t="s">
        <v>8880</v>
      </c>
      <c r="B7254">
        <v>15.31</v>
      </c>
      <c r="C7254">
        <v>11.9</v>
      </c>
    </row>
    <row r="7255" spans="1:3" x14ac:dyDescent="0.25">
      <c r="A7255" s="3" t="s">
        <v>8310</v>
      </c>
      <c r="B7255">
        <v>8.0299999999999994</v>
      </c>
      <c r="C7255">
        <v>11.9</v>
      </c>
    </row>
    <row r="7256" spans="1:3" x14ac:dyDescent="0.25">
      <c r="A7256" s="2" t="s">
        <v>2735</v>
      </c>
    </row>
    <row r="7257" spans="1:3" x14ac:dyDescent="0.25">
      <c r="A7257" s="3" t="s">
        <v>8879</v>
      </c>
      <c r="B7257">
        <v>0.79</v>
      </c>
      <c r="C7257">
        <v>11.9</v>
      </c>
    </row>
    <row r="7258" spans="1:3" x14ac:dyDescent="0.25">
      <c r="A7258" s="3" t="s">
        <v>8892</v>
      </c>
      <c r="B7258">
        <v>5.03</v>
      </c>
      <c r="C7258">
        <v>8.9</v>
      </c>
    </row>
    <row r="7259" spans="1:3" x14ac:dyDescent="0.25">
      <c r="A7259" s="3" t="s">
        <v>8962</v>
      </c>
      <c r="B7259">
        <v>11.32</v>
      </c>
      <c r="C7259">
        <v>8.9</v>
      </c>
    </row>
    <row r="7260" spans="1:3" x14ac:dyDescent="0.25">
      <c r="A7260" s="2" t="s">
        <v>2736</v>
      </c>
    </row>
    <row r="7261" spans="1:3" x14ac:dyDescent="0.25">
      <c r="A7261" s="3" t="s">
        <v>8946</v>
      </c>
      <c r="B7261">
        <v>10.199999999999999</v>
      </c>
      <c r="C7261">
        <v>8.9</v>
      </c>
    </row>
    <row r="7262" spans="1:3" x14ac:dyDescent="0.25">
      <c r="A7262" s="2" t="s">
        <v>2737</v>
      </c>
    </row>
    <row r="7263" spans="1:3" x14ac:dyDescent="0.25">
      <c r="A7263" s="3" t="s">
        <v>8948</v>
      </c>
      <c r="B7263">
        <v>8.69</v>
      </c>
      <c r="C7263">
        <v>11.9</v>
      </c>
    </row>
    <row r="7264" spans="1:3" x14ac:dyDescent="0.25">
      <c r="A7264" s="2" t="s">
        <v>2738</v>
      </c>
    </row>
    <row r="7265" spans="1:3" x14ac:dyDescent="0.25">
      <c r="A7265" s="3" t="s">
        <v>8879</v>
      </c>
      <c r="B7265">
        <v>17.18</v>
      </c>
      <c r="C7265">
        <v>8.9</v>
      </c>
    </row>
    <row r="7266" spans="1:3" x14ac:dyDescent="0.25">
      <c r="A7266" s="3" t="s">
        <v>8946</v>
      </c>
      <c r="B7266">
        <v>22.03</v>
      </c>
      <c r="C7266">
        <v>17.8</v>
      </c>
    </row>
    <row r="7267" spans="1:3" x14ac:dyDescent="0.25">
      <c r="A7267" s="3" t="s">
        <v>8961</v>
      </c>
      <c r="B7267">
        <v>11.62</v>
      </c>
      <c r="C7267">
        <v>11.9</v>
      </c>
    </row>
    <row r="7268" spans="1:3" x14ac:dyDescent="0.25">
      <c r="A7268" s="2" t="s">
        <v>2739</v>
      </c>
    </row>
    <row r="7269" spans="1:3" x14ac:dyDescent="0.25">
      <c r="A7269" s="3" t="s">
        <v>8310</v>
      </c>
      <c r="B7269">
        <v>9.09</v>
      </c>
      <c r="C7269">
        <v>11.9</v>
      </c>
    </row>
    <row r="7270" spans="1:3" x14ac:dyDescent="0.25">
      <c r="A7270" s="2" t="s">
        <v>2740</v>
      </c>
    </row>
    <row r="7271" spans="1:3" x14ac:dyDescent="0.25">
      <c r="A7271" s="3" t="s">
        <v>8896</v>
      </c>
      <c r="B7271">
        <v>8.25</v>
      </c>
      <c r="C7271">
        <v>8.9</v>
      </c>
    </row>
    <row r="7272" spans="1:3" x14ac:dyDescent="0.25">
      <c r="A7272" s="2" t="s">
        <v>2741</v>
      </c>
    </row>
    <row r="7273" spans="1:3" x14ac:dyDescent="0.25">
      <c r="A7273" s="3" t="s">
        <v>8907</v>
      </c>
      <c r="B7273">
        <v>6.84</v>
      </c>
      <c r="C7273">
        <v>11.9</v>
      </c>
    </row>
    <row r="7274" spans="1:3" x14ac:dyDescent="0.25">
      <c r="A7274" s="3" t="s">
        <v>8922</v>
      </c>
      <c r="B7274">
        <v>15.08</v>
      </c>
      <c r="C7274">
        <v>11.9</v>
      </c>
    </row>
    <row r="7275" spans="1:3" x14ac:dyDescent="0.25">
      <c r="A7275" s="2" t="s">
        <v>2742</v>
      </c>
    </row>
    <row r="7276" spans="1:3" x14ac:dyDescent="0.25">
      <c r="A7276" s="3" t="s">
        <v>8948</v>
      </c>
      <c r="B7276">
        <v>17.010000000000002</v>
      </c>
      <c r="C7276">
        <v>20.8</v>
      </c>
    </row>
    <row r="7277" spans="1:3" x14ac:dyDescent="0.25">
      <c r="A7277" s="2" t="s">
        <v>2743</v>
      </c>
    </row>
    <row r="7278" spans="1:3" x14ac:dyDescent="0.25">
      <c r="A7278" s="3" t="s">
        <v>8907</v>
      </c>
      <c r="B7278">
        <v>14</v>
      </c>
      <c r="C7278">
        <v>8.9</v>
      </c>
    </row>
    <row r="7279" spans="1:3" x14ac:dyDescent="0.25">
      <c r="A7279" s="3" t="s">
        <v>8944</v>
      </c>
      <c r="B7279">
        <v>18.940000000000001</v>
      </c>
      <c r="C7279">
        <v>8.9</v>
      </c>
    </row>
    <row r="7280" spans="1:3" x14ac:dyDescent="0.25">
      <c r="A7280" s="2" t="s">
        <v>2744</v>
      </c>
    </row>
    <row r="7281" spans="1:3" x14ac:dyDescent="0.25">
      <c r="A7281" s="3" t="s">
        <v>8942</v>
      </c>
      <c r="B7281">
        <v>3.64</v>
      </c>
      <c r="C7281">
        <v>8.9</v>
      </c>
    </row>
    <row r="7282" spans="1:3" x14ac:dyDescent="0.25">
      <c r="A7282" s="2" t="s">
        <v>2745</v>
      </c>
    </row>
    <row r="7283" spans="1:3" x14ac:dyDescent="0.25">
      <c r="A7283" s="3" t="s">
        <v>8879</v>
      </c>
      <c r="B7283">
        <v>7.32</v>
      </c>
      <c r="C7283">
        <v>8.9</v>
      </c>
    </row>
    <row r="7284" spans="1:3" x14ac:dyDescent="0.25">
      <c r="A7284" s="3" t="s">
        <v>8882</v>
      </c>
      <c r="B7284">
        <v>15.8</v>
      </c>
      <c r="C7284">
        <v>11.9</v>
      </c>
    </row>
    <row r="7285" spans="1:3" x14ac:dyDescent="0.25">
      <c r="A7285" s="2" t="s">
        <v>2746</v>
      </c>
    </row>
    <row r="7286" spans="1:3" x14ac:dyDescent="0.25">
      <c r="A7286" s="3" t="s">
        <v>8879</v>
      </c>
      <c r="B7286">
        <v>15.37</v>
      </c>
      <c r="C7286">
        <v>5.9</v>
      </c>
    </row>
    <row r="7287" spans="1:3" x14ac:dyDescent="0.25">
      <c r="A7287" s="2" t="s">
        <v>2747</v>
      </c>
    </row>
    <row r="7288" spans="1:3" x14ac:dyDescent="0.25">
      <c r="A7288" s="3" t="s">
        <v>8903</v>
      </c>
      <c r="B7288">
        <v>5.49</v>
      </c>
      <c r="C7288">
        <v>8.9</v>
      </c>
    </row>
    <row r="7289" spans="1:3" x14ac:dyDescent="0.25">
      <c r="A7289" s="3" t="s">
        <v>8953</v>
      </c>
      <c r="B7289">
        <v>10.52</v>
      </c>
      <c r="C7289">
        <v>11.9</v>
      </c>
    </row>
    <row r="7290" spans="1:3" x14ac:dyDescent="0.25">
      <c r="A7290" s="2" t="s">
        <v>2748</v>
      </c>
    </row>
    <row r="7291" spans="1:3" x14ac:dyDescent="0.25">
      <c r="A7291" s="3" t="s">
        <v>8948</v>
      </c>
      <c r="B7291">
        <v>0.74</v>
      </c>
      <c r="C7291">
        <v>8.9</v>
      </c>
    </row>
    <row r="7292" spans="1:3" x14ac:dyDescent="0.25">
      <c r="A7292" s="2" t="s">
        <v>2749</v>
      </c>
    </row>
    <row r="7293" spans="1:3" x14ac:dyDescent="0.25">
      <c r="A7293" s="3" t="s">
        <v>8879</v>
      </c>
      <c r="B7293">
        <v>6.84</v>
      </c>
      <c r="C7293">
        <v>8.9</v>
      </c>
    </row>
    <row r="7294" spans="1:3" x14ac:dyDescent="0.25">
      <c r="A7294" s="2" t="s">
        <v>2750</v>
      </c>
    </row>
    <row r="7295" spans="1:3" x14ac:dyDescent="0.25">
      <c r="A7295" s="3" t="s">
        <v>8879</v>
      </c>
      <c r="B7295">
        <v>3.41</v>
      </c>
      <c r="C7295">
        <v>8.9</v>
      </c>
    </row>
    <row r="7296" spans="1:3" x14ac:dyDescent="0.25">
      <c r="A7296" s="3" t="s">
        <v>8969</v>
      </c>
      <c r="B7296">
        <v>16.34</v>
      </c>
      <c r="C7296">
        <v>8.9</v>
      </c>
    </row>
    <row r="7297" spans="1:3" x14ac:dyDescent="0.25">
      <c r="A7297" s="2" t="s">
        <v>2751</v>
      </c>
    </row>
    <row r="7298" spans="1:3" x14ac:dyDescent="0.25">
      <c r="A7298" s="3" t="s">
        <v>8879</v>
      </c>
      <c r="B7298">
        <v>3.17</v>
      </c>
      <c r="C7298">
        <v>8.9</v>
      </c>
    </row>
    <row r="7299" spans="1:3" x14ac:dyDescent="0.25">
      <c r="A7299" s="3" t="s">
        <v>8886</v>
      </c>
      <c r="B7299">
        <v>14.13</v>
      </c>
      <c r="C7299">
        <v>11.9</v>
      </c>
    </row>
    <row r="7300" spans="1:3" x14ac:dyDescent="0.25">
      <c r="A7300" s="3" t="s">
        <v>8945</v>
      </c>
      <c r="B7300">
        <v>3.67</v>
      </c>
      <c r="C7300">
        <v>8.9</v>
      </c>
    </row>
    <row r="7301" spans="1:3" x14ac:dyDescent="0.25">
      <c r="A7301" s="2" t="s">
        <v>2752</v>
      </c>
    </row>
    <row r="7302" spans="1:3" x14ac:dyDescent="0.25">
      <c r="A7302" s="3" t="s">
        <v>8948</v>
      </c>
      <c r="B7302">
        <v>11.02</v>
      </c>
      <c r="C7302">
        <v>11.9</v>
      </c>
    </row>
    <row r="7303" spans="1:3" x14ac:dyDescent="0.25">
      <c r="A7303" s="3" t="s">
        <v>8966</v>
      </c>
      <c r="B7303">
        <v>17.760000000000002</v>
      </c>
      <c r="C7303">
        <v>8.9</v>
      </c>
    </row>
    <row r="7304" spans="1:3" x14ac:dyDescent="0.25">
      <c r="A7304" s="3" t="s">
        <v>8968</v>
      </c>
      <c r="B7304">
        <v>18.170000000000002</v>
      </c>
      <c r="C7304">
        <v>8.9</v>
      </c>
    </row>
    <row r="7305" spans="1:3" x14ac:dyDescent="0.25">
      <c r="A7305" s="2" t="s">
        <v>2753</v>
      </c>
    </row>
    <row r="7306" spans="1:3" x14ac:dyDescent="0.25">
      <c r="A7306" s="3" t="s">
        <v>8945</v>
      </c>
      <c r="B7306">
        <v>19.190000000000001</v>
      </c>
      <c r="C7306">
        <v>11.9</v>
      </c>
    </row>
    <row r="7307" spans="1:3" x14ac:dyDescent="0.25">
      <c r="A7307" s="2" t="s">
        <v>2754</v>
      </c>
    </row>
    <row r="7308" spans="1:3" x14ac:dyDescent="0.25">
      <c r="A7308" s="3" t="s">
        <v>8310</v>
      </c>
      <c r="B7308">
        <v>9.7799999999999994</v>
      </c>
      <c r="C7308">
        <v>8.9</v>
      </c>
    </row>
    <row r="7309" spans="1:3" x14ac:dyDescent="0.25">
      <c r="A7309" s="2" t="s">
        <v>2755</v>
      </c>
    </row>
    <row r="7310" spans="1:3" x14ac:dyDescent="0.25">
      <c r="A7310" s="3" t="s">
        <v>8310</v>
      </c>
      <c r="B7310">
        <v>18.63</v>
      </c>
      <c r="C7310">
        <v>11.9</v>
      </c>
    </row>
    <row r="7311" spans="1:3" x14ac:dyDescent="0.25">
      <c r="A7311" s="2" t="s">
        <v>2756</v>
      </c>
    </row>
    <row r="7312" spans="1:3" x14ac:dyDescent="0.25">
      <c r="A7312" s="3" t="s">
        <v>8907</v>
      </c>
      <c r="B7312">
        <v>18.87</v>
      </c>
      <c r="C7312">
        <v>8.9</v>
      </c>
    </row>
    <row r="7313" spans="1:3" x14ac:dyDescent="0.25">
      <c r="A7313" s="2" t="s">
        <v>2757</v>
      </c>
    </row>
    <row r="7314" spans="1:3" x14ac:dyDescent="0.25">
      <c r="A7314" s="3" t="s">
        <v>8945</v>
      </c>
      <c r="B7314">
        <v>16.940000000000001</v>
      </c>
      <c r="C7314">
        <v>8.9</v>
      </c>
    </row>
    <row r="7315" spans="1:3" x14ac:dyDescent="0.25">
      <c r="A7315" s="2" t="s">
        <v>2758</v>
      </c>
    </row>
    <row r="7316" spans="1:3" x14ac:dyDescent="0.25">
      <c r="A7316" s="3" t="s">
        <v>8896</v>
      </c>
      <c r="B7316">
        <v>18.21</v>
      </c>
      <c r="C7316">
        <v>8.9</v>
      </c>
    </row>
    <row r="7317" spans="1:3" x14ac:dyDescent="0.25">
      <c r="A7317" s="2" t="s">
        <v>2759</v>
      </c>
    </row>
    <row r="7318" spans="1:3" x14ac:dyDescent="0.25">
      <c r="A7318" s="3" t="s">
        <v>8915</v>
      </c>
      <c r="B7318">
        <v>3.79</v>
      </c>
      <c r="C7318">
        <v>8.9</v>
      </c>
    </row>
    <row r="7319" spans="1:3" x14ac:dyDescent="0.25">
      <c r="A7319" s="2" t="s">
        <v>2760</v>
      </c>
    </row>
    <row r="7320" spans="1:3" x14ac:dyDescent="0.25">
      <c r="A7320" s="3" t="s">
        <v>8901</v>
      </c>
      <c r="B7320">
        <v>8.17</v>
      </c>
      <c r="C7320">
        <v>5.9</v>
      </c>
    </row>
    <row r="7321" spans="1:3" x14ac:dyDescent="0.25">
      <c r="A7321" s="3" t="s">
        <v>8907</v>
      </c>
      <c r="B7321">
        <v>10.09</v>
      </c>
      <c r="C7321">
        <v>8.9</v>
      </c>
    </row>
    <row r="7322" spans="1:3" x14ac:dyDescent="0.25">
      <c r="A7322" s="3" t="s">
        <v>8939</v>
      </c>
      <c r="B7322">
        <v>8.98</v>
      </c>
      <c r="C7322">
        <v>8.9</v>
      </c>
    </row>
    <row r="7323" spans="1:3" x14ac:dyDescent="0.25">
      <c r="A7323" s="2" t="s">
        <v>2761</v>
      </c>
    </row>
    <row r="7324" spans="1:3" x14ac:dyDescent="0.25">
      <c r="A7324" s="3" t="s">
        <v>8907</v>
      </c>
      <c r="B7324">
        <v>8.25</v>
      </c>
      <c r="C7324">
        <v>8.9</v>
      </c>
    </row>
    <row r="7325" spans="1:3" x14ac:dyDescent="0.25">
      <c r="A7325" s="3" t="s">
        <v>8965</v>
      </c>
      <c r="B7325">
        <v>11.28</v>
      </c>
      <c r="C7325">
        <v>11.9</v>
      </c>
    </row>
    <row r="7326" spans="1:3" x14ac:dyDescent="0.25">
      <c r="A7326" s="2" t="s">
        <v>2762</v>
      </c>
    </row>
    <row r="7327" spans="1:3" x14ac:dyDescent="0.25">
      <c r="A7327" s="3" t="s">
        <v>8880</v>
      </c>
      <c r="B7327">
        <v>12.54</v>
      </c>
      <c r="C7327">
        <v>8.9</v>
      </c>
    </row>
    <row r="7328" spans="1:3" x14ac:dyDescent="0.25">
      <c r="A7328" s="2" t="s">
        <v>2763</v>
      </c>
    </row>
    <row r="7329" spans="1:3" x14ac:dyDescent="0.25">
      <c r="A7329" s="3" t="s">
        <v>8895</v>
      </c>
      <c r="B7329">
        <v>4.17</v>
      </c>
      <c r="C7329">
        <v>8.9</v>
      </c>
    </row>
    <row r="7330" spans="1:3" x14ac:dyDescent="0.25">
      <c r="A7330" s="3" t="s">
        <v>8947</v>
      </c>
      <c r="B7330">
        <v>12.54</v>
      </c>
      <c r="C7330">
        <v>5.9</v>
      </c>
    </row>
    <row r="7331" spans="1:3" x14ac:dyDescent="0.25">
      <c r="A7331" s="2" t="s">
        <v>2764</v>
      </c>
    </row>
    <row r="7332" spans="1:3" x14ac:dyDescent="0.25">
      <c r="A7332" s="3" t="s">
        <v>8870</v>
      </c>
      <c r="B7332">
        <v>0.82</v>
      </c>
      <c r="C7332">
        <v>8.9</v>
      </c>
    </row>
    <row r="7333" spans="1:3" x14ac:dyDescent="0.25">
      <c r="A7333" s="3" t="s">
        <v>8879</v>
      </c>
      <c r="B7333">
        <v>18.34</v>
      </c>
      <c r="C7333">
        <v>24.5</v>
      </c>
    </row>
    <row r="7334" spans="1:3" x14ac:dyDescent="0.25">
      <c r="A7334" s="3" t="s">
        <v>8880</v>
      </c>
      <c r="B7334">
        <v>3.46</v>
      </c>
      <c r="C7334">
        <v>8.9</v>
      </c>
    </row>
    <row r="7335" spans="1:3" x14ac:dyDescent="0.25">
      <c r="A7335" s="2" t="s">
        <v>2765</v>
      </c>
    </row>
    <row r="7336" spans="1:3" x14ac:dyDescent="0.25">
      <c r="A7336" s="3" t="s">
        <v>8879</v>
      </c>
      <c r="B7336">
        <v>10.69</v>
      </c>
      <c r="C7336">
        <v>8.9</v>
      </c>
    </row>
    <row r="7337" spans="1:3" x14ac:dyDescent="0.25">
      <c r="A7337" s="2" t="s">
        <v>2766</v>
      </c>
    </row>
    <row r="7338" spans="1:3" x14ac:dyDescent="0.25">
      <c r="A7338" s="3" t="s">
        <v>8948</v>
      </c>
      <c r="B7338">
        <v>15.71</v>
      </c>
      <c r="C7338">
        <v>8.9</v>
      </c>
    </row>
    <row r="7339" spans="1:3" x14ac:dyDescent="0.25">
      <c r="A7339" s="3" t="s">
        <v>8961</v>
      </c>
      <c r="B7339">
        <v>3.06</v>
      </c>
      <c r="C7339">
        <v>5.9</v>
      </c>
    </row>
    <row r="7340" spans="1:3" x14ac:dyDescent="0.25">
      <c r="A7340" s="2" t="s">
        <v>2767</v>
      </c>
    </row>
    <row r="7341" spans="1:3" x14ac:dyDescent="0.25">
      <c r="A7341" s="3" t="s">
        <v>8946</v>
      </c>
      <c r="B7341">
        <v>15.82</v>
      </c>
      <c r="C7341">
        <v>11.9</v>
      </c>
    </row>
    <row r="7342" spans="1:3" x14ac:dyDescent="0.25">
      <c r="A7342" s="2" t="s">
        <v>2768</v>
      </c>
    </row>
    <row r="7343" spans="1:3" x14ac:dyDescent="0.25">
      <c r="A7343" s="3" t="s">
        <v>8886</v>
      </c>
      <c r="B7343">
        <v>18.79</v>
      </c>
      <c r="C7343">
        <v>8.9</v>
      </c>
    </row>
    <row r="7344" spans="1:3" x14ac:dyDescent="0.25">
      <c r="A7344" s="3" t="s">
        <v>8944</v>
      </c>
      <c r="B7344">
        <v>4.84</v>
      </c>
      <c r="C7344">
        <v>8.9</v>
      </c>
    </row>
    <row r="7345" spans="1:3" x14ac:dyDescent="0.25">
      <c r="A7345" s="2" t="s">
        <v>2769</v>
      </c>
    </row>
    <row r="7346" spans="1:3" x14ac:dyDescent="0.25">
      <c r="A7346" s="3" t="s">
        <v>8907</v>
      </c>
      <c r="B7346">
        <v>8.82</v>
      </c>
      <c r="C7346">
        <v>8.9</v>
      </c>
    </row>
    <row r="7347" spans="1:3" x14ac:dyDescent="0.25">
      <c r="A7347" s="2" t="s">
        <v>2770</v>
      </c>
    </row>
    <row r="7348" spans="1:3" x14ac:dyDescent="0.25">
      <c r="A7348" s="3" t="s">
        <v>8946</v>
      </c>
      <c r="B7348">
        <v>19.64</v>
      </c>
      <c r="C7348">
        <v>11.9</v>
      </c>
    </row>
    <row r="7349" spans="1:3" x14ac:dyDescent="0.25">
      <c r="A7349" s="2" t="s">
        <v>2771</v>
      </c>
    </row>
    <row r="7350" spans="1:3" x14ac:dyDescent="0.25">
      <c r="A7350" s="3" t="s">
        <v>8945</v>
      </c>
      <c r="B7350">
        <v>13.43</v>
      </c>
      <c r="C7350">
        <v>11.9</v>
      </c>
    </row>
    <row r="7351" spans="1:3" x14ac:dyDescent="0.25">
      <c r="A7351" s="2" t="s">
        <v>2772</v>
      </c>
    </row>
    <row r="7352" spans="1:3" x14ac:dyDescent="0.25">
      <c r="A7352" s="3" t="s">
        <v>8879</v>
      </c>
      <c r="B7352">
        <v>7.22</v>
      </c>
      <c r="C7352">
        <v>11.9</v>
      </c>
    </row>
    <row r="7353" spans="1:3" x14ac:dyDescent="0.25">
      <c r="A7353" s="2" t="s">
        <v>2773</v>
      </c>
    </row>
    <row r="7354" spans="1:3" x14ac:dyDescent="0.25">
      <c r="A7354" s="3" t="s">
        <v>8966</v>
      </c>
      <c r="B7354">
        <v>16.190000000000001</v>
      </c>
      <c r="C7354">
        <v>8.9</v>
      </c>
    </row>
    <row r="7355" spans="1:3" x14ac:dyDescent="0.25">
      <c r="A7355" s="2" t="s">
        <v>2774</v>
      </c>
    </row>
    <row r="7356" spans="1:3" x14ac:dyDescent="0.25">
      <c r="A7356" s="3" t="s">
        <v>8948</v>
      </c>
      <c r="B7356">
        <v>14.04</v>
      </c>
      <c r="C7356">
        <v>11.9</v>
      </c>
    </row>
    <row r="7357" spans="1:3" x14ac:dyDescent="0.25">
      <c r="A7357" s="2" t="s">
        <v>2775</v>
      </c>
    </row>
    <row r="7358" spans="1:3" x14ac:dyDescent="0.25">
      <c r="A7358" s="3" t="s">
        <v>8907</v>
      </c>
      <c r="B7358">
        <v>18.739999999999998</v>
      </c>
      <c r="C7358">
        <v>8.9</v>
      </c>
    </row>
    <row r="7359" spans="1:3" x14ac:dyDescent="0.25">
      <c r="A7359" s="2" t="s">
        <v>2776</v>
      </c>
    </row>
    <row r="7360" spans="1:3" x14ac:dyDescent="0.25">
      <c r="A7360" s="3" t="s">
        <v>8879</v>
      </c>
      <c r="B7360">
        <v>12.89</v>
      </c>
      <c r="C7360">
        <v>8.9</v>
      </c>
    </row>
    <row r="7361" spans="1:3" x14ac:dyDescent="0.25">
      <c r="A7361" s="2" t="s">
        <v>2777</v>
      </c>
    </row>
    <row r="7362" spans="1:3" x14ac:dyDescent="0.25">
      <c r="A7362" s="3" t="s">
        <v>8907</v>
      </c>
      <c r="B7362">
        <v>16.8</v>
      </c>
      <c r="C7362">
        <v>11.9</v>
      </c>
    </row>
    <row r="7363" spans="1:3" x14ac:dyDescent="0.25">
      <c r="A7363" s="3" t="s">
        <v>8966</v>
      </c>
      <c r="B7363">
        <v>4.43</v>
      </c>
      <c r="C7363">
        <v>11.9</v>
      </c>
    </row>
    <row r="7364" spans="1:3" x14ac:dyDescent="0.25">
      <c r="A7364" s="2" t="s">
        <v>2778</v>
      </c>
    </row>
    <row r="7365" spans="1:3" x14ac:dyDescent="0.25">
      <c r="A7365" s="3" t="s">
        <v>8907</v>
      </c>
      <c r="B7365">
        <v>12.49</v>
      </c>
      <c r="C7365">
        <v>11.9</v>
      </c>
    </row>
    <row r="7366" spans="1:3" x14ac:dyDescent="0.25">
      <c r="A7366" s="2" t="s">
        <v>2779</v>
      </c>
    </row>
    <row r="7367" spans="1:3" x14ac:dyDescent="0.25">
      <c r="A7367" s="3" t="s">
        <v>8907</v>
      </c>
      <c r="B7367">
        <v>1.65</v>
      </c>
      <c r="C7367">
        <v>11.9</v>
      </c>
    </row>
    <row r="7368" spans="1:3" x14ac:dyDescent="0.25">
      <c r="A7368" s="3" t="s">
        <v>8958</v>
      </c>
      <c r="B7368">
        <v>7.76</v>
      </c>
      <c r="C7368">
        <v>8.9</v>
      </c>
    </row>
    <row r="7369" spans="1:3" x14ac:dyDescent="0.25">
      <c r="A7369" s="2" t="s">
        <v>2780</v>
      </c>
    </row>
    <row r="7370" spans="1:3" x14ac:dyDescent="0.25">
      <c r="A7370" s="3" t="s">
        <v>8946</v>
      </c>
      <c r="B7370">
        <v>13.26</v>
      </c>
      <c r="C7370">
        <v>8.9</v>
      </c>
    </row>
    <row r="7371" spans="1:3" x14ac:dyDescent="0.25">
      <c r="A7371" s="2" t="s">
        <v>2781</v>
      </c>
    </row>
    <row r="7372" spans="1:3" x14ac:dyDescent="0.25">
      <c r="A7372" s="3" t="s">
        <v>8882</v>
      </c>
      <c r="B7372">
        <v>9.32</v>
      </c>
      <c r="C7372">
        <v>8.9</v>
      </c>
    </row>
    <row r="7373" spans="1:3" x14ac:dyDescent="0.25">
      <c r="A7373" s="2" t="s">
        <v>2782</v>
      </c>
    </row>
    <row r="7374" spans="1:3" x14ac:dyDescent="0.25">
      <c r="A7374" s="3" t="s">
        <v>8879</v>
      </c>
      <c r="B7374">
        <v>16.64</v>
      </c>
      <c r="C7374">
        <v>11.9</v>
      </c>
    </row>
    <row r="7375" spans="1:3" x14ac:dyDescent="0.25">
      <c r="A7375" s="3" t="s">
        <v>8946</v>
      </c>
      <c r="B7375">
        <v>12.71</v>
      </c>
      <c r="C7375">
        <v>8.9</v>
      </c>
    </row>
    <row r="7376" spans="1:3" x14ac:dyDescent="0.25">
      <c r="A7376" s="2" t="s">
        <v>2783</v>
      </c>
    </row>
    <row r="7377" spans="1:3" x14ac:dyDescent="0.25">
      <c r="A7377" s="3" t="s">
        <v>8922</v>
      </c>
      <c r="B7377">
        <v>6.09</v>
      </c>
      <c r="C7377">
        <v>11.9</v>
      </c>
    </row>
    <row r="7378" spans="1:3" x14ac:dyDescent="0.25">
      <c r="A7378" s="2" t="s">
        <v>2784</v>
      </c>
    </row>
    <row r="7379" spans="1:3" x14ac:dyDescent="0.25">
      <c r="A7379" s="3" t="s">
        <v>8907</v>
      </c>
      <c r="B7379">
        <v>10.8</v>
      </c>
      <c r="C7379">
        <v>8.9</v>
      </c>
    </row>
    <row r="7380" spans="1:3" x14ac:dyDescent="0.25">
      <c r="A7380" s="2" t="s">
        <v>2785</v>
      </c>
    </row>
    <row r="7381" spans="1:3" x14ac:dyDescent="0.25">
      <c r="A7381" s="3" t="s">
        <v>8310</v>
      </c>
      <c r="B7381">
        <v>16.760000000000002</v>
      </c>
      <c r="C7381">
        <v>11.9</v>
      </c>
    </row>
    <row r="7382" spans="1:3" x14ac:dyDescent="0.25">
      <c r="A7382" s="2" t="s">
        <v>2786</v>
      </c>
    </row>
    <row r="7383" spans="1:3" x14ac:dyDescent="0.25">
      <c r="A7383" s="3" t="s">
        <v>8907</v>
      </c>
      <c r="B7383">
        <v>14.69</v>
      </c>
      <c r="C7383">
        <v>8.9</v>
      </c>
    </row>
    <row r="7384" spans="1:3" x14ac:dyDescent="0.25">
      <c r="A7384" s="2" t="s">
        <v>2787</v>
      </c>
    </row>
    <row r="7385" spans="1:3" x14ac:dyDescent="0.25">
      <c r="A7385" s="3" t="s">
        <v>8871</v>
      </c>
      <c r="B7385">
        <v>1.1499999999999999</v>
      </c>
      <c r="C7385">
        <v>8.9</v>
      </c>
    </row>
    <row r="7386" spans="1:3" x14ac:dyDescent="0.25">
      <c r="A7386" s="3" t="s">
        <v>8907</v>
      </c>
      <c r="B7386">
        <v>7.87</v>
      </c>
      <c r="C7386">
        <v>11.9</v>
      </c>
    </row>
    <row r="7387" spans="1:3" x14ac:dyDescent="0.25">
      <c r="A7387" s="3" t="s">
        <v>8931</v>
      </c>
      <c r="B7387">
        <v>5.78</v>
      </c>
      <c r="C7387">
        <v>8.9</v>
      </c>
    </row>
    <row r="7388" spans="1:3" x14ac:dyDescent="0.25">
      <c r="A7388" s="3" t="s">
        <v>8948</v>
      </c>
      <c r="B7388">
        <v>4.5599999999999996</v>
      </c>
      <c r="C7388">
        <v>11.9</v>
      </c>
    </row>
    <row r="7389" spans="1:3" x14ac:dyDescent="0.25">
      <c r="A7389" s="2" t="s">
        <v>2788</v>
      </c>
    </row>
    <row r="7390" spans="1:3" x14ac:dyDescent="0.25">
      <c r="A7390" s="3" t="s">
        <v>8879</v>
      </c>
      <c r="B7390">
        <v>6.87</v>
      </c>
      <c r="C7390">
        <v>8.9</v>
      </c>
    </row>
    <row r="7391" spans="1:3" x14ac:dyDescent="0.25">
      <c r="A7391" s="2" t="s">
        <v>2789</v>
      </c>
    </row>
    <row r="7392" spans="1:3" x14ac:dyDescent="0.25">
      <c r="A7392" s="3" t="s">
        <v>8870</v>
      </c>
      <c r="B7392">
        <v>3.06</v>
      </c>
      <c r="C7392">
        <v>11.9</v>
      </c>
    </row>
    <row r="7393" spans="1:3" x14ac:dyDescent="0.25">
      <c r="A7393" s="3" t="s">
        <v>8879</v>
      </c>
      <c r="B7393">
        <v>14.81</v>
      </c>
      <c r="C7393">
        <v>11.9</v>
      </c>
    </row>
    <row r="7394" spans="1:3" x14ac:dyDescent="0.25">
      <c r="A7394" s="2" t="s">
        <v>2790</v>
      </c>
    </row>
    <row r="7395" spans="1:3" x14ac:dyDescent="0.25">
      <c r="A7395" s="3" t="s">
        <v>8924</v>
      </c>
      <c r="B7395">
        <v>15.46</v>
      </c>
      <c r="C7395">
        <v>11.9</v>
      </c>
    </row>
    <row r="7396" spans="1:3" x14ac:dyDescent="0.25">
      <c r="A7396" s="3" t="s">
        <v>8948</v>
      </c>
      <c r="B7396">
        <v>7.22</v>
      </c>
      <c r="C7396">
        <v>8.9</v>
      </c>
    </row>
    <row r="7397" spans="1:3" x14ac:dyDescent="0.25">
      <c r="A7397" s="2" t="s">
        <v>2791</v>
      </c>
    </row>
    <row r="7398" spans="1:3" x14ac:dyDescent="0.25">
      <c r="A7398" s="3" t="s">
        <v>8957</v>
      </c>
      <c r="B7398">
        <v>14.79</v>
      </c>
      <c r="C7398">
        <v>8.9</v>
      </c>
    </row>
    <row r="7399" spans="1:3" x14ac:dyDescent="0.25">
      <c r="A7399" s="2" t="s">
        <v>2792</v>
      </c>
    </row>
    <row r="7400" spans="1:3" x14ac:dyDescent="0.25">
      <c r="A7400" s="3" t="s">
        <v>8893</v>
      </c>
      <c r="B7400">
        <v>6.05</v>
      </c>
      <c r="C7400">
        <v>11.9</v>
      </c>
    </row>
    <row r="7401" spans="1:3" x14ac:dyDescent="0.25">
      <c r="A7401" s="2" t="s">
        <v>2793</v>
      </c>
    </row>
    <row r="7402" spans="1:3" x14ac:dyDescent="0.25">
      <c r="A7402" s="3" t="s">
        <v>8896</v>
      </c>
      <c r="B7402">
        <v>5.77</v>
      </c>
      <c r="C7402">
        <v>8.9</v>
      </c>
    </row>
    <row r="7403" spans="1:3" x14ac:dyDescent="0.25">
      <c r="A7403" s="3" t="s">
        <v>8944</v>
      </c>
      <c r="B7403">
        <v>0.26</v>
      </c>
      <c r="C7403">
        <v>8.9</v>
      </c>
    </row>
    <row r="7404" spans="1:3" x14ac:dyDescent="0.25">
      <c r="A7404" s="2" t="s">
        <v>2794</v>
      </c>
    </row>
    <row r="7405" spans="1:3" x14ac:dyDescent="0.25">
      <c r="A7405" s="3" t="s">
        <v>8960</v>
      </c>
      <c r="B7405">
        <v>6.13</v>
      </c>
      <c r="C7405">
        <v>8.9</v>
      </c>
    </row>
    <row r="7406" spans="1:3" x14ac:dyDescent="0.25">
      <c r="A7406" s="2" t="s">
        <v>2795</v>
      </c>
    </row>
    <row r="7407" spans="1:3" x14ac:dyDescent="0.25">
      <c r="A7407" s="3" t="s">
        <v>8907</v>
      </c>
      <c r="B7407">
        <v>14.33</v>
      </c>
      <c r="C7407">
        <v>17.8</v>
      </c>
    </row>
    <row r="7408" spans="1:3" x14ac:dyDescent="0.25">
      <c r="A7408" s="2" t="s">
        <v>2796</v>
      </c>
    </row>
    <row r="7409" spans="1:3" x14ac:dyDescent="0.25">
      <c r="A7409" s="3" t="s">
        <v>8947</v>
      </c>
      <c r="B7409">
        <v>16.48</v>
      </c>
      <c r="C7409">
        <v>11.9</v>
      </c>
    </row>
    <row r="7410" spans="1:3" x14ac:dyDescent="0.25">
      <c r="A7410" s="2" t="s">
        <v>2797</v>
      </c>
    </row>
    <row r="7411" spans="1:3" x14ac:dyDescent="0.25">
      <c r="A7411" s="3" t="s">
        <v>8879</v>
      </c>
      <c r="B7411">
        <v>13.01</v>
      </c>
      <c r="C7411">
        <v>8.9</v>
      </c>
    </row>
    <row r="7412" spans="1:3" x14ac:dyDescent="0.25">
      <c r="A7412" s="3" t="s">
        <v>8880</v>
      </c>
      <c r="B7412">
        <v>5.48</v>
      </c>
      <c r="C7412">
        <v>11.9</v>
      </c>
    </row>
    <row r="7413" spans="1:3" x14ac:dyDescent="0.25">
      <c r="A7413" s="3" t="s">
        <v>8907</v>
      </c>
      <c r="B7413">
        <v>32.700000000000003</v>
      </c>
      <c r="C7413">
        <v>17.8</v>
      </c>
    </row>
    <row r="7414" spans="1:3" x14ac:dyDescent="0.25">
      <c r="A7414" s="2" t="s">
        <v>2798</v>
      </c>
    </row>
    <row r="7415" spans="1:3" x14ac:dyDescent="0.25">
      <c r="A7415" s="3" t="s">
        <v>8962</v>
      </c>
      <c r="B7415">
        <v>3.01</v>
      </c>
      <c r="C7415">
        <v>8.9</v>
      </c>
    </row>
    <row r="7416" spans="1:3" x14ac:dyDescent="0.25">
      <c r="A7416" s="2" t="s">
        <v>2799</v>
      </c>
    </row>
    <row r="7417" spans="1:3" x14ac:dyDescent="0.25">
      <c r="A7417" s="3" t="s">
        <v>8870</v>
      </c>
      <c r="B7417">
        <v>15.06</v>
      </c>
      <c r="C7417">
        <v>8.9</v>
      </c>
    </row>
    <row r="7418" spans="1:3" x14ac:dyDescent="0.25">
      <c r="A7418" s="3" t="s">
        <v>8907</v>
      </c>
      <c r="B7418">
        <v>17.95</v>
      </c>
      <c r="C7418">
        <v>8.9</v>
      </c>
    </row>
    <row r="7419" spans="1:3" x14ac:dyDescent="0.25">
      <c r="A7419" s="2" t="s">
        <v>2800</v>
      </c>
    </row>
    <row r="7420" spans="1:3" x14ac:dyDescent="0.25">
      <c r="A7420" s="3" t="s">
        <v>8946</v>
      </c>
      <c r="B7420">
        <v>3.39</v>
      </c>
      <c r="C7420">
        <v>8.9</v>
      </c>
    </row>
    <row r="7421" spans="1:3" x14ac:dyDescent="0.25">
      <c r="A7421" s="2" t="s">
        <v>2801</v>
      </c>
    </row>
    <row r="7422" spans="1:3" x14ac:dyDescent="0.25">
      <c r="A7422" s="3" t="s">
        <v>8944</v>
      </c>
      <c r="B7422">
        <v>9.65</v>
      </c>
      <c r="C7422">
        <v>8.9</v>
      </c>
    </row>
    <row r="7423" spans="1:3" x14ac:dyDescent="0.25">
      <c r="A7423" s="3" t="s">
        <v>8952</v>
      </c>
      <c r="B7423">
        <v>14.02</v>
      </c>
      <c r="C7423">
        <v>8.9</v>
      </c>
    </row>
    <row r="7424" spans="1:3" x14ac:dyDescent="0.25">
      <c r="A7424" s="2" t="s">
        <v>2802</v>
      </c>
    </row>
    <row r="7425" spans="1:3" x14ac:dyDescent="0.25">
      <c r="A7425" s="3" t="s">
        <v>8879</v>
      </c>
      <c r="B7425">
        <v>12.05</v>
      </c>
      <c r="C7425">
        <v>8.9</v>
      </c>
    </row>
    <row r="7426" spans="1:3" x14ac:dyDescent="0.25">
      <c r="A7426" s="3" t="s">
        <v>8907</v>
      </c>
      <c r="B7426">
        <v>19.170000000000002</v>
      </c>
      <c r="C7426">
        <v>8.9</v>
      </c>
    </row>
    <row r="7427" spans="1:3" x14ac:dyDescent="0.25">
      <c r="A7427" s="2" t="s">
        <v>2803</v>
      </c>
    </row>
    <row r="7428" spans="1:3" x14ac:dyDescent="0.25">
      <c r="A7428" s="3" t="s">
        <v>8896</v>
      </c>
      <c r="B7428">
        <v>1.2</v>
      </c>
      <c r="C7428">
        <v>8.9</v>
      </c>
    </row>
    <row r="7429" spans="1:3" x14ac:dyDescent="0.25">
      <c r="A7429" s="3" t="s">
        <v>8963</v>
      </c>
      <c r="B7429">
        <v>0.84</v>
      </c>
      <c r="C7429">
        <v>8.9</v>
      </c>
    </row>
    <row r="7430" spans="1:3" x14ac:dyDescent="0.25">
      <c r="A7430" s="2" t="s">
        <v>2804</v>
      </c>
    </row>
    <row r="7431" spans="1:3" x14ac:dyDescent="0.25">
      <c r="A7431" s="3" t="s">
        <v>8879</v>
      </c>
      <c r="B7431">
        <v>11.02</v>
      </c>
      <c r="C7431">
        <v>8.9</v>
      </c>
    </row>
    <row r="7432" spans="1:3" x14ac:dyDescent="0.25">
      <c r="A7432" s="3" t="s">
        <v>8907</v>
      </c>
      <c r="B7432">
        <v>4.0999999999999996</v>
      </c>
      <c r="C7432">
        <v>8.9</v>
      </c>
    </row>
    <row r="7433" spans="1:3" x14ac:dyDescent="0.25">
      <c r="A7433" s="2" t="s">
        <v>2805</v>
      </c>
    </row>
    <row r="7434" spans="1:3" x14ac:dyDescent="0.25">
      <c r="A7434" s="3" t="s">
        <v>8907</v>
      </c>
      <c r="B7434">
        <v>0.13</v>
      </c>
      <c r="C7434">
        <v>8.9</v>
      </c>
    </row>
    <row r="7435" spans="1:3" x14ac:dyDescent="0.25">
      <c r="A7435" s="3" t="s">
        <v>8947</v>
      </c>
      <c r="B7435">
        <v>19.47</v>
      </c>
      <c r="C7435">
        <v>8.9</v>
      </c>
    </row>
    <row r="7436" spans="1:3" x14ac:dyDescent="0.25">
      <c r="A7436" s="2" t="s">
        <v>2806</v>
      </c>
    </row>
    <row r="7437" spans="1:3" x14ac:dyDescent="0.25">
      <c r="A7437" s="3" t="s">
        <v>8879</v>
      </c>
      <c r="B7437">
        <v>2.0099999999999998</v>
      </c>
      <c r="C7437">
        <v>11.9</v>
      </c>
    </row>
    <row r="7438" spans="1:3" x14ac:dyDescent="0.25">
      <c r="A7438" s="3" t="s">
        <v>8934</v>
      </c>
      <c r="B7438">
        <v>12.4</v>
      </c>
      <c r="C7438">
        <v>8.9</v>
      </c>
    </row>
    <row r="7439" spans="1:3" x14ac:dyDescent="0.25">
      <c r="A7439" s="2" t="s">
        <v>2807</v>
      </c>
    </row>
    <row r="7440" spans="1:3" x14ac:dyDescent="0.25">
      <c r="A7440" s="3" t="s">
        <v>8907</v>
      </c>
      <c r="B7440">
        <v>3.42</v>
      </c>
      <c r="C7440">
        <v>8.9</v>
      </c>
    </row>
    <row r="7441" spans="1:3" x14ac:dyDescent="0.25">
      <c r="A7441" s="2" t="s">
        <v>2808</v>
      </c>
    </row>
    <row r="7442" spans="1:3" x14ac:dyDescent="0.25">
      <c r="A7442" s="3" t="s">
        <v>8901</v>
      </c>
      <c r="B7442">
        <v>6.91</v>
      </c>
      <c r="C7442">
        <v>11.9</v>
      </c>
    </row>
    <row r="7443" spans="1:3" x14ac:dyDescent="0.25">
      <c r="A7443" s="2" t="s">
        <v>2809</v>
      </c>
    </row>
    <row r="7444" spans="1:3" x14ac:dyDescent="0.25">
      <c r="A7444" s="3" t="s">
        <v>8869</v>
      </c>
      <c r="B7444">
        <v>4.49</v>
      </c>
      <c r="C7444">
        <v>8.9</v>
      </c>
    </row>
    <row r="7445" spans="1:3" x14ac:dyDescent="0.25">
      <c r="A7445" s="2" t="s">
        <v>2810</v>
      </c>
    </row>
    <row r="7446" spans="1:3" x14ac:dyDescent="0.25">
      <c r="A7446" s="3" t="s">
        <v>8879</v>
      </c>
      <c r="B7446">
        <v>6.91</v>
      </c>
      <c r="C7446">
        <v>8.9</v>
      </c>
    </row>
    <row r="7447" spans="1:3" x14ac:dyDescent="0.25">
      <c r="A7447" s="2" t="s">
        <v>2811</v>
      </c>
    </row>
    <row r="7448" spans="1:3" x14ac:dyDescent="0.25">
      <c r="A7448" s="3" t="s">
        <v>8907</v>
      </c>
      <c r="B7448">
        <v>11.63</v>
      </c>
      <c r="C7448">
        <v>8.9</v>
      </c>
    </row>
    <row r="7449" spans="1:3" x14ac:dyDescent="0.25">
      <c r="A7449" s="3" t="s">
        <v>8946</v>
      </c>
      <c r="B7449">
        <v>2.2400000000000002</v>
      </c>
      <c r="C7449">
        <v>11.9</v>
      </c>
    </row>
    <row r="7450" spans="1:3" x14ac:dyDescent="0.25">
      <c r="A7450" s="3" t="s">
        <v>8956</v>
      </c>
      <c r="B7450">
        <v>3.34</v>
      </c>
      <c r="C7450">
        <v>11.9</v>
      </c>
    </row>
    <row r="7451" spans="1:3" x14ac:dyDescent="0.25">
      <c r="A7451" s="2" t="s">
        <v>2812</v>
      </c>
    </row>
    <row r="7452" spans="1:3" x14ac:dyDescent="0.25">
      <c r="A7452" s="3" t="s">
        <v>8879</v>
      </c>
      <c r="B7452">
        <v>23.95</v>
      </c>
      <c r="C7452">
        <v>20.8</v>
      </c>
    </row>
    <row r="7453" spans="1:3" x14ac:dyDescent="0.25">
      <c r="A7453" s="2" t="s">
        <v>2813</v>
      </c>
    </row>
    <row r="7454" spans="1:3" x14ac:dyDescent="0.25">
      <c r="A7454" s="3" t="s">
        <v>8948</v>
      </c>
      <c r="B7454">
        <v>7.32</v>
      </c>
      <c r="C7454">
        <v>8.9</v>
      </c>
    </row>
    <row r="7455" spans="1:3" x14ac:dyDescent="0.25">
      <c r="A7455" s="2" t="s">
        <v>2814</v>
      </c>
    </row>
    <row r="7456" spans="1:3" x14ac:dyDescent="0.25">
      <c r="A7456" s="3" t="s">
        <v>8907</v>
      </c>
      <c r="B7456">
        <v>12.17</v>
      </c>
      <c r="C7456">
        <v>11.9</v>
      </c>
    </row>
    <row r="7457" spans="1:3" x14ac:dyDescent="0.25">
      <c r="A7457" s="3" t="s">
        <v>8948</v>
      </c>
      <c r="B7457">
        <v>8.82</v>
      </c>
      <c r="C7457">
        <v>11.9</v>
      </c>
    </row>
    <row r="7458" spans="1:3" x14ac:dyDescent="0.25">
      <c r="A7458" s="2" t="s">
        <v>2815</v>
      </c>
    </row>
    <row r="7459" spans="1:3" x14ac:dyDescent="0.25">
      <c r="A7459" s="3" t="s">
        <v>8948</v>
      </c>
      <c r="B7459">
        <v>2.4700000000000002</v>
      </c>
      <c r="C7459">
        <v>11.9</v>
      </c>
    </row>
    <row r="7460" spans="1:3" x14ac:dyDescent="0.25">
      <c r="A7460" s="2" t="s">
        <v>2816</v>
      </c>
    </row>
    <row r="7461" spans="1:3" x14ac:dyDescent="0.25">
      <c r="A7461" s="3" t="s">
        <v>8878</v>
      </c>
      <c r="B7461">
        <v>5.98</v>
      </c>
      <c r="C7461">
        <v>8.9</v>
      </c>
    </row>
    <row r="7462" spans="1:3" x14ac:dyDescent="0.25">
      <c r="A7462" s="3" t="s">
        <v>8904</v>
      </c>
      <c r="B7462">
        <v>11.98</v>
      </c>
      <c r="C7462">
        <v>11.9</v>
      </c>
    </row>
    <row r="7463" spans="1:3" x14ac:dyDescent="0.25">
      <c r="A7463" s="3" t="s">
        <v>8962</v>
      </c>
      <c r="B7463">
        <v>2.1800000000000002</v>
      </c>
      <c r="C7463">
        <v>8.9</v>
      </c>
    </row>
    <row r="7464" spans="1:3" x14ac:dyDescent="0.25">
      <c r="A7464" s="2" t="s">
        <v>2817</v>
      </c>
    </row>
    <row r="7465" spans="1:3" x14ac:dyDescent="0.25">
      <c r="A7465" s="3" t="s">
        <v>8880</v>
      </c>
      <c r="B7465">
        <v>0.74</v>
      </c>
      <c r="C7465">
        <v>8.9</v>
      </c>
    </row>
    <row r="7466" spans="1:3" x14ac:dyDescent="0.25">
      <c r="A7466" s="3" t="s">
        <v>8970</v>
      </c>
      <c r="B7466">
        <v>18.670000000000002</v>
      </c>
      <c r="C7466">
        <v>8.9</v>
      </c>
    </row>
    <row r="7467" spans="1:3" x14ac:dyDescent="0.25">
      <c r="A7467" s="2" t="s">
        <v>2818</v>
      </c>
    </row>
    <row r="7468" spans="1:3" x14ac:dyDescent="0.25">
      <c r="A7468" s="3" t="s">
        <v>8948</v>
      </c>
      <c r="B7468">
        <v>16.25</v>
      </c>
      <c r="C7468">
        <v>11.9</v>
      </c>
    </row>
    <row r="7469" spans="1:3" x14ac:dyDescent="0.25">
      <c r="A7469" s="2" t="s">
        <v>2819</v>
      </c>
    </row>
    <row r="7470" spans="1:3" x14ac:dyDescent="0.25">
      <c r="A7470" s="3" t="s">
        <v>8878</v>
      </c>
      <c r="B7470">
        <v>0.63</v>
      </c>
      <c r="C7470">
        <v>8.9</v>
      </c>
    </row>
    <row r="7471" spans="1:3" x14ac:dyDescent="0.25">
      <c r="A7471" s="3" t="s">
        <v>8880</v>
      </c>
      <c r="B7471">
        <v>18.18</v>
      </c>
      <c r="C7471">
        <v>5.9</v>
      </c>
    </row>
    <row r="7472" spans="1:3" x14ac:dyDescent="0.25">
      <c r="A7472" s="2" t="s">
        <v>2820</v>
      </c>
    </row>
    <row r="7473" spans="1:3" x14ac:dyDescent="0.25">
      <c r="A7473" s="3" t="s">
        <v>663</v>
      </c>
      <c r="B7473">
        <v>0.25</v>
      </c>
      <c r="C7473">
        <v>11.9</v>
      </c>
    </row>
    <row r="7474" spans="1:3" x14ac:dyDescent="0.25">
      <c r="A7474" s="2" t="s">
        <v>2821</v>
      </c>
    </row>
    <row r="7475" spans="1:3" x14ac:dyDescent="0.25">
      <c r="A7475" s="3" t="s">
        <v>8940</v>
      </c>
      <c r="B7475">
        <v>13.46</v>
      </c>
      <c r="C7475">
        <v>8.9</v>
      </c>
    </row>
    <row r="7476" spans="1:3" x14ac:dyDescent="0.25">
      <c r="A7476" s="2" t="s">
        <v>2822</v>
      </c>
    </row>
    <row r="7477" spans="1:3" x14ac:dyDescent="0.25">
      <c r="A7477" s="3" t="s">
        <v>8867</v>
      </c>
      <c r="B7477">
        <v>2.17</v>
      </c>
      <c r="C7477">
        <v>11.9</v>
      </c>
    </row>
    <row r="7478" spans="1:3" x14ac:dyDescent="0.25">
      <c r="A7478" s="3" t="s">
        <v>8948</v>
      </c>
      <c r="B7478">
        <v>8</v>
      </c>
      <c r="C7478">
        <v>8.9</v>
      </c>
    </row>
    <row r="7479" spans="1:3" x14ac:dyDescent="0.25">
      <c r="A7479" s="2" t="s">
        <v>2823</v>
      </c>
    </row>
    <row r="7480" spans="1:3" x14ac:dyDescent="0.25">
      <c r="A7480" s="3" t="s">
        <v>8878</v>
      </c>
      <c r="B7480">
        <v>8.98</v>
      </c>
      <c r="C7480">
        <v>8.9</v>
      </c>
    </row>
    <row r="7481" spans="1:3" x14ac:dyDescent="0.25">
      <c r="A7481" s="3" t="s">
        <v>8896</v>
      </c>
      <c r="B7481">
        <v>6.08</v>
      </c>
      <c r="C7481">
        <v>11.9</v>
      </c>
    </row>
    <row r="7482" spans="1:3" x14ac:dyDescent="0.25">
      <c r="A7482" s="3" t="s">
        <v>8945</v>
      </c>
      <c r="B7482">
        <v>14.45</v>
      </c>
      <c r="C7482">
        <v>11.9</v>
      </c>
    </row>
    <row r="7483" spans="1:3" x14ac:dyDescent="0.25">
      <c r="A7483" s="2" t="s">
        <v>2824</v>
      </c>
    </row>
    <row r="7484" spans="1:3" x14ac:dyDescent="0.25">
      <c r="A7484" s="3" t="s">
        <v>984</v>
      </c>
      <c r="B7484">
        <v>3.93</v>
      </c>
      <c r="C7484">
        <v>5.9</v>
      </c>
    </row>
    <row r="7485" spans="1:3" x14ac:dyDescent="0.25">
      <c r="A7485" s="3" t="s">
        <v>8912</v>
      </c>
      <c r="B7485">
        <v>12.68</v>
      </c>
      <c r="C7485">
        <v>8.9</v>
      </c>
    </row>
    <row r="7486" spans="1:3" x14ac:dyDescent="0.25">
      <c r="A7486" s="2" t="s">
        <v>2825</v>
      </c>
    </row>
    <row r="7487" spans="1:3" x14ac:dyDescent="0.25">
      <c r="A7487" s="3" t="s">
        <v>8879</v>
      </c>
      <c r="B7487">
        <v>32.46</v>
      </c>
      <c r="C7487">
        <v>23.8</v>
      </c>
    </row>
    <row r="7488" spans="1:3" x14ac:dyDescent="0.25">
      <c r="A7488" s="2" t="s">
        <v>2826</v>
      </c>
    </row>
    <row r="7489" spans="1:3" x14ac:dyDescent="0.25">
      <c r="A7489" s="3" t="s">
        <v>984</v>
      </c>
      <c r="B7489">
        <v>8.84</v>
      </c>
      <c r="C7489">
        <v>11.9</v>
      </c>
    </row>
    <row r="7490" spans="1:3" x14ac:dyDescent="0.25">
      <c r="A7490" s="3" t="s">
        <v>8879</v>
      </c>
      <c r="B7490">
        <v>17.2</v>
      </c>
      <c r="C7490">
        <v>8.9</v>
      </c>
    </row>
    <row r="7491" spans="1:3" x14ac:dyDescent="0.25">
      <c r="A7491" s="2" t="s">
        <v>2827</v>
      </c>
    </row>
    <row r="7492" spans="1:3" x14ac:dyDescent="0.25">
      <c r="A7492" s="3" t="s">
        <v>8878</v>
      </c>
      <c r="B7492">
        <v>13.02</v>
      </c>
      <c r="C7492">
        <v>11.9</v>
      </c>
    </row>
    <row r="7493" spans="1:3" x14ac:dyDescent="0.25">
      <c r="A7493" s="3" t="s">
        <v>8920</v>
      </c>
      <c r="B7493">
        <v>0.96</v>
      </c>
      <c r="C7493">
        <v>8.9</v>
      </c>
    </row>
    <row r="7494" spans="1:3" x14ac:dyDescent="0.25">
      <c r="A7494" s="2" t="s">
        <v>2828</v>
      </c>
    </row>
    <row r="7495" spans="1:3" x14ac:dyDescent="0.25">
      <c r="A7495" s="3" t="s">
        <v>8948</v>
      </c>
      <c r="B7495">
        <v>16.07</v>
      </c>
      <c r="C7495">
        <v>8.9</v>
      </c>
    </row>
    <row r="7496" spans="1:3" x14ac:dyDescent="0.25">
      <c r="A7496" s="2" t="s">
        <v>2829</v>
      </c>
    </row>
    <row r="7497" spans="1:3" x14ac:dyDescent="0.25">
      <c r="A7497" s="3" t="s">
        <v>8889</v>
      </c>
      <c r="B7497">
        <v>8.18</v>
      </c>
      <c r="C7497">
        <v>8.9</v>
      </c>
    </row>
    <row r="7498" spans="1:3" x14ac:dyDescent="0.25">
      <c r="A7498" s="3" t="s">
        <v>8907</v>
      </c>
      <c r="B7498">
        <v>1.1399999999999999</v>
      </c>
      <c r="C7498">
        <v>8.9</v>
      </c>
    </row>
    <row r="7499" spans="1:3" x14ac:dyDescent="0.25">
      <c r="A7499" s="2" t="s">
        <v>2830</v>
      </c>
    </row>
    <row r="7500" spans="1:3" x14ac:dyDescent="0.25">
      <c r="A7500" s="3" t="s">
        <v>663</v>
      </c>
      <c r="B7500">
        <v>15.29</v>
      </c>
      <c r="C7500">
        <v>11.9</v>
      </c>
    </row>
    <row r="7501" spans="1:3" x14ac:dyDescent="0.25">
      <c r="A7501" s="3" t="s">
        <v>8879</v>
      </c>
      <c r="B7501">
        <v>15.23</v>
      </c>
      <c r="C7501">
        <v>8.9</v>
      </c>
    </row>
    <row r="7502" spans="1:3" x14ac:dyDescent="0.25">
      <c r="A7502" s="2" t="s">
        <v>2831</v>
      </c>
    </row>
    <row r="7503" spans="1:3" x14ac:dyDescent="0.25">
      <c r="A7503" s="3" t="s">
        <v>8905</v>
      </c>
      <c r="B7503">
        <v>5.23</v>
      </c>
      <c r="C7503">
        <v>11.9</v>
      </c>
    </row>
    <row r="7504" spans="1:3" x14ac:dyDescent="0.25">
      <c r="A7504" s="2" t="s">
        <v>2832</v>
      </c>
    </row>
    <row r="7505" spans="1:3" x14ac:dyDescent="0.25">
      <c r="A7505" s="3" t="s">
        <v>8907</v>
      </c>
      <c r="B7505">
        <v>8.81</v>
      </c>
      <c r="C7505">
        <v>8.9</v>
      </c>
    </row>
    <row r="7506" spans="1:3" x14ac:dyDescent="0.25">
      <c r="A7506" s="3" t="s">
        <v>8970</v>
      </c>
      <c r="B7506">
        <v>7.32</v>
      </c>
      <c r="C7506">
        <v>8.9</v>
      </c>
    </row>
    <row r="7507" spans="1:3" x14ac:dyDescent="0.25">
      <c r="A7507" s="2" t="s">
        <v>2833</v>
      </c>
    </row>
    <row r="7508" spans="1:3" x14ac:dyDescent="0.25">
      <c r="A7508" s="3" t="s">
        <v>984</v>
      </c>
      <c r="B7508">
        <v>13.57</v>
      </c>
      <c r="C7508">
        <v>8.9</v>
      </c>
    </row>
    <row r="7509" spans="1:3" x14ac:dyDescent="0.25">
      <c r="A7509" s="3" t="s">
        <v>8969</v>
      </c>
      <c r="B7509">
        <v>6.01</v>
      </c>
      <c r="C7509">
        <v>8.9</v>
      </c>
    </row>
    <row r="7510" spans="1:3" x14ac:dyDescent="0.25">
      <c r="A7510" s="2" t="s">
        <v>2834</v>
      </c>
    </row>
    <row r="7511" spans="1:3" x14ac:dyDescent="0.25">
      <c r="A7511" s="3" t="s">
        <v>8879</v>
      </c>
      <c r="B7511">
        <v>19.97</v>
      </c>
      <c r="C7511">
        <v>8.9</v>
      </c>
    </row>
    <row r="7512" spans="1:3" x14ac:dyDescent="0.25">
      <c r="A7512" s="3" t="s">
        <v>8904</v>
      </c>
      <c r="B7512">
        <v>4.42</v>
      </c>
      <c r="C7512">
        <v>8.9</v>
      </c>
    </row>
    <row r="7513" spans="1:3" x14ac:dyDescent="0.25">
      <c r="A7513" s="2" t="s">
        <v>2835</v>
      </c>
    </row>
    <row r="7514" spans="1:3" x14ac:dyDescent="0.25">
      <c r="A7514" s="3" t="s">
        <v>8907</v>
      </c>
      <c r="B7514">
        <v>7.49</v>
      </c>
      <c r="C7514">
        <v>8.9</v>
      </c>
    </row>
    <row r="7515" spans="1:3" x14ac:dyDescent="0.25">
      <c r="A7515" s="2" t="s">
        <v>2836</v>
      </c>
    </row>
    <row r="7516" spans="1:3" x14ac:dyDescent="0.25">
      <c r="A7516" s="3" t="s">
        <v>8923</v>
      </c>
      <c r="B7516">
        <v>11.14</v>
      </c>
      <c r="C7516">
        <v>8.9</v>
      </c>
    </row>
    <row r="7517" spans="1:3" x14ac:dyDescent="0.25">
      <c r="A7517" s="2" t="s">
        <v>2837</v>
      </c>
    </row>
    <row r="7518" spans="1:3" x14ac:dyDescent="0.25">
      <c r="A7518" s="3" t="s">
        <v>8945</v>
      </c>
      <c r="B7518">
        <v>11.17</v>
      </c>
      <c r="C7518">
        <v>8.9</v>
      </c>
    </row>
    <row r="7519" spans="1:3" x14ac:dyDescent="0.25">
      <c r="A7519" s="2" t="s">
        <v>2838</v>
      </c>
    </row>
    <row r="7520" spans="1:3" x14ac:dyDescent="0.25">
      <c r="A7520" s="3" t="s">
        <v>8879</v>
      </c>
      <c r="B7520">
        <v>2.88</v>
      </c>
      <c r="C7520">
        <v>8.9</v>
      </c>
    </row>
    <row r="7521" spans="1:3" x14ac:dyDescent="0.25">
      <c r="A7521" s="3" t="s">
        <v>8907</v>
      </c>
      <c r="B7521">
        <v>23.64</v>
      </c>
      <c r="C7521">
        <v>20.8</v>
      </c>
    </row>
    <row r="7522" spans="1:3" x14ac:dyDescent="0.25">
      <c r="A7522" s="3" t="s">
        <v>8956</v>
      </c>
      <c r="B7522">
        <v>13.85</v>
      </c>
      <c r="C7522">
        <v>11.9</v>
      </c>
    </row>
    <row r="7523" spans="1:3" x14ac:dyDescent="0.25">
      <c r="A7523" s="2" t="s">
        <v>2839</v>
      </c>
    </row>
    <row r="7524" spans="1:3" x14ac:dyDescent="0.25">
      <c r="A7524" s="3" t="s">
        <v>8907</v>
      </c>
      <c r="B7524">
        <v>10.37</v>
      </c>
      <c r="C7524">
        <v>8.9</v>
      </c>
    </row>
    <row r="7525" spans="1:3" x14ac:dyDescent="0.25">
      <c r="A7525" s="3" t="s">
        <v>8944</v>
      </c>
      <c r="B7525">
        <v>16.649999999999999</v>
      </c>
      <c r="C7525">
        <v>11.9</v>
      </c>
    </row>
    <row r="7526" spans="1:3" x14ac:dyDescent="0.25">
      <c r="A7526" s="2" t="s">
        <v>2840</v>
      </c>
    </row>
    <row r="7527" spans="1:3" x14ac:dyDescent="0.25">
      <c r="A7527" s="3" t="s">
        <v>8907</v>
      </c>
      <c r="B7527">
        <v>2.6</v>
      </c>
      <c r="C7527">
        <v>11.9</v>
      </c>
    </row>
    <row r="7528" spans="1:3" x14ac:dyDescent="0.25">
      <c r="A7528" s="2" t="s">
        <v>2841</v>
      </c>
    </row>
    <row r="7529" spans="1:3" x14ac:dyDescent="0.25">
      <c r="A7529" s="3" t="s">
        <v>984</v>
      </c>
      <c r="B7529">
        <v>18.59</v>
      </c>
      <c r="C7529">
        <v>8.9</v>
      </c>
    </row>
    <row r="7530" spans="1:3" x14ac:dyDescent="0.25">
      <c r="A7530" s="3" t="s">
        <v>8948</v>
      </c>
      <c r="B7530">
        <v>19.100000000000001</v>
      </c>
      <c r="C7530">
        <v>5.9</v>
      </c>
    </row>
    <row r="7531" spans="1:3" x14ac:dyDescent="0.25">
      <c r="A7531" s="2" t="s">
        <v>2842</v>
      </c>
    </row>
    <row r="7532" spans="1:3" x14ac:dyDescent="0.25">
      <c r="A7532" s="3" t="s">
        <v>8878</v>
      </c>
      <c r="B7532">
        <v>12.41</v>
      </c>
      <c r="C7532">
        <v>8.9</v>
      </c>
    </row>
    <row r="7533" spans="1:3" x14ac:dyDescent="0.25">
      <c r="A7533" s="2" t="s">
        <v>2843</v>
      </c>
    </row>
    <row r="7534" spans="1:3" x14ac:dyDescent="0.25">
      <c r="A7534" s="3" t="s">
        <v>8964</v>
      </c>
      <c r="B7534">
        <v>12.3</v>
      </c>
      <c r="C7534">
        <v>8.9</v>
      </c>
    </row>
    <row r="7535" spans="1:3" x14ac:dyDescent="0.25">
      <c r="A7535" s="2" t="s">
        <v>2844</v>
      </c>
    </row>
    <row r="7536" spans="1:3" x14ac:dyDescent="0.25">
      <c r="A7536" s="3" t="s">
        <v>8888</v>
      </c>
      <c r="B7536">
        <v>0.14000000000000001</v>
      </c>
      <c r="C7536">
        <v>8.9</v>
      </c>
    </row>
    <row r="7537" spans="1:3" x14ac:dyDescent="0.25">
      <c r="A7537" s="3" t="s">
        <v>8945</v>
      </c>
      <c r="B7537">
        <v>2.0299999999999998</v>
      </c>
      <c r="C7537">
        <v>11.9</v>
      </c>
    </row>
    <row r="7538" spans="1:3" x14ac:dyDescent="0.25">
      <c r="A7538" s="2" t="s">
        <v>2845</v>
      </c>
    </row>
    <row r="7539" spans="1:3" x14ac:dyDescent="0.25">
      <c r="A7539" s="3" t="s">
        <v>8870</v>
      </c>
      <c r="B7539">
        <v>16.29</v>
      </c>
      <c r="C7539">
        <v>8.9</v>
      </c>
    </row>
    <row r="7540" spans="1:3" x14ac:dyDescent="0.25">
      <c r="A7540" s="3" t="s">
        <v>8912</v>
      </c>
      <c r="B7540">
        <v>17.7</v>
      </c>
      <c r="C7540">
        <v>11.9</v>
      </c>
    </row>
    <row r="7541" spans="1:3" x14ac:dyDescent="0.25">
      <c r="A7541" s="2" t="s">
        <v>2846</v>
      </c>
    </row>
    <row r="7542" spans="1:3" x14ac:dyDescent="0.25">
      <c r="A7542" s="3" t="s">
        <v>8879</v>
      </c>
      <c r="B7542">
        <v>1.88</v>
      </c>
      <c r="C7542">
        <v>11.9</v>
      </c>
    </row>
    <row r="7543" spans="1:3" x14ac:dyDescent="0.25">
      <c r="A7543" s="3" t="s">
        <v>8947</v>
      </c>
      <c r="B7543">
        <v>17.34</v>
      </c>
      <c r="C7543">
        <v>8.9</v>
      </c>
    </row>
    <row r="7544" spans="1:3" x14ac:dyDescent="0.25">
      <c r="A7544" s="2" t="s">
        <v>2847</v>
      </c>
    </row>
    <row r="7545" spans="1:3" x14ac:dyDescent="0.25">
      <c r="A7545" s="3" t="s">
        <v>8879</v>
      </c>
      <c r="B7545">
        <v>5.33</v>
      </c>
      <c r="C7545">
        <v>8.9</v>
      </c>
    </row>
    <row r="7546" spans="1:3" x14ac:dyDescent="0.25">
      <c r="A7546" s="2" t="s">
        <v>2848</v>
      </c>
    </row>
    <row r="7547" spans="1:3" x14ac:dyDescent="0.25">
      <c r="A7547" s="3" t="s">
        <v>8867</v>
      </c>
      <c r="B7547">
        <v>3.12</v>
      </c>
      <c r="C7547">
        <v>11.9</v>
      </c>
    </row>
    <row r="7548" spans="1:3" x14ac:dyDescent="0.25">
      <c r="A7548" s="3" t="s">
        <v>8870</v>
      </c>
      <c r="B7548">
        <v>13.02</v>
      </c>
      <c r="C7548">
        <v>8.9</v>
      </c>
    </row>
    <row r="7549" spans="1:3" x14ac:dyDescent="0.25">
      <c r="A7549" s="3" t="s">
        <v>8879</v>
      </c>
      <c r="B7549">
        <v>10.23</v>
      </c>
      <c r="C7549">
        <v>11.9</v>
      </c>
    </row>
    <row r="7550" spans="1:3" x14ac:dyDescent="0.25">
      <c r="A7550" s="3" t="s">
        <v>8944</v>
      </c>
      <c r="B7550">
        <v>19.59</v>
      </c>
      <c r="C7550">
        <v>8.9</v>
      </c>
    </row>
    <row r="7551" spans="1:3" x14ac:dyDescent="0.25">
      <c r="A7551" s="3" t="s">
        <v>8946</v>
      </c>
      <c r="B7551">
        <v>14.75</v>
      </c>
      <c r="C7551">
        <v>20.8</v>
      </c>
    </row>
    <row r="7552" spans="1:3" x14ac:dyDescent="0.25">
      <c r="A7552" s="2" t="s">
        <v>2849</v>
      </c>
    </row>
    <row r="7553" spans="1:3" x14ac:dyDescent="0.25">
      <c r="A7553" s="3" t="s">
        <v>8890</v>
      </c>
      <c r="B7553">
        <v>10.19</v>
      </c>
      <c r="C7553">
        <v>11.9</v>
      </c>
    </row>
    <row r="7554" spans="1:3" x14ac:dyDescent="0.25">
      <c r="A7554" s="3" t="s">
        <v>8945</v>
      </c>
      <c r="B7554">
        <v>7.31</v>
      </c>
      <c r="C7554">
        <v>8.9</v>
      </c>
    </row>
    <row r="7555" spans="1:3" x14ac:dyDescent="0.25">
      <c r="A7555" s="2" t="s">
        <v>2850</v>
      </c>
    </row>
    <row r="7556" spans="1:3" x14ac:dyDescent="0.25">
      <c r="A7556" s="3" t="s">
        <v>8957</v>
      </c>
      <c r="B7556">
        <v>1.34</v>
      </c>
      <c r="C7556">
        <v>8.9</v>
      </c>
    </row>
    <row r="7557" spans="1:3" x14ac:dyDescent="0.25">
      <c r="A7557" s="2" t="s">
        <v>2851</v>
      </c>
    </row>
    <row r="7558" spans="1:3" x14ac:dyDescent="0.25">
      <c r="A7558" s="3" t="s">
        <v>984</v>
      </c>
      <c r="B7558">
        <v>17.13</v>
      </c>
      <c r="C7558">
        <v>11.9</v>
      </c>
    </row>
    <row r="7559" spans="1:3" x14ac:dyDescent="0.25">
      <c r="A7559" s="3" t="s">
        <v>8901</v>
      </c>
      <c r="B7559">
        <v>18.64</v>
      </c>
      <c r="C7559">
        <v>8.9</v>
      </c>
    </row>
    <row r="7560" spans="1:3" x14ac:dyDescent="0.25">
      <c r="A7560" s="2" t="s">
        <v>2852</v>
      </c>
    </row>
    <row r="7561" spans="1:3" x14ac:dyDescent="0.25">
      <c r="A7561" s="3" t="s">
        <v>8966</v>
      </c>
      <c r="B7561">
        <v>16.53</v>
      </c>
      <c r="C7561">
        <v>11.9</v>
      </c>
    </row>
    <row r="7562" spans="1:3" x14ac:dyDescent="0.25">
      <c r="A7562" s="2" t="s">
        <v>2853</v>
      </c>
    </row>
    <row r="7563" spans="1:3" x14ac:dyDescent="0.25">
      <c r="A7563" s="3" t="s">
        <v>8948</v>
      </c>
      <c r="B7563">
        <v>4.5199999999999996</v>
      </c>
      <c r="C7563">
        <v>11.9</v>
      </c>
    </row>
    <row r="7564" spans="1:3" x14ac:dyDescent="0.25">
      <c r="A7564" s="2" t="s">
        <v>2854</v>
      </c>
    </row>
    <row r="7565" spans="1:3" x14ac:dyDescent="0.25">
      <c r="A7565" s="3" t="s">
        <v>8907</v>
      </c>
      <c r="B7565">
        <v>11.72</v>
      </c>
      <c r="C7565">
        <v>8.9</v>
      </c>
    </row>
    <row r="7566" spans="1:3" x14ac:dyDescent="0.25">
      <c r="A7566" s="3" t="s">
        <v>8922</v>
      </c>
      <c r="B7566">
        <v>0.56000000000000005</v>
      </c>
      <c r="C7566">
        <v>8.9</v>
      </c>
    </row>
    <row r="7567" spans="1:3" x14ac:dyDescent="0.25">
      <c r="A7567" s="2" t="s">
        <v>2855</v>
      </c>
    </row>
    <row r="7568" spans="1:3" x14ac:dyDescent="0.25">
      <c r="A7568" s="3" t="s">
        <v>8948</v>
      </c>
      <c r="B7568">
        <v>18.91</v>
      </c>
      <c r="C7568">
        <v>20.8</v>
      </c>
    </row>
    <row r="7569" spans="1:3" x14ac:dyDescent="0.25">
      <c r="A7569" s="3" t="s">
        <v>8962</v>
      </c>
      <c r="B7569">
        <v>13.03</v>
      </c>
      <c r="C7569">
        <v>8.9</v>
      </c>
    </row>
    <row r="7570" spans="1:3" x14ac:dyDescent="0.25">
      <c r="A7570" s="2" t="s">
        <v>2856</v>
      </c>
    </row>
    <row r="7571" spans="1:3" x14ac:dyDescent="0.25">
      <c r="A7571" s="3" t="s">
        <v>8957</v>
      </c>
      <c r="B7571">
        <v>16.52</v>
      </c>
      <c r="C7571">
        <v>8.9</v>
      </c>
    </row>
    <row r="7572" spans="1:3" x14ac:dyDescent="0.25">
      <c r="A7572" s="2" t="s">
        <v>2857</v>
      </c>
    </row>
    <row r="7573" spans="1:3" x14ac:dyDescent="0.25">
      <c r="A7573" s="3" t="s">
        <v>8880</v>
      </c>
      <c r="B7573">
        <v>3.95</v>
      </c>
      <c r="C7573">
        <v>8.9</v>
      </c>
    </row>
    <row r="7574" spans="1:3" x14ac:dyDescent="0.25">
      <c r="A7574" s="3" t="s">
        <v>8948</v>
      </c>
      <c r="B7574">
        <v>4.21</v>
      </c>
      <c r="C7574">
        <v>8.9</v>
      </c>
    </row>
    <row r="7575" spans="1:3" x14ac:dyDescent="0.25">
      <c r="A7575" s="2" t="s">
        <v>2858</v>
      </c>
    </row>
    <row r="7576" spans="1:3" x14ac:dyDescent="0.25">
      <c r="A7576" s="3" t="s">
        <v>663</v>
      </c>
      <c r="B7576">
        <v>19.2</v>
      </c>
      <c r="C7576">
        <v>8.9</v>
      </c>
    </row>
    <row r="7577" spans="1:3" x14ac:dyDescent="0.25">
      <c r="A7577" s="3" t="s">
        <v>8879</v>
      </c>
      <c r="B7577">
        <v>16.149999999999999</v>
      </c>
      <c r="C7577">
        <v>17.8</v>
      </c>
    </row>
    <row r="7578" spans="1:3" x14ac:dyDescent="0.25">
      <c r="A7578" s="3" t="s">
        <v>8896</v>
      </c>
      <c r="B7578">
        <v>7.14</v>
      </c>
      <c r="C7578">
        <v>8.9</v>
      </c>
    </row>
    <row r="7579" spans="1:3" x14ac:dyDescent="0.25">
      <c r="A7579" s="2" t="s">
        <v>2859</v>
      </c>
    </row>
    <row r="7580" spans="1:3" x14ac:dyDescent="0.25">
      <c r="A7580" s="3" t="s">
        <v>8946</v>
      </c>
      <c r="B7580">
        <v>8.4</v>
      </c>
      <c r="C7580">
        <v>11.9</v>
      </c>
    </row>
    <row r="7581" spans="1:3" x14ac:dyDescent="0.25">
      <c r="A7581" s="2" t="s">
        <v>2860</v>
      </c>
    </row>
    <row r="7582" spans="1:3" x14ac:dyDescent="0.25">
      <c r="A7582" s="3" t="s">
        <v>8948</v>
      </c>
      <c r="B7582">
        <v>17.170000000000002</v>
      </c>
      <c r="C7582">
        <v>8.9</v>
      </c>
    </row>
    <row r="7583" spans="1:3" x14ac:dyDescent="0.25">
      <c r="A7583" s="3" t="s">
        <v>8958</v>
      </c>
      <c r="B7583">
        <v>8.7200000000000006</v>
      </c>
      <c r="C7583">
        <v>8.9</v>
      </c>
    </row>
    <row r="7584" spans="1:3" x14ac:dyDescent="0.25">
      <c r="A7584" s="2" t="s">
        <v>2861</v>
      </c>
    </row>
    <row r="7585" spans="1:3" x14ac:dyDescent="0.25">
      <c r="A7585" s="3" t="s">
        <v>8907</v>
      </c>
      <c r="B7585">
        <v>7.51</v>
      </c>
      <c r="C7585">
        <v>11.9</v>
      </c>
    </row>
    <row r="7586" spans="1:3" x14ac:dyDescent="0.25">
      <c r="A7586" s="3" t="s">
        <v>8962</v>
      </c>
      <c r="B7586">
        <v>12.77</v>
      </c>
      <c r="C7586">
        <v>8.9</v>
      </c>
    </row>
    <row r="7587" spans="1:3" x14ac:dyDescent="0.25">
      <c r="A7587" s="2" t="s">
        <v>2862</v>
      </c>
    </row>
    <row r="7588" spans="1:3" x14ac:dyDescent="0.25">
      <c r="A7588" s="3" t="s">
        <v>8948</v>
      </c>
      <c r="B7588">
        <v>9.85</v>
      </c>
      <c r="C7588">
        <v>8.9</v>
      </c>
    </row>
    <row r="7589" spans="1:3" x14ac:dyDescent="0.25">
      <c r="A7589" s="2" t="s">
        <v>2863</v>
      </c>
    </row>
    <row r="7590" spans="1:3" x14ac:dyDescent="0.25">
      <c r="A7590" s="3" t="s">
        <v>8879</v>
      </c>
      <c r="B7590">
        <v>8.92</v>
      </c>
      <c r="C7590">
        <v>11.9</v>
      </c>
    </row>
    <row r="7591" spans="1:3" x14ac:dyDescent="0.25">
      <c r="A7591" s="3" t="s">
        <v>8907</v>
      </c>
      <c r="B7591">
        <v>9.32</v>
      </c>
      <c r="C7591">
        <v>11.9</v>
      </c>
    </row>
    <row r="7592" spans="1:3" x14ac:dyDescent="0.25">
      <c r="A7592" s="2" t="s">
        <v>2864</v>
      </c>
    </row>
    <row r="7593" spans="1:3" x14ac:dyDescent="0.25">
      <c r="A7593" s="3" t="s">
        <v>8948</v>
      </c>
      <c r="B7593">
        <v>6.13</v>
      </c>
      <c r="C7593">
        <v>8.9</v>
      </c>
    </row>
    <row r="7594" spans="1:3" x14ac:dyDescent="0.25">
      <c r="A7594" s="2" t="s">
        <v>2865</v>
      </c>
    </row>
    <row r="7595" spans="1:3" x14ac:dyDescent="0.25">
      <c r="A7595" s="3" t="s">
        <v>8944</v>
      </c>
      <c r="B7595">
        <v>10.039999999999999</v>
      </c>
      <c r="C7595">
        <v>11.9</v>
      </c>
    </row>
    <row r="7596" spans="1:3" x14ac:dyDescent="0.25">
      <c r="A7596" s="2" t="s">
        <v>2866</v>
      </c>
    </row>
    <row r="7597" spans="1:3" x14ac:dyDescent="0.25">
      <c r="A7597" s="3" t="s">
        <v>8879</v>
      </c>
      <c r="B7597">
        <v>10.92</v>
      </c>
      <c r="C7597">
        <v>8.9</v>
      </c>
    </row>
    <row r="7598" spans="1:3" x14ac:dyDescent="0.25">
      <c r="A7598" s="2" t="s">
        <v>2867</v>
      </c>
    </row>
    <row r="7599" spans="1:3" x14ac:dyDescent="0.25">
      <c r="A7599" s="3" t="s">
        <v>984</v>
      </c>
      <c r="B7599">
        <v>16.55</v>
      </c>
      <c r="C7599">
        <v>11.9</v>
      </c>
    </row>
    <row r="7600" spans="1:3" x14ac:dyDescent="0.25">
      <c r="A7600" s="3" t="s">
        <v>8886</v>
      </c>
      <c r="B7600">
        <v>18.28</v>
      </c>
      <c r="C7600">
        <v>8.9</v>
      </c>
    </row>
    <row r="7601" spans="1:3" x14ac:dyDescent="0.25">
      <c r="A7601" s="3" t="s">
        <v>8948</v>
      </c>
      <c r="B7601">
        <v>2.0699999999999998</v>
      </c>
      <c r="C7601">
        <v>8.9</v>
      </c>
    </row>
    <row r="7602" spans="1:3" x14ac:dyDescent="0.25">
      <c r="A7602" s="2" t="s">
        <v>2868</v>
      </c>
    </row>
    <row r="7603" spans="1:3" x14ac:dyDescent="0.25">
      <c r="A7603" s="3" t="s">
        <v>8966</v>
      </c>
      <c r="B7603">
        <v>13.59</v>
      </c>
      <c r="C7603">
        <v>8.9</v>
      </c>
    </row>
    <row r="7604" spans="1:3" x14ac:dyDescent="0.25">
      <c r="A7604" s="2" t="s">
        <v>2869</v>
      </c>
    </row>
    <row r="7605" spans="1:3" x14ac:dyDescent="0.25">
      <c r="A7605" s="3" t="s">
        <v>8879</v>
      </c>
      <c r="B7605">
        <v>1.57</v>
      </c>
      <c r="C7605">
        <v>11.9</v>
      </c>
    </row>
    <row r="7606" spans="1:3" x14ac:dyDescent="0.25">
      <c r="A7606" s="2" t="s">
        <v>2870</v>
      </c>
    </row>
    <row r="7607" spans="1:3" x14ac:dyDescent="0.25">
      <c r="A7607" s="3" t="s">
        <v>8871</v>
      </c>
      <c r="B7607">
        <v>12</v>
      </c>
      <c r="C7607">
        <v>8.9</v>
      </c>
    </row>
    <row r="7608" spans="1:3" x14ac:dyDescent="0.25">
      <c r="A7608" s="3" t="s">
        <v>8902</v>
      </c>
      <c r="B7608">
        <v>7.46</v>
      </c>
      <c r="C7608">
        <v>8.9</v>
      </c>
    </row>
    <row r="7609" spans="1:3" x14ac:dyDescent="0.25">
      <c r="A7609" s="2" t="s">
        <v>2871</v>
      </c>
    </row>
    <row r="7610" spans="1:3" x14ac:dyDescent="0.25">
      <c r="A7610" s="3" t="s">
        <v>8879</v>
      </c>
      <c r="B7610">
        <v>16.27</v>
      </c>
      <c r="C7610">
        <v>11.9</v>
      </c>
    </row>
    <row r="7611" spans="1:3" x14ac:dyDescent="0.25">
      <c r="A7611" s="3" t="s">
        <v>8913</v>
      </c>
      <c r="B7611">
        <v>8.0399999999999991</v>
      </c>
      <c r="C7611">
        <v>8.9</v>
      </c>
    </row>
    <row r="7612" spans="1:3" x14ac:dyDescent="0.25">
      <c r="A7612" s="2" t="s">
        <v>2872</v>
      </c>
    </row>
    <row r="7613" spans="1:3" x14ac:dyDescent="0.25">
      <c r="A7613" s="3" t="s">
        <v>984</v>
      </c>
      <c r="B7613">
        <v>15.63</v>
      </c>
      <c r="C7613">
        <v>8.9</v>
      </c>
    </row>
    <row r="7614" spans="1:3" x14ac:dyDescent="0.25">
      <c r="A7614" s="3" t="s">
        <v>8959</v>
      </c>
      <c r="B7614">
        <v>0.79</v>
      </c>
      <c r="C7614">
        <v>8.9</v>
      </c>
    </row>
    <row r="7615" spans="1:3" x14ac:dyDescent="0.25">
      <c r="A7615" s="2" t="s">
        <v>2873</v>
      </c>
    </row>
    <row r="7616" spans="1:3" x14ac:dyDescent="0.25">
      <c r="A7616" s="3" t="s">
        <v>8896</v>
      </c>
      <c r="B7616">
        <v>13.87</v>
      </c>
      <c r="C7616">
        <v>11.9</v>
      </c>
    </row>
    <row r="7617" spans="1:3" x14ac:dyDescent="0.25">
      <c r="A7617" s="2" t="s">
        <v>2874</v>
      </c>
    </row>
    <row r="7618" spans="1:3" x14ac:dyDescent="0.25">
      <c r="A7618" s="3" t="s">
        <v>8879</v>
      </c>
      <c r="B7618">
        <v>5.63</v>
      </c>
      <c r="C7618">
        <v>8.9</v>
      </c>
    </row>
    <row r="7619" spans="1:3" x14ac:dyDescent="0.25">
      <c r="A7619" s="3" t="s">
        <v>8907</v>
      </c>
      <c r="B7619">
        <v>2.73</v>
      </c>
      <c r="C7619">
        <v>8.9</v>
      </c>
    </row>
    <row r="7620" spans="1:3" x14ac:dyDescent="0.25">
      <c r="A7620" s="2" t="s">
        <v>2875</v>
      </c>
    </row>
    <row r="7621" spans="1:3" x14ac:dyDescent="0.25">
      <c r="A7621" s="3" t="s">
        <v>984</v>
      </c>
      <c r="B7621">
        <v>3.03</v>
      </c>
      <c r="C7621">
        <v>8.9</v>
      </c>
    </row>
    <row r="7622" spans="1:3" x14ac:dyDescent="0.25">
      <c r="A7622" s="2" t="s">
        <v>2876</v>
      </c>
    </row>
    <row r="7623" spans="1:3" x14ac:dyDescent="0.25">
      <c r="A7623" s="3" t="s">
        <v>8890</v>
      </c>
      <c r="B7623">
        <v>13.51</v>
      </c>
      <c r="C7623">
        <v>11.9</v>
      </c>
    </row>
    <row r="7624" spans="1:3" x14ac:dyDescent="0.25">
      <c r="A7624" s="3" t="s">
        <v>8907</v>
      </c>
      <c r="B7624">
        <v>19.75</v>
      </c>
      <c r="C7624">
        <v>11.9</v>
      </c>
    </row>
    <row r="7625" spans="1:3" x14ac:dyDescent="0.25">
      <c r="A7625" s="3" t="s">
        <v>8945</v>
      </c>
      <c r="B7625">
        <v>11</v>
      </c>
      <c r="C7625">
        <v>8.9</v>
      </c>
    </row>
    <row r="7626" spans="1:3" x14ac:dyDescent="0.25">
      <c r="A7626" s="3" t="s">
        <v>8962</v>
      </c>
      <c r="B7626">
        <v>12.43</v>
      </c>
      <c r="C7626">
        <v>11.9</v>
      </c>
    </row>
    <row r="7627" spans="1:3" x14ac:dyDescent="0.25">
      <c r="A7627" s="2" t="s">
        <v>2877</v>
      </c>
    </row>
    <row r="7628" spans="1:3" x14ac:dyDescent="0.25">
      <c r="A7628" s="3" t="s">
        <v>984</v>
      </c>
      <c r="B7628">
        <v>19.88</v>
      </c>
      <c r="C7628">
        <v>8.9</v>
      </c>
    </row>
    <row r="7629" spans="1:3" x14ac:dyDescent="0.25">
      <c r="A7629" s="3" t="s">
        <v>8879</v>
      </c>
      <c r="B7629">
        <v>15.94</v>
      </c>
      <c r="C7629">
        <v>11.9</v>
      </c>
    </row>
    <row r="7630" spans="1:3" x14ac:dyDescent="0.25">
      <c r="A7630" s="2" t="s">
        <v>2878</v>
      </c>
    </row>
    <row r="7631" spans="1:3" x14ac:dyDescent="0.25">
      <c r="A7631" s="3" t="s">
        <v>984</v>
      </c>
      <c r="B7631">
        <v>3.09</v>
      </c>
      <c r="C7631">
        <v>8.9</v>
      </c>
    </row>
    <row r="7632" spans="1:3" x14ac:dyDescent="0.25">
      <c r="A7632" s="3" t="s">
        <v>8907</v>
      </c>
      <c r="B7632">
        <v>22.91</v>
      </c>
      <c r="C7632">
        <v>20.8</v>
      </c>
    </row>
    <row r="7633" spans="1:3" x14ac:dyDescent="0.25">
      <c r="A7633" s="2" t="s">
        <v>2879</v>
      </c>
    </row>
    <row r="7634" spans="1:3" x14ac:dyDescent="0.25">
      <c r="A7634" s="3" t="s">
        <v>8310</v>
      </c>
      <c r="B7634">
        <v>5.61</v>
      </c>
      <c r="C7634">
        <v>8.9</v>
      </c>
    </row>
    <row r="7635" spans="1:3" x14ac:dyDescent="0.25">
      <c r="A7635" s="2" t="s">
        <v>2880</v>
      </c>
    </row>
    <row r="7636" spans="1:3" x14ac:dyDescent="0.25">
      <c r="A7636" s="3" t="s">
        <v>984</v>
      </c>
      <c r="B7636">
        <v>14.08</v>
      </c>
      <c r="C7636">
        <v>5.9</v>
      </c>
    </row>
    <row r="7637" spans="1:3" x14ac:dyDescent="0.25">
      <c r="A7637" s="3" t="s">
        <v>8879</v>
      </c>
      <c r="B7637">
        <v>3.94</v>
      </c>
      <c r="C7637">
        <v>8.9</v>
      </c>
    </row>
    <row r="7638" spans="1:3" x14ac:dyDescent="0.25">
      <c r="A7638" s="2" t="s">
        <v>2881</v>
      </c>
    </row>
    <row r="7639" spans="1:3" x14ac:dyDescent="0.25">
      <c r="A7639" s="3" t="s">
        <v>8907</v>
      </c>
      <c r="B7639">
        <v>6.82</v>
      </c>
      <c r="C7639">
        <v>8.9</v>
      </c>
    </row>
    <row r="7640" spans="1:3" x14ac:dyDescent="0.25">
      <c r="A7640" s="2" t="s">
        <v>2882</v>
      </c>
    </row>
    <row r="7641" spans="1:3" x14ac:dyDescent="0.25">
      <c r="A7641" s="3" t="s">
        <v>8929</v>
      </c>
      <c r="B7641">
        <v>3.19</v>
      </c>
      <c r="C7641">
        <v>8.9</v>
      </c>
    </row>
    <row r="7642" spans="1:3" x14ac:dyDescent="0.25">
      <c r="A7642" s="3" t="s">
        <v>8947</v>
      </c>
      <c r="B7642">
        <v>16.8</v>
      </c>
      <c r="C7642">
        <v>8.9</v>
      </c>
    </row>
    <row r="7643" spans="1:3" x14ac:dyDescent="0.25">
      <c r="A7643" s="3" t="s">
        <v>8962</v>
      </c>
      <c r="B7643">
        <v>13.49</v>
      </c>
      <c r="C7643">
        <v>8.9</v>
      </c>
    </row>
    <row r="7644" spans="1:3" x14ac:dyDescent="0.25">
      <c r="A7644" s="2" t="s">
        <v>2883</v>
      </c>
    </row>
    <row r="7645" spans="1:3" x14ac:dyDescent="0.25">
      <c r="A7645" s="3" t="s">
        <v>8957</v>
      </c>
      <c r="B7645">
        <v>3.07</v>
      </c>
      <c r="C7645">
        <v>11.9</v>
      </c>
    </row>
    <row r="7646" spans="1:3" x14ac:dyDescent="0.25">
      <c r="A7646" s="3" t="s">
        <v>8966</v>
      </c>
      <c r="B7646">
        <v>1.59</v>
      </c>
      <c r="C7646">
        <v>8.9</v>
      </c>
    </row>
    <row r="7647" spans="1:3" x14ac:dyDescent="0.25">
      <c r="A7647" s="2" t="s">
        <v>2884</v>
      </c>
    </row>
    <row r="7648" spans="1:3" x14ac:dyDescent="0.25">
      <c r="A7648" s="3" t="s">
        <v>8969</v>
      </c>
      <c r="B7648">
        <v>10.029999999999999</v>
      </c>
      <c r="C7648">
        <v>8.9</v>
      </c>
    </row>
    <row r="7649" spans="1:3" x14ac:dyDescent="0.25">
      <c r="A7649" s="2" t="s">
        <v>2885</v>
      </c>
    </row>
    <row r="7650" spans="1:3" x14ac:dyDescent="0.25">
      <c r="A7650" s="3" t="s">
        <v>8946</v>
      </c>
      <c r="B7650">
        <v>18.260000000000002</v>
      </c>
      <c r="C7650">
        <v>8.9</v>
      </c>
    </row>
    <row r="7651" spans="1:3" x14ac:dyDescent="0.25">
      <c r="A7651" s="2" t="s">
        <v>2886</v>
      </c>
    </row>
    <row r="7652" spans="1:3" x14ac:dyDescent="0.25">
      <c r="A7652" s="3" t="s">
        <v>8907</v>
      </c>
      <c r="B7652">
        <v>4.1500000000000004</v>
      </c>
      <c r="C7652">
        <v>11.9</v>
      </c>
    </row>
    <row r="7653" spans="1:3" x14ac:dyDescent="0.25">
      <c r="A7653" s="2" t="s">
        <v>2887</v>
      </c>
    </row>
    <row r="7654" spans="1:3" x14ac:dyDescent="0.25">
      <c r="A7654" s="3" t="s">
        <v>8896</v>
      </c>
      <c r="B7654">
        <v>4.1900000000000004</v>
      </c>
      <c r="C7654">
        <v>11.9</v>
      </c>
    </row>
    <row r="7655" spans="1:3" x14ac:dyDescent="0.25">
      <c r="A7655" s="2" t="s">
        <v>2888</v>
      </c>
    </row>
    <row r="7656" spans="1:3" x14ac:dyDescent="0.25">
      <c r="A7656" s="3" t="s">
        <v>8887</v>
      </c>
      <c r="B7656">
        <v>2.4500000000000002</v>
      </c>
      <c r="C7656">
        <v>11.9</v>
      </c>
    </row>
    <row r="7657" spans="1:3" x14ac:dyDescent="0.25">
      <c r="A7657" s="3" t="s">
        <v>8946</v>
      </c>
      <c r="B7657">
        <v>7.4</v>
      </c>
      <c r="C7657">
        <v>11.9</v>
      </c>
    </row>
    <row r="7658" spans="1:3" x14ac:dyDescent="0.25">
      <c r="A7658" s="3" t="s">
        <v>8948</v>
      </c>
      <c r="B7658">
        <v>10.06</v>
      </c>
      <c r="C7658">
        <v>11.9</v>
      </c>
    </row>
    <row r="7659" spans="1:3" x14ac:dyDescent="0.25">
      <c r="A7659" s="2" t="s">
        <v>2889</v>
      </c>
    </row>
    <row r="7660" spans="1:3" x14ac:dyDescent="0.25">
      <c r="A7660" s="3" t="s">
        <v>8907</v>
      </c>
      <c r="B7660">
        <v>5.91</v>
      </c>
      <c r="C7660">
        <v>8.9</v>
      </c>
    </row>
    <row r="7661" spans="1:3" x14ac:dyDescent="0.25">
      <c r="A7661" s="3" t="s">
        <v>8948</v>
      </c>
      <c r="B7661">
        <v>3.87</v>
      </c>
      <c r="C7661">
        <v>11.9</v>
      </c>
    </row>
    <row r="7662" spans="1:3" x14ac:dyDescent="0.25">
      <c r="A7662" s="2" t="s">
        <v>2890</v>
      </c>
    </row>
    <row r="7663" spans="1:3" x14ac:dyDescent="0.25">
      <c r="A7663" s="3" t="s">
        <v>8962</v>
      </c>
      <c r="B7663">
        <v>13.61</v>
      </c>
      <c r="C7663">
        <v>24.5</v>
      </c>
    </row>
    <row r="7664" spans="1:3" x14ac:dyDescent="0.25">
      <c r="A7664" s="2" t="s">
        <v>2891</v>
      </c>
    </row>
    <row r="7665" spans="1:3" x14ac:dyDescent="0.25">
      <c r="A7665" s="3" t="s">
        <v>8942</v>
      </c>
      <c r="B7665">
        <v>5.66</v>
      </c>
      <c r="C7665">
        <v>8.9</v>
      </c>
    </row>
    <row r="7666" spans="1:3" x14ac:dyDescent="0.25">
      <c r="A7666" s="2" t="s">
        <v>2892</v>
      </c>
    </row>
    <row r="7667" spans="1:3" x14ac:dyDescent="0.25">
      <c r="A7667" s="3" t="s">
        <v>8879</v>
      </c>
      <c r="B7667">
        <v>10.92</v>
      </c>
      <c r="C7667">
        <v>8.9</v>
      </c>
    </row>
    <row r="7668" spans="1:3" x14ac:dyDescent="0.25">
      <c r="A7668" s="2" t="s">
        <v>2893</v>
      </c>
    </row>
    <row r="7669" spans="1:3" x14ac:dyDescent="0.25">
      <c r="A7669" s="3" t="s">
        <v>8879</v>
      </c>
      <c r="B7669">
        <v>16.71</v>
      </c>
      <c r="C7669">
        <v>8.9</v>
      </c>
    </row>
    <row r="7670" spans="1:3" x14ac:dyDescent="0.25">
      <c r="A7670" s="2" t="s">
        <v>2894</v>
      </c>
    </row>
    <row r="7671" spans="1:3" x14ac:dyDescent="0.25">
      <c r="A7671" s="3" t="s">
        <v>8879</v>
      </c>
      <c r="B7671">
        <v>6.58</v>
      </c>
      <c r="C7671">
        <v>17.8</v>
      </c>
    </row>
    <row r="7672" spans="1:3" x14ac:dyDescent="0.25">
      <c r="A7672" s="2" t="s">
        <v>2895</v>
      </c>
    </row>
    <row r="7673" spans="1:3" x14ac:dyDescent="0.25">
      <c r="A7673" s="3" t="s">
        <v>8907</v>
      </c>
      <c r="B7673">
        <v>15.64</v>
      </c>
      <c r="C7673">
        <v>20.8</v>
      </c>
    </row>
    <row r="7674" spans="1:3" x14ac:dyDescent="0.25">
      <c r="A7674" s="3" t="s">
        <v>8948</v>
      </c>
      <c r="B7674">
        <v>1.08</v>
      </c>
      <c r="C7674">
        <v>8.9</v>
      </c>
    </row>
    <row r="7675" spans="1:3" x14ac:dyDescent="0.25">
      <c r="A7675" s="2" t="s">
        <v>2896</v>
      </c>
    </row>
    <row r="7676" spans="1:3" x14ac:dyDescent="0.25">
      <c r="A7676" s="3" t="s">
        <v>8948</v>
      </c>
      <c r="B7676">
        <v>18.190000000000001</v>
      </c>
      <c r="C7676">
        <v>8.9</v>
      </c>
    </row>
    <row r="7677" spans="1:3" x14ac:dyDescent="0.25">
      <c r="A7677" s="2" t="s">
        <v>2897</v>
      </c>
    </row>
    <row r="7678" spans="1:3" x14ac:dyDescent="0.25">
      <c r="A7678" s="3" t="s">
        <v>8879</v>
      </c>
      <c r="B7678">
        <v>9.0299999999999994</v>
      </c>
      <c r="C7678">
        <v>8.9</v>
      </c>
    </row>
    <row r="7679" spans="1:3" x14ac:dyDescent="0.25">
      <c r="A7679" s="3" t="s">
        <v>8947</v>
      </c>
      <c r="B7679">
        <v>13.05</v>
      </c>
      <c r="C7679">
        <v>11.9</v>
      </c>
    </row>
    <row r="7680" spans="1:3" x14ac:dyDescent="0.25">
      <c r="A7680" s="2" t="s">
        <v>2898</v>
      </c>
    </row>
    <row r="7681" spans="1:3" x14ac:dyDescent="0.25">
      <c r="A7681" s="3" t="s">
        <v>8887</v>
      </c>
      <c r="B7681">
        <v>11.25</v>
      </c>
      <c r="C7681">
        <v>8.9</v>
      </c>
    </row>
    <row r="7682" spans="1:3" x14ac:dyDescent="0.25">
      <c r="A7682" s="3" t="s">
        <v>8929</v>
      </c>
      <c r="B7682">
        <v>19.75</v>
      </c>
      <c r="C7682">
        <v>8.9</v>
      </c>
    </row>
    <row r="7683" spans="1:3" x14ac:dyDescent="0.25">
      <c r="A7683" s="3" t="s">
        <v>8947</v>
      </c>
      <c r="B7683">
        <v>19.64</v>
      </c>
      <c r="C7683">
        <v>11.9</v>
      </c>
    </row>
    <row r="7684" spans="1:3" x14ac:dyDescent="0.25">
      <c r="A7684" s="3" t="s">
        <v>8951</v>
      </c>
      <c r="B7684">
        <v>7.05</v>
      </c>
      <c r="C7684">
        <v>8.9</v>
      </c>
    </row>
    <row r="7685" spans="1:3" x14ac:dyDescent="0.25">
      <c r="A7685" s="2" t="s">
        <v>2899</v>
      </c>
    </row>
    <row r="7686" spans="1:3" x14ac:dyDescent="0.25">
      <c r="A7686" s="3" t="s">
        <v>8310</v>
      </c>
      <c r="B7686">
        <v>3.88</v>
      </c>
      <c r="C7686">
        <v>8.9</v>
      </c>
    </row>
    <row r="7687" spans="1:3" x14ac:dyDescent="0.25">
      <c r="A7687" s="2" t="s">
        <v>2900</v>
      </c>
    </row>
    <row r="7688" spans="1:3" x14ac:dyDescent="0.25">
      <c r="A7688" s="3" t="s">
        <v>8886</v>
      </c>
      <c r="B7688">
        <v>16.420000000000002</v>
      </c>
      <c r="C7688">
        <v>11.9</v>
      </c>
    </row>
    <row r="7689" spans="1:3" x14ac:dyDescent="0.25">
      <c r="A7689" s="2" t="s">
        <v>2901</v>
      </c>
    </row>
    <row r="7690" spans="1:3" x14ac:dyDescent="0.25">
      <c r="A7690" s="3" t="s">
        <v>8887</v>
      </c>
      <c r="B7690">
        <v>7.97</v>
      </c>
      <c r="C7690">
        <v>8.9</v>
      </c>
    </row>
    <row r="7691" spans="1:3" x14ac:dyDescent="0.25">
      <c r="A7691" s="3" t="s">
        <v>8942</v>
      </c>
      <c r="B7691">
        <v>5.63</v>
      </c>
      <c r="C7691">
        <v>11.9</v>
      </c>
    </row>
    <row r="7692" spans="1:3" x14ac:dyDescent="0.25">
      <c r="A7692" s="2" t="s">
        <v>2902</v>
      </c>
    </row>
    <row r="7693" spans="1:3" x14ac:dyDescent="0.25">
      <c r="A7693" s="3" t="s">
        <v>8968</v>
      </c>
      <c r="B7693">
        <v>0.93</v>
      </c>
      <c r="C7693">
        <v>8.9</v>
      </c>
    </row>
    <row r="7694" spans="1:3" x14ac:dyDescent="0.25">
      <c r="A7694" s="2" t="s">
        <v>2903</v>
      </c>
    </row>
    <row r="7695" spans="1:3" x14ac:dyDescent="0.25">
      <c r="A7695" s="3" t="s">
        <v>8879</v>
      </c>
      <c r="B7695">
        <v>2.73</v>
      </c>
      <c r="C7695">
        <v>5.9</v>
      </c>
    </row>
    <row r="7696" spans="1:3" x14ac:dyDescent="0.25">
      <c r="A7696" s="3" t="s">
        <v>8894</v>
      </c>
      <c r="B7696">
        <v>9.25</v>
      </c>
      <c r="C7696">
        <v>8.9</v>
      </c>
    </row>
    <row r="7697" spans="1:3" x14ac:dyDescent="0.25">
      <c r="A7697" s="3" t="s">
        <v>8947</v>
      </c>
      <c r="B7697">
        <v>6.24</v>
      </c>
      <c r="C7697">
        <v>11.9</v>
      </c>
    </row>
    <row r="7698" spans="1:3" x14ac:dyDescent="0.25">
      <c r="A7698" s="3" t="s">
        <v>8951</v>
      </c>
      <c r="B7698">
        <v>8.1199999999999992</v>
      </c>
      <c r="C7698">
        <v>8.9</v>
      </c>
    </row>
    <row r="7699" spans="1:3" x14ac:dyDescent="0.25">
      <c r="A7699" s="3" t="s">
        <v>8957</v>
      </c>
      <c r="B7699">
        <v>19.03</v>
      </c>
      <c r="C7699">
        <v>8.9</v>
      </c>
    </row>
    <row r="7700" spans="1:3" x14ac:dyDescent="0.25">
      <c r="A7700" s="2" t="s">
        <v>2904</v>
      </c>
    </row>
    <row r="7701" spans="1:3" x14ac:dyDescent="0.25">
      <c r="A7701" s="3" t="s">
        <v>8870</v>
      </c>
      <c r="B7701">
        <v>16.68</v>
      </c>
      <c r="C7701">
        <v>8.9</v>
      </c>
    </row>
    <row r="7702" spans="1:3" x14ac:dyDescent="0.25">
      <c r="A7702" s="3" t="s">
        <v>8907</v>
      </c>
      <c r="B7702">
        <v>9.85</v>
      </c>
      <c r="C7702">
        <v>8.9</v>
      </c>
    </row>
    <row r="7703" spans="1:3" x14ac:dyDescent="0.25">
      <c r="A7703" s="3" t="s">
        <v>8908</v>
      </c>
      <c r="B7703">
        <v>3.7</v>
      </c>
      <c r="C7703">
        <v>8.9</v>
      </c>
    </row>
    <row r="7704" spans="1:3" x14ac:dyDescent="0.25">
      <c r="A7704" s="2" t="s">
        <v>2905</v>
      </c>
    </row>
    <row r="7705" spans="1:3" x14ac:dyDescent="0.25">
      <c r="A7705" s="3" t="s">
        <v>8907</v>
      </c>
      <c r="B7705">
        <v>8.9</v>
      </c>
      <c r="C7705">
        <v>8.9</v>
      </c>
    </row>
    <row r="7706" spans="1:3" x14ac:dyDescent="0.25">
      <c r="A7706" s="3" t="s">
        <v>8946</v>
      </c>
      <c r="B7706">
        <v>8.56</v>
      </c>
      <c r="C7706">
        <v>8.9</v>
      </c>
    </row>
    <row r="7707" spans="1:3" x14ac:dyDescent="0.25">
      <c r="A7707" s="2" t="s">
        <v>2906</v>
      </c>
    </row>
    <row r="7708" spans="1:3" x14ac:dyDescent="0.25">
      <c r="A7708" s="3" t="s">
        <v>8879</v>
      </c>
      <c r="B7708">
        <v>13.94</v>
      </c>
      <c r="C7708">
        <v>8.9</v>
      </c>
    </row>
    <row r="7709" spans="1:3" x14ac:dyDescent="0.25">
      <c r="A7709" s="2" t="s">
        <v>2907</v>
      </c>
    </row>
    <row r="7710" spans="1:3" x14ac:dyDescent="0.25">
      <c r="A7710" s="3" t="s">
        <v>8867</v>
      </c>
      <c r="B7710">
        <v>8.52</v>
      </c>
      <c r="C7710">
        <v>8.9</v>
      </c>
    </row>
    <row r="7711" spans="1:3" x14ac:dyDescent="0.25">
      <c r="A7711" s="3" t="s">
        <v>8908</v>
      </c>
      <c r="B7711">
        <v>0.94</v>
      </c>
      <c r="C7711">
        <v>11.9</v>
      </c>
    </row>
    <row r="7712" spans="1:3" x14ac:dyDescent="0.25">
      <c r="A7712" s="2" t="s">
        <v>2908</v>
      </c>
    </row>
    <row r="7713" spans="1:3" x14ac:dyDescent="0.25">
      <c r="A7713" s="3" t="s">
        <v>8945</v>
      </c>
      <c r="B7713">
        <v>0.59</v>
      </c>
      <c r="C7713">
        <v>8.9</v>
      </c>
    </row>
    <row r="7714" spans="1:3" x14ac:dyDescent="0.25">
      <c r="A7714" s="3" t="s">
        <v>8948</v>
      </c>
      <c r="B7714">
        <v>8.58</v>
      </c>
      <c r="C7714">
        <v>11.9</v>
      </c>
    </row>
    <row r="7715" spans="1:3" x14ac:dyDescent="0.25">
      <c r="A7715" s="3" t="s">
        <v>8966</v>
      </c>
      <c r="B7715">
        <v>7.03</v>
      </c>
      <c r="C7715">
        <v>11.9</v>
      </c>
    </row>
    <row r="7716" spans="1:3" x14ac:dyDescent="0.25">
      <c r="A7716" s="2" t="s">
        <v>2909</v>
      </c>
    </row>
    <row r="7717" spans="1:3" x14ac:dyDescent="0.25">
      <c r="A7717" s="3" t="s">
        <v>8907</v>
      </c>
      <c r="B7717">
        <v>18.47</v>
      </c>
      <c r="C7717">
        <v>5.9</v>
      </c>
    </row>
    <row r="7718" spans="1:3" x14ac:dyDescent="0.25">
      <c r="A7718" s="2" t="s">
        <v>2910</v>
      </c>
    </row>
    <row r="7719" spans="1:3" x14ac:dyDescent="0.25">
      <c r="A7719" s="3" t="s">
        <v>8907</v>
      </c>
      <c r="B7719">
        <v>6.4</v>
      </c>
      <c r="C7719">
        <v>8.9</v>
      </c>
    </row>
    <row r="7720" spans="1:3" x14ac:dyDescent="0.25">
      <c r="A7720" s="3" t="s">
        <v>8969</v>
      </c>
      <c r="B7720">
        <v>11.07</v>
      </c>
      <c r="C7720">
        <v>8.9</v>
      </c>
    </row>
    <row r="7721" spans="1:3" x14ac:dyDescent="0.25">
      <c r="A7721" s="2" t="s">
        <v>2911</v>
      </c>
    </row>
    <row r="7722" spans="1:3" x14ac:dyDescent="0.25">
      <c r="A7722" s="3" t="s">
        <v>8879</v>
      </c>
      <c r="B7722">
        <v>25.55</v>
      </c>
      <c r="C7722">
        <v>17.8</v>
      </c>
    </row>
    <row r="7723" spans="1:3" x14ac:dyDescent="0.25">
      <c r="A7723" s="2" t="s">
        <v>2912</v>
      </c>
    </row>
    <row r="7724" spans="1:3" x14ac:dyDescent="0.25">
      <c r="A7724" s="3" t="s">
        <v>8873</v>
      </c>
      <c r="B7724">
        <v>0.36</v>
      </c>
      <c r="C7724">
        <v>5.9</v>
      </c>
    </row>
    <row r="7725" spans="1:3" x14ac:dyDescent="0.25">
      <c r="A7725" s="3" t="s">
        <v>8907</v>
      </c>
      <c r="B7725">
        <v>18.28</v>
      </c>
      <c r="C7725">
        <v>8.9</v>
      </c>
    </row>
    <row r="7726" spans="1:3" x14ac:dyDescent="0.25">
      <c r="A7726" s="2" t="s">
        <v>2913</v>
      </c>
    </row>
    <row r="7727" spans="1:3" x14ac:dyDescent="0.25">
      <c r="A7727" s="3" t="s">
        <v>8867</v>
      </c>
      <c r="B7727">
        <v>14.17</v>
      </c>
      <c r="C7727">
        <v>11.9</v>
      </c>
    </row>
    <row r="7728" spans="1:3" x14ac:dyDescent="0.25">
      <c r="A7728" s="3" t="s">
        <v>8887</v>
      </c>
      <c r="B7728">
        <v>0.21</v>
      </c>
      <c r="C7728">
        <v>8.9</v>
      </c>
    </row>
    <row r="7729" spans="1:3" x14ac:dyDescent="0.25">
      <c r="A7729" s="2" t="s">
        <v>2914</v>
      </c>
    </row>
    <row r="7730" spans="1:3" x14ac:dyDescent="0.25">
      <c r="A7730" s="3" t="s">
        <v>8907</v>
      </c>
      <c r="B7730">
        <v>8.17</v>
      </c>
      <c r="C7730">
        <v>5.9</v>
      </c>
    </row>
    <row r="7731" spans="1:3" x14ac:dyDescent="0.25">
      <c r="A7731" s="2" t="s">
        <v>2915</v>
      </c>
    </row>
    <row r="7732" spans="1:3" x14ac:dyDescent="0.25">
      <c r="A7732" s="3" t="s">
        <v>8879</v>
      </c>
      <c r="B7732">
        <v>9.61</v>
      </c>
      <c r="C7732">
        <v>11.9</v>
      </c>
    </row>
    <row r="7733" spans="1:3" x14ac:dyDescent="0.25">
      <c r="A7733" s="2" t="s">
        <v>2916</v>
      </c>
    </row>
    <row r="7734" spans="1:3" x14ac:dyDescent="0.25">
      <c r="A7734" s="3" t="s">
        <v>8907</v>
      </c>
      <c r="B7734">
        <v>8.52</v>
      </c>
      <c r="C7734">
        <v>8.9</v>
      </c>
    </row>
    <row r="7735" spans="1:3" x14ac:dyDescent="0.25">
      <c r="A7735" s="3" t="s">
        <v>8948</v>
      </c>
      <c r="B7735">
        <v>12.33</v>
      </c>
      <c r="C7735">
        <v>8.9</v>
      </c>
    </row>
    <row r="7736" spans="1:3" x14ac:dyDescent="0.25">
      <c r="A7736" s="2" t="s">
        <v>2917</v>
      </c>
    </row>
    <row r="7737" spans="1:3" x14ac:dyDescent="0.25">
      <c r="A7737" s="3" t="s">
        <v>8886</v>
      </c>
      <c r="B7737">
        <v>11.46</v>
      </c>
      <c r="C7737">
        <v>11.9</v>
      </c>
    </row>
    <row r="7738" spans="1:3" x14ac:dyDescent="0.25">
      <c r="A7738" s="2" t="s">
        <v>2918</v>
      </c>
    </row>
    <row r="7739" spans="1:3" x14ac:dyDescent="0.25">
      <c r="A7739" s="3" t="s">
        <v>984</v>
      </c>
      <c r="B7739">
        <v>4.99</v>
      </c>
      <c r="C7739">
        <v>11.9</v>
      </c>
    </row>
    <row r="7740" spans="1:3" x14ac:dyDescent="0.25">
      <c r="A7740" s="2" t="s">
        <v>2919</v>
      </c>
    </row>
    <row r="7741" spans="1:3" x14ac:dyDescent="0.25">
      <c r="A7741" s="3" t="s">
        <v>8870</v>
      </c>
      <c r="B7741">
        <v>7.57</v>
      </c>
      <c r="C7741">
        <v>8.9</v>
      </c>
    </row>
    <row r="7742" spans="1:3" x14ac:dyDescent="0.25">
      <c r="A7742" s="3" t="s">
        <v>8957</v>
      </c>
      <c r="B7742">
        <v>14.67</v>
      </c>
      <c r="C7742">
        <v>8.9</v>
      </c>
    </row>
    <row r="7743" spans="1:3" x14ac:dyDescent="0.25">
      <c r="A7743" s="2" t="s">
        <v>2920</v>
      </c>
    </row>
    <row r="7744" spans="1:3" x14ac:dyDescent="0.25">
      <c r="A7744" s="3" t="s">
        <v>8948</v>
      </c>
      <c r="B7744">
        <v>19.8</v>
      </c>
      <c r="C7744">
        <v>8.9</v>
      </c>
    </row>
    <row r="7745" spans="1:3" x14ac:dyDescent="0.25">
      <c r="A7745" s="2" t="s">
        <v>2921</v>
      </c>
    </row>
    <row r="7746" spans="1:3" x14ac:dyDescent="0.25">
      <c r="A7746" s="3" t="s">
        <v>8907</v>
      </c>
      <c r="B7746">
        <v>2.12</v>
      </c>
      <c r="C7746">
        <v>8.9</v>
      </c>
    </row>
    <row r="7747" spans="1:3" x14ac:dyDescent="0.25">
      <c r="A7747" s="2" t="s">
        <v>2922</v>
      </c>
    </row>
    <row r="7748" spans="1:3" x14ac:dyDescent="0.25">
      <c r="A7748" s="3" t="s">
        <v>8877</v>
      </c>
      <c r="B7748">
        <v>1.0900000000000001</v>
      </c>
      <c r="C7748">
        <v>8.9</v>
      </c>
    </row>
    <row r="7749" spans="1:3" x14ac:dyDescent="0.25">
      <c r="A7749" s="3" t="s">
        <v>8879</v>
      </c>
      <c r="B7749">
        <v>5.59</v>
      </c>
      <c r="C7749">
        <v>8.9</v>
      </c>
    </row>
    <row r="7750" spans="1:3" x14ac:dyDescent="0.25">
      <c r="A7750" s="2" t="s">
        <v>2923</v>
      </c>
    </row>
    <row r="7751" spans="1:3" x14ac:dyDescent="0.25">
      <c r="A7751" s="3" t="s">
        <v>8948</v>
      </c>
      <c r="B7751">
        <v>16.809999999999999</v>
      </c>
      <c r="C7751">
        <v>8.9</v>
      </c>
    </row>
    <row r="7752" spans="1:3" x14ac:dyDescent="0.25">
      <c r="A7752" s="2" t="s">
        <v>2924</v>
      </c>
    </row>
    <row r="7753" spans="1:3" x14ac:dyDescent="0.25">
      <c r="A7753" s="3" t="s">
        <v>8922</v>
      </c>
      <c r="B7753">
        <v>12.31</v>
      </c>
      <c r="C7753">
        <v>11.9</v>
      </c>
    </row>
    <row r="7754" spans="1:3" x14ac:dyDescent="0.25">
      <c r="A7754" s="2" t="s">
        <v>2925</v>
      </c>
    </row>
    <row r="7755" spans="1:3" x14ac:dyDescent="0.25">
      <c r="A7755" s="3" t="s">
        <v>8879</v>
      </c>
      <c r="B7755">
        <v>18.64</v>
      </c>
      <c r="C7755">
        <v>8.9</v>
      </c>
    </row>
    <row r="7756" spans="1:3" x14ac:dyDescent="0.25">
      <c r="A7756" s="3" t="s">
        <v>8907</v>
      </c>
      <c r="B7756">
        <v>9.0299999999999994</v>
      </c>
      <c r="C7756">
        <v>8.9</v>
      </c>
    </row>
    <row r="7757" spans="1:3" x14ac:dyDescent="0.25">
      <c r="A7757" s="2" t="s">
        <v>2926</v>
      </c>
    </row>
    <row r="7758" spans="1:3" x14ac:dyDescent="0.25">
      <c r="A7758" s="3" t="s">
        <v>8907</v>
      </c>
      <c r="B7758">
        <v>6.13</v>
      </c>
      <c r="C7758">
        <v>8.9</v>
      </c>
    </row>
    <row r="7759" spans="1:3" x14ac:dyDescent="0.25">
      <c r="A7759" s="3" t="s">
        <v>8966</v>
      </c>
      <c r="B7759">
        <v>3.74</v>
      </c>
      <c r="C7759">
        <v>8.9</v>
      </c>
    </row>
    <row r="7760" spans="1:3" x14ac:dyDescent="0.25">
      <c r="A7760" s="2" t="s">
        <v>2927</v>
      </c>
    </row>
    <row r="7761" spans="1:3" x14ac:dyDescent="0.25">
      <c r="A7761" s="3" t="s">
        <v>8913</v>
      </c>
      <c r="B7761">
        <v>3.47</v>
      </c>
      <c r="C7761">
        <v>11.9</v>
      </c>
    </row>
    <row r="7762" spans="1:3" x14ac:dyDescent="0.25">
      <c r="A7762" s="3" t="s">
        <v>8966</v>
      </c>
      <c r="B7762">
        <v>3.67</v>
      </c>
      <c r="C7762">
        <v>8.9</v>
      </c>
    </row>
    <row r="7763" spans="1:3" x14ac:dyDescent="0.25">
      <c r="A7763" s="2" t="s">
        <v>2928</v>
      </c>
    </row>
    <row r="7764" spans="1:3" x14ac:dyDescent="0.25">
      <c r="A7764" s="3" t="s">
        <v>8937</v>
      </c>
      <c r="B7764">
        <v>16.489999999999998</v>
      </c>
      <c r="C7764">
        <v>8.9</v>
      </c>
    </row>
    <row r="7765" spans="1:3" x14ac:dyDescent="0.25">
      <c r="A7765" s="3" t="s">
        <v>8948</v>
      </c>
      <c r="B7765">
        <v>16.940000000000001</v>
      </c>
      <c r="C7765">
        <v>8.9</v>
      </c>
    </row>
    <row r="7766" spans="1:3" x14ac:dyDescent="0.25">
      <c r="A7766" s="2" t="s">
        <v>2929</v>
      </c>
    </row>
    <row r="7767" spans="1:3" x14ac:dyDescent="0.25">
      <c r="A7767" s="3" t="s">
        <v>984</v>
      </c>
      <c r="B7767">
        <v>10.46</v>
      </c>
      <c r="C7767">
        <v>8.9</v>
      </c>
    </row>
    <row r="7768" spans="1:3" x14ac:dyDescent="0.25">
      <c r="A7768" s="3" t="s">
        <v>8879</v>
      </c>
      <c r="B7768">
        <v>10.35</v>
      </c>
      <c r="C7768">
        <v>8.9</v>
      </c>
    </row>
    <row r="7769" spans="1:3" x14ac:dyDescent="0.25">
      <c r="A7769" s="2" t="s">
        <v>2930</v>
      </c>
    </row>
    <row r="7770" spans="1:3" x14ac:dyDescent="0.25">
      <c r="A7770" s="3" t="s">
        <v>8880</v>
      </c>
      <c r="B7770">
        <v>10.039999999999999</v>
      </c>
      <c r="C7770">
        <v>8.9</v>
      </c>
    </row>
    <row r="7771" spans="1:3" x14ac:dyDescent="0.25">
      <c r="A7771" s="3" t="s">
        <v>8948</v>
      </c>
      <c r="B7771">
        <v>14.08</v>
      </c>
      <c r="C7771">
        <v>8.9</v>
      </c>
    </row>
    <row r="7772" spans="1:3" x14ac:dyDescent="0.25">
      <c r="A7772" s="2" t="s">
        <v>2931</v>
      </c>
    </row>
    <row r="7773" spans="1:3" x14ac:dyDescent="0.25">
      <c r="A7773" s="3" t="s">
        <v>8879</v>
      </c>
      <c r="B7773">
        <v>18.16</v>
      </c>
      <c r="C7773">
        <v>8.9</v>
      </c>
    </row>
    <row r="7774" spans="1:3" x14ac:dyDescent="0.25">
      <c r="A7774" s="3" t="s">
        <v>8957</v>
      </c>
      <c r="B7774">
        <v>12.16</v>
      </c>
      <c r="C7774">
        <v>8.9</v>
      </c>
    </row>
    <row r="7775" spans="1:3" x14ac:dyDescent="0.25">
      <c r="A7775" s="2" t="s">
        <v>2932</v>
      </c>
    </row>
    <row r="7776" spans="1:3" x14ac:dyDescent="0.25">
      <c r="A7776" s="3" t="s">
        <v>984</v>
      </c>
      <c r="B7776">
        <v>15.66</v>
      </c>
      <c r="C7776">
        <v>8.9</v>
      </c>
    </row>
    <row r="7777" spans="1:3" x14ac:dyDescent="0.25">
      <c r="A7777" s="3" t="s">
        <v>8879</v>
      </c>
      <c r="B7777">
        <v>2.7</v>
      </c>
      <c r="C7777">
        <v>11.9</v>
      </c>
    </row>
    <row r="7778" spans="1:3" x14ac:dyDescent="0.25">
      <c r="A7778" s="2" t="s">
        <v>2933</v>
      </c>
    </row>
    <row r="7779" spans="1:3" x14ac:dyDescent="0.25">
      <c r="A7779" s="3" t="s">
        <v>8879</v>
      </c>
      <c r="B7779">
        <v>17.43</v>
      </c>
      <c r="C7779">
        <v>5.9</v>
      </c>
    </row>
    <row r="7780" spans="1:3" x14ac:dyDescent="0.25">
      <c r="A7780" s="2" t="s">
        <v>2934</v>
      </c>
    </row>
    <row r="7781" spans="1:3" x14ac:dyDescent="0.25">
      <c r="A7781" s="3" t="s">
        <v>8946</v>
      </c>
      <c r="B7781">
        <v>11.18</v>
      </c>
      <c r="C7781">
        <v>8.9</v>
      </c>
    </row>
    <row r="7782" spans="1:3" x14ac:dyDescent="0.25">
      <c r="A7782" s="3" t="s">
        <v>8947</v>
      </c>
      <c r="B7782">
        <v>10.6</v>
      </c>
      <c r="C7782">
        <v>11.9</v>
      </c>
    </row>
    <row r="7783" spans="1:3" x14ac:dyDescent="0.25">
      <c r="A7783" s="2" t="s">
        <v>2935</v>
      </c>
    </row>
    <row r="7784" spans="1:3" x14ac:dyDescent="0.25">
      <c r="A7784" s="3" t="s">
        <v>8880</v>
      </c>
      <c r="B7784">
        <v>10.119999999999999</v>
      </c>
      <c r="C7784">
        <v>11.9</v>
      </c>
    </row>
    <row r="7785" spans="1:3" x14ac:dyDescent="0.25">
      <c r="A7785" s="3" t="s">
        <v>8946</v>
      </c>
      <c r="B7785">
        <v>16.940000000000001</v>
      </c>
      <c r="C7785">
        <v>8.9</v>
      </c>
    </row>
    <row r="7786" spans="1:3" x14ac:dyDescent="0.25">
      <c r="A7786" s="2" t="s">
        <v>2936</v>
      </c>
    </row>
    <row r="7787" spans="1:3" x14ac:dyDescent="0.25">
      <c r="A7787" s="3" t="s">
        <v>8907</v>
      </c>
      <c r="B7787">
        <v>18.12</v>
      </c>
      <c r="C7787">
        <v>17.8</v>
      </c>
    </row>
    <row r="7788" spans="1:3" x14ac:dyDescent="0.25">
      <c r="A7788" s="2" t="s">
        <v>2937</v>
      </c>
    </row>
    <row r="7789" spans="1:3" x14ac:dyDescent="0.25">
      <c r="A7789" s="3" t="s">
        <v>8879</v>
      </c>
      <c r="B7789">
        <v>23.77</v>
      </c>
      <c r="C7789">
        <v>17.8</v>
      </c>
    </row>
    <row r="7790" spans="1:3" x14ac:dyDescent="0.25">
      <c r="A7790" s="3" t="s">
        <v>8940</v>
      </c>
      <c r="B7790">
        <v>0.13</v>
      </c>
      <c r="C7790">
        <v>11.9</v>
      </c>
    </row>
    <row r="7791" spans="1:3" x14ac:dyDescent="0.25">
      <c r="A7791" s="3" t="s">
        <v>8948</v>
      </c>
      <c r="B7791">
        <v>0.56999999999999995</v>
      </c>
      <c r="C7791">
        <v>8.9</v>
      </c>
    </row>
    <row r="7792" spans="1:3" x14ac:dyDescent="0.25">
      <c r="A7792" s="2" t="s">
        <v>2938</v>
      </c>
    </row>
    <row r="7793" spans="1:3" x14ac:dyDescent="0.25">
      <c r="A7793" s="3" t="s">
        <v>8879</v>
      </c>
      <c r="B7793">
        <v>3.11</v>
      </c>
      <c r="C7793">
        <v>11.9</v>
      </c>
    </row>
    <row r="7794" spans="1:3" x14ac:dyDescent="0.25">
      <c r="A7794" s="2" t="s">
        <v>2939</v>
      </c>
    </row>
    <row r="7795" spans="1:3" x14ac:dyDescent="0.25">
      <c r="A7795" s="3" t="s">
        <v>8879</v>
      </c>
      <c r="B7795">
        <v>7.44</v>
      </c>
      <c r="C7795">
        <v>8.9</v>
      </c>
    </row>
    <row r="7796" spans="1:3" x14ac:dyDescent="0.25">
      <c r="A7796" s="2" t="s">
        <v>2940</v>
      </c>
    </row>
    <row r="7797" spans="1:3" x14ac:dyDescent="0.25">
      <c r="A7797" s="3" t="s">
        <v>984</v>
      </c>
      <c r="B7797">
        <v>5.34</v>
      </c>
      <c r="C7797">
        <v>11.9</v>
      </c>
    </row>
    <row r="7798" spans="1:3" x14ac:dyDescent="0.25">
      <c r="A7798" s="3" t="s">
        <v>8879</v>
      </c>
      <c r="B7798">
        <v>15.38</v>
      </c>
      <c r="C7798">
        <v>8.9</v>
      </c>
    </row>
    <row r="7799" spans="1:3" x14ac:dyDescent="0.25">
      <c r="A7799" s="2" t="s">
        <v>2941</v>
      </c>
    </row>
    <row r="7800" spans="1:3" x14ac:dyDescent="0.25">
      <c r="A7800" s="3" t="s">
        <v>8908</v>
      </c>
      <c r="B7800">
        <v>6.69</v>
      </c>
      <c r="C7800">
        <v>8.9</v>
      </c>
    </row>
    <row r="7801" spans="1:3" x14ac:dyDescent="0.25">
      <c r="A7801" s="3" t="s">
        <v>8945</v>
      </c>
      <c r="B7801">
        <v>18.61</v>
      </c>
      <c r="C7801">
        <v>8.9</v>
      </c>
    </row>
    <row r="7802" spans="1:3" x14ac:dyDescent="0.25">
      <c r="A7802" s="2" t="s">
        <v>2942</v>
      </c>
    </row>
    <row r="7803" spans="1:3" x14ac:dyDescent="0.25">
      <c r="A7803" s="3" t="s">
        <v>8947</v>
      </c>
      <c r="B7803">
        <v>17.38</v>
      </c>
      <c r="C7803">
        <v>8.9</v>
      </c>
    </row>
    <row r="7804" spans="1:3" x14ac:dyDescent="0.25">
      <c r="A7804" s="3" t="s">
        <v>8970</v>
      </c>
      <c r="B7804">
        <v>13.48</v>
      </c>
      <c r="C7804">
        <v>8.9</v>
      </c>
    </row>
    <row r="7805" spans="1:3" x14ac:dyDescent="0.25">
      <c r="A7805" s="2" t="s">
        <v>2943</v>
      </c>
    </row>
    <row r="7806" spans="1:3" x14ac:dyDescent="0.25">
      <c r="A7806" s="3" t="s">
        <v>8907</v>
      </c>
      <c r="B7806">
        <v>12.36</v>
      </c>
      <c r="C7806">
        <v>8.9</v>
      </c>
    </row>
    <row r="7807" spans="1:3" x14ac:dyDescent="0.25">
      <c r="A7807" s="3" t="s">
        <v>8944</v>
      </c>
      <c r="B7807">
        <v>7.1</v>
      </c>
      <c r="C7807">
        <v>8.9</v>
      </c>
    </row>
    <row r="7808" spans="1:3" x14ac:dyDescent="0.25">
      <c r="A7808" s="3" t="s">
        <v>8957</v>
      </c>
      <c r="B7808">
        <v>6.38</v>
      </c>
      <c r="C7808">
        <v>11.9</v>
      </c>
    </row>
    <row r="7809" spans="1:3" x14ac:dyDescent="0.25">
      <c r="A7809" s="2" t="s">
        <v>2944</v>
      </c>
    </row>
    <row r="7810" spans="1:3" x14ac:dyDescent="0.25">
      <c r="A7810" s="3" t="s">
        <v>8948</v>
      </c>
      <c r="B7810">
        <v>3.65</v>
      </c>
      <c r="C7810">
        <v>8.9</v>
      </c>
    </row>
    <row r="7811" spans="1:3" x14ac:dyDescent="0.25">
      <c r="A7811" s="2" t="s">
        <v>2945</v>
      </c>
    </row>
    <row r="7812" spans="1:3" x14ac:dyDescent="0.25">
      <c r="A7812" s="3" t="s">
        <v>8948</v>
      </c>
      <c r="B7812">
        <v>4.08</v>
      </c>
      <c r="C7812">
        <v>8.9</v>
      </c>
    </row>
    <row r="7813" spans="1:3" x14ac:dyDescent="0.25">
      <c r="A7813" s="2" t="s">
        <v>2946</v>
      </c>
    </row>
    <row r="7814" spans="1:3" x14ac:dyDescent="0.25">
      <c r="A7814" s="3" t="s">
        <v>8903</v>
      </c>
      <c r="B7814">
        <v>14.82</v>
      </c>
      <c r="C7814">
        <v>11.9</v>
      </c>
    </row>
    <row r="7815" spans="1:3" x14ac:dyDescent="0.25">
      <c r="A7815" s="3" t="s">
        <v>8939</v>
      </c>
      <c r="B7815">
        <v>8.84</v>
      </c>
      <c r="C7815">
        <v>11.9</v>
      </c>
    </row>
    <row r="7816" spans="1:3" x14ac:dyDescent="0.25">
      <c r="A7816" s="2" t="s">
        <v>2947</v>
      </c>
    </row>
    <row r="7817" spans="1:3" x14ac:dyDescent="0.25">
      <c r="A7817" s="3" t="s">
        <v>8907</v>
      </c>
      <c r="B7817">
        <v>26.95</v>
      </c>
      <c r="C7817">
        <v>20.8</v>
      </c>
    </row>
    <row r="7818" spans="1:3" x14ac:dyDescent="0.25">
      <c r="A7818" s="2" t="s">
        <v>2948</v>
      </c>
    </row>
    <row r="7819" spans="1:3" x14ac:dyDescent="0.25">
      <c r="A7819" s="3" t="s">
        <v>8879</v>
      </c>
      <c r="B7819">
        <v>18.45</v>
      </c>
      <c r="C7819">
        <v>8.9</v>
      </c>
    </row>
    <row r="7820" spans="1:3" x14ac:dyDescent="0.25">
      <c r="A7820" s="2" t="s">
        <v>2949</v>
      </c>
    </row>
    <row r="7821" spans="1:3" x14ac:dyDescent="0.25">
      <c r="A7821" s="3" t="s">
        <v>663</v>
      </c>
      <c r="B7821">
        <v>10.48</v>
      </c>
      <c r="C7821">
        <v>8.9</v>
      </c>
    </row>
    <row r="7822" spans="1:3" x14ac:dyDescent="0.25">
      <c r="A7822" s="3" t="s">
        <v>8879</v>
      </c>
      <c r="B7822">
        <v>7.87</v>
      </c>
      <c r="C7822">
        <v>11.9</v>
      </c>
    </row>
    <row r="7823" spans="1:3" x14ac:dyDescent="0.25">
      <c r="A7823" s="3" t="s">
        <v>8967</v>
      </c>
      <c r="B7823">
        <v>15.47</v>
      </c>
      <c r="C7823">
        <v>8.9</v>
      </c>
    </row>
    <row r="7824" spans="1:3" x14ac:dyDescent="0.25">
      <c r="A7824" s="2" t="s">
        <v>2950</v>
      </c>
    </row>
    <row r="7825" spans="1:3" x14ac:dyDescent="0.25">
      <c r="A7825" s="3" t="s">
        <v>8868</v>
      </c>
      <c r="B7825">
        <v>2.99</v>
      </c>
      <c r="C7825">
        <v>8.9</v>
      </c>
    </row>
    <row r="7826" spans="1:3" x14ac:dyDescent="0.25">
      <c r="A7826" s="3" t="s">
        <v>8907</v>
      </c>
      <c r="B7826">
        <v>10.029999999999999</v>
      </c>
      <c r="C7826">
        <v>11.9</v>
      </c>
    </row>
    <row r="7827" spans="1:3" x14ac:dyDescent="0.25">
      <c r="A7827" s="2" t="s">
        <v>2951</v>
      </c>
    </row>
    <row r="7828" spans="1:3" x14ac:dyDescent="0.25">
      <c r="A7828" s="3" t="s">
        <v>8869</v>
      </c>
      <c r="B7828">
        <v>15.47</v>
      </c>
      <c r="C7828">
        <v>8.9</v>
      </c>
    </row>
    <row r="7829" spans="1:3" x14ac:dyDescent="0.25">
      <c r="A7829" s="3" t="s">
        <v>8945</v>
      </c>
      <c r="B7829">
        <v>11.44</v>
      </c>
      <c r="C7829">
        <v>8.9</v>
      </c>
    </row>
    <row r="7830" spans="1:3" x14ac:dyDescent="0.25">
      <c r="A7830" s="2" t="s">
        <v>2952</v>
      </c>
    </row>
    <row r="7831" spans="1:3" x14ac:dyDescent="0.25">
      <c r="A7831" s="3" t="s">
        <v>984</v>
      </c>
      <c r="B7831">
        <v>7.27</v>
      </c>
      <c r="C7831">
        <v>11.9</v>
      </c>
    </row>
    <row r="7832" spans="1:3" x14ac:dyDescent="0.25">
      <c r="A7832" s="3" t="s">
        <v>8896</v>
      </c>
      <c r="B7832">
        <v>7.0000000000000007E-2</v>
      </c>
      <c r="C7832">
        <v>5.9</v>
      </c>
    </row>
    <row r="7833" spans="1:3" x14ac:dyDescent="0.25">
      <c r="A7833" s="3" t="s">
        <v>8949</v>
      </c>
      <c r="B7833">
        <v>0.7</v>
      </c>
      <c r="C7833">
        <v>11.9</v>
      </c>
    </row>
    <row r="7834" spans="1:3" x14ac:dyDescent="0.25">
      <c r="A7834" s="2" t="s">
        <v>2953</v>
      </c>
    </row>
    <row r="7835" spans="1:3" x14ac:dyDescent="0.25">
      <c r="A7835" s="3" t="s">
        <v>8924</v>
      </c>
      <c r="B7835">
        <v>3.73</v>
      </c>
      <c r="C7835">
        <v>8.9</v>
      </c>
    </row>
    <row r="7836" spans="1:3" x14ac:dyDescent="0.25">
      <c r="A7836" s="2" t="s">
        <v>2954</v>
      </c>
    </row>
    <row r="7837" spans="1:3" x14ac:dyDescent="0.25">
      <c r="A7837" s="3" t="s">
        <v>8948</v>
      </c>
      <c r="B7837">
        <v>17.190000000000001</v>
      </c>
      <c r="C7837">
        <v>8.9</v>
      </c>
    </row>
    <row r="7838" spans="1:3" x14ac:dyDescent="0.25">
      <c r="A7838" s="2" t="s">
        <v>2955</v>
      </c>
    </row>
    <row r="7839" spans="1:3" x14ac:dyDescent="0.25">
      <c r="A7839" s="3" t="s">
        <v>8961</v>
      </c>
      <c r="B7839">
        <v>9.33</v>
      </c>
      <c r="C7839">
        <v>11.9</v>
      </c>
    </row>
    <row r="7840" spans="1:3" x14ac:dyDescent="0.25">
      <c r="A7840" s="2" t="s">
        <v>2956</v>
      </c>
    </row>
    <row r="7841" spans="1:3" x14ac:dyDescent="0.25">
      <c r="A7841" s="3" t="s">
        <v>984</v>
      </c>
      <c r="B7841">
        <v>7.08</v>
      </c>
      <c r="C7841">
        <v>8.9</v>
      </c>
    </row>
    <row r="7842" spans="1:3" x14ac:dyDescent="0.25">
      <c r="A7842" s="3" t="s">
        <v>8883</v>
      </c>
      <c r="B7842">
        <v>8.84</v>
      </c>
      <c r="C7842">
        <v>11.9</v>
      </c>
    </row>
    <row r="7843" spans="1:3" x14ac:dyDescent="0.25">
      <c r="A7843" s="3" t="s">
        <v>8942</v>
      </c>
      <c r="B7843">
        <v>7.77</v>
      </c>
      <c r="C7843">
        <v>8.9</v>
      </c>
    </row>
    <row r="7844" spans="1:3" x14ac:dyDescent="0.25">
      <c r="A7844" s="2" t="s">
        <v>2957</v>
      </c>
    </row>
    <row r="7845" spans="1:3" x14ac:dyDescent="0.25">
      <c r="A7845" s="3" t="s">
        <v>8907</v>
      </c>
      <c r="B7845">
        <v>11.41</v>
      </c>
      <c r="C7845">
        <v>11.9</v>
      </c>
    </row>
    <row r="7846" spans="1:3" x14ac:dyDescent="0.25">
      <c r="A7846" s="3" t="s">
        <v>8965</v>
      </c>
      <c r="B7846">
        <v>13.76</v>
      </c>
      <c r="C7846">
        <v>11.9</v>
      </c>
    </row>
    <row r="7847" spans="1:3" x14ac:dyDescent="0.25">
      <c r="A7847" s="2" t="s">
        <v>2958</v>
      </c>
    </row>
    <row r="7848" spans="1:3" x14ac:dyDescent="0.25">
      <c r="A7848" s="3" t="s">
        <v>8937</v>
      </c>
      <c r="B7848">
        <v>13</v>
      </c>
      <c r="C7848">
        <v>8.9</v>
      </c>
    </row>
    <row r="7849" spans="1:3" x14ac:dyDescent="0.25">
      <c r="A7849" s="3" t="s">
        <v>8945</v>
      </c>
      <c r="B7849">
        <v>5.0999999999999996</v>
      </c>
      <c r="C7849">
        <v>8.9</v>
      </c>
    </row>
    <row r="7850" spans="1:3" x14ac:dyDescent="0.25">
      <c r="A7850" s="2" t="s">
        <v>2959</v>
      </c>
    </row>
    <row r="7851" spans="1:3" x14ac:dyDescent="0.25">
      <c r="A7851" s="3" t="s">
        <v>8946</v>
      </c>
      <c r="B7851">
        <v>0.27</v>
      </c>
      <c r="C7851">
        <v>11.9</v>
      </c>
    </row>
    <row r="7852" spans="1:3" x14ac:dyDescent="0.25">
      <c r="A7852" s="3" t="s">
        <v>8947</v>
      </c>
      <c r="B7852">
        <v>2.58</v>
      </c>
      <c r="C7852">
        <v>8.9</v>
      </c>
    </row>
    <row r="7853" spans="1:3" x14ac:dyDescent="0.25">
      <c r="A7853" s="2" t="s">
        <v>2960</v>
      </c>
    </row>
    <row r="7854" spans="1:3" x14ac:dyDescent="0.25">
      <c r="A7854" s="3" t="s">
        <v>8926</v>
      </c>
      <c r="B7854">
        <v>16.62</v>
      </c>
      <c r="C7854">
        <v>8.9</v>
      </c>
    </row>
    <row r="7855" spans="1:3" x14ac:dyDescent="0.25">
      <c r="A7855" s="2" t="s">
        <v>2961</v>
      </c>
    </row>
    <row r="7856" spans="1:3" x14ac:dyDescent="0.25">
      <c r="A7856" s="3" t="s">
        <v>984</v>
      </c>
      <c r="B7856">
        <v>1.01</v>
      </c>
      <c r="C7856">
        <v>11.9</v>
      </c>
    </row>
    <row r="7857" spans="1:3" x14ac:dyDescent="0.25">
      <c r="A7857" s="3" t="s">
        <v>8926</v>
      </c>
      <c r="B7857">
        <v>7.74</v>
      </c>
      <c r="C7857">
        <v>8.9</v>
      </c>
    </row>
    <row r="7858" spans="1:3" x14ac:dyDescent="0.25">
      <c r="A7858" s="2" t="s">
        <v>2962</v>
      </c>
    </row>
    <row r="7859" spans="1:3" x14ac:dyDescent="0.25">
      <c r="A7859" s="3" t="s">
        <v>8879</v>
      </c>
      <c r="B7859">
        <v>12.92</v>
      </c>
      <c r="C7859">
        <v>11.9</v>
      </c>
    </row>
    <row r="7860" spans="1:3" x14ac:dyDescent="0.25">
      <c r="A7860" s="2" t="s">
        <v>2963</v>
      </c>
    </row>
    <row r="7861" spans="1:3" x14ac:dyDescent="0.25">
      <c r="A7861" s="3" t="s">
        <v>8907</v>
      </c>
      <c r="B7861">
        <v>14.06</v>
      </c>
      <c r="C7861">
        <v>11.9</v>
      </c>
    </row>
    <row r="7862" spans="1:3" x14ac:dyDescent="0.25">
      <c r="A7862" s="2" t="s">
        <v>2964</v>
      </c>
    </row>
    <row r="7863" spans="1:3" x14ac:dyDescent="0.25">
      <c r="A7863" s="3" t="s">
        <v>8869</v>
      </c>
      <c r="B7863">
        <v>10.16</v>
      </c>
      <c r="C7863">
        <v>8.9</v>
      </c>
    </row>
    <row r="7864" spans="1:3" x14ac:dyDescent="0.25">
      <c r="A7864" s="3" t="s">
        <v>8905</v>
      </c>
      <c r="B7864">
        <v>13.51</v>
      </c>
      <c r="C7864">
        <v>11.9</v>
      </c>
    </row>
    <row r="7865" spans="1:3" x14ac:dyDescent="0.25">
      <c r="A7865" s="3" t="s">
        <v>8948</v>
      </c>
      <c r="B7865">
        <v>5.89</v>
      </c>
      <c r="C7865">
        <v>8.9</v>
      </c>
    </row>
    <row r="7866" spans="1:3" x14ac:dyDescent="0.25">
      <c r="A7866" s="2" t="s">
        <v>2965</v>
      </c>
    </row>
    <row r="7867" spans="1:3" x14ac:dyDescent="0.25">
      <c r="A7867" s="3" t="s">
        <v>8886</v>
      </c>
      <c r="B7867">
        <v>15.83</v>
      </c>
      <c r="C7867">
        <v>11.9</v>
      </c>
    </row>
    <row r="7868" spans="1:3" x14ac:dyDescent="0.25">
      <c r="A7868" s="3" t="s">
        <v>8898</v>
      </c>
      <c r="B7868">
        <v>1.49</v>
      </c>
      <c r="C7868">
        <v>8.9</v>
      </c>
    </row>
    <row r="7869" spans="1:3" x14ac:dyDescent="0.25">
      <c r="A7869" s="2" t="s">
        <v>2966</v>
      </c>
    </row>
    <row r="7870" spans="1:3" x14ac:dyDescent="0.25">
      <c r="A7870" s="3" t="s">
        <v>984</v>
      </c>
      <c r="B7870">
        <v>14.47</v>
      </c>
      <c r="C7870">
        <v>8.9</v>
      </c>
    </row>
    <row r="7871" spans="1:3" x14ac:dyDescent="0.25">
      <c r="A7871" s="2" t="s">
        <v>2967</v>
      </c>
    </row>
    <row r="7872" spans="1:3" x14ac:dyDescent="0.25">
      <c r="A7872" s="3" t="s">
        <v>8960</v>
      </c>
      <c r="B7872">
        <v>19.95</v>
      </c>
      <c r="C7872">
        <v>11.9</v>
      </c>
    </row>
    <row r="7873" spans="1:3" x14ac:dyDescent="0.25">
      <c r="A7873" s="2" t="s">
        <v>2968</v>
      </c>
    </row>
    <row r="7874" spans="1:3" x14ac:dyDescent="0.25">
      <c r="A7874" s="3" t="s">
        <v>8879</v>
      </c>
      <c r="B7874">
        <v>11.07</v>
      </c>
      <c r="C7874">
        <v>8.9</v>
      </c>
    </row>
    <row r="7875" spans="1:3" x14ac:dyDescent="0.25">
      <c r="A7875" s="3" t="s">
        <v>8948</v>
      </c>
      <c r="B7875">
        <v>2.71</v>
      </c>
      <c r="C7875">
        <v>8.9</v>
      </c>
    </row>
    <row r="7876" spans="1:3" x14ac:dyDescent="0.25">
      <c r="A7876" s="2" t="s">
        <v>2969</v>
      </c>
    </row>
    <row r="7877" spans="1:3" x14ac:dyDescent="0.25">
      <c r="A7877" s="3" t="s">
        <v>8879</v>
      </c>
      <c r="B7877">
        <v>16.32</v>
      </c>
      <c r="C7877">
        <v>8.9</v>
      </c>
    </row>
    <row r="7878" spans="1:3" x14ac:dyDescent="0.25">
      <c r="A7878" s="3" t="s">
        <v>8948</v>
      </c>
      <c r="B7878">
        <v>3.25</v>
      </c>
      <c r="C7878">
        <v>11.9</v>
      </c>
    </row>
    <row r="7879" spans="1:3" x14ac:dyDescent="0.25">
      <c r="A7879" s="2" t="s">
        <v>2970</v>
      </c>
    </row>
    <row r="7880" spans="1:3" x14ac:dyDescent="0.25">
      <c r="A7880" s="3" t="s">
        <v>8878</v>
      </c>
      <c r="B7880">
        <v>15.03</v>
      </c>
      <c r="C7880">
        <v>8.9</v>
      </c>
    </row>
    <row r="7881" spans="1:3" x14ac:dyDescent="0.25">
      <c r="A7881" s="3" t="s">
        <v>8902</v>
      </c>
      <c r="B7881">
        <v>11.57</v>
      </c>
      <c r="C7881">
        <v>8.9</v>
      </c>
    </row>
    <row r="7882" spans="1:3" x14ac:dyDescent="0.25">
      <c r="A7882" s="2" t="s">
        <v>2971</v>
      </c>
    </row>
    <row r="7883" spans="1:3" x14ac:dyDescent="0.25">
      <c r="A7883" s="3" t="s">
        <v>8931</v>
      </c>
      <c r="B7883">
        <v>10.69</v>
      </c>
      <c r="C7883">
        <v>8.9</v>
      </c>
    </row>
    <row r="7884" spans="1:3" x14ac:dyDescent="0.25">
      <c r="A7884" s="3" t="s">
        <v>8946</v>
      </c>
      <c r="B7884">
        <v>9.6</v>
      </c>
      <c r="C7884">
        <v>11.9</v>
      </c>
    </row>
    <row r="7885" spans="1:3" x14ac:dyDescent="0.25">
      <c r="A7885" s="3" t="s">
        <v>8957</v>
      </c>
      <c r="B7885">
        <v>4.57</v>
      </c>
      <c r="C7885">
        <v>8.9</v>
      </c>
    </row>
    <row r="7886" spans="1:3" x14ac:dyDescent="0.25">
      <c r="A7886" s="2" t="s">
        <v>2972</v>
      </c>
    </row>
    <row r="7887" spans="1:3" x14ac:dyDescent="0.25">
      <c r="A7887" s="3" t="s">
        <v>8947</v>
      </c>
      <c r="B7887">
        <v>8.48</v>
      </c>
      <c r="C7887">
        <v>8.9</v>
      </c>
    </row>
    <row r="7888" spans="1:3" x14ac:dyDescent="0.25">
      <c r="A7888" s="3" t="s">
        <v>8948</v>
      </c>
      <c r="B7888">
        <v>15.35</v>
      </c>
      <c r="C7888">
        <v>8.9</v>
      </c>
    </row>
    <row r="7889" spans="1:3" x14ac:dyDescent="0.25">
      <c r="A7889" s="2" t="s">
        <v>2973</v>
      </c>
    </row>
    <row r="7890" spans="1:3" x14ac:dyDescent="0.25">
      <c r="A7890" s="3" t="s">
        <v>8896</v>
      </c>
      <c r="B7890">
        <v>13.79</v>
      </c>
      <c r="C7890">
        <v>11.9</v>
      </c>
    </row>
    <row r="7891" spans="1:3" x14ac:dyDescent="0.25">
      <c r="A7891" s="2" t="s">
        <v>2974</v>
      </c>
    </row>
    <row r="7892" spans="1:3" x14ac:dyDescent="0.25">
      <c r="A7892" s="3" t="s">
        <v>8944</v>
      </c>
      <c r="B7892">
        <v>14.89</v>
      </c>
      <c r="C7892">
        <v>8.9</v>
      </c>
    </row>
    <row r="7893" spans="1:3" x14ac:dyDescent="0.25">
      <c r="A7893" s="2" t="s">
        <v>2975</v>
      </c>
    </row>
    <row r="7894" spans="1:3" x14ac:dyDescent="0.25">
      <c r="A7894" s="3" t="s">
        <v>8886</v>
      </c>
      <c r="B7894">
        <v>17.989999999999998</v>
      </c>
      <c r="C7894">
        <v>8.9</v>
      </c>
    </row>
    <row r="7895" spans="1:3" x14ac:dyDescent="0.25">
      <c r="A7895" s="3" t="s">
        <v>8966</v>
      </c>
      <c r="B7895">
        <v>10.43</v>
      </c>
      <c r="C7895">
        <v>8.9</v>
      </c>
    </row>
    <row r="7896" spans="1:3" x14ac:dyDescent="0.25">
      <c r="A7896" s="2" t="s">
        <v>2976</v>
      </c>
    </row>
    <row r="7897" spans="1:3" x14ac:dyDescent="0.25">
      <c r="A7897" s="3" t="s">
        <v>8945</v>
      </c>
      <c r="B7897">
        <v>17.899999999999999</v>
      </c>
      <c r="C7897">
        <v>8.9</v>
      </c>
    </row>
    <row r="7898" spans="1:3" x14ac:dyDescent="0.25">
      <c r="A7898" s="2" t="s">
        <v>2977</v>
      </c>
    </row>
    <row r="7899" spans="1:3" x14ac:dyDescent="0.25">
      <c r="A7899" s="3" t="s">
        <v>8879</v>
      </c>
      <c r="B7899">
        <v>19.260000000000002</v>
      </c>
      <c r="C7899">
        <v>8.9</v>
      </c>
    </row>
    <row r="7900" spans="1:3" x14ac:dyDescent="0.25">
      <c r="A7900" s="3" t="s">
        <v>8901</v>
      </c>
      <c r="B7900">
        <v>6.81</v>
      </c>
      <c r="C7900">
        <v>11.9</v>
      </c>
    </row>
    <row r="7901" spans="1:3" x14ac:dyDescent="0.25">
      <c r="A7901" s="2" t="s">
        <v>2978</v>
      </c>
    </row>
    <row r="7902" spans="1:3" x14ac:dyDescent="0.25">
      <c r="A7902" s="3" t="s">
        <v>8886</v>
      </c>
      <c r="B7902">
        <v>8.73</v>
      </c>
      <c r="C7902">
        <v>8.9</v>
      </c>
    </row>
    <row r="7903" spans="1:3" x14ac:dyDescent="0.25">
      <c r="A7903" s="2" t="s">
        <v>2979</v>
      </c>
    </row>
    <row r="7904" spans="1:3" x14ac:dyDescent="0.25">
      <c r="A7904" s="3" t="s">
        <v>8872</v>
      </c>
      <c r="B7904">
        <v>3.85</v>
      </c>
      <c r="C7904">
        <v>8.9</v>
      </c>
    </row>
    <row r="7905" spans="1:3" x14ac:dyDescent="0.25">
      <c r="A7905" s="3" t="s">
        <v>8877</v>
      </c>
      <c r="B7905">
        <v>10.97</v>
      </c>
      <c r="C7905">
        <v>11.9</v>
      </c>
    </row>
    <row r="7906" spans="1:3" x14ac:dyDescent="0.25">
      <c r="A7906" s="2" t="s">
        <v>2980</v>
      </c>
    </row>
    <row r="7907" spans="1:3" x14ac:dyDescent="0.25">
      <c r="A7907" s="3" t="s">
        <v>8907</v>
      </c>
      <c r="B7907">
        <v>6.65</v>
      </c>
      <c r="C7907">
        <v>8.9</v>
      </c>
    </row>
    <row r="7908" spans="1:3" x14ac:dyDescent="0.25">
      <c r="A7908" s="2" t="s">
        <v>2981</v>
      </c>
    </row>
    <row r="7909" spans="1:3" x14ac:dyDescent="0.25">
      <c r="A7909" s="3" t="s">
        <v>8889</v>
      </c>
      <c r="B7909">
        <v>6.58</v>
      </c>
      <c r="C7909">
        <v>8.9</v>
      </c>
    </row>
    <row r="7910" spans="1:3" x14ac:dyDescent="0.25">
      <c r="A7910" s="3" t="s">
        <v>8907</v>
      </c>
      <c r="B7910">
        <v>4.9800000000000004</v>
      </c>
      <c r="C7910">
        <v>8.9</v>
      </c>
    </row>
    <row r="7911" spans="1:3" x14ac:dyDescent="0.25">
      <c r="A7911" s="2" t="s">
        <v>2982</v>
      </c>
    </row>
    <row r="7912" spans="1:3" x14ac:dyDescent="0.25">
      <c r="A7912" s="3" t="s">
        <v>8904</v>
      </c>
      <c r="B7912">
        <v>10.06</v>
      </c>
      <c r="C7912">
        <v>8.9</v>
      </c>
    </row>
    <row r="7913" spans="1:3" x14ac:dyDescent="0.25">
      <c r="A7913" s="2" t="s">
        <v>2983</v>
      </c>
    </row>
    <row r="7914" spans="1:3" x14ac:dyDescent="0.25">
      <c r="A7914" s="3" t="s">
        <v>8961</v>
      </c>
      <c r="B7914">
        <v>2.2999999999999998</v>
      </c>
      <c r="C7914">
        <v>8.9</v>
      </c>
    </row>
    <row r="7915" spans="1:3" x14ac:dyDescent="0.25">
      <c r="A7915" s="2" t="s">
        <v>2984</v>
      </c>
    </row>
    <row r="7916" spans="1:3" x14ac:dyDescent="0.25">
      <c r="A7916" s="3" t="s">
        <v>8946</v>
      </c>
      <c r="B7916">
        <v>8.56</v>
      </c>
      <c r="C7916">
        <v>8.9</v>
      </c>
    </row>
    <row r="7917" spans="1:3" x14ac:dyDescent="0.25">
      <c r="A7917" s="3" t="s">
        <v>8951</v>
      </c>
      <c r="B7917">
        <v>5.52</v>
      </c>
      <c r="C7917">
        <v>11.9</v>
      </c>
    </row>
    <row r="7918" spans="1:3" x14ac:dyDescent="0.25">
      <c r="A7918" s="2" t="s">
        <v>2985</v>
      </c>
    </row>
    <row r="7919" spans="1:3" x14ac:dyDescent="0.25">
      <c r="A7919" s="3" t="s">
        <v>8948</v>
      </c>
      <c r="B7919">
        <v>8.58</v>
      </c>
      <c r="C7919">
        <v>8.9</v>
      </c>
    </row>
    <row r="7920" spans="1:3" x14ac:dyDescent="0.25">
      <c r="A7920" s="2" t="s">
        <v>2986</v>
      </c>
    </row>
    <row r="7921" spans="1:3" x14ac:dyDescent="0.25">
      <c r="A7921" s="3" t="s">
        <v>8946</v>
      </c>
      <c r="B7921">
        <v>15.89</v>
      </c>
      <c r="C7921">
        <v>8.9</v>
      </c>
    </row>
    <row r="7922" spans="1:3" x14ac:dyDescent="0.25">
      <c r="A7922" s="3" t="s">
        <v>8948</v>
      </c>
      <c r="B7922">
        <v>12.62</v>
      </c>
      <c r="C7922">
        <v>8.9</v>
      </c>
    </row>
    <row r="7923" spans="1:3" x14ac:dyDescent="0.25">
      <c r="A7923" s="2" t="s">
        <v>2987</v>
      </c>
    </row>
    <row r="7924" spans="1:3" x14ac:dyDescent="0.25">
      <c r="A7924" s="3" t="s">
        <v>8912</v>
      </c>
      <c r="B7924">
        <v>15.33</v>
      </c>
      <c r="C7924">
        <v>5.9</v>
      </c>
    </row>
    <row r="7925" spans="1:3" x14ac:dyDescent="0.25">
      <c r="A7925" s="3" t="s">
        <v>8929</v>
      </c>
      <c r="B7925">
        <v>17.91</v>
      </c>
      <c r="C7925">
        <v>8.9</v>
      </c>
    </row>
    <row r="7926" spans="1:3" x14ac:dyDescent="0.25">
      <c r="A7926" s="3" t="s">
        <v>8958</v>
      </c>
      <c r="B7926">
        <v>2.48</v>
      </c>
      <c r="C7926">
        <v>8.9</v>
      </c>
    </row>
    <row r="7927" spans="1:3" x14ac:dyDescent="0.25">
      <c r="A7927" s="2" t="s">
        <v>2988</v>
      </c>
    </row>
    <row r="7928" spans="1:3" x14ac:dyDescent="0.25">
      <c r="A7928" s="3" t="s">
        <v>8910</v>
      </c>
      <c r="B7928">
        <v>7.51</v>
      </c>
      <c r="C7928">
        <v>8.9</v>
      </c>
    </row>
    <row r="7929" spans="1:3" x14ac:dyDescent="0.25">
      <c r="A7929" s="3" t="s">
        <v>8942</v>
      </c>
      <c r="B7929">
        <v>13.52</v>
      </c>
      <c r="C7929">
        <v>8.9</v>
      </c>
    </row>
    <row r="7930" spans="1:3" x14ac:dyDescent="0.25">
      <c r="A7930" s="3" t="s">
        <v>8945</v>
      </c>
      <c r="B7930">
        <v>17.739999999999998</v>
      </c>
      <c r="C7930">
        <v>8.9</v>
      </c>
    </row>
    <row r="7931" spans="1:3" x14ac:dyDescent="0.25">
      <c r="A7931" s="2" t="s">
        <v>2989</v>
      </c>
    </row>
    <row r="7932" spans="1:3" x14ac:dyDescent="0.25">
      <c r="A7932" s="3" t="s">
        <v>8880</v>
      </c>
      <c r="B7932">
        <v>14.9</v>
      </c>
      <c r="C7932">
        <v>8.9</v>
      </c>
    </row>
    <row r="7933" spans="1:3" x14ac:dyDescent="0.25">
      <c r="A7933" s="3" t="s">
        <v>8886</v>
      </c>
      <c r="B7933">
        <v>16.920000000000002</v>
      </c>
      <c r="C7933">
        <v>8.9</v>
      </c>
    </row>
    <row r="7934" spans="1:3" x14ac:dyDescent="0.25">
      <c r="A7934" s="3" t="s">
        <v>8946</v>
      </c>
      <c r="B7934">
        <v>12.36</v>
      </c>
      <c r="C7934">
        <v>8.9</v>
      </c>
    </row>
    <row r="7935" spans="1:3" x14ac:dyDescent="0.25">
      <c r="A7935" s="2" t="s">
        <v>2990</v>
      </c>
    </row>
    <row r="7936" spans="1:3" x14ac:dyDescent="0.25">
      <c r="A7936" s="3" t="s">
        <v>8879</v>
      </c>
      <c r="B7936">
        <v>5.37</v>
      </c>
      <c r="C7936">
        <v>8.9</v>
      </c>
    </row>
    <row r="7937" spans="1:3" x14ac:dyDescent="0.25">
      <c r="A7937" s="2" t="s">
        <v>2991</v>
      </c>
    </row>
    <row r="7938" spans="1:3" x14ac:dyDescent="0.25">
      <c r="A7938" s="3" t="s">
        <v>8879</v>
      </c>
      <c r="B7938">
        <v>5.22</v>
      </c>
      <c r="C7938">
        <v>8.9</v>
      </c>
    </row>
    <row r="7939" spans="1:3" x14ac:dyDescent="0.25">
      <c r="A7939" s="2" t="s">
        <v>2992</v>
      </c>
    </row>
    <row r="7940" spans="1:3" x14ac:dyDescent="0.25">
      <c r="A7940" s="3" t="s">
        <v>8907</v>
      </c>
      <c r="B7940">
        <v>1.1499999999999999</v>
      </c>
      <c r="C7940">
        <v>8.9</v>
      </c>
    </row>
    <row r="7941" spans="1:3" x14ac:dyDescent="0.25">
      <c r="A7941" s="3" t="s">
        <v>8916</v>
      </c>
      <c r="B7941">
        <v>16.63</v>
      </c>
      <c r="C7941">
        <v>11.9</v>
      </c>
    </row>
    <row r="7942" spans="1:3" x14ac:dyDescent="0.25">
      <c r="A7942" s="2" t="s">
        <v>2993</v>
      </c>
    </row>
    <row r="7943" spans="1:3" x14ac:dyDescent="0.25">
      <c r="A7943" s="3" t="s">
        <v>8912</v>
      </c>
      <c r="B7943">
        <v>3.98</v>
      </c>
      <c r="C7943">
        <v>11.9</v>
      </c>
    </row>
    <row r="7944" spans="1:3" x14ac:dyDescent="0.25">
      <c r="A7944" s="2" t="s">
        <v>2994</v>
      </c>
    </row>
    <row r="7945" spans="1:3" x14ac:dyDescent="0.25">
      <c r="A7945" s="3" t="s">
        <v>8879</v>
      </c>
      <c r="B7945">
        <v>8.59</v>
      </c>
      <c r="C7945">
        <v>8.9</v>
      </c>
    </row>
    <row r="7946" spans="1:3" x14ac:dyDescent="0.25">
      <c r="A7946" s="3" t="s">
        <v>8946</v>
      </c>
      <c r="B7946">
        <v>16.850000000000001</v>
      </c>
      <c r="C7946">
        <v>8.9</v>
      </c>
    </row>
    <row r="7947" spans="1:3" x14ac:dyDescent="0.25">
      <c r="A7947" s="2" t="s">
        <v>2995</v>
      </c>
    </row>
    <row r="7948" spans="1:3" x14ac:dyDescent="0.25">
      <c r="A7948" s="3" t="s">
        <v>8946</v>
      </c>
      <c r="B7948">
        <v>17.5</v>
      </c>
      <c r="C7948">
        <v>8.9</v>
      </c>
    </row>
    <row r="7949" spans="1:3" x14ac:dyDescent="0.25">
      <c r="A7949" s="2" t="s">
        <v>2996</v>
      </c>
    </row>
    <row r="7950" spans="1:3" x14ac:dyDescent="0.25">
      <c r="A7950" s="3" t="s">
        <v>8924</v>
      </c>
      <c r="B7950">
        <v>14.44</v>
      </c>
      <c r="C7950">
        <v>11.9</v>
      </c>
    </row>
    <row r="7951" spans="1:3" x14ac:dyDescent="0.25">
      <c r="A7951" s="3" t="s">
        <v>8969</v>
      </c>
      <c r="B7951">
        <v>13.46</v>
      </c>
      <c r="C7951">
        <v>8.9</v>
      </c>
    </row>
    <row r="7952" spans="1:3" x14ac:dyDescent="0.25">
      <c r="A7952" s="2" t="s">
        <v>2997</v>
      </c>
    </row>
    <row r="7953" spans="1:3" x14ac:dyDescent="0.25">
      <c r="A7953" s="3" t="s">
        <v>984</v>
      </c>
      <c r="B7953">
        <v>15.96</v>
      </c>
      <c r="C7953">
        <v>11.9</v>
      </c>
    </row>
    <row r="7954" spans="1:3" x14ac:dyDescent="0.25">
      <c r="A7954" s="3" t="s">
        <v>8907</v>
      </c>
      <c r="B7954">
        <v>19.57</v>
      </c>
      <c r="C7954">
        <v>11.9</v>
      </c>
    </row>
    <row r="7955" spans="1:3" x14ac:dyDescent="0.25">
      <c r="A7955" s="3" t="s">
        <v>8944</v>
      </c>
      <c r="B7955">
        <v>4</v>
      </c>
      <c r="C7955">
        <v>8.9</v>
      </c>
    </row>
    <row r="7956" spans="1:3" x14ac:dyDescent="0.25">
      <c r="A7956" s="2" t="s">
        <v>2998</v>
      </c>
    </row>
    <row r="7957" spans="1:3" x14ac:dyDescent="0.25">
      <c r="A7957" s="3" t="s">
        <v>8883</v>
      </c>
      <c r="B7957">
        <v>17.02</v>
      </c>
      <c r="C7957">
        <v>8.9</v>
      </c>
    </row>
    <row r="7958" spans="1:3" x14ac:dyDescent="0.25">
      <c r="A7958" s="3" t="s">
        <v>8948</v>
      </c>
      <c r="B7958">
        <v>3.6</v>
      </c>
      <c r="C7958">
        <v>8.9</v>
      </c>
    </row>
    <row r="7959" spans="1:3" x14ac:dyDescent="0.25">
      <c r="A7959" s="2" t="s">
        <v>2999</v>
      </c>
    </row>
    <row r="7960" spans="1:3" x14ac:dyDescent="0.25">
      <c r="A7960" s="3" t="s">
        <v>8867</v>
      </c>
      <c r="B7960">
        <v>9.2799999999999994</v>
      </c>
      <c r="C7960">
        <v>11.9</v>
      </c>
    </row>
    <row r="7961" spans="1:3" x14ac:dyDescent="0.25">
      <c r="A7961" s="3" t="s">
        <v>8871</v>
      </c>
      <c r="B7961">
        <v>3.16</v>
      </c>
      <c r="C7961">
        <v>11.9</v>
      </c>
    </row>
    <row r="7962" spans="1:3" x14ac:dyDescent="0.25">
      <c r="A7962" s="3" t="s">
        <v>8879</v>
      </c>
      <c r="B7962">
        <v>16.600000000000001</v>
      </c>
      <c r="C7962">
        <v>11.9</v>
      </c>
    </row>
    <row r="7963" spans="1:3" x14ac:dyDescent="0.25">
      <c r="A7963" s="3" t="s">
        <v>8907</v>
      </c>
      <c r="B7963">
        <v>17.18</v>
      </c>
      <c r="C7963">
        <v>8.9</v>
      </c>
    </row>
    <row r="7964" spans="1:3" x14ac:dyDescent="0.25">
      <c r="A7964" s="2" t="s">
        <v>3000</v>
      </c>
    </row>
    <row r="7965" spans="1:3" x14ac:dyDescent="0.25">
      <c r="A7965" s="3" t="s">
        <v>8947</v>
      </c>
      <c r="B7965">
        <v>14</v>
      </c>
      <c r="C7965">
        <v>8.9</v>
      </c>
    </row>
    <row r="7966" spans="1:3" x14ac:dyDescent="0.25">
      <c r="A7966" s="2" t="s">
        <v>3001</v>
      </c>
    </row>
    <row r="7967" spans="1:3" x14ac:dyDescent="0.25">
      <c r="A7967" s="3" t="s">
        <v>8310</v>
      </c>
      <c r="B7967">
        <v>3.01</v>
      </c>
      <c r="C7967">
        <v>11.9</v>
      </c>
    </row>
    <row r="7968" spans="1:3" x14ac:dyDescent="0.25">
      <c r="A7968" s="2" t="s">
        <v>3002</v>
      </c>
    </row>
    <row r="7969" spans="1:3" x14ac:dyDescent="0.25">
      <c r="A7969" s="3" t="s">
        <v>8948</v>
      </c>
      <c r="B7969">
        <v>4.67</v>
      </c>
      <c r="C7969">
        <v>8.9</v>
      </c>
    </row>
    <row r="7970" spans="1:3" x14ac:dyDescent="0.25">
      <c r="A7970" s="3" t="s">
        <v>8961</v>
      </c>
      <c r="B7970">
        <v>9.64</v>
      </c>
      <c r="C7970">
        <v>8.9</v>
      </c>
    </row>
    <row r="7971" spans="1:3" x14ac:dyDescent="0.25">
      <c r="A7971" s="3" t="s">
        <v>8969</v>
      </c>
      <c r="B7971">
        <v>9.0500000000000007</v>
      </c>
      <c r="C7971">
        <v>8.9</v>
      </c>
    </row>
    <row r="7972" spans="1:3" x14ac:dyDescent="0.25">
      <c r="A7972" s="2" t="s">
        <v>3003</v>
      </c>
    </row>
    <row r="7973" spans="1:3" x14ac:dyDescent="0.25">
      <c r="A7973" s="3" t="s">
        <v>8966</v>
      </c>
      <c r="B7973">
        <v>7.17</v>
      </c>
      <c r="C7973">
        <v>8.9</v>
      </c>
    </row>
    <row r="7974" spans="1:3" x14ac:dyDescent="0.25">
      <c r="A7974" s="2" t="s">
        <v>3004</v>
      </c>
    </row>
    <row r="7975" spans="1:3" x14ac:dyDescent="0.25">
      <c r="A7975" s="3" t="s">
        <v>8879</v>
      </c>
      <c r="B7975">
        <v>2.2599999999999998</v>
      </c>
      <c r="C7975">
        <v>8.9</v>
      </c>
    </row>
    <row r="7976" spans="1:3" x14ac:dyDescent="0.25">
      <c r="A7976" s="3" t="s">
        <v>8907</v>
      </c>
      <c r="B7976">
        <v>19.53</v>
      </c>
      <c r="C7976">
        <v>11.9</v>
      </c>
    </row>
    <row r="7977" spans="1:3" x14ac:dyDescent="0.25">
      <c r="A7977" s="2" t="s">
        <v>3005</v>
      </c>
    </row>
    <row r="7978" spans="1:3" x14ac:dyDescent="0.25">
      <c r="A7978" s="3" t="s">
        <v>8912</v>
      </c>
      <c r="B7978">
        <v>15.42</v>
      </c>
      <c r="C7978">
        <v>8.9</v>
      </c>
    </row>
    <row r="7979" spans="1:3" x14ac:dyDescent="0.25">
      <c r="A7979" s="3" t="s">
        <v>8944</v>
      </c>
      <c r="B7979">
        <v>10.74</v>
      </c>
      <c r="C7979">
        <v>8.9</v>
      </c>
    </row>
    <row r="7980" spans="1:3" x14ac:dyDescent="0.25">
      <c r="A7980" s="3" t="s">
        <v>8962</v>
      </c>
      <c r="B7980">
        <v>16.48</v>
      </c>
      <c r="C7980">
        <v>8.9</v>
      </c>
    </row>
    <row r="7981" spans="1:3" x14ac:dyDescent="0.25">
      <c r="A7981" s="2" t="s">
        <v>3006</v>
      </c>
    </row>
    <row r="7982" spans="1:3" x14ac:dyDescent="0.25">
      <c r="A7982" s="3" t="s">
        <v>8902</v>
      </c>
      <c r="B7982">
        <v>6.1</v>
      </c>
      <c r="C7982">
        <v>8.9</v>
      </c>
    </row>
    <row r="7983" spans="1:3" x14ac:dyDescent="0.25">
      <c r="A7983" s="3" t="s">
        <v>8948</v>
      </c>
      <c r="B7983">
        <v>12.01</v>
      </c>
      <c r="C7983">
        <v>8.9</v>
      </c>
    </row>
    <row r="7984" spans="1:3" x14ac:dyDescent="0.25">
      <c r="A7984" s="2" t="s">
        <v>3007</v>
      </c>
    </row>
    <row r="7985" spans="1:3" x14ac:dyDescent="0.25">
      <c r="A7985" s="3" t="s">
        <v>8896</v>
      </c>
      <c r="B7985">
        <v>12.92</v>
      </c>
      <c r="C7985">
        <v>5.9</v>
      </c>
    </row>
    <row r="7986" spans="1:3" x14ac:dyDescent="0.25">
      <c r="A7986" s="3" t="s">
        <v>8907</v>
      </c>
      <c r="B7986">
        <v>2.99</v>
      </c>
      <c r="C7986">
        <v>11.9</v>
      </c>
    </row>
    <row r="7987" spans="1:3" x14ac:dyDescent="0.25">
      <c r="A7987" s="2" t="s">
        <v>3008</v>
      </c>
    </row>
    <row r="7988" spans="1:3" x14ac:dyDescent="0.25">
      <c r="A7988" s="3" t="s">
        <v>8879</v>
      </c>
      <c r="B7988">
        <v>13.03</v>
      </c>
      <c r="C7988">
        <v>8.9</v>
      </c>
    </row>
    <row r="7989" spans="1:3" x14ac:dyDescent="0.25">
      <c r="A7989" s="2" t="s">
        <v>3009</v>
      </c>
    </row>
    <row r="7990" spans="1:3" x14ac:dyDescent="0.25">
      <c r="A7990" s="3" t="s">
        <v>8879</v>
      </c>
      <c r="B7990">
        <v>20.13</v>
      </c>
      <c r="C7990">
        <v>17.8</v>
      </c>
    </row>
    <row r="7991" spans="1:3" x14ac:dyDescent="0.25">
      <c r="A7991" s="2" t="s">
        <v>3010</v>
      </c>
    </row>
    <row r="7992" spans="1:3" x14ac:dyDescent="0.25">
      <c r="A7992" s="3" t="s">
        <v>8891</v>
      </c>
      <c r="B7992">
        <v>5.3</v>
      </c>
      <c r="C7992">
        <v>11.9</v>
      </c>
    </row>
    <row r="7993" spans="1:3" x14ac:dyDescent="0.25">
      <c r="A7993" s="3" t="s">
        <v>8962</v>
      </c>
      <c r="B7993">
        <v>9.73</v>
      </c>
      <c r="C7993">
        <v>8.9</v>
      </c>
    </row>
    <row r="7994" spans="1:3" x14ac:dyDescent="0.25">
      <c r="A7994" s="2" t="s">
        <v>3011</v>
      </c>
    </row>
    <row r="7995" spans="1:3" x14ac:dyDescent="0.25">
      <c r="A7995" s="3" t="s">
        <v>8891</v>
      </c>
      <c r="B7995">
        <v>18.29</v>
      </c>
      <c r="C7995">
        <v>8.9</v>
      </c>
    </row>
    <row r="7996" spans="1:3" x14ac:dyDescent="0.25">
      <c r="A7996" s="3" t="s">
        <v>8947</v>
      </c>
      <c r="B7996">
        <v>8.1300000000000008</v>
      </c>
      <c r="C7996">
        <v>11.9</v>
      </c>
    </row>
    <row r="7997" spans="1:3" x14ac:dyDescent="0.25">
      <c r="A7997" s="2" t="s">
        <v>3012</v>
      </c>
    </row>
    <row r="7998" spans="1:3" x14ac:dyDescent="0.25">
      <c r="A7998" s="3" t="s">
        <v>8904</v>
      </c>
      <c r="B7998">
        <v>0.11</v>
      </c>
      <c r="C7998">
        <v>8.9</v>
      </c>
    </row>
    <row r="7999" spans="1:3" x14ac:dyDescent="0.25">
      <c r="A7999" s="3" t="s">
        <v>8907</v>
      </c>
      <c r="B7999">
        <v>0.32</v>
      </c>
      <c r="C7999">
        <v>8.9</v>
      </c>
    </row>
    <row r="8000" spans="1:3" x14ac:dyDescent="0.25">
      <c r="A8000" s="3" t="s">
        <v>8947</v>
      </c>
      <c r="B8000">
        <v>19.66</v>
      </c>
      <c r="C8000">
        <v>5.9</v>
      </c>
    </row>
    <row r="8001" spans="1:3" x14ac:dyDescent="0.25">
      <c r="A8001" s="2" t="s">
        <v>3013</v>
      </c>
    </row>
    <row r="8002" spans="1:3" x14ac:dyDescent="0.25">
      <c r="A8002" s="3" t="s">
        <v>8966</v>
      </c>
      <c r="B8002">
        <v>9.6999999999999993</v>
      </c>
      <c r="C8002">
        <v>8.9</v>
      </c>
    </row>
    <row r="8003" spans="1:3" x14ac:dyDescent="0.25">
      <c r="A8003" s="2" t="s">
        <v>3014</v>
      </c>
    </row>
    <row r="8004" spans="1:3" x14ac:dyDescent="0.25">
      <c r="A8004" s="3" t="s">
        <v>8965</v>
      </c>
      <c r="B8004">
        <v>7.19</v>
      </c>
      <c r="C8004">
        <v>8.9</v>
      </c>
    </row>
    <row r="8005" spans="1:3" x14ac:dyDescent="0.25">
      <c r="A8005" s="2" t="s">
        <v>3015</v>
      </c>
    </row>
    <row r="8006" spans="1:3" x14ac:dyDescent="0.25">
      <c r="A8006" s="3" t="s">
        <v>8947</v>
      </c>
      <c r="B8006">
        <v>7.63</v>
      </c>
      <c r="C8006">
        <v>8.9</v>
      </c>
    </row>
    <row r="8007" spans="1:3" x14ac:dyDescent="0.25">
      <c r="A8007" s="2" t="s">
        <v>3016</v>
      </c>
    </row>
    <row r="8008" spans="1:3" x14ac:dyDescent="0.25">
      <c r="A8008" s="3" t="s">
        <v>984</v>
      </c>
      <c r="B8008">
        <v>2.59</v>
      </c>
      <c r="C8008">
        <v>8.9</v>
      </c>
    </row>
    <row r="8009" spans="1:3" x14ac:dyDescent="0.25">
      <c r="A8009" s="2" t="s">
        <v>3017</v>
      </c>
    </row>
    <row r="8010" spans="1:3" x14ac:dyDescent="0.25">
      <c r="A8010" s="3" t="s">
        <v>984</v>
      </c>
      <c r="B8010">
        <v>12.65</v>
      </c>
      <c r="C8010">
        <v>8.9</v>
      </c>
    </row>
    <row r="8011" spans="1:3" x14ac:dyDescent="0.25">
      <c r="A8011" s="3" t="s">
        <v>8879</v>
      </c>
      <c r="B8011">
        <v>11.2</v>
      </c>
      <c r="C8011">
        <v>8.9</v>
      </c>
    </row>
    <row r="8012" spans="1:3" x14ac:dyDescent="0.25">
      <c r="A8012" s="3" t="s">
        <v>8937</v>
      </c>
      <c r="B8012">
        <v>14.77</v>
      </c>
      <c r="C8012">
        <v>11.9</v>
      </c>
    </row>
    <row r="8013" spans="1:3" x14ac:dyDescent="0.25">
      <c r="A8013" s="2" t="s">
        <v>3018</v>
      </c>
    </row>
    <row r="8014" spans="1:3" x14ac:dyDescent="0.25">
      <c r="A8014" s="3" t="s">
        <v>8909</v>
      </c>
      <c r="B8014">
        <v>11.61</v>
      </c>
      <c r="C8014">
        <v>11.9</v>
      </c>
    </row>
    <row r="8015" spans="1:3" x14ac:dyDescent="0.25">
      <c r="A8015" s="2" t="s">
        <v>3019</v>
      </c>
    </row>
    <row r="8016" spans="1:3" x14ac:dyDescent="0.25">
      <c r="A8016" s="3" t="s">
        <v>8907</v>
      </c>
      <c r="B8016">
        <v>7.16</v>
      </c>
      <c r="C8016">
        <v>11.9</v>
      </c>
    </row>
    <row r="8017" spans="1:3" x14ac:dyDescent="0.25">
      <c r="A8017" s="2" t="s">
        <v>3020</v>
      </c>
    </row>
    <row r="8018" spans="1:3" x14ac:dyDescent="0.25">
      <c r="A8018" s="3" t="s">
        <v>8936</v>
      </c>
      <c r="B8018">
        <v>11.68</v>
      </c>
      <c r="C8018">
        <v>8.9</v>
      </c>
    </row>
    <row r="8019" spans="1:3" x14ac:dyDescent="0.25">
      <c r="A8019" s="2" t="s">
        <v>3021</v>
      </c>
    </row>
    <row r="8020" spans="1:3" x14ac:dyDescent="0.25">
      <c r="A8020" s="3" t="s">
        <v>8880</v>
      </c>
      <c r="B8020">
        <v>12.56</v>
      </c>
      <c r="C8020">
        <v>8.9</v>
      </c>
    </row>
    <row r="8021" spans="1:3" x14ac:dyDescent="0.25">
      <c r="A8021" s="3" t="s">
        <v>8904</v>
      </c>
      <c r="B8021">
        <v>5.95</v>
      </c>
      <c r="C8021">
        <v>8.9</v>
      </c>
    </row>
    <row r="8022" spans="1:3" x14ac:dyDescent="0.25">
      <c r="A8022" s="3" t="s">
        <v>8905</v>
      </c>
      <c r="B8022">
        <v>14.9</v>
      </c>
      <c r="C8022">
        <v>8.9</v>
      </c>
    </row>
    <row r="8023" spans="1:3" x14ac:dyDescent="0.25">
      <c r="A8023" s="3" t="s">
        <v>8948</v>
      </c>
      <c r="B8023">
        <v>9.34</v>
      </c>
      <c r="C8023">
        <v>8.9</v>
      </c>
    </row>
    <row r="8024" spans="1:3" x14ac:dyDescent="0.25">
      <c r="A8024" s="2" t="s">
        <v>3022</v>
      </c>
    </row>
    <row r="8025" spans="1:3" x14ac:dyDescent="0.25">
      <c r="A8025" s="3" t="s">
        <v>8907</v>
      </c>
      <c r="B8025">
        <v>24.17</v>
      </c>
      <c r="C8025">
        <v>20.8</v>
      </c>
    </row>
    <row r="8026" spans="1:3" x14ac:dyDescent="0.25">
      <c r="A8026" s="3" t="s">
        <v>8966</v>
      </c>
      <c r="B8026">
        <v>6.03</v>
      </c>
      <c r="C8026">
        <v>8.9</v>
      </c>
    </row>
    <row r="8027" spans="1:3" x14ac:dyDescent="0.25">
      <c r="A8027" s="2" t="s">
        <v>3023</v>
      </c>
    </row>
    <row r="8028" spans="1:3" x14ac:dyDescent="0.25">
      <c r="A8028" s="3" t="s">
        <v>8879</v>
      </c>
      <c r="B8028">
        <v>6.39</v>
      </c>
      <c r="C8028">
        <v>11.9</v>
      </c>
    </row>
    <row r="8029" spans="1:3" x14ac:dyDescent="0.25">
      <c r="A8029" s="2" t="s">
        <v>3024</v>
      </c>
    </row>
    <row r="8030" spans="1:3" x14ac:dyDescent="0.25">
      <c r="A8030" s="3" t="s">
        <v>8879</v>
      </c>
      <c r="B8030">
        <v>5.88</v>
      </c>
      <c r="C8030">
        <v>11.9</v>
      </c>
    </row>
    <row r="8031" spans="1:3" x14ac:dyDescent="0.25">
      <c r="A8031" s="2" t="s">
        <v>3025</v>
      </c>
    </row>
    <row r="8032" spans="1:3" x14ac:dyDescent="0.25">
      <c r="A8032" s="3" t="s">
        <v>984</v>
      </c>
      <c r="B8032">
        <v>15.63</v>
      </c>
      <c r="C8032">
        <v>8.9</v>
      </c>
    </row>
    <row r="8033" spans="1:3" x14ac:dyDescent="0.25">
      <c r="A8033" s="3" t="s">
        <v>8923</v>
      </c>
      <c r="B8033">
        <v>7.89</v>
      </c>
      <c r="C8033">
        <v>8.9</v>
      </c>
    </row>
    <row r="8034" spans="1:3" x14ac:dyDescent="0.25">
      <c r="A8034" s="2" t="s">
        <v>3026</v>
      </c>
    </row>
    <row r="8035" spans="1:3" x14ac:dyDescent="0.25">
      <c r="A8035" s="3" t="s">
        <v>8879</v>
      </c>
      <c r="B8035">
        <v>19.010000000000002</v>
      </c>
      <c r="C8035">
        <v>8.9</v>
      </c>
    </row>
    <row r="8036" spans="1:3" x14ac:dyDescent="0.25">
      <c r="A8036" s="3" t="s">
        <v>8926</v>
      </c>
      <c r="B8036">
        <v>5.84</v>
      </c>
      <c r="C8036">
        <v>8.9</v>
      </c>
    </row>
    <row r="8037" spans="1:3" x14ac:dyDescent="0.25">
      <c r="A8037" s="2" t="s">
        <v>3027</v>
      </c>
    </row>
    <row r="8038" spans="1:3" x14ac:dyDescent="0.25">
      <c r="A8038" s="3" t="s">
        <v>8883</v>
      </c>
      <c r="B8038">
        <v>14.71</v>
      </c>
      <c r="C8038">
        <v>11.9</v>
      </c>
    </row>
    <row r="8039" spans="1:3" x14ac:dyDescent="0.25">
      <c r="A8039" s="3" t="s">
        <v>8926</v>
      </c>
      <c r="B8039">
        <v>17.46</v>
      </c>
      <c r="C8039">
        <v>11.9</v>
      </c>
    </row>
    <row r="8040" spans="1:3" x14ac:dyDescent="0.25">
      <c r="A8040" s="2" t="s">
        <v>3028</v>
      </c>
    </row>
    <row r="8041" spans="1:3" x14ac:dyDescent="0.25">
      <c r="A8041" s="3" t="s">
        <v>8907</v>
      </c>
      <c r="B8041">
        <v>3.75</v>
      </c>
      <c r="C8041">
        <v>8.9</v>
      </c>
    </row>
    <row r="8042" spans="1:3" x14ac:dyDescent="0.25">
      <c r="A8042" s="2" t="s">
        <v>3029</v>
      </c>
    </row>
    <row r="8043" spans="1:3" x14ac:dyDescent="0.25">
      <c r="A8043" s="3" t="s">
        <v>8947</v>
      </c>
      <c r="B8043">
        <v>6.72</v>
      </c>
      <c r="C8043">
        <v>8.9</v>
      </c>
    </row>
    <row r="8044" spans="1:3" x14ac:dyDescent="0.25">
      <c r="A8044" s="2" t="s">
        <v>3030</v>
      </c>
    </row>
    <row r="8045" spans="1:3" x14ac:dyDescent="0.25">
      <c r="A8045" s="3" t="s">
        <v>8879</v>
      </c>
      <c r="B8045">
        <v>0.28999999999999998</v>
      </c>
      <c r="C8045">
        <v>8.9</v>
      </c>
    </row>
    <row r="8046" spans="1:3" x14ac:dyDescent="0.25">
      <c r="A8046" s="2" t="s">
        <v>3031</v>
      </c>
    </row>
    <row r="8047" spans="1:3" x14ac:dyDescent="0.25">
      <c r="A8047" s="3" t="s">
        <v>8951</v>
      </c>
      <c r="B8047">
        <v>3</v>
      </c>
      <c r="C8047">
        <v>8.9</v>
      </c>
    </row>
    <row r="8048" spans="1:3" x14ac:dyDescent="0.25">
      <c r="A8048" s="3" t="s">
        <v>8968</v>
      </c>
      <c r="B8048">
        <v>7.97</v>
      </c>
      <c r="C8048">
        <v>11.9</v>
      </c>
    </row>
    <row r="8049" spans="1:3" x14ac:dyDescent="0.25">
      <c r="A8049" s="2" t="s">
        <v>3032</v>
      </c>
    </row>
    <row r="8050" spans="1:3" x14ac:dyDescent="0.25">
      <c r="A8050" s="3" t="s">
        <v>8879</v>
      </c>
      <c r="B8050">
        <v>11.12</v>
      </c>
      <c r="C8050">
        <v>8.9</v>
      </c>
    </row>
    <row r="8051" spans="1:3" x14ac:dyDescent="0.25">
      <c r="A8051" s="2" t="s">
        <v>3033</v>
      </c>
    </row>
    <row r="8052" spans="1:3" x14ac:dyDescent="0.25">
      <c r="A8052" s="3" t="s">
        <v>8881</v>
      </c>
      <c r="B8052">
        <v>8.89</v>
      </c>
      <c r="C8052">
        <v>8.9</v>
      </c>
    </row>
    <row r="8053" spans="1:3" x14ac:dyDescent="0.25">
      <c r="A8053" s="2" t="s">
        <v>3034</v>
      </c>
    </row>
    <row r="8054" spans="1:3" x14ac:dyDescent="0.25">
      <c r="A8054" s="3" t="s">
        <v>984</v>
      </c>
      <c r="B8054">
        <v>18.95</v>
      </c>
      <c r="C8054">
        <v>11.9</v>
      </c>
    </row>
    <row r="8055" spans="1:3" x14ac:dyDescent="0.25">
      <c r="A8055" s="3" t="s">
        <v>8907</v>
      </c>
      <c r="B8055">
        <v>0.65</v>
      </c>
      <c r="C8055">
        <v>8.9</v>
      </c>
    </row>
    <row r="8056" spans="1:3" x14ac:dyDescent="0.25">
      <c r="A8056" s="3" t="s">
        <v>8939</v>
      </c>
      <c r="B8056">
        <v>19.36</v>
      </c>
      <c r="C8056">
        <v>8.9</v>
      </c>
    </row>
    <row r="8057" spans="1:3" x14ac:dyDescent="0.25">
      <c r="A8057" s="2" t="s">
        <v>3035</v>
      </c>
    </row>
    <row r="8058" spans="1:3" x14ac:dyDescent="0.25">
      <c r="A8058" s="3" t="s">
        <v>8907</v>
      </c>
      <c r="B8058">
        <v>2.48</v>
      </c>
      <c r="C8058">
        <v>8.9</v>
      </c>
    </row>
    <row r="8059" spans="1:3" x14ac:dyDescent="0.25">
      <c r="A8059" s="2" t="s">
        <v>3036</v>
      </c>
    </row>
    <row r="8060" spans="1:3" x14ac:dyDescent="0.25">
      <c r="A8060" s="3" t="s">
        <v>8881</v>
      </c>
      <c r="B8060">
        <v>8.75</v>
      </c>
      <c r="C8060">
        <v>8.9</v>
      </c>
    </row>
    <row r="8061" spans="1:3" x14ac:dyDescent="0.25">
      <c r="A8061" s="2" t="s">
        <v>3037</v>
      </c>
    </row>
    <row r="8062" spans="1:3" x14ac:dyDescent="0.25">
      <c r="A8062" s="3" t="s">
        <v>8944</v>
      </c>
      <c r="B8062">
        <v>19.399999999999999</v>
      </c>
      <c r="C8062">
        <v>8.9</v>
      </c>
    </row>
    <row r="8063" spans="1:3" x14ac:dyDescent="0.25">
      <c r="A8063" s="2" t="s">
        <v>3038</v>
      </c>
    </row>
    <row r="8064" spans="1:3" x14ac:dyDescent="0.25">
      <c r="A8064" s="3" t="s">
        <v>8908</v>
      </c>
      <c r="B8064">
        <v>12.32</v>
      </c>
      <c r="C8064">
        <v>8.9</v>
      </c>
    </row>
    <row r="8065" spans="1:3" x14ac:dyDescent="0.25">
      <c r="A8065" s="2" t="s">
        <v>3039</v>
      </c>
    </row>
    <row r="8066" spans="1:3" x14ac:dyDescent="0.25">
      <c r="A8066" s="3" t="s">
        <v>8907</v>
      </c>
      <c r="B8066">
        <v>13.9</v>
      </c>
      <c r="C8066">
        <v>8.9</v>
      </c>
    </row>
    <row r="8067" spans="1:3" x14ac:dyDescent="0.25">
      <c r="A8067" s="3" t="s">
        <v>8955</v>
      </c>
      <c r="B8067">
        <v>8.86</v>
      </c>
      <c r="C8067">
        <v>8.9</v>
      </c>
    </row>
    <row r="8068" spans="1:3" x14ac:dyDescent="0.25">
      <c r="A8068" s="2" t="s">
        <v>3040</v>
      </c>
    </row>
    <row r="8069" spans="1:3" x14ac:dyDescent="0.25">
      <c r="A8069" s="3" t="s">
        <v>8907</v>
      </c>
      <c r="B8069">
        <v>9.8800000000000008</v>
      </c>
      <c r="C8069">
        <v>8.9</v>
      </c>
    </row>
    <row r="8070" spans="1:3" x14ac:dyDescent="0.25">
      <c r="A8070" s="2" t="s">
        <v>3041</v>
      </c>
    </row>
    <row r="8071" spans="1:3" x14ac:dyDescent="0.25">
      <c r="A8071" s="3" t="s">
        <v>8930</v>
      </c>
      <c r="B8071">
        <v>6</v>
      </c>
      <c r="C8071">
        <v>11.9</v>
      </c>
    </row>
    <row r="8072" spans="1:3" x14ac:dyDescent="0.25">
      <c r="A8072" s="3" t="s">
        <v>8951</v>
      </c>
      <c r="B8072">
        <v>6.67</v>
      </c>
      <c r="C8072">
        <v>11.9</v>
      </c>
    </row>
    <row r="8073" spans="1:3" x14ac:dyDescent="0.25">
      <c r="A8073" s="3" t="s">
        <v>8957</v>
      </c>
      <c r="B8073">
        <v>8.41</v>
      </c>
      <c r="C8073">
        <v>8.9</v>
      </c>
    </row>
    <row r="8074" spans="1:3" x14ac:dyDescent="0.25">
      <c r="A8074" s="2" t="s">
        <v>3042</v>
      </c>
    </row>
    <row r="8075" spans="1:3" x14ac:dyDescent="0.25">
      <c r="A8075" s="3" t="s">
        <v>8871</v>
      </c>
      <c r="B8075">
        <v>7.53</v>
      </c>
      <c r="C8075">
        <v>8.9</v>
      </c>
    </row>
    <row r="8076" spans="1:3" x14ac:dyDescent="0.25">
      <c r="A8076" s="3" t="s">
        <v>8879</v>
      </c>
      <c r="B8076">
        <v>19.25</v>
      </c>
      <c r="C8076">
        <v>5.9</v>
      </c>
    </row>
    <row r="8077" spans="1:3" x14ac:dyDescent="0.25">
      <c r="A8077" s="3" t="s">
        <v>8958</v>
      </c>
      <c r="B8077">
        <v>13.28</v>
      </c>
      <c r="C8077">
        <v>8.9</v>
      </c>
    </row>
    <row r="8078" spans="1:3" x14ac:dyDescent="0.25">
      <c r="A8078" s="2" t="s">
        <v>3043</v>
      </c>
    </row>
    <row r="8079" spans="1:3" x14ac:dyDescent="0.25">
      <c r="A8079" s="3" t="s">
        <v>8948</v>
      </c>
      <c r="B8079">
        <v>22.5</v>
      </c>
      <c r="C8079">
        <v>20.8</v>
      </c>
    </row>
    <row r="8080" spans="1:3" x14ac:dyDescent="0.25">
      <c r="A8080" s="2" t="s">
        <v>3044</v>
      </c>
    </row>
    <row r="8081" spans="1:3" x14ac:dyDescent="0.25">
      <c r="A8081" s="3" t="s">
        <v>8310</v>
      </c>
      <c r="B8081">
        <v>13.18</v>
      </c>
      <c r="C8081">
        <v>11.9</v>
      </c>
    </row>
    <row r="8082" spans="1:3" x14ac:dyDescent="0.25">
      <c r="A8082" s="3" t="s">
        <v>8970</v>
      </c>
      <c r="B8082">
        <v>17.53</v>
      </c>
      <c r="C8082">
        <v>8.9</v>
      </c>
    </row>
    <row r="8083" spans="1:3" x14ac:dyDescent="0.25">
      <c r="A8083" s="2" t="s">
        <v>3045</v>
      </c>
    </row>
    <row r="8084" spans="1:3" x14ac:dyDescent="0.25">
      <c r="A8084" s="3" t="s">
        <v>8879</v>
      </c>
      <c r="B8084">
        <v>14.28</v>
      </c>
      <c r="C8084">
        <v>8.9</v>
      </c>
    </row>
    <row r="8085" spans="1:3" x14ac:dyDescent="0.25">
      <c r="A8085" s="3" t="s">
        <v>8907</v>
      </c>
      <c r="B8085">
        <v>11.96</v>
      </c>
      <c r="C8085">
        <v>8.9</v>
      </c>
    </row>
    <row r="8086" spans="1:3" x14ac:dyDescent="0.25">
      <c r="A8086" s="2" t="s">
        <v>3046</v>
      </c>
    </row>
    <row r="8087" spans="1:3" x14ac:dyDescent="0.25">
      <c r="A8087" s="3" t="s">
        <v>8968</v>
      </c>
      <c r="B8087">
        <v>15.29</v>
      </c>
      <c r="C8087">
        <v>8.9</v>
      </c>
    </row>
    <row r="8088" spans="1:3" x14ac:dyDescent="0.25">
      <c r="A8088" s="2" t="s">
        <v>3047</v>
      </c>
    </row>
    <row r="8089" spans="1:3" x14ac:dyDescent="0.25">
      <c r="A8089" s="3" t="s">
        <v>8880</v>
      </c>
      <c r="B8089">
        <v>17.41</v>
      </c>
      <c r="C8089">
        <v>8.9</v>
      </c>
    </row>
    <row r="8090" spans="1:3" x14ac:dyDescent="0.25">
      <c r="A8090" s="3" t="s">
        <v>8966</v>
      </c>
      <c r="B8090">
        <v>13.01</v>
      </c>
      <c r="C8090">
        <v>8.9</v>
      </c>
    </row>
    <row r="8091" spans="1:3" x14ac:dyDescent="0.25">
      <c r="A8091" s="2" t="s">
        <v>3048</v>
      </c>
    </row>
    <row r="8092" spans="1:3" x14ac:dyDescent="0.25">
      <c r="A8092" s="3" t="s">
        <v>8879</v>
      </c>
      <c r="B8092">
        <v>8.66</v>
      </c>
      <c r="C8092">
        <v>8.9</v>
      </c>
    </row>
    <row r="8093" spans="1:3" x14ac:dyDescent="0.25">
      <c r="A8093" s="2" t="s">
        <v>3049</v>
      </c>
    </row>
    <row r="8094" spans="1:3" x14ac:dyDescent="0.25">
      <c r="A8094" s="3" t="s">
        <v>8907</v>
      </c>
      <c r="B8094">
        <v>15.86</v>
      </c>
      <c r="C8094">
        <v>11.9</v>
      </c>
    </row>
    <row r="8095" spans="1:3" x14ac:dyDescent="0.25">
      <c r="A8095" s="3" t="s">
        <v>8908</v>
      </c>
      <c r="B8095">
        <v>12.79</v>
      </c>
      <c r="C8095">
        <v>8.9</v>
      </c>
    </row>
    <row r="8096" spans="1:3" x14ac:dyDescent="0.25">
      <c r="A8096" s="2" t="s">
        <v>3050</v>
      </c>
    </row>
    <row r="8097" spans="1:3" x14ac:dyDescent="0.25">
      <c r="A8097" s="3" t="s">
        <v>8879</v>
      </c>
      <c r="B8097">
        <v>7.6</v>
      </c>
      <c r="C8097">
        <v>11.9</v>
      </c>
    </row>
    <row r="8098" spans="1:3" x14ac:dyDescent="0.25">
      <c r="A8098" s="2" t="s">
        <v>3051</v>
      </c>
    </row>
    <row r="8099" spans="1:3" x14ac:dyDescent="0.25">
      <c r="A8099" s="3" t="s">
        <v>8907</v>
      </c>
      <c r="B8099">
        <v>12.64</v>
      </c>
      <c r="C8099">
        <v>8.9</v>
      </c>
    </row>
    <row r="8100" spans="1:3" x14ac:dyDescent="0.25">
      <c r="A8100" s="3" t="s">
        <v>8948</v>
      </c>
      <c r="B8100">
        <v>1.56</v>
      </c>
      <c r="C8100">
        <v>8.9</v>
      </c>
    </row>
    <row r="8101" spans="1:3" x14ac:dyDescent="0.25">
      <c r="A8101" s="2" t="s">
        <v>3052</v>
      </c>
    </row>
    <row r="8102" spans="1:3" x14ac:dyDescent="0.25">
      <c r="A8102" s="3" t="s">
        <v>663</v>
      </c>
      <c r="B8102">
        <v>19.36</v>
      </c>
      <c r="C8102">
        <v>11.9</v>
      </c>
    </row>
    <row r="8103" spans="1:3" x14ac:dyDescent="0.25">
      <c r="A8103" s="3" t="s">
        <v>8879</v>
      </c>
      <c r="B8103">
        <v>8.99</v>
      </c>
      <c r="C8103">
        <v>11.9</v>
      </c>
    </row>
    <row r="8104" spans="1:3" x14ac:dyDescent="0.25">
      <c r="A8104" s="2" t="s">
        <v>3053</v>
      </c>
    </row>
    <row r="8105" spans="1:3" x14ac:dyDescent="0.25">
      <c r="A8105" s="3" t="s">
        <v>8905</v>
      </c>
      <c r="B8105">
        <v>13.88</v>
      </c>
      <c r="C8105">
        <v>8.9</v>
      </c>
    </row>
    <row r="8106" spans="1:3" x14ac:dyDescent="0.25">
      <c r="A8106" s="3" t="s">
        <v>8907</v>
      </c>
      <c r="B8106">
        <v>14.09</v>
      </c>
      <c r="C8106">
        <v>5.9</v>
      </c>
    </row>
    <row r="8107" spans="1:3" x14ac:dyDescent="0.25">
      <c r="A8107" s="2" t="s">
        <v>3054</v>
      </c>
    </row>
    <row r="8108" spans="1:3" x14ac:dyDescent="0.25">
      <c r="A8108" s="3" t="s">
        <v>984</v>
      </c>
      <c r="B8108">
        <v>2.99</v>
      </c>
      <c r="C8108">
        <v>8.9</v>
      </c>
    </row>
    <row r="8109" spans="1:3" x14ac:dyDescent="0.25">
      <c r="A8109" s="3" t="s">
        <v>8936</v>
      </c>
      <c r="B8109">
        <v>8.77</v>
      </c>
      <c r="C8109">
        <v>8.9</v>
      </c>
    </row>
    <row r="8110" spans="1:3" x14ac:dyDescent="0.25">
      <c r="A8110" s="3" t="s">
        <v>8947</v>
      </c>
      <c r="B8110">
        <v>1.52</v>
      </c>
      <c r="C8110">
        <v>8.9</v>
      </c>
    </row>
    <row r="8111" spans="1:3" x14ac:dyDescent="0.25">
      <c r="A8111" s="2" t="s">
        <v>3055</v>
      </c>
    </row>
    <row r="8112" spans="1:3" x14ac:dyDescent="0.25">
      <c r="A8112" s="3" t="s">
        <v>8907</v>
      </c>
      <c r="B8112">
        <v>10.37</v>
      </c>
      <c r="C8112">
        <v>11.9</v>
      </c>
    </row>
    <row r="8113" spans="1:3" x14ac:dyDescent="0.25">
      <c r="A8113" s="2" t="s">
        <v>3056</v>
      </c>
    </row>
    <row r="8114" spans="1:3" x14ac:dyDescent="0.25">
      <c r="A8114" s="3" t="s">
        <v>8951</v>
      </c>
      <c r="B8114">
        <v>8.5399999999999991</v>
      </c>
      <c r="C8114">
        <v>8.9</v>
      </c>
    </row>
    <row r="8115" spans="1:3" x14ac:dyDescent="0.25">
      <c r="A8115" s="2" t="s">
        <v>3057</v>
      </c>
    </row>
    <row r="8116" spans="1:3" x14ac:dyDescent="0.25">
      <c r="A8116" s="3" t="s">
        <v>8904</v>
      </c>
      <c r="B8116">
        <v>17.62</v>
      </c>
      <c r="C8116">
        <v>5.9</v>
      </c>
    </row>
    <row r="8117" spans="1:3" x14ac:dyDescent="0.25">
      <c r="A8117" s="3" t="s">
        <v>8948</v>
      </c>
      <c r="B8117">
        <v>16.989999999999998</v>
      </c>
      <c r="C8117">
        <v>8.9</v>
      </c>
    </row>
    <row r="8118" spans="1:3" x14ac:dyDescent="0.25">
      <c r="A8118" s="2" t="s">
        <v>3058</v>
      </c>
    </row>
    <row r="8119" spans="1:3" x14ac:dyDescent="0.25">
      <c r="A8119" s="3" t="s">
        <v>8877</v>
      </c>
      <c r="B8119">
        <v>2.16</v>
      </c>
      <c r="C8119">
        <v>8.9</v>
      </c>
    </row>
    <row r="8120" spans="1:3" x14ac:dyDescent="0.25">
      <c r="A8120" s="2" t="s">
        <v>3059</v>
      </c>
    </row>
    <row r="8121" spans="1:3" x14ac:dyDescent="0.25">
      <c r="A8121" s="3" t="s">
        <v>8962</v>
      </c>
      <c r="B8121">
        <v>11.87</v>
      </c>
      <c r="C8121">
        <v>8.9</v>
      </c>
    </row>
    <row r="8122" spans="1:3" x14ac:dyDescent="0.25">
      <c r="A8122" s="2" t="s">
        <v>3060</v>
      </c>
    </row>
    <row r="8123" spans="1:3" x14ac:dyDescent="0.25">
      <c r="A8123" s="3" t="s">
        <v>984</v>
      </c>
      <c r="B8123">
        <v>2.44</v>
      </c>
      <c r="C8123">
        <v>8.9</v>
      </c>
    </row>
    <row r="8124" spans="1:3" x14ac:dyDescent="0.25">
      <c r="A8124" s="2" t="s">
        <v>3061</v>
      </c>
    </row>
    <row r="8125" spans="1:3" x14ac:dyDescent="0.25">
      <c r="A8125" s="3" t="s">
        <v>8898</v>
      </c>
      <c r="B8125">
        <v>7.82</v>
      </c>
      <c r="C8125">
        <v>11.9</v>
      </c>
    </row>
    <row r="8126" spans="1:3" x14ac:dyDescent="0.25">
      <c r="A8126" s="2" t="s">
        <v>3062</v>
      </c>
    </row>
    <row r="8127" spans="1:3" x14ac:dyDescent="0.25">
      <c r="A8127" s="3" t="s">
        <v>8926</v>
      </c>
      <c r="B8127">
        <v>0.3</v>
      </c>
      <c r="C8127">
        <v>11.9</v>
      </c>
    </row>
    <row r="8128" spans="1:3" x14ac:dyDescent="0.25">
      <c r="A8128" s="3" t="s">
        <v>8946</v>
      </c>
      <c r="B8128">
        <v>2.39</v>
      </c>
      <c r="C8128">
        <v>8.9</v>
      </c>
    </row>
    <row r="8129" spans="1:3" x14ac:dyDescent="0.25">
      <c r="A8129" s="2" t="s">
        <v>3063</v>
      </c>
    </row>
    <row r="8130" spans="1:3" x14ac:dyDescent="0.25">
      <c r="A8130" s="3" t="s">
        <v>8901</v>
      </c>
      <c r="B8130">
        <v>15.21</v>
      </c>
      <c r="C8130">
        <v>5.9</v>
      </c>
    </row>
    <row r="8131" spans="1:3" x14ac:dyDescent="0.25">
      <c r="A8131" s="2" t="s">
        <v>3064</v>
      </c>
    </row>
    <row r="8132" spans="1:3" x14ac:dyDescent="0.25">
      <c r="A8132" s="3" t="s">
        <v>8879</v>
      </c>
      <c r="B8132">
        <v>2.52</v>
      </c>
      <c r="C8132">
        <v>11.9</v>
      </c>
    </row>
    <row r="8133" spans="1:3" x14ac:dyDescent="0.25">
      <c r="A8133" s="3" t="s">
        <v>8880</v>
      </c>
      <c r="B8133">
        <v>13.65</v>
      </c>
      <c r="C8133">
        <v>11.9</v>
      </c>
    </row>
    <row r="8134" spans="1:3" x14ac:dyDescent="0.25">
      <c r="A8134" s="2" t="s">
        <v>3065</v>
      </c>
    </row>
    <row r="8135" spans="1:3" x14ac:dyDescent="0.25">
      <c r="A8135" s="3" t="s">
        <v>8908</v>
      </c>
      <c r="B8135">
        <v>14.08</v>
      </c>
      <c r="C8135">
        <v>8.9</v>
      </c>
    </row>
    <row r="8136" spans="1:3" x14ac:dyDescent="0.25">
      <c r="A8136" s="3" t="s">
        <v>8946</v>
      </c>
      <c r="B8136">
        <v>13.15</v>
      </c>
      <c r="C8136">
        <v>8.9</v>
      </c>
    </row>
    <row r="8137" spans="1:3" x14ac:dyDescent="0.25">
      <c r="A8137" s="2" t="s">
        <v>3066</v>
      </c>
    </row>
    <row r="8138" spans="1:3" x14ac:dyDescent="0.25">
      <c r="A8138" s="3" t="s">
        <v>8907</v>
      </c>
      <c r="B8138">
        <v>17.190000000000001</v>
      </c>
      <c r="C8138">
        <v>8.9</v>
      </c>
    </row>
    <row r="8139" spans="1:3" x14ac:dyDescent="0.25">
      <c r="A8139" s="2" t="s">
        <v>3067</v>
      </c>
    </row>
    <row r="8140" spans="1:3" x14ac:dyDescent="0.25">
      <c r="A8140" s="3" t="s">
        <v>8947</v>
      </c>
      <c r="B8140">
        <v>36.57</v>
      </c>
      <c r="C8140">
        <v>17.8</v>
      </c>
    </row>
    <row r="8141" spans="1:3" x14ac:dyDescent="0.25">
      <c r="A8141" s="2" t="s">
        <v>3068</v>
      </c>
    </row>
    <row r="8142" spans="1:3" x14ac:dyDescent="0.25">
      <c r="A8142" s="3" t="s">
        <v>8939</v>
      </c>
      <c r="B8142">
        <v>14.19</v>
      </c>
      <c r="C8142">
        <v>11.9</v>
      </c>
    </row>
    <row r="8143" spans="1:3" x14ac:dyDescent="0.25">
      <c r="A8143" s="2" t="s">
        <v>3069</v>
      </c>
    </row>
    <row r="8144" spans="1:3" x14ac:dyDescent="0.25">
      <c r="A8144" s="3" t="s">
        <v>984</v>
      </c>
      <c r="B8144">
        <v>6.06</v>
      </c>
      <c r="C8144">
        <v>8.9</v>
      </c>
    </row>
    <row r="8145" spans="1:3" x14ac:dyDescent="0.25">
      <c r="A8145" s="3" t="s">
        <v>8947</v>
      </c>
      <c r="B8145">
        <v>19.82</v>
      </c>
      <c r="C8145">
        <v>8.9</v>
      </c>
    </row>
    <row r="8146" spans="1:3" x14ac:dyDescent="0.25">
      <c r="A8146" s="2" t="s">
        <v>3070</v>
      </c>
    </row>
    <row r="8147" spans="1:3" x14ac:dyDescent="0.25">
      <c r="A8147" s="3" t="s">
        <v>8966</v>
      </c>
      <c r="B8147">
        <v>7.86</v>
      </c>
      <c r="C8147">
        <v>11.9</v>
      </c>
    </row>
    <row r="8148" spans="1:3" x14ac:dyDescent="0.25">
      <c r="A8148" s="2" t="s">
        <v>3071</v>
      </c>
    </row>
    <row r="8149" spans="1:3" x14ac:dyDescent="0.25">
      <c r="A8149" s="3" t="s">
        <v>8945</v>
      </c>
      <c r="B8149">
        <v>12.78</v>
      </c>
      <c r="C8149">
        <v>5.9</v>
      </c>
    </row>
    <row r="8150" spans="1:3" x14ac:dyDescent="0.25">
      <c r="A8150" s="2" t="s">
        <v>3072</v>
      </c>
    </row>
    <row r="8151" spans="1:3" x14ac:dyDescent="0.25">
      <c r="A8151" s="3" t="s">
        <v>8878</v>
      </c>
      <c r="B8151">
        <v>7.68</v>
      </c>
      <c r="C8151">
        <v>8.9</v>
      </c>
    </row>
    <row r="8152" spans="1:3" x14ac:dyDescent="0.25">
      <c r="A8152" s="3" t="s">
        <v>8896</v>
      </c>
      <c r="B8152">
        <v>0.2</v>
      </c>
      <c r="C8152">
        <v>8.9</v>
      </c>
    </row>
    <row r="8153" spans="1:3" x14ac:dyDescent="0.25">
      <c r="A8153" s="2" t="s">
        <v>3073</v>
      </c>
    </row>
    <row r="8154" spans="1:3" x14ac:dyDescent="0.25">
      <c r="A8154" s="3" t="s">
        <v>8873</v>
      </c>
      <c r="B8154">
        <v>1.71</v>
      </c>
      <c r="C8154">
        <v>8.9</v>
      </c>
    </row>
    <row r="8155" spans="1:3" x14ac:dyDescent="0.25">
      <c r="A8155" s="3" t="s">
        <v>8879</v>
      </c>
      <c r="B8155">
        <v>28.57</v>
      </c>
      <c r="C8155">
        <v>17.8</v>
      </c>
    </row>
    <row r="8156" spans="1:3" x14ac:dyDescent="0.25">
      <c r="A8156" s="3" t="s">
        <v>8958</v>
      </c>
      <c r="B8156">
        <v>14.74</v>
      </c>
      <c r="C8156">
        <v>5.9</v>
      </c>
    </row>
    <row r="8157" spans="1:3" x14ac:dyDescent="0.25">
      <c r="A8157" s="2" t="s">
        <v>3074</v>
      </c>
    </row>
    <row r="8158" spans="1:3" x14ac:dyDescent="0.25">
      <c r="A8158" s="3" t="s">
        <v>8947</v>
      </c>
      <c r="B8158">
        <v>1.69</v>
      </c>
      <c r="C8158">
        <v>8.9</v>
      </c>
    </row>
    <row r="8159" spans="1:3" x14ac:dyDescent="0.25">
      <c r="A8159" s="3" t="s">
        <v>8968</v>
      </c>
      <c r="B8159">
        <v>7.09</v>
      </c>
      <c r="C8159">
        <v>5.9</v>
      </c>
    </row>
    <row r="8160" spans="1:3" x14ac:dyDescent="0.25">
      <c r="A8160" s="2" t="s">
        <v>3075</v>
      </c>
    </row>
    <row r="8161" spans="1:3" x14ac:dyDescent="0.25">
      <c r="A8161" s="3" t="s">
        <v>8879</v>
      </c>
      <c r="B8161">
        <v>4.67</v>
      </c>
      <c r="C8161">
        <v>8.9</v>
      </c>
    </row>
    <row r="8162" spans="1:3" x14ac:dyDescent="0.25">
      <c r="A8162" s="2" t="s">
        <v>3076</v>
      </c>
    </row>
    <row r="8163" spans="1:3" x14ac:dyDescent="0.25">
      <c r="A8163" s="3" t="s">
        <v>8907</v>
      </c>
      <c r="B8163">
        <v>5.99</v>
      </c>
      <c r="C8163">
        <v>8.9</v>
      </c>
    </row>
    <row r="8164" spans="1:3" x14ac:dyDescent="0.25">
      <c r="A8164" s="3" t="s">
        <v>8961</v>
      </c>
      <c r="B8164">
        <v>3.91</v>
      </c>
      <c r="C8164">
        <v>8.9</v>
      </c>
    </row>
    <row r="8165" spans="1:3" x14ac:dyDescent="0.25">
      <c r="A8165" s="2" t="s">
        <v>3077</v>
      </c>
    </row>
    <row r="8166" spans="1:3" x14ac:dyDescent="0.25">
      <c r="A8166" s="3" t="s">
        <v>984</v>
      </c>
      <c r="B8166">
        <v>11.48</v>
      </c>
      <c r="C8166">
        <v>11.9</v>
      </c>
    </row>
    <row r="8167" spans="1:3" x14ac:dyDescent="0.25">
      <c r="A8167" s="3" t="s">
        <v>8946</v>
      </c>
      <c r="B8167">
        <v>15.68</v>
      </c>
      <c r="C8167">
        <v>8.9</v>
      </c>
    </row>
    <row r="8168" spans="1:3" x14ac:dyDescent="0.25">
      <c r="A8168" s="3" t="s">
        <v>8963</v>
      </c>
      <c r="B8168">
        <v>0.49</v>
      </c>
      <c r="C8168">
        <v>11.9</v>
      </c>
    </row>
    <row r="8169" spans="1:3" x14ac:dyDescent="0.25">
      <c r="A8169" s="2" t="s">
        <v>3078</v>
      </c>
    </row>
    <row r="8170" spans="1:3" x14ac:dyDescent="0.25">
      <c r="A8170" s="3" t="s">
        <v>8945</v>
      </c>
      <c r="B8170">
        <v>19.420000000000002</v>
      </c>
      <c r="C8170">
        <v>20.8</v>
      </c>
    </row>
    <row r="8171" spans="1:3" x14ac:dyDescent="0.25">
      <c r="A8171" s="2" t="s">
        <v>3079</v>
      </c>
    </row>
    <row r="8172" spans="1:3" x14ac:dyDescent="0.25">
      <c r="A8172" s="3" t="s">
        <v>8896</v>
      </c>
      <c r="B8172">
        <v>12.9</v>
      </c>
      <c r="C8172">
        <v>5.9</v>
      </c>
    </row>
    <row r="8173" spans="1:3" x14ac:dyDescent="0.25">
      <c r="A8173" s="2" t="s">
        <v>3080</v>
      </c>
    </row>
    <row r="8174" spans="1:3" x14ac:dyDescent="0.25">
      <c r="A8174" s="3" t="s">
        <v>8907</v>
      </c>
      <c r="B8174">
        <v>22.69</v>
      </c>
      <c r="C8174">
        <v>17.8</v>
      </c>
    </row>
    <row r="8175" spans="1:3" x14ac:dyDescent="0.25">
      <c r="A8175" s="2" t="s">
        <v>3081</v>
      </c>
    </row>
    <row r="8176" spans="1:3" x14ac:dyDescent="0.25">
      <c r="A8176" s="3" t="s">
        <v>8944</v>
      </c>
      <c r="B8176">
        <v>1.78</v>
      </c>
      <c r="C8176">
        <v>11.9</v>
      </c>
    </row>
    <row r="8177" spans="1:3" x14ac:dyDescent="0.25">
      <c r="A8177" s="3" t="s">
        <v>8957</v>
      </c>
      <c r="B8177">
        <v>5.31</v>
      </c>
      <c r="C8177">
        <v>8.9</v>
      </c>
    </row>
    <row r="8178" spans="1:3" x14ac:dyDescent="0.25">
      <c r="A8178" s="2" t="s">
        <v>3082</v>
      </c>
    </row>
    <row r="8179" spans="1:3" x14ac:dyDescent="0.25">
      <c r="A8179" s="3" t="s">
        <v>8907</v>
      </c>
      <c r="B8179">
        <v>19.170000000000002</v>
      </c>
      <c r="C8179">
        <v>5.9</v>
      </c>
    </row>
    <row r="8180" spans="1:3" x14ac:dyDescent="0.25">
      <c r="A8180" s="3" t="s">
        <v>8960</v>
      </c>
      <c r="B8180">
        <v>17.010000000000002</v>
      </c>
      <c r="C8180">
        <v>8.9</v>
      </c>
    </row>
    <row r="8181" spans="1:3" x14ac:dyDescent="0.25">
      <c r="A8181" s="2" t="s">
        <v>3083</v>
      </c>
    </row>
    <row r="8182" spans="1:3" x14ac:dyDescent="0.25">
      <c r="A8182" s="3" t="s">
        <v>8903</v>
      </c>
      <c r="B8182">
        <v>7.92</v>
      </c>
      <c r="C8182">
        <v>8.9</v>
      </c>
    </row>
    <row r="8183" spans="1:3" x14ac:dyDescent="0.25">
      <c r="A8183" s="2" t="s">
        <v>3084</v>
      </c>
    </row>
    <row r="8184" spans="1:3" x14ac:dyDescent="0.25">
      <c r="A8184" s="3" t="s">
        <v>984</v>
      </c>
      <c r="B8184">
        <v>19.5</v>
      </c>
      <c r="C8184">
        <v>8.9</v>
      </c>
    </row>
    <row r="8185" spans="1:3" x14ac:dyDescent="0.25">
      <c r="A8185" s="2" t="s">
        <v>3085</v>
      </c>
    </row>
    <row r="8186" spans="1:3" x14ac:dyDescent="0.25">
      <c r="A8186" s="3" t="s">
        <v>984</v>
      </c>
      <c r="B8186">
        <v>18.23</v>
      </c>
      <c r="C8186">
        <v>8.9</v>
      </c>
    </row>
    <row r="8187" spans="1:3" x14ac:dyDescent="0.25">
      <c r="A8187" s="3" t="s">
        <v>8907</v>
      </c>
      <c r="B8187">
        <v>15.26</v>
      </c>
      <c r="C8187">
        <v>11.9</v>
      </c>
    </row>
    <row r="8188" spans="1:3" x14ac:dyDescent="0.25">
      <c r="A8188" s="3" t="s">
        <v>8945</v>
      </c>
      <c r="B8188">
        <v>19.260000000000002</v>
      </c>
      <c r="C8188">
        <v>11.9</v>
      </c>
    </row>
    <row r="8189" spans="1:3" x14ac:dyDescent="0.25">
      <c r="A8189" s="2" t="s">
        <v>3086</v>
      </c>
    </row>
    <row r="8190" spans="1:3" x14ac:dyDescent="0.25">
      <c r="A8190" s="3" t="s">
        <v>8879</v>
      </c>
      <c r="B8190">
        <v>11.01</v>
      </c>
      <c r="C8190">
        <v>8.9</v>
      </c>
    </row>
    <row r="8191" spans="1:3" x14ac:dyDescent="0.25">
      <c r="A8191" s="3" t="s">
        <v>8948</v>
      </c>
      <c r="B8191">
        <v>11.81</v>
      </c>
      <c r="C8191">
        <v>8.9</v>
      </c>
    </row>
    <row r="8192" spans="1:3" x14ac:dyDescent="0.25">
      <c r="A8192" s="2" t="s">
        <v>3087</v>
      </c>
    </row>
    <row r="8193" spans="1:3" x14ac:dyDescent="0.25">
      <c r="A8193" s="3" t="s">
        <v>8879</v>
      </c>
      <c r="B8193">
        <v>10.98</v>
      </c>
      <c r="C8193">
        <v>8.9</v>
      </c>
    </row>
    <row r="8194" spans="1:3" x14ac:dyDescent="0.25">
      <c r="A8194" s="3" t="s">
        <v>8907</v>
      </c>
      <c r="B8194">
        <v>2.13</v>
      </c>
      <c r="C8194">
        <v>8.9</v>
      </c>
    </row>
    <row r="8195" spans="1:3" x14ac:dyDescent="0.25">
      <c r="A8195" s="2" t="s">
        <v>3088</v>
      </c>
    </row>
    <row r="8196" spans="1:3" x14ac:dyDescent="0.25">
      <c r="A8196" s="3" t="s">
        <v>8879</v>
      </c>
      <c r="B8196">
        <v>10.210000000000001</v>
      </c>
      <c r="C8196">
        <v>11.9</v>
      </c>
    </row>
    <row r="8197" spans="1:3" x14ac:dyDescent="0.25">
      <c r="A8197" s="3" t="s">
        <v>8901</v>
      </c>
      <c r="B8197">
        <v>3.15</v>
      </c>
      <c r="C8197">
        <v>8.9</v>
      </c>
    </row>
    <row r="8198" spans="1:3" x14ac:dyDescent="0.25">
      <c r="A8198" s="2" t="s">
        <v>3089</v>
      </c>
    </row>
    <row r="8199" spans="1:3" x14ac:dyDescent="0.25">
      <c r="A8199" s="3" t="s">
        <v>8907</v>
      </c>
      <c r="B8199">
        <v>17.55</v>
      </c>
      <c r="C8199">
        <v>8.9</v>
      </c>
    </row>
    <row r="8200" spans="1:3" x14ac:dyDescent="0.25">
      <c r="A8200" s="3" t="s">
        <v>8912</v>
      </c>
      <c r="B8200">
        <v>2.56</v>
      </c>
      <c r="C8200">
        <v>8.9</v>
      </c>
    </row>
    <row r="8201" spans="1:3" x14ac:dyDescent="0.25">
      <c r="A8201" s="2" t="s">
        <v>3090</v>
      </c>
    </row>
    <row r="8202" spans="1:3" x14ac:dyDescent="0.25">
      <c r="A8202" s="3" t="s">
        <v>8948</v>
      </c>
      <c r="B8202">
        <v>16.43</v>
      </c>
      <c r="C8202">
        <v>8.9</v>
      </c>
    </row>
    <row r="8203" spans="1:3" x14ac:dyDescent="0.25">
      <c r="A8203" s="2" t="s">
        <v>3091</v>
      </c>
    </row>
    <row r="8204" spans="1:3" x14ac:dyDescent="0.25">
      <c r="A8204" s="3" t="s">
        <v>8944</v>
      </c>
      <c r="B8204">
        <v>7.36</v>
      </c>
      <c r="C8204">
        <v>8.9</v>
      </c>
    </row>
    <row r="8205" spans="1:3" x14ac:dyDescent="0.25">
      <c r="A8205" s="2" t="s">
        <v>3092</v>
      </c>
    </row>
    <row r="8206" spans="1:3" x14ac:dyDescent="0.25">
      <c r="A8206" s="3" t="s">
        <v>8912</v>
      </c>
      <c r="B8206">
        <v>14.82</v>
      </c>
      <c r="C8206">
        <v>8.9</v>
      </c>
    </row>
    <row r="8207" spans="1:3" x14ac:dyDescent="0.25">
      <c r="A8207" s="3" t="s">
        <v>8963</v>
      </c>
      <c r="B8207">
        <v>4.74</v>
      </c>
      <c r="C8207">
        <v>8.9</v>
      </c>
    </row>
    <row r="8208" spans="1:3" x14ac:dyDescent="0.25">
      <c r="A8208" s="2" t="s">
        <v>3093</v>
      </c>
    </row>
    <row r="8209" spans="1:3" x14ac:dyDescent="0.25">
      <c r="A8209" s="3" t="s">
        <v>8879</v>
      </c>
      <c r="B8209">
        <v>18.350000000000001</v>
      </c>
      <c r="C8209">
        <v>8.9</v>
      </c>
    </row>
    <row r="8210" spans="1:3" x14ac:dyDescent="0.25">
      <c r="A8210" s="2" t="s">
        <v>3094</v>
      </c>
    </row>
    <row r="8211" spans="1:3" x14ac:dyDescent="0.25">
      <c r="A8211" s="3" t="s">
        <v>8905</v>
      </c>
      <c r="B8211">
        <v>2.19</v>
      </c>
      <c r="C8211">
        <v>8.9</v>
      </c>
    </row>
    <row r="8212" spans="1:3" x14ac:dyDescent="0.25">
      <c r="A8212" s="3" t="s">
        <v>8907</v>
      </c>
      <c r="B8212">
        <v>8.8800000000000008</v>
      </c>
      <c r="C8212">
        <v>20.8</v>
      </c>
    </row>
    <row r="8213" spans="1:3" x14ac:dyDescent="0.25">
      <c r="A8213" s="3" t="s">
        <v>8909</v>
      </c>
      <c r="B8213">
        <v>9.49</v>
      </c>
      <c r="C8213">
        <v>8.9</v>
      </c>
    </row>
    <row r="8214" spans="1:3" x14ac:dyDescent="0.25">
      <c r="A8214" s="3" t="s">
        <v>8948</v>
      </c>
      <c r="B8214">
        <v>3.57</v>
      </c>
      <c r="C8214">
        <v>8.9</v>
      </c>
    </row>
    <row r="8215" spans="1:3" x14ac:dyDescent="0.25">
      <c r="A8215" s="2" t="s">
        <v>3095</v>
      </c>
    </row>
    <row r="8216" spans="1:3" x14ac:dyDescent="0.25">
      <c r="A8216" s="3" t="s">
        <v>8879</v>
      </c>
      <c r="B8216">
        <v>9.9600000000000009</v>
      </c>
      <c r="C8216">
        <v>11.9</v>
      </c>
    </row>
    <row r="8217" spans="1:3" x14ac:dyDescent="0.25">
      <c r="A8217" s="3" t="s">
        <v>8907</v>
      </c>
      <c r="B8217">
        <v>14.5</v>
      </c>
      <c r="C8217">
        <v>8.9</v>
      </c>
    </row>
    <row r="8218" spans="1:3" x14ac:dyDescent="0.25">
      <c r="A8218" s="2" t="s">
        <v>3096</v>
      </c>
    </row>
    <row r="8219" spans="1:3" x14ac:dyDescent="0.25">
      <c r="A8219" s="3" t="s">
        <v>984</v>
      </c>
      <c r="B8219">
        <v>7.93</v>
      </c>
      <c r="C8219">
        <v>11.9</v>
      </c>
    </row>
    <row r="8220" spans="1:3" x14ac:dyDescent="0.25">
      <c r="A8220" s="2" t="s">
        <v>3097</v>
      </c>
    </row>
    <row r="8221" spans="1:3" x14ac:dyDescent="0.25">
      <c r="A8221" s="3" t="s">
        <v>8937</v>
      </c>
      <c r="B8221">
        <v>13.4</v>
      </c>
      <c r="C8221">
        <v>8.9</v>
      </c>
    </row>
    <row r="8222" spans="1:3" x14ac:dyDescent="0.25">
      <c r="A8222" s="2" t="s">
        <v>3098</v>
      </c>
    </row>
    <row r="8223" spans="1:3" x14ac:dyDescent="0.25">
      <c r="A8223" s="3" t="s">
        <v>8966</v>
      </c>
      <c r="B8223">
        <v>11.17</v>
      </c>
      <c r="C8223">
        <v>8.9</v>
      </c>
    </row>
    <row r="8224" spans="1:3" x14ac:dyDescent="0.25">
      <c r="A8224" s="2" t="s">
        <v>3099</v>
      </c>
    </row>
    <row r="8225" spans="1:3" x14ac:dyDescent="0.25">
      <c r="A8225" s="3" t="s">
        <v>984</v>
      </c>
      <c r="B8225">
        <v>13.72</v>
      </c>
      <c r="C8225">
        <v>8.9</v>
      </c>
    </row>
    <row r="8226" spans="1:3" x14ac:dyDescent="0.25">
      <c r="A8226" s="2" t="s">
        <v>3100</v>
      </c>
    </row>
    <row r="8227" spans="1:3" x14ac:dyDescent="0.25">
      <c r="A8227" s="3" t="s">
        <v>8877</v>
      </c>
      <c r="B8227">
        <v>3.23</v>
      </c>
      <c r="C8227">
        <v>8.9</v>
      </c>
    </row>
    <row r="8228" spans="1:3" x14ac:dyDescent="0.25">
      <c r="A8228" s="3" t="s">
        <v>8939</v>
      </c>
      <c r="B8228">
        <v>12.37</v>
      </c>
      <c r="C8228">
        <v>11.9</v>
      </c>
    </row>
    <row r="8229" spans="1:3" x14ac:dyDescent="0.25">
      <c r="A8229" s="2" t="s">
        <v>3101</v>
      </c>
    </row>
    <row r="8230" spans="1:3" x14ac:dyDescent="0.25">
      <c r="A8230" s="3" t="s">
        <v>8896</v>
      </c>
      <c r="B8230">
        <v>1.1399999999999999</v>
      </c>
      <c r="C8230">
        <v>8.9</v>
      </c>
    </row>
    <row r="8231" spans="1:3" x14ac:dyDescent="0.25">
      <c r="A8231" s="2" t="s">
        <v>3102</v>
      </c>
    </row>
    <row r="8232" spans="1:3" x14ac:dyDescent="0.25">
      <c r="A8232" s="3" t="s">
        <v>8896</v>
      </c>
      <c r="B8232">
        <v>19.510000000000002</v>
      </c>
      <c r="C8232">
        <v>8.9</v>
      </c>
    </row>
    <row r="8233" spans="1:3" x14ac:dyDescent="0.25">
      <c r="A8233" s="3" t="s">
        <v>8923</v>
      </c>
      <c r="B8233">
        <v>33.74</v>
      </c>
      <c r="C8233">
        <v>36.4</v>
      </c>
    </row>
    <row r="8234" spans="1:3" x14ac:dyDescent="0.25">
      <c r="A8234" s="3" t="s">
        <v>8948</v>
      </c>
      <c r="B8234">
        <v>44.57</v>
      </c>
      <c r="C8234">
        <v>26.700000000000003</v>
      </c>
    </row>
    <row r="8235" spans="1:3" x14ac:dyDescent="0.25">
      <c r="A8235" s="2" t="s">
        <v>3103</v>
      </c>
    </row>
    <row r="8236" spans="1:3" x14ac:dyDescent="0.25">
      <c r="A8236" s="3" t="s">
        <v>8946</v>
      </c>
      <c r="B8236">
        <v>0.95</v>
      </c>
      <c r="C8236">
        <v>11.9</v>
      </c>
    </row>
    <row r="8237" spans="1:3" x14ac:dyDescent="0.25">
      <c r="A8237" s="3" t="s">
        <v>8966</v>
      </c>
      <c r="B8237">
        <v>12.78</v>
      </c>
      <c r="C8237">
        <v>11.9</v>
      </c>
    </row>
    <row r="8238" spans="1:3" x14ac:dyDescent="0.25">
      <c r="A8238" s="2" t="s">
        <v>3104</v>
      </c>
    </row>
    <row r="8239" spans="1:3" x14ac:dyDescent="0.25">
      <c r="A8239" s="3" t="s">
        <v>8879</v>
      </c>
      <c r="B8239">
        <v>15.29</v>
      </c>
      <c r="C8239">
        <v>8.9</v>
      </c>
    </row>
    <row r="8240" spans="1:3" x14ac:dyDescent="0.25">
      <c r="A8240" s="2" t="s">
        <v>3105</v>
      </c>
    </row>
    <row r="8241" spans="1:3" x14ac:dyDescent="0.25">
      <c r="A8241" s="3" t="s">
        <v>8878</v>
      </c>
      <c r="B8241">
        <v>6.6</v>
      </c>
      <c r="C8241">
        <v>8.9</v>
      </c>
    </row>
    <row r="8242" spans="1:3" x14ac:dyDescent="0.25">
      <c r="A8242" s="3" t="s">
        <v>8952</v>
      </c>
      <c r="B8242">
        <v>6.83</v>
      </c>
      <c r="C8242">
        <v>11.9</v>
      </c>
    </row>
    <row r="8243" spans="1:3" x14ac:dyDescent="0.25">
      <c r="A8243" s="2" t="s">
        <v>3106</v>
      </c>
    </row>
    <row r="8244" spans="1:3" x14ac:dyDescent="0.25">
      <c r="A8244" s="3" t="s">
        <v>8904</v>
      </c>
      <c r="B8244">
        <v>11.66</v>
      </c>
      <c r="C8244">
        <v>8.9</v>
      </c>
    </row>
    <row r="8245" spans="1:3" x14ac:dyDescent="0.25">
      <c r="A8245" s="2" t="s">
        <v>3107</v>
      </c>
    </row>
    <row r="8246" spans="1:3" x14ac:dyDescent="0.25">
      <c r="A8246" s="3" t="s">
        <v>8957</v>
      </c>
      <c r="B8246">
        <v>12.56</v>
      </c>
      <c r="C8246">
        <v>5.9</v>
      </c>
    </row>
    <row r="8247" spans="1:3" x14ac:dyDescent="0.25">
      <c r="A8247" s="2" t="s">
        <v>3108</v>
      </c>
    </row>
    <row r="8248" spans="1:3" x14ac:dyDescent="0.25">
      <c r="A8248" s="3" t="s">
        <v>8907</v>
      </c>
      <c r="B8248">
        <v>1.42</v>
      </c>
      <c r="C8248">
        <v>8.9</v>
      </c>
    </row>
    <row r="8249" spans="1:3" x14ac:dyDescent="0.25">
      <c r="A8249" s="3" t="s">
        <v>8912</v>
      </c>
      <c r="B8249">
        <v>0.88</v>
      </c>
      <c r="C8249">
        <v>8.9</v>
      </c>
    </row>
    <row r="8250" spans="1:3" x14ac:dyDescent="0.25">
      <c r="A8250" s="2" t="s">
        <v>3109</v>
      </c>
    </row>
    <row r="8251" spans="1:3" x14ac:dyDescent="0.25">
      <c r="A8251" s="3" t="s">
        <v>984</v>
      </c>
      <c r="B8251">
        <v>13.99</v>
      </c>
      <c r="C8251">
        <v>8.9</v>
      </c>
    </row>
    <row r="8252" spans="1:3" x14ac:dyDescent="0.25">
      <c r="A8252" s="3" t="s">
        <v>8879</v>
      </c>
      <c r="B8252">
        <v>2.68</v>
      </c>
      <c r="C8252">
        <v>8.9</v>
      </c>
    </row>
    <row r="8253" spans="1:3" x14ac:dyDescent="0.25">
      <c r="A8253" s="2" t="s">
        <v>3110</v>
      </c>
    </row>
    <row r="8254" spans="1:3" x14ac:dyDescent="0.25">
      <c r="A8254" s="3" t="s">
        <v>8871</v>
      </c>
      <c r="B8254">
        <v>0.7</v>
      </c>
      <c r="C8254">
        <v>8.9</v>
      </c>
    </row>
    <row r="8255" spans="1:3" x14ac:dyDescent="0.25">
      <c r="A8255" s="2" t="s">
        <v>3111</v>
      </c>
    </row>
    <row r="8256" spans="1:3" x14ac:dyDescent="0.25">
      <c r="A8256" s="3" t="s">
        <v>8880</v>
      </c>
      <c r="B8256">
        <v>16.100000000000001</v>
      </c>
      <c r="C8256">
        <v>8.9</v>
      </c>
    </row>
    <row r="8257" spans="1:3" x14ac:dyDescent="0.25">
      <c r="A8257" s="3" t="s">
        <v>8907</v>
      </c>
      <c r="B8257">
        <v>3.19</v>
      </c>
      <c r="C8257">
        <v>8.9</v>
      </c>
    </row>
    <row r="8258" spans="1:3" x14ac:dyDescent="0.25">
      <c r="A8258" s="3" t="s">
        <v>8948</v>
      </c>
      <c r="B8258">
        <v>11.24</v>
      </c>
      <c r="C8258">
        <v>11.9</v>
      </c>
    </row>
    <row r="8259" spans="1:3" x14ac:dyDescent="0.25">
      <c r="A8259" s="2" t="s">
        <v>3112</v>
      </c>
    </row>
    <row r="8260" spans="1:3" x14ac:dyDescent="0.25">
      <c r="A8260" s="3" t="s">
        <v>8907</v>
      </c>
      <c r="B8260">
        <v>16.899999999999999</v>
      </c>
      <c r="C8260">
        <v>8.9</v>
      </c>
    </row>
    <row r="8261" spans="1:3" x14ac:dyDescent="0.25">
      <c r="A8261" s="2" t="s">
        <v>3113</v>
      </c>
    </row>
    <row r="8262" spans="1:3" x14ac:dyDescent="0.25">
      <c r="A8262" s="3" t="s">
        <v>8935</v>
      </c>
      <c r="B8262">
        <v>3.26</v>
      </c>
      <c r="C8262">
        <v>8.9</v>
      </c>
    </row>
    <row r="8263" spans="1:3" x14ac:dyDescent="0.25">
      <c r="A8263" s="3" t="s">
        <v>8969</v>
      </c>
      <c r="B8263">
        <v>6.58</v>
      </c>
      <c r="C8263">
        <v>8.9</v>
      </c>
    </row>
    <row r="8264" spans="1:3" x14ac:dyDescent="0.25">
      <c r="A8264" s="2" t="s">
        <v>3114</v>
      </c>
    </row>
    <row r="8265" spans="1:3" x14ac:dyDescent="0.25">
      <c r="A8265" s="3" t="s">
        <v>8896</v>
      </c>
      <c r="B8265">
        <v>8.07</v>
      </c>
      <c r="C8265">
        <v>8.9</v>
      </c>
    </row>
    <row r="8266" spans="1:3" x14ac:dyDescent="0.25">
      <c r="A8266" s="3" t="s">
        <v>8944</v>
      </c>
      <c r="B8266">
        <v>5.14</v>
      </c>
      <c r="C8266">
        <v>11.9</v>
      </c>
    </row>
    <row r="8267" spans="1:3" x14ac:dyDescent="0.25">
      <c r="A8267" s="3" t="s">
        <v>8946</v>
      </c>
      <c r="B8267">
        <v>0.37</v>
      </c>
      <c r="C8267">
        <v>8.9</v>
      </c>
    </row>
    <row r="8268" spans="1:3" x14ac:dyDescent="0.25">
      <c r="A8268" s="2" t="s">
        <v>3115</v>
      </c>
    </row>
    <row r="8269" spans="1:3" x14ac:dyDescent="0.25">
      <c r="A8269" s="3" t="s">
        <v>8912</v>
      </c>
      <c r="B8269">
        <v>16.22</v>
      </c>
      <c r="C8269">
        <v>8.9</v>
      </c>
    </row>
    <row r="8270" spans="1:3" x14ac:dyDescent="0.25">
      <c r="A8270" s="2" t="s">
        <v>3116</v>
      </c>
    </row>
    <row r="8271" spans="1:3" x14ac:dyDescent="0.25">
      <c r="A8271" s="3" t="s">
        <v>8879</v>
      </c>
      <c r="B8271">
        <v>16.36</v>
      </c>
      <c r="C8271">
        <v>8.9</v>
      </c>
    </row>
    <row r="8272" spans="1:3" x14ac:dyDescent="0.25">
      <c r="A8272" s="2" t="s">
        <v>3117</v>
      </c>
    </row>
    <row r="8273" spans="1:3" x14ac:dyDescent="0.25">
      <c r="A8273" s="3" t="s">
        <v>8907</v>
      </c>
      <c r="B8273">
        <v>4.3899999999999997</v>
      </c>
      <c r="C8273">
        <v>8.9</v>
      </c>
    </row>
    <row r="8274" spans="1:3" x14ac:dyDescent="0.25">
      <c r="A8274" s="2" t="s">
        <v>3118</v>
      </c>
    </row>
    <row r="8275" spans="1:3" x14ac:dyDescent="0.25">
      <c r="A8275" s="3" t="s">
        <v>8924</v>
      </c>
      <c r="B8275">
        <v>16.91</v>
      </c>
      <c r="C8275">
        <v>11.9</v>
      </c>
    </row>
    <row r="8276" spans="1:3" x14ac:dyDescent="0.25">
      <c r="A8276" s="2" t="s">
        <v>3119</v>
      </c>
    </row>
    <row r="8277" spans="1:3" x14ac:dyDescent="0.25">
      <c r="A8277" s="3" t="s">
        <v>8896</v>
      </c>
      <c r="B8277">
        <v>6.31</v>
      </c>
      <c r="C8277">
        <v>8.9</v>
      </c>
    </row>
    <row r="8278" spans="1:3" x14ac:dyDescent="0.25">
      <c r="A8278" s="3" t="s">
        <v>8907</v>
      </c>
      <c r="B8278">
        <v>9.1300000000000008</v>
      </c>
      <c r="C8278">
        <v>11.9</v>
      </c>
    </row>
    <row r="8279" spans="1:3" x14ac:dyDescent="0.25">
      <c r="A8279" s="2" t="s">
        <v>3120</v>
      </c>
    </row>
    <row r="8280" spans="1:3" x14ac:dyDescent="0.25">
      <c r="A8280" s="3" t="s">
        <v>984</v>
      </c>
      <c r="B8280">
        <v>2.39</v>
      </c>
      <c r="C8280">
        <v>8.9</v>
      </c>
    </row>
    <row r="8281" spans="1:3" x14ac:dyDescent="0.25">
      <c r="A8281" s="3" t="s">
        <v>8961</v>
      </c>
      <c r="B8281">
        <v>3.88</v>
      </c>
      <c r="C8281">
        <v>8.9</v>
      </c>
    </row>
    <row r="8282" spans="1:3" x14ac:dyDescent="0.25">
      <c r="A8282" s="2" t="s">
        <v>3121</v>
      </c>
    </row>
    <row r="8283" spans="1:3" x14ac:dyDescent="0.25">
      <c r="A8283" s="3" t="s">
        <v>8879</v>
      </c>
      <c r="B8283">
        <v>19.239999999999998</v>
      </c>
      <c r="C8283">
        <v>11.9</v>
      </c>
    </row>
    <row r="8284" spans="1:3" x14ac:dyDescent="0.25">
      <c r="A8284" s="3" t="s">
        <v>8948</v>
      </c>
      <c r="B8284">
        <v>13.4</v>
      </c>
      <c r="C8284">
        <v>8.9</v>
      </c>
    </row>
    <row r="8285" spans="1:3" x14ac:dyDescent="0.25">
      <c r="A8285" s="2" t="s">
        <v>3122</v>
      </c>
    </row>
    <row r="8286" spans="1:3" x14ac:dyDescent="0.25">
      <c r="A8286" s="3" t="s">
        <v>984</v>
      </c>
      <c r="B8286">
        <v>10.65</v>
      </c>
      <c r="C8286">
        <v>8.9</v>
      </c>
    </row>
    <row r="8287" spans="1:3" x14ac:dyDescent="0.25">
      <c r="A8287" s="3" t="s">
        <v>8907</v>
      </c>
      <c r="B8287">
        <v>15.99</v>
      </c>
      <c r="C8287">
        <v>5.9</v>
      </c>
    </row>
    <row r="8288" spans="1:3" x14ac:dyDescent="0.25">
      <c r="A8288" s="2" t="s">
        <v>3123</v>
      </c>
    </row>
    <row r="8289" spans="1:3" x14ac:dyDescent="0.25">
      <c r="A8289" s="3" t="s">
        <v>8913</v>
      </c>
      <c r="B8289">
        <v>14.22</v>
      </c>
      <c r="C8289">
        <v>8.9</v>
      </c>
    </row>
    <row r="8290" spans="1:3" x14ac:dyDescent="0.25">
      <c r="A8290" s="2" t="s">
        <v>3124</v>
      </c>
    </row>
    <row r="8291" spans="1:3" x14ac:dyDescent="0.25">
      <c r="A8291" s="3" t="s">
        <v>984</v>
      </c>
      <c r="B8291">
        <v>16.03</v>
      </c>
      <c r="C8291">
        <v>24.5</v>
      </c>
    </row>
    <row r="8292" spans="1:3" x14ac:dyDescent="0.25">
      <c r="A8292" s="3" t="s">
        <v>8912</v>
      </c>
      <c r="B8292">
        <v>1.23</v>
      </c>
      <c r="C8292">
        <v>8.9</v>
      </c>
    </row>
    <row r="8293" spans="1:3" x14ac:dyDescent="0.25">
      <c r="A8293" s="3" t="s">
        <v>8947</v>
      </c>
      <c r="B8293">
        <v>15.4</v>
      </c>
      <c r="C8293">
        <v>8.9</v>
      </c>
    </row>
    <row r="8294" spans="1:3" x14ac:dyDescent="0.25">
      <c r="A8294" s="2" t="s">
        <v>3125</v>
      </c>
    </row>
    <row r="8295" spans="1:3" x14ac:dyDescent="0.25">
      <c r="A8295" s="3" t="s">
        <v>8907</v>
      </c>
      <c r="B8295">
        <v>8.64</v>
      </c>
      <c r="C8295">
        <v>8.9</v>
      </c>
    </row>
    <row r="8296" spans="1:3" x14ac:dyDescent="0.25">
      <c r="A8296" s="2" t="s">
        <v>3126</v>
      </c>
    </row>
    <row r="8297" spans="1:3" x14ac:dyDescent="0.25">
      <c r="A8297" s="3" t="s">
        <v>8907</v>
      </c>
      <c r="B8297">
        <v>10.029999999999999</v>
      </c>
      <c r="C8297">
        <v>11.9</v>
      </c>
    </row>
    <row r="8298" spans="1:3" x14ac:dyDescent="0.25">
      <c r="A8298" s="3" t="s">
        <v>8957</v>
      </c>
      <c r="B8298">
        <v>9.8800000000000008</v>
      </c>
      <c r="C8298">
        <v>8.9</v>
      </c>
    </row>
    <row r="8299" spans="1:3" x14ac:dyDescent="0.25">
      <c r="A8299" s="2" t="s">
        <v>3127</v>
      </c>
    </row>
    <row r="8300" spans="1:3" x14ac:dyDescent="0.25">
      <c r="A8300" s="3" t="s">
        <v>8896</v>
      </c>
      <c r="B8300">
        <v>11.19</v>
      </c>
      <c r="C8300">
        <v>8.9</v>
      </c>
    </row>
    <row r="8301" spans="1:3" x14ac:dyDescent="0.25">
      <c r="A8301" s="2" t="s">
        <v>3128</v>
      </c>
    </row>
    <row r="8302" spans="1:3" x14ac:dyDescent="0.25">
      <c r="A8302" s="3" t="s">
        <v>8952</v>
      </c>
      <c r="B8302">
        <v>14.57</v>
      </c>
      <c r="C8302">
        <v>11.9</v>
      </c>
    </row>
    <row r="8303" spans="1:3" x14ac:dyDescent="0.25">
      <c r="A8303" s="2" t="s">
        <v>3129</v>
      </c>
    </row>
    <row r="8304" spans="1:3" x14ac:dyDescent="0.25">
      <c r="A8304" s="3" t="s">
        <v>8909</v>
      </c>
      <c r="B8304">
        <v>14.83</v>
      </c>
      <c r="C8304">
        <v>8.9</v>
      </c>
    </row>
    <row r="8305" spans="1:3" x14ac:dyDescent="0.25">
      <c r="A8305" s="2" t="s">
        <v>3130</v>
      </c>
    </row>
    <row r="8306" spans="1:3" x14ac:dyDescent="0.25">
      <c r="A8306" s="3" t="s">
        <v>8879</v>
      </c>
      <c r="B8306">
        <v>18.82</v>
      </c>
      <c r="C8306">
        <v>20.8</v>
      </c>
    </row>
    <row r="8307" spans="1:3" x14ac:dyDescent="0.25">
      <c r="A8307" s="3" t="s">
        <v>8945</v>
      </c>
      <c r="B8307">
        <v>9.36</v>
      </c>
      <c r="C8307">
        <v>8.9</v>
      </c>
    </row>
    <row r="8308" spans="1:3" x14ac:dyDescent="0.25">
      <c r="A8308" s="2" t="s">
        <v>3131</v>
      </c>
    </row>
    <row r="8309" spans="1:3" x14ac:dyDescent="0.25">
      <c r="A8309" s="3" t="s">
        <v>8948</v>
      </c>
      <c r="B8309">
        <v>0.42</v>
      </c>
      <c r="C8309">
        <v>8.9</v>
      </c>
    </row>
    <row r="8310" spans="1:3" x14ac:dyDescent="0.25">
      <c r="A8310" s="2" t="s">
        <v>3132</v>
      </c>
    </row>
    <row r="8311" spans="1:3" x14ac:dyDescent="0.25">
      <c r="A8311" s="3" t="s">
        <v>8947</v>
      </c>
      <c r="B8311">
        <v>5.32</v>
      </c>
      <c r="C8311">
        <v>8.9</v>
      </c>
    </row>
    <row r="8312" spans="1:3" x14ac:dyDescent="0.25">
      <c r="A8312" s="2" t="s">
        <v>3133</v>
      </c>
    </row>
    <row r="8313" spans="1:3" x14ac:dyDescent="0.25">
      <c r="A8313" s="3" t="s">
        <v>8907</v>
      </c>
      <c r="B8313">
        <v>11.64</v>
      </c>
      <c r="C8313">
        <v>8.9</v>
      </c>
    </row>
    <row r="8314" spans="1:3" x14ac:dyDescent="0.25">
      <c r="A8314" s="3" t="s">
        <v>8913</v>
      </c>
      <c r="B8314">
        <v>19.64</v>
      </c>
      <c r="C8314">
        <v>11.9</v>
      </c>
    </row>
    <row r="8315" spans="1:3" x14ac:dyDescent="0.25">
      <c r="A8315" s="2" t="s">
        <v>3134</v>
      </c>
    </row>
    <row r="8316" spans="1:3" x14ac:dyDescent="0.25">
      <c r="A8316" s="3" t="s">
        <v>8879</v>
      </c>
      <c r="B8316">
        <v>11.16</v>
      </c>
      <c r="C8316">
        <v>8.9</v>
      </c>
    </row>
    <row r="8317" spans="1:3" x14ac:dyDescent="0.25">
      <c r="A8317" s="2" t="s">
        <v>3135</v>
      </c>
    </row>
    <row r="8318" spans="1:3" x14ac:dyDescent="0.25">
      <c r="A8318" s="3" t="s">
        <v>8946</v>
      </c>
      <c r="B8318">
        <v>0.18</v>
      </c>
      <c r="C8318">
        <v>11.9</v>
      </c>
    </row>
    <row r="8319" spans="1:3" x14ac:dyDescent="0.25">
      <c r="A8319" s="2" t="s">
        <v>3136</v>
      </c>
    </row>
    <row r="8320" spans="1:3" x14ac:dyDescent="0.25">
      <c r="A8320" s="3" t="s">
        <v>8907</v>
      </c>
      <c r="B8320">
        <v>8.31</v>
      </c>
      <c r="C8320">
        <v>11.9</v>
      </c>
    </row>
    <row r="8321" spans="1:3" x14ac:dyDescent="0.25">
      <c r="A8321" s="2" t="s">
        <v>3137</v>
      </c>
    </row>
    <row r="8322" spans="1:3" x14ac:dyDescent="0.25">
      <c r="A8322" s="3" t="s">
        <v>8948</v>
      </c>
      <c r="B8322">
        <v>2.6</v>
      </c>
      <c r="C8322">
        <v>8.9</v>
      </c>
    </row>
    <row r="8323" spans="1:3" x14ac:dyDescent="0.25">
      <c r="A8323" s="2" t="s">
        <v>3138</v>
      </c>
    </row>
    <row r="8324" spans="1:3" x14ac:dyDescent="0.25">
      <c r="A8324" s="3" t="s">
        <v>8907</v>
      </c>
      <c r="B8324">
        <v>4.2699999999999996</v>
      </c>
      <c r="C8324">
        <v>8.9</v>
      </c>
    </row>
    <row r="8325" spans="1:3" x14ac:dyDescent="0.25">
      <c r="A8325" s="2" t="s">
        <v>3139</v>
      </c>
    </row>
    <row r="8326" spans="1:3" x14ac:dyDescent="0.25">
      <c r="A8326" s="3" t="s">
        <v>8873</v>
      </c>
      <c r="B8326">
        <v>3.26</v>
      </c>
      <c r="C8326">
        <v>8.9</v>
      </c>
    </row>
    <row r="8327" spans="1:3" x14ac:dyDescent="0.25">
      <c r="A8327" s="3" t="s">
        <v>8879</v>
      </c>
      <c r="B8327">
        <v>4.24</v>
      </c>
      <c r="C8327">
        <v>8.9</v>
      </c>
    </row>
    <row r="8328" spans="1:3" x14ac:dyDescent="0.25">
      <c r="A8328" s="2" t="s">
        <v>3140</v>
      </c>
    </row>
    <row r="8329" spans="1:3" x14ac:dyDescent="0.25">
      <c r="A8329" s="3" t="s">
        <v>8869</v>
      </c>
      <c r="B8329">
        <v>16.2</v>
      </c>
      <c r="C8329">
        <v>8.9</v>
      </c>
    </row>
    <row r="8330" spans="1:3" x14ac:dyDescent="0.25">
      <c r="A8330" s="3" t="s">
        <v>8907</v>
      </c>
      <c r="B8330">
        <v>4.5199999999999996</v>
      </c>
      <c r="C8330">
        <v>8.9</v>
      </c>
    </row>
    <row r="8331" spans="1:3" x14ac:dyDescent="0.25">
      <c r="A8331" s="2" t="s">
        <v>3141</v>
      </c>
    </row>
    <row r="8332" spans="1:3" x14ac:dyDescent="0.25">
      <c r="A8332" s="3" t="s">
        <v>8907</v>
      </c>
      <c r="B8332">
        <v>11.13</v>
      </c>
      <c r="C8332">
        <v>11.9</v>
      </c>
    </row>
    <row r="8333" spans="1:3" x14ac:dyDescent="0.25">
      <c r="A8333" s="3" t="s">
        <v>8968</v>
      </c>
      <c r="B8333">
        <v>5.66</v>
      </c>
      <c r="C8333">
        <v>8.9</v>
      </c>
    </row>
    <row r="8334" spans="1:3" x14ac:dyDescent="0.25">
      <c r="A8334" s="2" t="s">
        <v>3142</v>
      </c>
    </row>
    <row r="8335" spans="1:3" x14ac:dyDescent="0.25">
      <c r="A8335" s="3" t="s">
        <v>8948</v>
      </c>
      <c r="B8335">
        <v>7.51</v>
      </c>
      <c r="C8335">
        <v>11.9</v>
      </c>
    </row>
    <row r="8336" spans="1:3" x14ac:dyDescent="0.25">
      <c r="A8336" s="2" t="s">
        <v>3143</v>
      </c>
    </row>
    <row r="8337" spans="1:3" x14ac:dyDescent="0.25">
      <c r="A8337" s="3" t="s">
        <v>8879</v>
      </c>
      <c r="B8337">
        <v>2.62</v>
      </c>
      <c r="C8337">
        <v>8.9</v>
      </c>
    </row>
    <row r="8338" spans="1:3" x14ac:dyDescent="0.25">
      <c r="A8338" s="3" t="s">
        <v>8912</v>
      </c>
      <c r="B8338">
        <v>0.74</v>
      </c>
      <c r="C8338">
        <v>11.9</v>
      </c>
    </row>
    <row r="8339" spans="1:3" x14ac:dyDescent="0.25">
      <c r="A8339" s="3" t="s">
        <v>8946</v>
      </c>
      <c r="B8339">
        <v>14</v>
      </c>
      <c r="C8339">
        <v>8.9</v>
      </c>
    </row>
    <row r="8340" spans="1:3" x14ac:dyDescent="0.25">
      <c r="A8340" s="3" t="s">
        <v>8947</v>
      </c>
      <c r="B8340">
        <v>14.99</v>
      </c>
      <c r="C8340">
        <v>8.9</v>
      </c>
    </row>
    <row r="8341" spans="1:3" x14ac:dyDescent="0.25">
      <c r="A8341" s="2" t="s">
        <v>3144</v>
      </c>
    </row>
    <row r="8342" spans="1:3" x14ac:dyDescent="0.25">
      <c r="A8342" s="3" t="s">
        <v>8879</v>
      </c>
      <c r="B8342">
        <v>10.01</v>
      </c>
      <c r="C8342">
        <v>8.9</v>
      </c>
    </row>
    <row r="8343" spans="1:3" x14ac:dyDescent="0.25">
      <c r="A8343" s="3" t="s">
        <v>8907</v>
      </c>
      <c r="B8343">
        <v>6.05</v>
      </c>
      <c r="C8343">
        <v>8.9</v>
      </c>
    </row>
    <row r="8344" spans="1:3" x14ac:dyDescent="0.25">
      <c r="A8344" s="2" t="s">
        <v>3145</v>
      </c>
    </row>
    <row r="8345" spans="1:3" x14ac:dyDescent="0.25">
      <c r="A8345" s="3" t="s">
        <v>984</v>
      </c>
      <c r="B8345">
        <v>8.83</v>
      </c>
      <c r="C8345">
        <v>8.9</v>
      </c>
    </row>
    <row r="8346" spans="1:3" x14ac:dyDescent="0.25">
      <c r="A8346" s="2" t="s">
        <v>3146</v>
      </c>
    </row>
    <row r="8347" spans="1:3" x14ac:dyDescent="0.25">
      <c r="A8347" s="3" t="s">
        <v>8879</v>
      </c>
      <c r="B8347">
        <v>3.71</v>
      </c>
      <c r="C8347">
        <v>8.9</v>
      </c>
    </row>
    <row r="8348" spans="1:3" x14ac:dyDescent="0.25">
      <c r="A8348" s="2" t="s">
        <v>3147</v>
      </c>
    </row>
    <row r="8349" spans="1:3" x14ac:dyDescent="0.25">
      <c r="A8349" s="3" t="s">
        <v>8867</v>
      </c>
      <c r="B8349">
        <v>3.85</v>
      </c>
      <c r="C8349">
        <v>8.9</v>
      </c>
    </row>
    <row r="8350" spans="1:3" x14ac:dyDescent="0.25">
      <c r="A8350" s="3" t="s">
        <v>8879</v>
      </c>
      <c r="B8350">
        <v>5.12</v>
      </c>
      <c r="C8350">
        <v>8.9</v>
      </c>
    </row>
    <row r="8351" spans="1:3" x14ac:dyDescent="0.25">
      <c r="A8351" s="2" t="s">
        <v>3148</v>
      </c>
    </row>
    <row r="8352" spans="1:3" x14ac:dyDescent="0.25">
      <c r="A8352" s="3" t="s">
        <v>8879</v>
      </c>
      <c r="B8352">
        <v>18.579999999999998</v>
      </c>
      <c r="C8352">
        <v>8.9</v>
      </c>
    </row>
    <row r="8353" spans="1:3" x14ac:dyDescent="0.25">
      <c r="A8353" s="3" t="s">
        <v>8948</v>
      </c>
      <c r="B8353">
        <v>1.8</v>
      </c>
      <c r="C8353">
        <v>8.9</v>
      </c>
    </row>
    <row r="8354" spans="1:3" x14ac:dyDescent="0.25">
      <c r="A8354" s="2" t="s">
        <v>3149</v>
      </c>
    </row>
    <row r="8355" spans="1:3" x14ac:dyDescent="0.25">
      <c r="A8355" s="3" t="s">
        <v>8878</v>
      </c>
      <c r="B8355">
        <v>8.19</v>
      </c>
      <c r="C8355">
        <v>8.9</v>
      </c>
    </row>
    <row r="8356" spans="1:3" x14ac:dyDescent="0.25">
      <c r="A8356" s="2" t="s">
        <v>3150</v>
      </c>
    </row>
    <row r="8357" spans="1:3" x14ac:dyDescent="0.25">
      <c r="A8357" s="3" t="s">
        <v>8936</v>
      </c>
      <c r="B8357">
        <v>4.03</v>
      </c>
      <c r="C8357">
        <v>11.9</v>
      </c>
    </row>
    <row r="8358" spans="1:3" x14ac:dyDescent="0.25">
      <c r="A8358" s="3" t="s">
        <v>8966</v>
      </c>
      <c r="B8358">
        <v>14.58</v>
      </c>
      <c r="C8358">
        <v>8.9</v>
      </c>
    </row>
    <row r="8359" spans="1:3" x14ac:dyDescent="0.25">
      <c r="A8359" s="2" t="s">
        <v>3151</v>
      </c>
    </row>
    <row r="8360" spans="1:3" x14ac:dyDescent="0.25">
      <c r="A8360" s="3" t="s">
        <v>8907</v>
      </c>
      <c r="B8360">
        <v>0.02</v>
      </c>
      <c r="C8360">
        <v>8.9</v>
      </c>
    </row>
    <row r="8361" spans="1:3" x14ac:dyDescent="0.25">
      <c r="A8361" s="2" t="s">
        <v>3152</v>
      </c>
    </row>
    <row r="8362" spans="1:3" x14ac:dyDescent="0.25">
      <c r="A8362" s="3" t="s">
        <v>8873</v>
      </c>
      <c r="B8362">
        <v>0.76</v>
      </c>
      <c r="C8362">
        <v>11.9</v>
      </c>
    </row>
    <row r="8363" spans="1:3" x14ac:dyDescent="0.25">
      <c r="A8363" s="3" t="s">
        <v>8944</v>
      </c>
      <c r="B8363">
        <v>13.03</v>
      </c>
      <c r="C8363">
        <v>8.9</v>
      </c>
    </row>
    <row r="8364" spans="1:3" x14ac:dyDescent="0.25">
      <c r="A8364" s="2" t="s">
        <v>3153</v>
      </c>
    </row>
    <row r="8365" spans="1:3" x14ac:dyDescent="0.25">
      <c r="A8365" s="3" t="s">
        <v>8948</v>
      </c>
      <c r="B8365">
        <v>18.41</v>
      </c>
      <c r="C8365">
        <v>8.9</v>
      </c>
    </row>
    <row r="8366" spans="1:3" x14ac:dyDescent="0.25">
      <c r="A8366" s="2" t="s">
        <v>3154</v>
      </c>
    </row>
    <row r="8367" spans="1:3" x14ac:dyDescent="0.25">
      <c r="A8367" s="3" t="s">
        <v>8944</v>
      </c>
      <c r="B8367">
        <v>4.0599999999999996</v>
      </c>
      <c r="C8367">
        <v>11.9</v>
      </c>
    </row>
    <row r="8368" spans="1:3" x14ac:dyDescent="0.25">
      <c r="A8368" s="2" t="s">
        <v>3155</v>
      </c>
    </row>
    <row r="8369" spans="1:3" x14ac:dyDescent="0.25">
      <c r="A8369" s="3" t="s">
        <v>8945</v>
      </c>
      <c r="B8369">
        <v>5.79</v>
      </c>
      <c r="C8369">
        <v>8.9</v>
      </c>
    </row>
    <row r="8370" spans="1:3" x14ac:dyDescent="0.25">
      <c r="A8370" s="3" t="s">
        <v>8946</v>
      </c>
      <c r="B8370">
        <v>4.0199999999999996</v>
      </c>
      <c r="C8370">
        <v>11.9</v>
      </c>
    </row>
    <row r="8371" spans="1:3" x14ac:dyDescent="0.25">
      <c r="A8371" s="3" t="s">
        <v>8948</v>
      </c>
      <c r="B8371">
        <v>6.34</v>
      </c>
      <c r="C8371">
        <v>8.9</v>
      </c>
    </row>
    <row r="8372" spans="1:3" x14ac:dyDescent="0.25">
      <c r="A8372" s="2" t="s">
        <v>3156</v>
      </c>
    </row>
    <row r="8373" spans="1:3" x14ac:dyDescent="0.25">
      <c r="A8373" s="3" t="s">
        <v>8907</v>
      </c>
      <c r="B8373">
        <v>11.16</v>
      </c>
      <c r="C8373">
        <v>8.9</v>
      </c>
    </row>
    <row r="8374" spans="1:3" x14ac:dyDescent="0.25">
      <c r="A8374" s="2" t="s">
        <v>3157</v>
      </c>
    </row>
    <row r="8375" spans="1:3" x14ac:dyDescent="0.25">
      <c r="A8375" s="3" t="s">
        <v>8945</v>
      </c>
      <c r="B8375">
        <v>20.65</v>
      </c>
      <c r="C8375">
        <v>17.8</v>
      </c>
    </row>
    <row r="8376" spans="1:3" x14ac:dyDescent="0.25">
      <c r="A8376" s="2" t="s">
        <v>3158</v>
      </c>
    </row>
    <row r="8377" spans="1:3" x14ac:dyDescent="0.25">
      <c r="A8377" s="3" t="s">
        <v>8876</v>
      </c>
      <c r="B8377">
        <v>11.95</v>
      </c>
      <c r="C8377">
        <v>11.9</v>
      </c>
    </row>
    <row r="8378" spans="1:3" x14ac:dyDescent="0.25">
      <c r="A8378" s="3" t="s">
        <v>8945</v>
      </c>
      <c r="B8378">
        <v>7.61</v>
      </c>
      <c r="C8378">
        <v>8.9</v>
      </c>
    </row>
    <row r="8379" spans="1:3" x14ac:dyDescent="0.25">
      <c r="A8379" s="2" t="s">
        <v>3159</v>
      </c>
    </row>
    <row r="8380" spans="1:3" x14ac:dyDescent="0.25">
      <c r="A8380" s="3" t="s">
        <v>8946</v>
      </c>
      <c r="B8380">
        <v>14.09</v>
      </c>
      <c r="C8380">
        <v>11.9</v>
      </c>
    </row>
    <row r="8381" spans="1:3" x14ac:dyDescent="0.25">
      <c r="A8381" s="2" t="s">
        <v>3160</v>
      </c>
    </row>
    <row r="8382" spans="1:3" x14ac:dyDescent="0.25">
      <c r="A8382" s="3" t="s">
        <v>8870</v>
      </c>
      <c r="B8382">
        <v>17.3</v>
      </c>
      <c r="C8382">
        <v>11.9</v>
      </c>
    </row>
    <row r="8383" spans="1:3" x14ac:dyDescent="0.25">
      <c r="A8383" s="3" t="s">
        <v>8872</v>
      </c>
      <c r="B8383">
        <v>1.63</v>
      </c>
      <c r="C8383">
        <v>8.9</v>
      </c>
    </row>
    <row r="8384" spans="1:3" x14ac:dyDescent="0.25">
      <c r="A8384" s="2" t="s">
        <v>3161</v>
      </c>
    </row>
    <row r="8385" spans="1:3" x14ac:dyDescent="0.25">
      <c r="A8385" s="3" t="s">
        <v>8945</v>
      </c>
      <c r="B8385">
        <v>19.88</v>
      </c>
      <c r="C8385">
        <v>11.9</v>
      </c>
    </row>
    <row r="8386" spans="1:3" x14ac:dyDescent="0.25">
      <c r="A8386" s="3" t="s">
        <v>8969</v>
      </c>
      <c r="B8386">
        <v>12.69</v>
      </c>
      <c r="C8386">
        <v>8.9</v>
      </c>
    </row>
    <row r="8387" spans="1:3" x14ac:dyDescent="0.25">
      <c r="A8387" s="2" t="s">
        <v>3162</v>
      </c>
    </row>
    <row r="8388" spans="1:3" x14ac:dyDescent="0.25">
      <c r="A8388" s="3" t="s">
        <v>8870</v>
      </c>
      <c r="B8388">
        <v>12.12</v>
      </c>
      <c r="C8388">
        <v>8.9</v>
      </c>
    </row>
    <row r="8389" spans="1:3" x14ac:dyDescent="0.25">
      <c r="A8389" s="2" t="s">
        <v>3163</v>
      </c>
    </row>
    <row r="8390" spans="1:3" x14ac:dyDescent="0.25">
      <c r="A8390" s="3" t="s">
        <v>8907</v>
      </c>
      <c r="B8390">
        <v>6.38</v>
      </c>
      <c r="C8390">
        <v>8.9</v>
      </c>
    </row>
    <row r="8391" spans="1:3" x14ac:dyDescent="0.25">
      <c r="A8391" s="2" t="s">
        <v>3164</v>
      </c>
    </row>
    <row r="8392" spans="1:3" x14ac:dyDescent="0.25">
      <c r="A8392" s="3" t="s">
        <v>8939</v>
      </c>
      <c r="B8392">
        <v>3.53</v>
      </c>
      <c r="C8392">
        <v>8.9</v>
      </c>
    </row>
    <row r="8393" spans="1:3" x14ac:dyDescent="0.25">
      <c r="A8393" s="3" t="s">
        <v>8961</v>
      </c>
      <c r="B8393">
        <v>12.5</v>
      </c>
      <c r="C8393">
        <v>8.9</v>
      </c>
    </row>
    <row r="8394" spans="1:3" x14ac:dyDescent="0.25">
      <c r="A8394" s="2" t="s">
        <v>3165</v>
      </c>
    </row>
    <row r="8395" spans="1:3" x14ac:dyDescent="0.25">
      <c r="A8395" s="3" t="s">
        <v>8879</v>
      </c>
      <c r="B8395">
        <v>24.88</v>
      </c>
      <c r="C8395">
        <v>20.8</v>
      </c>
    </row>
    <row r="8396" spans="1:3" x14ac:dyDescent="0.25">
      <c r="A8396" s="2" t="s">
        <v>3166</v>
      </c>
    </row>
    <row r="8397" spans="1:3" x14ac:dyDescent="0.25">
      <c r="A8397" s="3" t="s">
        <v>8908</v>
      </c>
      <c r="B8397">
        <v>19.72</v>
      </c>
      <c r="C8397">
        <v>11.9</v>
      </c>
    </row>
    <row r="8398" spans="1:3" x14ac:dyDescent="0.25">
      <c r="A8398" s="3" t="s">
        <v>8310</v>
      </c>
      <c r="B8398">
        <v>10.78</v>
      </c>
      <c r="C8398">
        <v>8.9</v>
      </c>
    </row>
    <row r="8399" spans="1:3" x14ac:dyDescent="0.25">
      <c r="A8399" s="2" t="s">
        <v>3167</v>
      </c>
    </row>
    <row r="8400" spans="1:3" x14ac:dyDescent="0.25">
      <c r="A8400" s="3" t="s">
        <v>8896</v>
      </c>
      <c r="B8400">
        <v>4.22</v>
      </c>
      <c r="C8400">
        <v>11.9</v>
      </c>
    </row>
    <row r="8401" spans="1:3" x14ac:dyDescent="0.25">
      <c r="A8401" s="3" t="s">
        <v>8907</v>
      </c>
      <c r="B8401">
        <v>19.489999999999998</v>
      </c>
      <c r="C8401">
        <v>5.9</v>
      </c>
    </row>
    <row r="8402" spans="1:3" x14ac:dyDescent="0.25">
      <c r="A8402" s="3" t="s">
        <v>8966</v>
      </c>
      <c r="B8402">
        <v>3.58</v>
      </c>
      <c r="C8402">
        <v>11.9</v>
      </c>
    </row>
    <row r="8403" spans="1:3" x14ac:dyDescent="0.25">
      <c r="A8403" s="2" t="s">
        <v>3168</v>
      </c>
    </row>
    <row r="8404" spans="1:3" x14ac:dyDescent="0.25">
      <c r="A8404" s="3" t="s">
        <v>8901</v>
      </c>
      <c r="B8404">
        <v>18.21</v>
      </c>
      <c r="C8404">
        <v>5.9</v>
      </c>
    </row>
    <row r="8405" spans="1:3" x14ac:dyDescent="0.25">
      <c r="A8405" s="3" t="s">
        <v>8907</v>
      </c>
      <c r="B8405">
        <v>3.48</v>
      </c>
      <c r="C8405">
        <v>11.9</v>
      </c>
    </row>
    <row r="8406" spans="1:3" x14ac:dyDescent="0.25">
      <c r="A8406" s="2" t="s">
        <v>3169</v>
      </c>
    </row>
    <row r="8407" spans="1:3" x14ac:dyDescent="0.25">
      <c r="A8407" s="3" t="s">
        <v>8878</v>
      </c>
      <c r="B8407">
        <v>5.16</v>
      </c>
      <c r="C8407">
        <v>11.9</v>
      </c>
    </row>
    <row r="8408" spans="1:3" x14ac:dyDescent="0.25">
      <c r="A8408" s="2" t="s">
        <v>3170</v>
      </c>
    </row>
    <row r="8409" spans="1:3" x14ac:dyDescent="0.25">
      <c r="A8409" s="3" t="s">
        <v>8912</v>
      </c>
      <c r="B8409">
        <v>10.48</v>
      </c>
      <c r="C8409">
        <v>8.9</v>
      </c>
    </row>
    <row r="8410" spans="1:3" x14ac:dyDescent="0.25">
      <c r="A8410" s="3" t="s">
        <v>8937</v>
      </c>
      <c r="B8410">
        <v>2.16</v>
      </c>
      <c r="C8410">
        <v>8.9</v>
      </c>
    </row>
    <row r="8411" spans="1:3" x14ac:dyDescent="0.25">
      <c r="A8411" s="3" t="s">
        <v>8948</v>
      </c>
      <c r="B8411">
        <v>17.23</v>
      </c>
      <c r="C8411">
        <v>8.9</v>
      </c>
    </row>
    <row r="8412" spans="1:3" x14ac:dyDescent="0.25">
      <c r="A8412" s="2" t="s">
        <v>3171</v>
      </c>
    </row>
    <row r="8413" spans="1:3" x14ac:dyDescent="0.25">
      <c r="A8413" s="3" t="s">
        <v>8907</v>
      </c>
      <c r="B8413">
        <v>5.32</v>
      </c>
      <c r="C8413">
        <v>8.9</v>
      </c>
    </row>
    <row r="8414" spans="1:3" x14ac:dyDescent="0.25">
      <c r="A8414" s="2" t="s">
        <v>3172</v>
      </c>
    </row>
    <row r="8415" spans="1:3" x14ac:dyDescent="0.25">
      <c r="A8415" s="3" t="s">
        <v>8896</v>
      </c>
      <c r="B8415">
        <v>18.350000000000001</v>
      </c>
      <c r="C8415">
        <v>5.9</v>
      </c>
    </row>
    <row r="8416" spans="1:3" x14ac:dyDescent="0.25">
      <c r="A8416" s="2" t="s">
        <v>3173</v>
      </c>
    </row>
    <row r="8417" spans="1:3" x14ac:dyDescent="0.25">
      <c r="A8417" s="3" t="s">
        <v>8879</v>
      </c>
      <c r="B8417">
        <v>18.16</v>
      </c>
      <c r="C8417">
        <v>11.9</v>
      </c>
    </row>
    <row r="8418" spans="1:3" x14ac:dyDescent="0.25">
      <c r="A8418" s="3" t="s">
        <v>8884</v>
      </c>
      <c r="B8418">
        <v>3.62</v>
      </c>
      <c r="C8418">
        <v>8.9</v>
      </c>
    </row>
    <row r="8419" spans="1:3" x14ac:dyDescent="0.25">
      <c r="A8419" s="3" t="s">
        <v>8953</v>
      </c>
      <c r="B8419">
        <v>8.98</v>
      </c>
      <c r="C8419">
        <v>11.9</v>
      </c>
    </row>
    <row r="8420" spans="1:3" x14ac:dyDescent="0.25">
      <c r="A8420" s="2" t="s">
        <v>3174</v>
      </c>
    </row>
    <row r="8421" spans="1:3" x14ac:dyDescent="0.25">
      <c r="A8421" s="3" t="s">
        <v>8912</v>
      </c>
      <c r="B8421">
        <v>14.99</v>
      </c>
      <c r="C8421">
        <v>11.9</v>
      </c>
    </row>
    <row r="8422" spans="1:3" x14ac:dyDescent="0.25">
      <c r="A8422" s="2" t="s">
        <v>3175</v>
      </c>
    </row>
    <row r="8423" spans="1:3" x14ac:dyDescent="0.25">
      <c r="A8423" s="3" t="s">
        <v>984</v>
      </c>
      <c r="B8423">
        <v>8.8000000000000007</v>
      </c>
      <c r="C8423">
        <v>11.9</v>
      </c>
    </row>
    <row r="8424" spans="1:3" x14ac:dyDescent="0.25">
      <c r="A8424" s="3" t="s">
        <v>8907</v>
      </c>
      <c r="B8424">
        <v>11.88</v>
      </c>
      <c r="C8424">
        <v>11.9</v>
      </c>
    </row>
    <row r="8425" spans="1:3" x14ac:dyDescent="0.25">
      <c r="A8425" s="3" t="s">
        <v>8961</v>
      </c>
      <c r="B8425">
        <v>8.8800000000000008</v>
      </c>
      <c r="C8425">
        <v>11.9</v>
      </c>
    </row>
    <row r="8426" spans="1:3" x14ac:dyDescent="0.25">
      <c r="A8426" s="2" t="s">
        <v>3176</v>
      </c>
    </row>
    <row r="8427" spans="1:3" x14ac:dyDescent="0.25">
      <c r="A8427" s="3" t="s">
        <v>8912</v>
      </c>
      <c r="B8427">
        <v>18.95</v>
      </c>
      <c r="C8427">
        <v>11.9</v>
      </c>
    </row>
    <row r="8428" spans="1:3" x14ac:dyDescent="0.25">
      <c r="A8428" s="3" t="s">
        <v>8966</v>
      </c>
      <c r="B8428">
        <v>19.079999999999998</v>
      </c>
      <c r="C8428">
        <v>8.9</v>
      </c>
    </row>
    <row r="8429" spans="1:3" x14ac:dyDescent="0.25">
      <c r="A8429" s="2" t="s">
        <v>3177</v>
      </c>
    </row>
    <row r="8430" spans="1:3" x14ac:dyDescent="0.25">
      <c r="A8430" s="3" t="s">
        <v>8879</v>
      </c>
      <c r="B8430">
        <v>4.3</v>
      </c>
      <c r="C8430">
        <v>11.9</v>
      </c>
    </row>
    <row r="8431" spans="1:3" x14ac:dyDescent="0.25">
      <c r="A8431" s="2" t="s">
        <v>3178</v>
      </c>
    </row>
    <row r="8432" spans="1:3" x14ac:dyDescent="0.25">
      <c r="A8432" s="3" t="s">
        <v>8879</v>
      </c>
      <c r="B8432">
        <v>16.48</v>
      </c>
      <c r="C8432">
        <v>11.9</v>
      </c>
    </row>
    <row r="8433" spans="1:3" x14ac:dyDescent="0.25">
      <c r="A8433" s="3" t="s">
        <v>8907</v>
      </c>
      <c r="B8433">
        <v>17.170000000000002</v>
      </c>
      <c r="C8433">
        <v>8.9</v>
      </c>
    </row>
    <row r="8434" spans="1:3" x14ac:dyDescent="0.25">
      <c r="A8434" s="3" t="s">
        <v>8962</v>
      </c>
      <c r="B8434">
        <v>8.8000000000000007</v>
      </c>
      <c r="C8434">
        <v>8.9</v>
      </c>
    </row>
    <row r="8435" spans="1:3" x14ac:dyDescent="0.25">
      <c r="A8435" s="3" t="s">
        <v>8966</v>
      </c>
      <c r="B8435">
        <v>3.54</v>
      </c>
      <c r="C8435">
        <v>11.9</v>
      </c>
    </row>
    <row r="8436" spans="1:3" x14ac:dyDescent="0.25">
      <c r="A8436" s="2" t="s">
        <v>3179</v>
      </c>
    </row>
    <row r="8437" spans="1:3" x14ac:dyDescent="0.25">
      <c r="A8437" s="3" t="s">
        <v>8931</v>
      </c>
      <c r="B8437">
        <v>4.4400000000000004</v>
      </c>
      <c r="C8437">
        <v>8.9</v>
      </c>
    </row>
    <row r="8438" spans="1:3" x14ac:dyDescent="0.25">
      <c r="A8438" s="3" t="s">
        <v>8944</v>
      </c>
      <c r="B8438">
        <v>10.25</v>
      </c>
      <c r="C8438">
        <v>5.9</v>
      </c>
    </row>
    <row r="8439" spans="1:3" x14ac:dyDescent="0.25">
      <c r="A8439" s="3" t="s">
        <v>8945</v>
      </c>
      <c r="B8439">
        <v>8.69</v>
      </c>
      <c r="C8439">
        <v>8.9</v>
      </c>
    </row>
    <row r="8440" spans="1:3" x14ac:dyDescent="0.25">
      <c r="A8440" s="2" t="s">
        <v>3180</v>
      </c>
    </row>
    <row r="8441" spans="1:3" x14ac:dyDescent="0.25">
      <c r="A8441" s="3" t="s">
        <v>8902</v>
      </c>
      <c r="B8441">
        <v>4.9000000000000004</v>
      </c>
      <c r="C8441">
        <v>11.9</v>
      </c>
    </row>
    <row r="8442" spans="1:3" x14ac:dyDescent="0.25">
      <c r="A8442" s="3" t="s">
        <v>8907</v>
      </c>
      <c r="B8442">
        <v>17.920000000000002</v>
      </c>
      <c r="C8442">
        <v>11.9</v>
      </c>
    </row>
    <row r="8443" spans="1:3" x14ac:dyDescent="0.25">
      <c r="A8443" s="2" t="s">
        <v>3181</v>
      </c>
    </row>
    <row r="8444" spans="1:3" x14ac:dyDescent="0.25">
      <c r="A8444" s="3" t="s">
        <v>984</v>
      </c>
      <c r="B8444">
        <v>12.82</v>
      </c>
      <c r="C8444">
        <v>8.9</v>
      </c>
    </row>
    <row r="8445" spans="1:3" x14ac:dyDescent="0.25">
      <c r="A8445" s="2" t="s">
        <v>3182</v>
      </c>
    </row>
    <row r="8446" spans="1:3" x14ac:dyDescent="0.25">
      <c r="A8446" s="3" t="s">
        <v>663</v>
      </c>
      <c r="B8446">
        <v>8.3800000000000008</v>
      </c>
      <c r="C8446">
        <v>8.9</v>
      </c>
    </row>
    <row r="8447" spans="1:3" x14ac:dyDescent="0.25">
      <c r="A8447" s="3" t="s">
        <v>8879</v>
      </c>
      <c r="B8447">
        <v>8.8800000000000008</v>
      </c>
      <c r="C8447">
        <v>8.9</v>
      </c>
    </row>
    <row r="8448" spans="1:3" x14ac:dyDescent="0.25">
      <c r="A8448" s="2" t="s">
        <v>3183</v>
      </c>
    </row>
    <row r="8449" spans="1:3" x14ac:dyDescent="0.25">
      <c r="A8449" s="3" t="s">
        <v>8907</v>
      </c>
      <c r="B8449">
        <v>19.25</v>
      </c>
      <c r="C8449">
        <v>17.8</v>
      </c>
    </row>
    <row r="8450" spans="1:3" x14ac:dyDescent="0.25">
      <c r="A8450" s="2" t="s">
        <v>3184</v>
      </c>
    </row>
    <row r="8451" spans="1:3" x14ac:dyDescent="0.25">
      <c r="A8451" s="3" t="s">
        <v>8896</v>
      </c>
      <c r="B8451">
        <v>11.05</v>
      </c>
      <c r="C8451">
        <v>8.9</v>
      </c>
    </row>
    <row r="8452" spans="1:3" x14ac:dyDescent="0.25">
      <c r="A8452" s="3" t="s">
        <v>8946</v>
      </c>
      <c r="B8452">
        <v>0.83</v>
      </c>
      <c r="C8452">
        <v>8.9</v>
      </c>
    </row>
    <row r="8453" spans="1:3" x14ac:dyDescent="0.25">
      <c r="A8453" s="3" t="s">
        <v>8310</v>
      </c>
      <c r="B8453">
        <v>17.600000000000001</v>
      </c>
      <c r="C8453">
        <v>11.9</v>
      </c>
    </row>
    <row r="8454" spans="1:3" x14ac:dyDescent="0.25">
      <c r="A8454" s="2" t="s">
        <v>3185</v>
      </c>
    </row>
    <row r="8455" spans="1:3" x14ac:dyDescent="0.25">
      <c r="A8455" s="3" t="s">
        <v>8871</v>
      </c>
      <c r="B8455">
        <v>6.94</v>
      </c>
      <c r="C8455">
        <v>8.9</v>
      </c>
    </row>
    <row r="8456" spans="1:3" x14ac:dyDescent="0.25">
      <c r="A8456" s="2" t="s">
        <v>3186</v>
      </c>
    </row>
    <row r="8457" spans="1:3" x14ac:dyDescent="0.25">
      <c r="A8457" s="3" t="s">
        <v>8926</v>
      </c>
      <c r="B8457">
        <v>10.130000000000001</v>
      </c>
      <c r="C8457">
        <v>11.9</v>
      </c>
    </row>
    <row r="8458" spans="1:3" x14ac:dyDescent="0.25">
      <c r="A8458" s="2" t="s">
        <v>3187</v>
      </c>
    </row>
    <row r="8459" spans="1:3" x14ac:dyDescent="0.25">
      <c r="A8459" s="3" t="s">
        <v>8969</v>
      </c>
      <c r="B8459">
        <v>12.25</v>
      </c>
      <c r="C8459">
        <v>8.9</v>
      </c>
    </row>
    <row r="8460" spans="1:3" x14ac:dyDescent="0.25">
      <c r="A8460" s="2" t="s">
        <v>3188</v>
      </c>
    </row>
    <row r="8461" spans="1:3" x14ac:dyDescent="0.25">
      <c r="A8461" s="3" t="s">
        <v>8946</v>
      </c>
      <c r="B8461">
        <v>16.07</v>
      </c>
      <c r="C8461">
        <v>8.9</v>
      </c>
    </row>
    <row r="8462" spans="1:3" x14ac:dyDescent="0.25">
      <c r="A8462" s="2" t="s">
        <v>3189</v>
      </c>
    </row>
    <row r="8463" spans="1:3" x14ac:dyDescent="0.25">
      <c r="A8463" s="3" t="s">
        <v>8879</v>
      </c>
      <c r="B8463">
        <v>3.66</v>
      </c>
      <c r="C8463">
        <v>8.9</v>
      </c>
    </row>
    <row r="8464" spans="1:3" x14ac:dyDescent="0.25">
      <c r="A8464" s="3" t="s">
        <v>8926</v>
      </c>
      <c r="B8464">
        <v>12.5</v>
      </c>
      <c r="C8464">
        <v>8.9</v>
      </c>
    </row>
    <row r="8465" spans="1:3" x14ac:dyDescent="0.25">
      <c r="A8465" s="2" t="s">
        <v>3190</v>
      </c>
    </row>
    <row r="8466" spans="1:3" x14ac:dyDescent="0.25">
      <c r="A8466" s="3" t="s">
        <v>8907</v>
      </c>
      <c r="B8466">
        <v>1.63</v>
      </c>
      <c r="C8466">
        <v>8.9</v>
      </c>
    </row>
    <row r="8467" spans="1:3" x14ac:dyDescent="0.25">
      <c r="A8467" s="3" t="s">
        <v>8947</v>
      </c>
      <c r="B8467">
        <v>15.49</v>
      </c>
      <c r="C8467">
        <v>11.9</v>
      </c>
    </row>
    <row r="8468" spans="1:3" x14ac:dyDescent="0.25">
      <c r="A8468" s="2" t="s">
        <v>3191</v>
      </c>
    </row>
    <row r="8469" spans="1:3" x14ac:dyDescent="0.25">
      <c r="A8469" s="3" t="s">
        <v>8907</v>
      </c>
      <c r="B8469">
        <v>3.21</v>
      </c>
      <c r="C8469">
        <v>11.9</v>
      </c>
    </row>
    <row r="8470" spans="1:3" x14ac:dyDescent="0.25">
      <c r="A8470" s="2" t="s">
        <v>3192</v>
      </c>
    </row>
    <row r="8471" spans="1:3" x14ac:dyDescent="0.25">
      <c r="A8471" s="3" t="s">
        <v>8907</v>
      </c>
      <c r="B8471">
        <v>10.41</v>
      </c>
      <c r="C8471">
        <v>8.9</v>
      </c>
    </row>
    <row r="8472" spans="1:3" x14ac:dyDescent="0.25">
      <c r="A8472" s="3" t="s">
        <v>8946</v>
      </c>
      <c r="B8472">
        <v>18.670000000000002</v>
      </c>
      <c r="C8472">
        <v>11.9</v>
      </c>
    </row>
    <row r="8473" spans="1:3" x14ac:dyDescent="0.25">
      <c r="A8473" s="2" t="s">
        <v>3193</v>
      </c>
    </row>
    <row r="8474" spans="1:3" x14ac:dyDescent="0.25">
      <c r="A8474" s="3" t="s">
        <v>8905</v>
      </c>
      <c r="B8474">
        <v>17.3</v>
      </c>
      <c r="C8474">
        <v>8.9</v>
      </c>
    </row>
    <row r="8475" spans="1:3" x14ac:dyDescent="0.25">
      <c r="A8475" s="3" t="s">
        <v>8907</v>
      </c>
      <c r="B8475">
        <v>13.27</v>
      </c>
      <c r="C8475">
        <v>8.9</v>
      </c>
    </row>
    <row r="8476" spans="1:3" x14ac:dyDescent="0.25">
      <c r="A8476" s="2" t="s">
        <v>3194</v>
      </c>
    </row>
    <row r="8477" spans="1:3" x14ac:dyDescent="0.25">
      <c r="A8477" s="3" t="s">
        <v>8879</v>
      </c>
      <c r="B8477">
        <v>13.43</v>
      </c>
      <c r="C8477">
        <v>8.9</v>
      </c>
    </row>
    <row r="8478" spans="1:3" x14ac:dyDescent="0.25">
      <c r="A8478" s="3" t="s">
        <v>8896</v>
      </c>
      <c r="B8478">
        <v>17.559999999999999</v>
      </c>
      <c r="C8478">
        <v>8.9</v>
      </c>
    </row>
    <row r="8479" spans="1:3" x14ac:dyDescent="0.25">
      <c r="A8479" s="2" t="s">
        <v>3195</v>
      </c>
    </row>
    <row r="8480" spans="1:3" x14ac:dyDescent="0.25">
      <c r="A8480" s="3" t="s">
        <v>8907</v>
      </c>
      <c r="B8480">
        <v>2.81</v>
      </c>
      <c r="C8480">
        <v>8.9</v>
      </c>
    </row>
    <row r="8481" spans="1:3" x14ac:dyDescent="0.25">
      <c r="A8481" s="3" t="s">
        <v>8966</v>
      </c>
      <c r="B8481">
        <v>5.7</v>
      </c>
      <c r="C8481">
        <v>8.9</v>
      </c>
    </row>
    <row r="8482" spans="1:3" x14ac:dyDescent="0.25">
      <c r="A8482" s="2" t="s">
        <v>3196</v>
      </c>
    </row>
    <row r="8483" spans="1:3" x14ac:dyDescent="0.25">
      <c r="A8483" s="3" t="s">
        <v>8879</v>
      </c>
      <c r="B8483">
        <v>4.46</v>
      </c>
      <c r="C8483">
        <v>11.9</v>
      </c>
    </row>
    <row r="8484" spans="1:3" x14ac:dyDescent="0.25">
      <c r="A8484" s="3" t="s">
        <v>8907</v>
      </c>
      <c r="B8484">
        <v>6.96</v>
      </c>
      <c r="C8484">
        <v>11.9</v>
      </c>
    </row>
    <row r="8485" spans="1:3" x14ac:dyDescent="0.25">
      <c r="A8485" s="2" t="s">
        <v>3197</v>
      </c>
    </row>
    <row r="8486" spans="1:3" x14ac:dyDescent="0.25">
      <c r="A8486" s="3" t="s">
        <v>8947</v>
      </c>
      <c r="B8486">
        <v>7.25</v>
      </c>
      <c r="C8486">
        <v>11.9</v>
      </c>
    </row>
    <row r="8487" spans="1:3" x14ac:dyDescent="0.25">
      <c r="A8487" s="2" t="s">
        <v>3198</v>
      </c>
    </row>
    <row r="8488" spans="1:3" x14ac:dyDescent="0.25">
      <c r="A8488" s="3" t="s">
        <v>8940</v>
      </c>
      <c r="B8488">
        <v>9.07</v>
      </c>
      <c r="C8488">
        <v>8.9</v>
      </c>
    </row>
    <row r="8489" spans="1:3" x14ac:dyDescent="0.25">
      <c r="A8489" s="2" t="s">
        <v>3199</v>
      </c>
    </row>
    <row r="8490" spans="1:3" x14ac:dyDescent="0.25">
      <c r="A8490" s="3" t="s">
        <v>663</v>
      </c>
      <c r="B8490">
        <v>2.86</v>
      </c>
      <c r="C8490">
        <v>11.9</v>
      </c>
    </row>
    <row r="8491" spans="1:3" x14ac:dyDescent="0.25">
      <c r="A8491" s="3" t="s">
        <v>8310</v>
      </c>
      <c r="B8491">
        <v>18.95</v>
      </c>
      <c r="C8491">
        <v>8.9</v>
      </c>
    </row>
    <row r="8492" spans="1:3" x14ac:dyDescent="0.25">
      <c r="A8492" s="2" t="s">
        <v>3200</v>
      </c>
    </row>
    <row r="8493" spans="1:3" x14ac:dyDescent="0.25">
      <c r="A8493" s="3" t="s">
        <v>8873</v>
      </c>
      <c r="B8493">
        <v>13.02</v>
      </c>
      <c r="C8493">
        <v>8.9</v>
      </c>
    </row>
    <row r="8494" spans="1:3" x14ac:dyDescent="0.25">
      <c r="A8494" s="3" t="s">
        <v>8907</v>
      </c>
      <c r="B8494">
        <v>7.77</v>
      </c>
      <c r="C8494">
        <v>17.8</v>
      </c>
    </row>
    <row r="8495" spans="1:3" x14ac:dyDescent="0.25">
      <c r="A8495" s="2" t="s">
        <v>3201</v>
      </c>
    </row>
    <row r="8496" spans="1:3" x14ac:dyDescent="0.25">
      <c r="A8496" s="3" t="s">
        <v>8901</v>
      </c>
      <c r="B8496">
        <v>17.809999999999999</v>
      </c>
      <c r="C8496">
        <v>8.9</v>
      </c>
    </row>
    <row r="8497" spans="1:3" x14ac:dyDescent="0.25">
      <c r="A8497" s="3" t="s">
        <v>8936</v>
      </c>
      <c r="B8497">
        <v>0.22</v>
      </c>
      <c r="C8497">
        <v>8.9</v>
      </c>
    </row>
    <row r="8498" spans="1:3" x14ac:dyDescent="0.25">
      <c r="A8498" s="3" t="s">
        <v>8966</v>
      </c>
      <c r="B8498">
        <v>19.670000000000002</v>
      </c>
      <c r="C8498">
        <v>8.9</v>
      </c>
    </row>
    <row r="8499" spans="1:3" x14ac:dyDescent="0.25">
      <c r="A8499" s="2" t="s">
        <v>3202</v>
      </c>
    </row>
    <row r="8500" spans="1:3" x14ac:dyDescent="0.25">
      <c r="A8500" s="3" t="s">
        <v>984</v>
      </c>
      <c r="B8500">
        <v>14.55</v>
      </c>
      <c r="C8500">
        <v>8.9</v>
      </c>
    </row>
    <row r="8501" spans="1:3" x14ac:dyDescent="0.25">
      <c r="A8501" s="3" t="s">
        <v>8879</v>
      </c>
      <c r="B8501">
        <v>0.15</v>
      </c>
      <c r="C8501">
        <v>8.9</v>
      </c>
    </row>
    <row r="8502" spans="1:3" x14ac:dyDescent="0.25">
      <c r="A8502" s="3" t="s">
        <v>8907</v>
      </c>
      <c r="B8502">
        <v>2.81</v>
      </c>
      <c r="C8502">
        <v>8.9</v>
      </c>
    </row>
    <row r="8503" spans="1:3" x14ac:dyDescent="0.25">
      <c r="A8503" s="3" t="s">
        <v>8948</v>
      </c>
      <c r="B8503">
        <v>9.5</v>
      </c>
      <c r="C8503">
        <v>8.9</v>
      </c>
    </row>
    <row r="8504" spans="1:3" x14ac:dyDescent="0.25">
      <c r="A8504" s="3" t="s">
        <v>8969</v>
      </c>
      <c r="B8504">
        <v>14.48</v>
      </c>
      <c r="C8504">
        <v>8.9</v>
      </c>
    </row>
    <row r="8505" spans="1:3" x14ac:dyDescent="0.25">
      <c r="A8505" s="2" t="s">
        <v>3203</v>
      </c>
    </row>
    <row r="8506" spans="1:3" x14ac:dyDescent="0.25">
      <c r="A8506" s="3" t="s">
        <v>8909</v>
      </c>
      <c r="B8506">
        <v>16.62</v>
      </c>
      <c r="C8506">
        <v>11.9</v>
      </c>
    </row>
    <row r="8507" spans="1:3" x14ac:dyDescent="0.25">
      <c r="A8507" s="3" t="s">
        <v>8944</v>
      </c>
      <c r="B8507">
        <v>19.149999999999999</v>
      </c>
      <c r="C8507">
        <v>8.9</v>
      </c>
    </row>
    <row r="8508" spans="1:3" x14ac:dyDescent="0.25">
      <c r="A8508" s="2" t="s">
        <v>3204</v>
      </c>
    </row>
    <row r="8509" spans="1:3" x14ac:dyDescent="0.25">
      <c r="A8509" s="3" t="s">
        <v>8907</v>
      </c>
      <c r="B8509">
        <v>1.3</v>
      </c>
      <c r="C8509">
        <v>11.9</v>
      </c>
    </row>
    <row r="8510" spans="1:3" x14ac:dyDescent="0.25">
      <c r="A8510" s="3" t="s">
        <v>8955</v>
      </c>
      <c r="B8510">
        <v>9.9700000000000006</v>
      </c>
      <c r="C8510">
        <v>11.9</v>
      </c>
    </row>
    <row r="8511" spans="1:3" x14ac:dyDescent="0.25">
      <c r="A8511" s="2" t="s">
        <v>3205</v>
      </c>
    </row>
    <row r="8512" spans="1:3" x14ac:dyDescent="0.25">
      <c r="A8512" s="3" t="s">
        <v>8879</v>
      </c>
      <c r="B8512">
        <v>13.37</v>
      </c>
      <c r="C8512">
        <v>8.9</v>
      </c>
    </row>
    <row r="8513" spans="1:3" x14ac:dyDescent="0.25">
      <c r="A8513" s="2" t="s">
        <v>3206</v>
      </c>
    </row>
    <row r="8514" spans="1:3" x14ac:dyDescent="0.25">
      <c r="A8514" s="3" t="s">
        <v>8896</v>
      </c>
      <c r="B8514">
        <v>2.68</v>
      </c>
      <c r="C8514">
        <v>11.9</v>
      </c>
    </row>
    <row r="8515" spans="1:3" x14ac:dyDescent="0.25">
      <c r="A8515" s="2" t="s">
        <v>3207</v>
      </c>
    </row>
    <row r="8516" spans="1:3" x14ac:dyDescent="0.25">
      <c r="A8516" s="3" t="s">
        <v>8907</v>
      </c>
      <c r="B8516">
        <v>16.84</v>
      </c>
      <c r="C8516">
        <v>8.9</v>
      </c>
    </row>
    <row r="8517" spans="1:3" x14ac:dyDescent="0.25">
      <c r="A8517" s="3" t="s">
        <v>8962</v>
      </c>
      <c r="B8517">
        <v>13.39</v>
      </c>
      <c r="C8517">
        <v>11.9</v>
      </c>
    </row>
    <row r="8518" spans="1:3" x14ac:dyDescent="0.25">
      <c r="A8518" s="2" t="s">
        <v>3208</v>
      </c>
    </row>
    <row r="8519" spans="1:3" x14ac:dyDescent="0.25">
      <c r="A8519" s="3" t="s">
        <v>984</v>
      </c>
      <c r="B8519">
        <v>13.67</v>
      </c>
      <c r="C8519">
        <v>8.9</v>
      </c>
    </row>
    <row r="8520" spans="1:3" x14ac:dyDescent="0.25">
      <c r="A8520" s="3" t="s">
        <v>8879</v>
      </c>
      <c r="B8520">
        <v>9.35</v>
      </c>
      <c r="C8520">
        <v>8.9</v>
      </c>
    </row>
    <row r="8521" spans="1:3" x14ac:dyDescent="0.25">
      <c r="A8521" s="3" t="s">
        <v>8948</v>
      </c>
      <c r="B8521">
        <v>2.5299999999999998</v>
      </c>
      <c r="C8521">
        <v>11.9</v>
      </c>
    </row>
    <row r="8522" spans="1:3" x14ac:dyDescent="0.25">
      <c r="A8522" s="2" t="s">
        <v>3209</v>
      </c>
    </row>
    <row r="8523" spans="1:3" x14ac:dyDescent="0.25">
      <c r="A8523" s="3" t="s">
        <v>8955</v>
      </c>
      <c r="B8523">
        <v>18.510000000000002</v>
      </c>
      <c r="C8523">
        <v>11.9</v>
      </c>
    </row>
    <row r="8524" spans="1:3" x14ac:dyDescent="0.25">
      <c r="A8524" s="2" t="s">
        <v>3210</v>
      </c>
    </row>
    <row r="8525" spans="1:3" x14ac:dyDescent="0.25">
      <c r="A8525" s="3" t="s">
        <v>8907</v>
      </c>
      <c r="B8525">
        <v>5.93</v>
      </c>
      <c r="C8525">
        <v>8.9</v>
      </c>
    </row>
    <row r="8526" spans="1:3" x14ac:dyDescent="0.25">
      <c r="A8526" s="2" t="s">
        <v>3211</v>
      </c>
    </row>
    <row r="8527" spans="1:3" x14ac:dyDescent="0.25">
      <c r="A8527" s="3" t="s">
        <v>8879</v>
      </c>
      <c r="B8527">
        <v>6.42</v>
      </c>
      <c r="C8527">
        <v>8.9</v>
      </c>
    </row>
    <row r="8528" spans="1:3" x14ac:dyDescent="0.25">
      <c r="A8528" s="2" t="s">
        <v>3212</v>
      </c>
    </row>
    <row r="8529" spans="1:3" x14ac:dyDescent="0.25">
      <c r="A8529" s="3" t="s">
        <v>8951</v>
      </c>
      <c r="B8529">
        <v>9.34</v>
      </c>
      <c r="C8529">
        <v>11.9</v>
      </c>
    </row>
    <row r="8530" spans="1:3" x14ac:dyDescent="0.25">
      <c r="A8530" s="2" t="s">
        <v>3213</v>
      </c>
    </row>
    <row r="8531" spans="1:3" x14ac:dyDescent="0.25">
      <c r="A8531" s="3" t="s">
        <v>8948</v>
      </c>
      <c r="B8531">
        <v>15.31</v>
      </c>
      <c r="C8531">
        <v>8.9</v>
      </c>
    </row>
    <row r="8532" spans="1:3" x14ac:dyDescent="0.25">
      <c r="A8532" s="2" t="s">
        <v>3214</v>
      </c>
    </row>
    <row r="8533" spans="1:3" x14ac:dyDescent="0.25">
      <c r="A8533" s="3" t="s">
        <v>8879</v>
      </c>
      <c r="B8533">
        <v>3.44</v>
      </c>
      <c r="C8533">
        <v>8.9</v>
      </c>
    </row>
    <row r="8534" spans="1:3" x14ac:dyDescent="0.25">
      <c r="A8534" s="3" t="s">
        <v>8947</v>
      </c>
      <c r="B8534">
        <v>15.83</v>
      </c>
      <c r="C8534">
        <v>8.9</v>
      </c>
    </row>
    <row r="8535" spans="1:3" x14ac:dyDescent="0.25">
      <c r="A8535" s="2" t="s">
        <v>3215</v>
      </c>
    </row>
    <row r="8536" spans="1:3" x14ac:dyDescent="0.25">
      <c r="A8536" s="3" t="s">
        <v>8877</v>
      </c>
      <c r="B8536">
        <v>0.41</v>
      </c>
      <c r="C8536">
        <v>11.9</v>
      </c>
    </row>
    <row r="8537" spans="1:3" x14ac:dyDescent="0.25">
      <c r="A8537" s="2" t="s">
        <v>3216</v>
      </c>
    </row>
    <row r="8538" spans="1:3" x14ac:dyDescent="0.25">
      <c r="A8538" s="3" t="s">
        <v>8878</v>
      </c>
      <c r="B8538">
        <v>16.78</v>
      </c>
      <c r="C8538">
        <v>11.9</v>
      </c>
    </row>
    <row r="8539" spans="1:3" x14ac:dyDescent="0.25">
      <c r="A8539" s="3" t="s">
        <v>8880</v>
      </c>
      <c r="B8539">
        <v>19.61</v>
      </c>
      <c r="C8539">
        <v>8.9</v>
      </c>
    </row>
    <row r="8540" spans="1:3" x14ac:dyDescent="0.25">
      <c r="A8540" s="2" t="s">
        <v>3217</v>
      </c>
    </row>
    <row r="8541" spans="1:3" x14ac:dyDescent="0.25">
      <c r="A8541" s="3" t="s">
        <v>8903</v>
      </c>
      <c r="B8541">
        <v>5.88</v>
      </c>
      <c r="C8541">
        <v>8.9</v>
      </c>
    </row>
    <row r="8542" spans="1:3" x14ac:dyDescent="0.25">
      <c r="A8542" s="3" t="s">
        <v>8948</v>
      </c>
      <c r="B8542">
        <v>4.3099999999999996</v>
      </c>
      <c r="C8542">
        <v>8.9</v>
      </c>
    </row>
    <row r="8543" spans="1:3" x14ac:dyDescent="0.25">
      <c r="A8543" s="2" t="s">
        <v>3218</v>
      </c>
    </row>
    <row r="8544" spans="1:3" x14ac:dyDescent="0.25">
      <c r="A8544" s="3" t="s">
        <v>8903</v>
      </c>
      <c r="B8544">
        <v>6.47</v>
      </c>
      <c r="C8544">
        <v>11.9</v>
      </c>
    </row>
    <row r="8545" spans="1:3" x14ac:dyDescent="0.25">
      <c r="A8545" s="2" t="s">
        <v>3219</v>
      </c>
    </row>
    <row r="8546" spans="1:3" x14ac:dyDescent="0.25">
      <c r="A8546" s="3" t="s">
        <v>8880</v>
      </c>
      <c r="B8546">
        <v>7.88</v>
      </c>
      <c r="C8546">
        <v>11.9</v>
      </c>
    </row>
    <row r="8547" spans="1:3" x14ac:dyDescent="0.25">
      <c r="A8547" s="3" t="s">
        <v>8945</v>
      </c>
      <c r="B8547">
        <v>19.739999999999998</v>
      </c>
      <c r="C8547">
        <v>8.9</v>
      </c>
    </row>
    <row r="8548" spans="1:3" x14ac:dyDescent="0.25">
      <c r="A8548" s="2" t="s">
        <v>3220</v>
      </c>
    </row>
    <row r="8549" spans="1:3" x14ac:dyDescent="0.25">
      <c r="A8549" s="3" t="s">
        <v>8957</v>
      </c>
      <c r="B8549">
        <v>5.85</v>
      </c>
      <c r="C8549">
        <v>8.9</v>
      </c>
    </row>
    <row r="8550" spans="1:3" x14ac:dyDescent="0.25">
      <c r="A8550" s="2" t="s">
        <v>3221</v>
      </c>
    </row>
    <row r="8551" spans="1:3" x14ac:dyDescent="0.25">
      <c r="A8551" s="3" t="s">
        <v>8879</v>
      </c>
      <c r="B8551">
        <v>5.76</v>
      </c>
      <c r="C8551">
        <v>8.9</v>
      </c>
    </row>
    <row r="8552" spans="1:3" x14ac:dyDescent="0.25">
      <c r="A8552" s="3" t="s">
        <v>8907</v>
      </c>
      <c r="B8552">
        <v>1.5</v>
      </c>
      <c r="C8552">
        <v>8.9</v>
      </c>
    </row>
    <row r="8553" spans="1:3" x14ac:dyDescent="0.25">
      <c r="A8553" s="3" t="s">
        <v>8948</v>
      </c>
      <c r="B8553">
        <v>16.309999999999999</v>
      </c>
      <c r="C8553">
        <v>8.9</v>
      </c>
    </row>
    <row r="8554" spans="1:3" x14ac:dyDescent="0.25">
      <c r="A8554" s="2" t="s">
        <v>3222</v>
      </c>
    </row>
    <row r="8555" spans="1:3" x14ac:dyDescent="0.25">
      <c r="A8555" s="3" t="s">
        <v>8922</v>
      </c>
      <c r="B8555">
        <v>14.39</v>
      </c>
      <c r="C8555">
        <v>11.9</v>
      </c>
    </row>
    <row r="8556" spans="1:3" x14ac:dyDescent="0.25">
      <c r="A8556" s="2" t="s">
        <v>3223</v>
      </c>
    </row>
    <row r="8557" spans="1:3" x14ac:dyDescent="0.25">
      <c r="A8557" s="3" t="s">
        <v>8946</v>
      </c>
      <c r="B8557">
        <v>10.59</v>
      </c>
      <c r="C8557">
        <v>11.9</v>
      </c>
    </row>
    <row r="8558" spans="1:3" x14ac:dyDescent="0.25">
      <c r="A8558" s="2" t="s">
        <v>3224</v>
      </c>
    </row>
    <row r="8559" spans="1:3" x14ac:dyDescent="0.25">
      <c r="A8559" s="3" t="s">
        <v>984</v>
      </c>
      <c r="B8559">
        <v>17.54</v>
      </c>
      <c r="C8559">
        <v>8.9</v>
      </c>
    </row>
    <row r="8560" spans="1:3" x14ac:dyDescent="0.25">
      <c r="A8560" s="3" t="s">
        <v>8907</v>
      </c>
      <c r="B8560">
        <v>0.54</v>
      </c>
      <c r="C8560">
        <v>8.9</v>
      </c>
    </row>
    <row r="8561" spans="1:3" x14ac:dyDescent="0.25">
      <c r="A8561" s="2" t="s">
        <v>3225</v>
      </c>
    </row>
    <row r="8562" spans="1:3" x14ac:dyDescent="0.25">
      <c r="A8562" s="3" t="s">
        <v>8961</v>
      </c>
      <c r="B8562">
        <v>2.75</v>
      </c>
      <c r="C8562">
        <v>8.9</v>
      </c>
    </row>
    <row r="8563" spans="1:3" x14ac:dyDescent="0.25">
      <c r="A8563" s="2" t="s">
        <v>3226</v>
      </c>
    </row>
    <row r="8564" spans="1:3" x14ac:dyDescent="0.25">
      <c r="A8564" s="3" t="s">
        <v>8907</v>
      </c>
      <c r="B8564">
        <v>16.010000000000002</v>
      </c>
      <c r="C8564">
        <v>11.9</v>
      </c>
    </row>
    <row r="8565" spans="1:3" x14ac:dyDescent="0.25">
      <c r="A8565" s="2" t="s">
        <v>3227</v>
      </c>
    </row>
    <row r="8566" spans="1:3" x14ac:dyDescent="0.25">
      <c r="A8566" s="3" t="s">
        <v>8879</v>
      </c>
      <c r="B8566">
        <v>3.61</v>
      </c>
      <c r="C8566">
        <v>8.9</v>
      </c>
    </row>
    <row r="8567" spans="1:3" x14ac:dyDescent="0.25">
      <c r="A8567" s="3" t="s">
        <v>8946</v>
      </c>
      <c r="B8567">
        <v>19.690000000000001</v>
      </c>
      <c r="C8567">
        <v>11.9</v>
      </c>
    </row>
    <row r="8568" spans="1:3" x14ac:dyDescent="0.25">
      <c r="A8568" s="2" t="s">
        <v>3228</v>
      </c>
    </row>
    <row r="8569" spans="1:3" x14ac:dyDescent="0.25">
      <c r="A8569" s="3" t="s">
        <v>8879</v>
      </c>
      <c r="B8569">
        <v>19.100000000000001</v>
      </c>
      <c r="C8569">
        <v>11.9</v>
      </c>
    </row>
    <row r="8570" spans="1:3" x14ac:dyDescent="0.25">
      <c r="A8570" s="3" t="s">
        <v>8908</v>
      </c>
      <c r="B8570">
        <v>0.79</v>
      </c>
      <c r="C8570">
        <v>8.9</v>
      </c>
    </row>
    <row r="8571" spans="1:3" x14ac:dyDescent="0.25">
      <c r="A8571" s="2" t="s">
        <v>3229</v>
      </c>
    </row>
    <row r="8572" spans="1:3" x14ac:dyDescent="0.25">
      <c r="A8572" s="3" t="s">
        <v>8945</v>
      </c>
      <c r="B8572">
        <v>5.72</v>
      </c>
      <c r="C8572">
        <v>8.9</v>
      </c>
    </row>
    <row r="8573" spans="1:3" x14ac:dyDescent="0.25">
      <c r="A8573" s="2" t="s">
        <v>3230</v>
      </c>
    </row>
    <row r="8574" spans="1:3" x14ac:dyDescent="0.25">
      <c r="A8574" s="3" t="s">
        <v>8879</v>
      </c>
      <c r="B8574">
        <v>14.53</v>
      </c>
      <c r="C8574">
        <v>8.9</v>
      </c>
    </row>
    <row r="8575" spans="1:3" x14ac:dyDescent="0.25">
      <c r="A8575" s="3" t="s">
        <v>8880</v>
      </c>
      <c r="B8575">
        <v>7.98</v>
      </c>
      <c r="C8575">
        <v>8.9</v>
      </c>
    </row>
    <row r="8576" spans="1:3" x14ac:dyDescent="0.25">
      <c r="A8576" s="3" t="s">
        <v>8905</v>
      </c>
      <c r="B8576">
        <v>7.52</v>
      </c>
      <c r="C8576">
        <v>8.9</v>
      </c>
    </row>
    <row r="8577" spans="1:3" x14ac:dyDescent="0.25">
      <c r="A8577" s="2" t="s">
        <v>3231</v>
      </c>
    </row>
    <row r="8578" spans="1:3" x14ac:dyDescent="0.25">
      <c r="A8578" s="3" t="s">
        <v>8907</v>
      </c>
      <c r="B8578">
        <v>0.11</v>
      </c>
      <c r="C8578">
        <v>8.9</v>
      </c>
    </row>
    <row r="8579" spans="1:3" x14ac:dyDescent="0.25">
      <c r="A8579" s="2" t="s">
        <v>3232</v>
      </c>
    </row>
    <row r="8580" spans="1:3" x14ac:dyDescent="0.25">
      <c r="A8580" s="3" t="s">
        <v>8907</v>
      </c>
      <c r="B8580">
        <v>16.66</v>
      </c>
      <c r="C8580">
        <v>11.9</v>
      </c>
    </row>
    <row r="8581" spans="1:3" x14ac:dyDescent="0.25">
      <c r="A8581" s="3" t="s">
        <v>8947</v>
      </c>
      <c r="B8581">
        <v>0.8</v>
      </c>
      <c r="C8581">
        <v>11.9</v>
      </c>
    </row>
    <row r="8582" spans="1:3" x14ac:dyDescent="0.25">
      <c r="A8582" s="2" t="s">
        <v>3233</v>
      </c>
    </row>
    <row r="8583" spans="1:3" x14ac:dyDescent="0.25">
      <c r="A8583" s="3" t="s">
        <v>8879</v>
      </c>
      <c r="B8583">
        <v>1.72</v>
      </c>
      <c r="C8583">
        <v>8.9</v>
      </c>
    </row>
    <row r="8584" spans="1:3" x14ac:dyDescent="0.25">
      <c r="A8584" s="2" t="s">
        <v>3234</v>
      </c>
    </row>
    <row r="8585" spans="1:3" x14ac:dyDescent="0.25">
      <c r="A8585" s="3" t="s">
        <v>8887</v>
      </c>
      <c r="B8585">
        <v>12.37</v>
      </c>
      <c r="C8585">
        <v>8.9</v>
      </c>
    </row>
    <row r="8586" spans="1:3" x14ac:dyDescent="0.25">
      <c r="A8586" s="3" t="s">
        <v>8966</v>
      </c>
      <c r="B8586">
        <v>3.53</v>
      </c>
      <c r="C8586">
        <v>11.9</v>
      </c>
    </row>
    <row r="8587" spans="1:3" x14ac:dyDescent="0.25">
      <c r="A8587" s="2" t="s">
        <v>3235</v>
      </c>
    </row>
    <row r="8588" spans="1:3" x14ac:dyDescent="0.25">
      <c r="A8588" s="3" t="s">
        <v>8880</v>
      </c>
      <c r="B8588">
        <v>0.46</v>
      </c>
      <c r="C8588">
        <v>8.9</v>
      </c>
    </row>
    <row r="8589" spans="1:3" x14ac:dyDescent="0.25">
      <c r="A8589" s="3" t="s">
        <v>8907</v>
      </c>
      <c r="B8589">
        <v>13.5</v>
      </c>
      <c r="C8589">
        <v>11.9</v>
      </c>
    </row>
    <row r="8590" spans="1:3" x14ac:dyDescent="0.25">
      <c r="A8590" s="2" t="s">
        <v>3236</v>
      </c>
    </row>
    <row r="8591" spans="1:3" x14ac:dyDescent="0.25">
      <c r="A8591" s="3" t="s">
        <v>8879</v>
      </c>
      <c r="B8591">
        <v>16.55</v>
      </c>
      <c r="C8591">
        <v>8.9</v>
      </c>
    </row>
    <row r="8592" spans="1:3" x14ac:dyDescent="0.25">
      <c r="A8592" s="3" t="s">
        <v>8907</v>
      </c>
      <c r="B8592">
        <v>9.9499999999999993</v>
      </c>
      <c r="C8592">
        <v>8.9</v>
      </c>
    </row>
    <row r="8593" spans="1:3" x14ac:dyDescent="0.25">
      <c r="A8593" s="2" t="s">
        <v>3237</v>
      </c>
    </row>
    <row r="8594" spans="1:3" x14ac:dyDescent="0.25">
      <c r="A8594" s="3" t="s">
        <v>8873</v>
      </c>
      <c r="B8594">
        <v>8.83</v>
      </c>
      <c r="C8594">
        <v>8.9</v>
      </c>
    </row>
    <row r="8595" spans="1:3" x14ac:dyDescent="0.25">
      <c r="A8595" s="3" t="s">
        <v>8931</v>
      </c>
      <c r="B8595">
        <v>19.41</v>
      </c>
      <c r="C8595">
        <v>11.9</v>
      </c>
    </row>
    <row r="8596" spans="1:3" x14ac:dyDescent="0.25">
      <c r="A8596" s="2" t="s">
        <v>3238</v>
      </c>
    </row>
    <row r="8597" spans="1:3" x14ac:dyDescent="0.25">
      <c r="A8597" s="3" t="s">
        <v>8879</v>
      </c>
      <c r="B8597">
        <v>3.18</v>
      </c>
      <c r="C8597">
        <v>11.9</v>
      </c>
    </row>
    <row r="8598" spans="1:3" x14ac:dyDescent="0.25">
      <c r="A8598" s="2" t="s">
        <v>3239</v>
      </c>
    </row>
    <row r="8599" spans="1:3" x14ac:dyDescent="0.25">
      <c r="A8599" s="3" t="s">
        <v>984</v>
      </c>
      <c r="B8599">
        <v>3.75</v>
      </c>
      <c r="C8599">
        <v>11.9</v>
      </c>
    </row>
    <row r="8600" spans="1:3" x14ac:dyDescent="0.25">
      <c r="A8600" s="3" t="s">
        <v>8879</v>
      </c>
      <c r="B8600">
        <v>0.9</v>
      </c>
      <c r="C8600">
        <v>11.9</v>
      </c>
    </row>
    <row r="8601" spans="1:3" x14ac:dyDescent="0.25">
      <c r="A8601" s="3" t="s">
        <v>8896</v>
      </c>
      <c r="B8601">
        <v>14.6</v>
      </c>
      <c r="C8601">
        <v>11.9</v>
      </c>
    </row>
    <row r="8602" spans="1:3" x14ac:dyDescent="0.25">
      <c r="A8602" s="2" t="s">
        <v>3240</v>
      </c>
    </row>
    <row r="8603" spans="1:3" x14ac:dyDescent="0.25">
      <c r="A8603" s="3" t="s">
        <v>8912</v>
      </c>
      <c r="B8603">
        <v>16.510000000000002</v>
      </c>
      <c r="C8603">
        <v>11.9</v>
      </c>
    </row>
    <row r="8604" spans="1:3" x14ac:dyDescent="0.25">
      <c r="A8604" s="2" t="s">
        <v>3241</v>
      </c>
    </row>
    <row r="8605" spans="1:3" x14ac:dyDescent="0.25">
      <c r="A8605" s="3" t="s">
        <v>8867</v>
      </c>
      <c r="B8605">
        <v>5.84</v>
      </c>
      <c r="C8605">
        <v>11.9</v>
      </c>
    </row>
    <row r="8606" spans="1:3" x14ac:dyDescent="0.25">
      <c r="A8606" s="2" t="s">
        <v>3242</v>
      </c>
    </row>
    <row r="8607" spans="1:3" x14ac:dyDescent="0.25">
      <c r="A8607" s="3" t="s">
        <v>8948</v>
      </c>
      <c r="B8607">
        <v>2.75</v>
      </c>
      <c r="C8607">
        <v>8.9</v>
      </c>
    </row>
    <row r="8608" spans="1:3" x14ac:dyDescent="0.25">
      <c r="A8608" s="2" t="s">
        <v>3243</v>
      </c>
    </row>
    <row r="8609" spans="1:3" x14ac:dyDescent="0.25">
      <c r="A8609" s="3" t="s">
        <v>8880</v>
      </c>
      <c r="B8609">
        <v>19.309999999999999</v>
      </c>
      <c r="C8609">
        <v>8.9</v>
      </c>
    </row>
    <row r="8610" spans="1:3" x14ac:dyDescent="0.25">
      <c r="A8610" s="2" t="s">
        <v>3244</v>
      </c>
    </row>
    <row r="8611" spans="1:3" x14ac:dyDescent="0.25">
      <c r="A8611" s="3" t="s">
        <v>8879</v>
      </c>
      <c r="B8611">
        <v>17.02</v>
      </c>
      <c r="C8611">
        <v>11.9</v>
      </c>
    </row>
    <row r="8612" spans="1:3" x14ac:dyDescent="0.25">
      <c r="A8612" s="3" t="s">
        <v>8907</v>
      </c>
      <c r="B8612">
        <v>14.51</v>
      </c>
      <c r="C8612">
        <v>11.9</v>
      </c>
    </row>
    <row r="8613" spans="1:3" x14ac:dyDescent="0.25">
      <c r="A8613" s="3" t="s">
        <v>8959</v>
      </c>
      <c r="B8613">
        <v>14.14</v>
      </c>
      <c r="C8613">
        <v>8.9</v>
      </c>
    </row>
    <row r="8614" spans="1:3" x14ac:dyDescent="0.25">
      <c r="A8614" s="2" t="s">
        <v>3245</v>
      </c>
    </row>
    <row r="8615" spans="1:3" x14ac:dyDescent="0.25">
      <c r="A8615" s="3" t="s">
        <v>8907</v>
      </c>
      <c r="B8615">
        <v>16.05</v>
      </c>
      <c r="C8615">
        <v>11.9</v>
      </c>
    </row>
    <row r="8616" spans="1:3" x14ac:dyDescent="0.25">
      <c r="A8616" s="3" t="s">
        <v>8944</v>
      </c>
      <c r="B8616">
        <v>2.0499999999999998</v>
      </c>
      <c r="C8616">
        <v>8.9</v>
      </c>
    </row>
    <row r="8617" spans="1:3" x14ac:dyDescent="0.25">
      <c r="A8617" s="2" t="s">
        <v>3246</v>
      </c>
    </row>
    <row r="8618" spans="1:3" x14ac:dyDescent="0.25">
      <c r="A8618" s="3" t="s">
        <v>8871</v>
      </c>
      <c r="B8618">
        <v>15.75</v>
      </c>
      <c r="C8618">
        <v>8.9</v>
      </c>
    </row>
    <row r="8619" spans="1:3" x14ac:dyDescent="0.25">
      <c r="A8619" s="3" t="s">
        <v>8879</v>
      </c>
      <c r="B8619">
        <v>17.79</v>
      </c>
      <c r="C8619">
        <v>8.9</v>
      </c>
    </row>
    <row r="8620" spans="1:3" x14ac:dyDescent="0.25">
      <c r="A8620" s="3" t="s">
        <v>8948</v>
      </c>
      <c r="B8620">
        <v>5.48</v>
      </c>
      <c r="C8620">
        <v>8.9</v>
      </c>
    </row>
    <row r="8621" spans="1:3" x14ac:dyDescent="0.25">
      <c r="A8621" s="2" t="s">
        <v>3247</v>
      </c>
    </row>
    <row r="8622" spans="1:3" x14ac:dyDescent="0.25">
      <c r="A8622" s="3" t="s">
        <v>8947</v>
      </c>
      <c r="B8622">
        <v>10.68</v>
      </c>
      <c r="C8622">
        <v>11.9</v>
      </c>
    </row>
    <row r="8623" spans="1:3" x14ac:dyDescent="0.25">
      <c r="A8623" s="2" t="s">
        <v>3248</v>
      </c>
    </row>
    <row r="8624" spans="1:3" x14ac:dyDescent="0.25">
      <c r="A8624" s="3" t="s">
        <v>8951</v>
      </c>
      <c r="B8624">
        <v>0.03</v>
      </c>
      <c r="C8624">
        <v>8.9</v>
      </c>
    </row>
    <row r="8625" spans="1:3" x14ac:dyDescent="0.25">
      <c r="A8625" s="2" t="s">
        <v>3249</v>
      </c>
    </row>
    <row r="8626" spans="1:3" x14ac:dyDescent="0.25">
      <c r="A8626" s="3" t="s">
        <v>8878</v>
      </c>
      <c r="B8626">
        <v>14.88</v>
      </c>
      <c r="C8626">
        <v>11.9</v>
      </c>
    </row>
    <row r="8627" spans="1:3" x14ac:dyDescent="0.25">
      <c r="A8627" s="2" t="s">
        <v>3250</v>
      </c>
    </row>
    <row r="8628" spans="1:3" x14ac:dyDescent="0.25">
      <c r="A8628" s="3" t="s">
        <v>8947</v>
      </c>
      <c r="B8628">
        <v>8.14</v>
      </c>
      <c r="C8628">
        <v>11.9</v>
      </c>
    </row>
    <row r="8629" spans="1:3" x14ac:dyDescent="0.25">
      <c r="A8629" s="2" t="s">
        <v>3251</v>
      </c>
    </row>
    <row r="8630" spans="1:3" x14ac:dyDescent="0.25">
      <c r="A8630" s="3" t="s">
        <v>8944</v>
      </c>
      <c r="B8630">
        <v>15.99</v>
      </c>
      <c r="C8630">
        <v>8.9</v>
      </c>
    </row>
    <row r="8631" spans="1:3" x14ac:dyDescent="0.25">
      <c r="A8631" s="2" t="s">
        <v>3252</v>
      </c>
    </row>
    <row r="8632" spans="1:3" x14ac:dyDescent="0.25">
      <c r="A8632" s="3" t="s">
        <v>8903</v>
      </c>
      <c r="B8632">
        <v>14.18</v>
      </c>
      <c r="C8632">
        <v>8.9</v>
      </c>
    </row>
    <row r="8633" spans="1:3" x14ac:dyDescent="0.25">
      <c r="A8633" s="3" t="s">
        <v>8917</v>
      </c>
      <c r="B8633">
        <v>11.26</v>
      </c>
      <c r="C8633">
        <v>8.9</v>
      </c>
    </row>
    <row r="8634" spans="1:3" x14ac:dyDescent="0.25">
      <c r="A8634" s="2" t="s">
        <v>3253</v>
      </c>
    </row>
    <row r="8635" spans="1:3" x14ac:dyDescent="0.25">
      <c r="A8635" s="3" t="s">
        <v>8907</v>
      </c>
      <c r="B8635">
        <v>18</v>
      </c>
      <c r="C8635">
        <v>8.9</v>
      </c>
    </row>
    <row r="8636" spans="1:3" x14ac:dyDescent="0.25">
      <c r="A8636" s="2" t="s">
        <v>3254</v>
      </c>
    </row>
    <row r="8637" spans="1:3" x14ac:dyDescent="0.25">
      <c r="A8637" s="3" t="s">
        <v>8882</v>
      </c>
      <c r="B8637">
        <v>12.61</v>
      </c>
      <c r="C8637">
        <v>8.9</v>
      </c>
    </row>
    <row r="8638" spans="1:3" x14ac:dyDescent="0.25">
      <c r="A8638" s="3" t="s">
        <v>8907</v>
      </c>
      <c r="B8638">
        <v>15</v>
      </c>
      <c r="C8638">
        <v>11.9</v>
      </c>
    </row>
    <row r="8639" spans="1:3" x14ac:dyDescent="0.25">
      <c r="A8639" s="3" t="s">
        <v>8951</v>
      </c>
      <c r="B8639">
        <v>17.13</v>
      </c>
      <c r="C8639">
        <v>8.9</v>
      </c>
    </row>
    <row r="8640" spans="1:3" x14ac:dyDescent="0.25">
      <c r="A8640" s="2" t="s">
        <v>3255</v>
      </c>
    </row>
    <row r="8641" spans="1:3" x14ac:dyDescent="0.25">
      <c r="A8641" s="3" t="s">
        <v>8962</v>
      </c>
      <c r="B8641">
        <v>9.3699999999999992</v>
      </c>
      <c r="C8641">
        <v>11.9</v>
      </c>
    </row>
    <row r="8642" spans="1:3" x14ac:dyDescent="0.25">
      <c r="A8642" s="2" t="s">
        <v>3256</v>
      </c>
    </row>
    <row r="8643" spans="1:3" x14ac:dyDescent="0.25">
      <c r="A8643" s="3" t="s">
        <v>8907</v>
      </c>
      <c r="B8643">
        <v>17.93</v>
      </c>
      <c r="C8643">
        <v>8.9</v>
      </c>
    </row>
    <row r="8644" spans="1:3" x14ac:dyDescent="0.25">
      <c r="A8644" s="3" t="s">
        <v>8961</v>
      </c>
      <c r="B8644">
        <v>0.51</v>
      </c>
      <c r="C8644">
        <v>11.9</v>
      </c>
    </row>
    <row r="8645" spans="1:3" x14ac:dyDescent="0.25">
      <c r="A8645" s="2" t="s">
        <v>3257</v>
      </c>
    </row>
    <row r="8646" spans="1:3" x14ac:dyDescent="0.25">
      <c r="A8646" s="3" t="s">
        <v>8879</v>
      </c>
      <c r="B8646">
        <v>17.52</v>
      </c>
      <c r="C8646">
        <v>8.9</v>
      </c>
    </row>
    <row r="8647" spans="1:3" x14ac:dyDescent="0.25">
      <c r="A8647" s="2" t="s">
        <v>3258</v>
      </c>
    </row>
    <row r="8648" spans="1:3" x14ac:dyDescent="0.25">
      <c r="A8648" s="3" t="s">
        <v>8940</v>
      </c>
      <c r="B8648">
        <v>4.7</v>
      </c>
      <c r="C8648">
        <v>11.9</v>
      </c>
    </row>
    <row r="8649" spans="1:3" x14ac:dyDescent="0.25">
      <c r="A8649" s="3" t="s">
        <v>8961</v>
      </c>
      <c r="B8649">
        <v>12.41</v>
      </c>
      <c r="C8649">
        <v>8.9</v>
      </c>
    </row>
    <row r="8650" spans="1:3" x14ac:dyDescent="0.25">
      <c r="A8650" s="2" t="s">
        <v>3259</v>
      </c>
    </row>
    <row r="8651" spans="1:3" x14ac:dyDescent="0.25">
      <c r="A8651" s="3" t="s">
        <v>8867</v>
      </c>
      <c r="B8651">
        <v>7.71</v>
      </c>
      <c r="C8651">
        <v>8.9</v>
      </c>
    </row>
    <row r="8652" spans="1:3" x14ac:dyDescent="0.25">
      <c r="A8652" s="3" t="s">
        <v>8310</v>
      </c>
      <c r="B8652">
        <v>1.1000000000000001</v>
      </c>
      <c r="C8652">
        <v>8.9</v>
      </c>
    </row>
    <row r="8653" spans="1:3" x14ac:dyDescent="0.25">
      <c r="A8653" s="2" t="s">
        <v>3260</v>
      </c>
    </row>
    <row r="8654" spans="1:3" x14ac:dyDescent="0.25">
      <c r="A8654" s="3" t="s">
        <v>8907</v>
      </c>
      <c r="B8654">
        <v>5.72</v>
      </c>
      <c r="C8654">
        <v>8.9</v>
      </c>
    </row>
    <row r="8655" spans="1:3" x14ac:dyDescent="0.25">
      <c r="A8655" s="2" t="s">
        <v>3261</v>
      </c>
    </row>
    <row r="8656" spans="1:3" x14ac:dyDescent="0.25">
      <c r="A8656" s="3" t="s">
        <v>8878</v>
      </c>
      <c r="B8656">
        <v>1.04</v>
      </c>
      <c r="C8656">
        <v>11.9</v>
      </c>
    </row>
    <row r="8657" spans="1:3" x14ac:dyDescent="0.25">
      <c r="A8657" s="3" t="s">
        <v>8946</v>
      </c>
      <c r="B8657">
        <v>16.98</v>
      </c>
      <c r="C8657">
        <v>11.9</v>
      </c>
    </row>
    <row r="8658" spans="1:3" x14ac:dyDescent="0.25">
      <c r="A8658" s="2" t="s">
        <v>3262</v>
      </c>
    </row>
    <row r="8659" spans="1:3" x14ac:dyDescent="0.25">
      <c r="A8659" s="3" t="s">
        <v>8879</v>
      </c>
      <c r="B8659">
        <v>0.79</v>
      </c>
      <c r="C8659">
        <v>8.9</v>
      </c>
    </row>
    <row r="8660" spans="1:3" x14ac:dyDescent="0.25">
      <c r="A8660" s="3" t="s">
        <v>8902</v>
      </c>
      <c r="B8660">
        <v>9.01</v>
      </c>
      <c r="C8660">
        <v>8.9</v>
      </c>
    </row>
    <row r="8661" spans="1:3" x14ac:dyDescent="0.25">
      <c r="A8661" s="3" t="s">
        <v>8948</v>
      </c>
      <c r="B8661">
        <v>2.1</v>
      </c>
      <c r="C8661">
        <v>11.9</v>
      </c>
    </row>
    <row r="8662" spans="1:3" x14ac:dyDescent="0.25">
      <c r="A8662" s="2" t="s">
        <v>3263</v>
      </c>
    </row>
    <row r="8663" spans="1:3" x14ac:dyDescent="0.25">
      <c r="A8663" s="3" t="s">
        <v>8867</v>
      </c>
      <c r="B8663">
        <v>10.76</v>
      </c>
      <c r="C8663">
        <v>11.9</v>
      </c>
    </row>
    <row r="8664" spans="1:3" x14ac:dyDescent="0.25">
      <c r="A8664" s="3" t="s">
        <v>8879</v>
      </c>
      <c r="B8664">
        <v>3.81</v>
      </c>
      <c r="C8664">
        <v>11.9</v>
      </c>
    </row>
    <row r="8665" spans="1:3" x14ac:dyDescent="0.25">
      <c r="A8665" s="3" t="s">
        <v>8886</v>
      </c>
      <c r="B8665">
        <v>16.399999999999999</v>
      </c>
      <c r="C8665">
        <v>8.9</v>
      </c>
    </row>
    <row r="8666" spans="1:3" x14ac:dyDescent="0.25">
      <c r="A8666" s="3" t="s">
        <v>8922</v>
      </c>
      <c r="B8666">
        <v>13.72</v>
      </c>
      <c r="C8666">
        <v>5.9</v>
      </c>
    </row>
    <row r="8667" spans="1:3" x14ac:dyDescent="0.25">
      <c r="A8667" s="3" t="s">
        <v>8931</v>
      </c>
      <c r="B8667">
        <v>3.94</v>
      </c>
      <c r="C8667">
        <v>8.9</v>
      </c>
    </row>
    <row r="8668" spans="1:3" x14ac:dyDescent="0.25">
      <c r="A8668" s="3" t="s">
        <v>8944</v>
      </c>
      <c r="B8668">
        <v>18.84</v>
      </c>
      <c r="C8668">
        <v>8.9</v>
      </c>
    </row>
    <row r="8669" spans="1:3" x14ac:dyDescent="0.25">
      <c r="A8669" s="3" t="s">
        <v>8947</v>
      </c>
      <c r="B8669">
        <v>10.84</v>
      </c>
      <c r="C8669">
        <v>5.9</v>
      </c>
    </row>
    <row r="8670" spans="1:3" x14ac:dyDescent="0.25">
      <c r="A8670" s="3" t="s">
        <v>8948</v>
      </c>
      <c r="B8670">
        <v>10.15</v>
      </c>
      <c r="C8670">
        <v>8.9</v>
      </c>
    </row>
    <row r="8671" spans="1:3" x14ac:dyDescent="0.25">
      <c r="A8671" s="2" t="s">
        <v>3264</v>
      </c>
    </row>
    <row r="8672" spans="1:3" x14ac:dyDescent="0.25">
      <c r="A8672" s="3" t="s">
        <v>8886</v>
      </c>
      <c r="B8672">
        <v>19.850000000000001</v>
      </c>
      <c r="C8672">
        <v>11.9</v>
      </c>
    </row>
    <row r="8673" spans="1:3" x14ac:dyDescent="0.25">
      <c r="A8673" s="2" t="s">
        <v>3265</v>
      </c>
    </row>
    <row r="8674" spans="1:3" x14ac:dyDescent="0.25">
      <c r="A8674" s="3" t="s">
        <v>8896</v>
      </c>
      <c r="B8674">
        <v>9.5399999999999991</v>
      </c>
      <c r="C8674">
        <v>11.9</v>
      </c>
    </row>
    <row r="8675" spans="1:3" x14ac:dyDescent="0.25">
      <c r="A8675" s="3" t="s">
        <v>8907</v>
      </c>
      <c r="B8675">
        <v>13.33</v>
      </c>
      <c r="C8675">
        <v>8.9</v>
      </c>
    </row>
    <row r="8676" spans="1:3" x14ac:dyDescent="0.25">
      <c r="A8676" s="3" t="s">
        <v>8928</v>
      </c>
      <c r="B8676">
        <v>3.59</v>
      </c>
      <c r="C8676">
        <v>8.9</v>
      </c>
    </row>
    <row r="8677" spans="1:3" x14ac:dyDescent="0.25">
      <c r="A8677" s="2" t="s">
        <v>3266</v>
      </c>
    </row>
    <row r="8678" spans="1:3" x14ac:dyDescent="0.25">
      <c r="A8678" s="3" t="s">
        <v>8879</v>
      </c>
      <c r="B8678">
        <v>15.52</v>
      </c>
      <c r="C8678">
        <v>8.9</v>
      </c>
    </row>
    <row r="8679" spans="1:3" x14ac:dyDescent="0.25">
      <c r="A8679" s="3" t="s">
        <v>8948</v>
      </c>
      <c r="B8679">
        <v>2.0099999999999998</v>
      </c>
      <c r="C8679">
        <v>8.9</v>
      </c>
    </row>
    <row r="8680" spans="1:3" x14ac:dyDescent="0.25">
      <c r="A8680" s="2" t="s">
        <v>3267</v>
      </c>
    </row>
    <row r="8681" spans="1:3" x14ac:dyDescent="0.25">
      <c r="A8681" s="3" t="s">
        <v>8935</v>
      </c>
      <c r="B8681">
        <v>13.29</v>
      </c>
      <c r="C8681">
        <v>8.9</v>
      </c>
    </row>
    <row r="8682" spans="1:3" x14ac:dyDescent="0.25">
      <c r="A8682" s="2" t="s">
        <v>3268</v>
      </c>
    </row>
    <row r="8683" spans="1:3" x14ac:dyDescent="0.25">
      <c r="A8683" s="3" t="s">
        <v>8879</v>
      </c>
      <c r="B8683">
        <v>18.28</v>
      </c>
      <c r="C8683">
        <v>8.9</v>
      </c>
    </row>
    <row r="8684" spans="1:3" x14ac:dyDescent="0.25">
      <c r="A8684" s="2" t="s">
        <v>3269</v>
      </c>
    </row>
    <row r="8685" spans="1:3" x14ac:dyDescent="0.25">
      <c r="A8685" s="3" t="s">
        <v>8879</v>
      </c>
      <c r="B8685">
        <v>17.690000000000001</v>
      </c>
      <c r="C8685">
        <v>11.9</v>
      </c>
    </row>
    <row r="8686" spans="1:3" x14ac:dyDescent="0.25">
      <c r="A8686" s="3" t="s">
        <v>8896</v>
      </c>
      <c r="B8686">
        <v>15.82</v>
      </c>
      <c r="C8686">
        <v>11.9</v>
      </c>
    </row>
    <row r="8687" spans="1:3" x14ac:dyDescent="0.25">
      <c r="A8687" s="2" t="s">
        <v>3270</v>
      </c>
    </row>
    <row r="8688" spans="1:3" x14ac:dyDescent="0.25">
      <c r="A8688" s="3" t="s">
        <v>984</v>
      </c>
      <c r="B8688">
        <v>5.58</v>
      </c>
      <c r="C8688">
        <v>8.9</v>
      </c>
    </row>
    <row r="8689" spans="1:3" x14ac:dyDescent="0.25">
      <c r="A8689" s="3" t="s">
        <v>8879</v>
      </c>
      <c r="B8689">
        <v>12.28</v>
      </c>
      <c r="C8689">
        <v>8.9</v>
      </c>
    </row>
    <row r="8690" spans="1:3" x14ac:dyDescent="0.25">
      <c r="A8690" s="3" t="s">
        <v>8947</v>
      </c>
      <c r="B8690">
        <v>13.05</v>
      </c>
      <c r="C8690">
        <v>8.9</v>
      </c>
    </row>
    <row r="8691" spans="1:3" x14ac:dyDescent="0.25">
      <c r="A8691" s="2" t="s">
        <v>3271</v>
      </c>
    </row>
    <row r="8692" spans="1:3" x14ac:dyDescent="0.25">
      <c r="A8692" s="3" t="s">
        <v>8879</v>
      </c>
      <c r="B8692">
        <v>7.41</v>
      </c>
      <c r="C8692">
        <v>8.9</v>
      </c>
    </row>
    <row r="8693" spans="1:3" x14ac:dyDescent="0.25">
      <c r="A8693" s="2" t="s">
        <v>3272</v>
      </c>
    </row>
    <row r="8694" spans="1:3" x14ac:dyDescent="0.25">
      <c r="A8694" s="3" t="s">
        <v>8907</v>
      </c>
      <c r="B8694">
        <v>4.0599999999999996</v>
      </c>
      <c r="C8694">
        <v>8.9</v>
      </c>
    </row>
    <row r="8695" spans="1:3" x14ac:dyDescent="0.25">
      <c r="A8695" s="3" t="s">
        <v>8310</v>
      </c>
      <c r="B8695">
        <v>6.34</v>
      </c>
      <c r="C8695">
        <v>24.5</v>
      </c>
    </row>
    <row r="8696" spans="1:3" x14ac:dyDescent="0.25">
      <c r="A8696" s="2" t="s">
        <v>3273</v>
      </c>
    </row>
    <row r="8697" spans="1:3" x14ac:dyDescent="0.25">
      <c r="A8697" s="3" t="s">
        <v>8870</v>
      </c>
      <c r="B8697">
        <v>19.350000000000001</v>
      </c>
      <c r="C8697">
        <v>8.9</v>
      </c>
    </row>
    <row r="8698" spans="1:3" x14ac:dyDescent="0.25">
      <c r="A8698" s="2" t="s">
        <v>3274</v>
      </c>
    </row>
    <row r="8699" spans="1:3" x14ac:dyDescent="0.25">
      <c r="A8699" s="3" t="s">
        <v>8944</v>
      </c>
      <c r="B8699">
        <v>13.31</v>
      </c>
      <c r="C8699">
        <v>8.9</v>
      </c>
    </row>
    <row r="8700" spans="1:3" x14ac:dyDescent="0.25">
      <c r="A8700" s="3" t="s">
        <v>8947</v>
      </c>
      <c r="B8700">
        <v>14.78</v>
      </c>
      <c r="C8700">
        <v>8.9</v>
      </c>
    </row>
    <row r="8701" spans="1:3" x14ac:dyDescent="0.25">
      <c r="A8701" s="2" t="s">
        <v>3275</v>
      </c>
    </row>
    <row r="8702" spans="1:3" x14ac:dyDescent="0.25">
      <c r="A8702" s="3" t="s">
        <v>8937</v>
      </c>
      <c r="B8702">
        <v>4.0599999999999996</v>
      </c>
      <c r="C8702">
        <v>8.9</v>
      </c>
    </row>
    <row r="8703" spans="1:3" x14ac:dyDescent="0.25">
      <c r="A8703" s="3" t="s">
        <v>8966</v>
      </c>
      <c r="B8703">
        <v>17.3</v>
      </c>
      <c r="C8703">
        <v>8.9</v>
      </c>
    </row>
    <row r="8704" spans="1:3" x14ac:dyDescent="0.25">
      <c r="A8704" s="2" t="s">
        <v>3276</v>
      </c>
    </row>
    <row r="8705" spans="1:3" x14ac:dyDescent="0.25">
      <c r="A8705" s="3" t="s">
        <v>8948</v>
      </c>
      <c r="B8705">
        <v>16.71</v>
      </c>
      <c r="C8705">
        <v>5.9</v>
      </c>
    </row>
    <row r="8706" spans="1:3" x14ac:dyDescent="0.25">
      <c r="A8706" s="2" t="s">
        <v>3277</v>
      </c>
    </row>
    <row r="8707" spans="1:3" x14ac:dyDescent="0.25">
      <c r="A8707" s="3" t="s">
        <v>8869</v>
      </c>
      <c r="B8707">
        <v>16.03</v>
      </c>
      <c r="C8707">
        <v>8.9</v>
      </c>
    </row>
    <row r="8708" spans="1:3" x14ac:dyDescent="0.25">
      <c r="A8708" s="3" t="s">
        <v>8937</v>
      </c>
      <c r="B8708">
        <v>4.33</v>
      </c>
      <c r="C8708">
        <v>8.9</v>
      </c>
    </row>
    <row r="8709" spans="1:3" x14ac:dyDescent="0.25">
      <c r="A8709" s="2" t="s">
        <v>3278</v>
      </c>
    </row>
    <row r="8710" spans="1:3" x14ac:dyDescent="0.25">
      <c r="A8710" s="3" t="s">
        <v>8921</v>
      </c>
      <c r="B8710">
        <v>11.57</v>
      </c>
      <c r="C8710">
        <v>8.9</v>
      </c>
    </row>
    <row r="8711" spans="1:3" x14ac:dyDescent="0.25">
      <c r="A8711" s="3" t="s">
        <v>8945</v>
      </c>
      <c r="B8711">
        <v>15.77</v>
      </c>
      <c r="C8711">
        <v>8.9</v>
      </c>
    </row>
    <row r="8712" spans="1:3" x14ac:dyDescent="0.25">
      <c r="A8712" s="2" t="s">
        <v>3279</v>
      </c>
    </row>
    <row r="8713" spans="1:3" x14ac:dyDescent="0.25">
      <c r="A8713" s="3" t="s">
        <v>8901</v>
      </c>
      <c r="B8713">
        <v>14.16</v>
      </c>
      <c r="C8713">
        <v>8.9</v>
      </c>
    </row>
    <row r="8714" spans="1:3" x14ac:dyDescent="0.25">
      <c r="A8714" s="3" t="s">
        <v>8907</v>
      </c>
      <c r="B8714">
        <v>4.18</v>
      </c>
      <c r="C8714">
        <v>8.9</v>
      </c>
    </row>
    <row r="8715" spans="1:3" x14ac:dyDescent="0.25">
      <c r="A8715" s="2" t="s">
        <v>3280</v>
      </c>
    </row>
    <row r="8716" spans="1:3" x14ac:dyDescent="0.25">
      <c r="A8716" s="3" t="s">
        <v>8947</v>
      </c>
      <c r="B8716">
        <v>2.2599999999999998</v>
      </c>
      <c r="C8716">
        <v>11.9</v>
      </c>
    </row>
    <row r="8717" spans="1:3" x14ac:dyDescent="0.25">
      <c r="A8717" s="2" t="s">
        <v>3281</v>
      </c>
    </row>
    <row r="8718" spans="1:3" x14ac:dyDescent="0.25">
      <c r="A8718" s="3" t="s">
        <v>8902</v>
      </c>
      <c r="B8718">
        <v>11.63</v>
      </c>
      <c r="C8718">
        <v>8.9</v>
      </c>
    </row>
    <row r="8719" spans="1:3" x14ac:dyDescent="0.25">
      <c r="A8719" s="2" t="s">
        <v>3282</v>
      </c>
    </row>
    <row r="8720" spans="1:3" x14ac:dyDescent="0.25">
      <c r="A8720" s="3" t="s">
        <v>8945</v>
      </c>
      <c r="B8720">
        <v>8.56</v>
      </c>
      <c r="C8720">
        <v>8.9</v>
      </c>
    </row>
    <row r="8721" spans="1:3" x14ac:dyDescent="0.25">
      <c r="A8721" s="2" t="s">
        <v>3283</v>
      </c>
    </row>
    <row r="8722" spans="1:3" x14ac:dyDescent="0.25">
      <c r="A8722" s="3" t="s">
        <v>8896</v>
      </c>
      <c r="B8722">
        <v>5.09</v>
      </c>
      <c r="C8722">
        <v>8.9</v>
      </c>
    </row>
    <row r="8723" spans="1:3" x14ac:dyDescent="0.25">
      <c r="A8723" s="3" t="s">
        <v>8310</v>
      </c>
      <c r="B8723">
        <v>12.35</v>
      </c>
      <c r="C8723">
        <v>8.9</v>
      </c>
    </row>
    <row r="8724" spans="1:3" x14ac:dyDescent="0.25">
      <c r="A8724" s="2" t="s">
        <v>3284</v>
      </c>
    </row>
    <row r="8725" spans="1:3" x14ac:dyDescent="0.25">
      <c r="A8725" s="3" t="s">
        <v>8896</v>
      </c>
      <c r="B8725">
        <v>7.42</v>
      </c>
      <c r="C8725">
        <v>8.9</v>
      </c>
    </row>
    <row r="8726" spans="1:3" x14ac:dyDescent="0.25">
      <c r="A8726" s="3" t="s">
        <v>8966</v>
      </c>
      <c r="B8726">
        <v>17.25</v>
      </c>
      <c r="C8726">
        <v>8.9</v>
      </c>
    </row>
    <row r="8727" spans="1:3" x14ac:dyDescent="0.25">
      <c r="A8727" s="2" t="s">
        <v>3285</v>
      </c>
    </row>
    <row r="8728" spans="1:3" x14ac:dyDescent="0.25">
      <c r="A8728" s="3" t="s">
        <v>8310</v>
      </c>
      <c r="B8728">
        <v>8.85</v>
      </c>
      <c r="C8728">
        <v>8.9</v>
      </c>
    </row>
    <row r="8729" spans="1:3" x14ac:dyDescent="0.25">
      <c r="A8729" s="2" t="s">
        <v>3286</v>
      </c>
    </row>
    <row r="8730" spans="1:3" x14ac:dyDescent="0.25">
      <c r="A8730" s="3" t="s">
        <v>8907</v>
      </c>
      <c r="B8730">
        <v>10.6</v>
      </c>
      <c r="C8730">
        <v>8.9</v>
      </c>
    </row>
    <row r="8731" spans="1:3" x14ac:dyDescent="0.25">
      <c r="A8731" s="2" t="s">
        <v>3287</v>
      </c>
    </row>
    <row r="8732" spans="1:3" x14ac:dyDescent="0.25">
      <c r="A8732" s="3" t="s">
        <v>8882</v>
      </c>
      <c r="B8732">
        <v>17.95</v>
      </c>
      <c r="C8732">
        <v>11.9</v>
      </c>
    </row>
    <row r="8733" spans="1:3" x14ac:dyDescent="0.25">
      <c r="A8733" s="2" t="s">
        <v>3288</v>
      </c>
    </row>
    <row r="8734" spans="1:3" x14ac:dyDescent="0.25">
      <c r="A8734" s="3" t="s">
        <v>8948</v>
      </c>
      <c r="B8734">
        <v>4.79</v>
      </c>
      <c r="C8734">
        <v>8.9</v>
      </c>
    </row>
    <row r="8735" spans="1:3" x14ac:dyDescent="0.25">
      <c r="A8735" s="2" t="s">
        <v>3289</v>
      </c>
    </row>
    <row r="8736" spans="1:3" x14ac:dyDescent="0.25">
      <c r="A8736" s="3" t="s">
        <v>8879</v>
      </c>
      <c r="B8736">
        <v>1.51</v>
      </c>
      <c r="C8736">
        <v>8.9</v>
      </c>
    </row>
    <row r="8737" spans="1:3" x14ac:dyDescent="0.25">
      <c r="A8737" s="3" t="s">
        <v>8896</v>
      </c>
      <c r="B8737">
        <v>5.51</v>
      </c>
      <c r="C8737">
        <v>8.9</v>
      </c>
    </row>
    <row r="8738" spans="1:3" x14ac:dyDescent="0.25">
      <c r="A8738" s="2" t="s">
        <v>3290</v>
      </c>
    </row>
    <row r="8739" spans="1:3" x14ac:dyDescent="0.25">
      <c r="A8739" s="3" t="s">
        <v>8870</v>
      </c>
      <c r="B8739">
        <v>8.2100000000000009</v>
      </c>
      <c r="C8739">
        <v>8.9</v>
      </c>
    </row>
    <row r="8740" spans="1:3" x14ac:dyDescent="0.25">
      <c r="A8740" s="2" t="s">
        <v>3291</v>
      </c>
    </row>
    <row r="8741" spans="1:3" x14ac:dyDescent="0.25">
      <c r="A8741" s="3" t="s">
        <v>8967</v>
      </c>
      <c r="B8741">
        <v>3.73</v>
      </c>
      <c r="C8741">
        <v>11.9</v>
      </c>
    </row>
    <row r="8742" spans="1:3" x14ac:dyDescent="0.25">
      <c r="A8742" s="2" t="s">
        <v>3292</v>
      </c>
    </row>
    <row r="8743" spans="1:3" x14ac:dyDescent="0.25">
      <c r="A8743" s="3" t="s">
        <v>8880</v>
      </c>
      <c r="B8743">
        <v>1.75</v>
      </c>
      <c r="C8743">
        <v>8.9</v>
      </c>
    </row>
    <row r="8744" spans="1:3" x14ac:dyDescent="0.25">
      <c r="A8744" s="3" t="s">
        <v>8907</v>
      </c>
      <c r="B8744">
        <v>4.72</v>
      </c>
      <c r="C8744">
        <v>8.9</v>
      </c>
    </row>
    <row r="8745" spans="1:3" x14ac:dyDescent="0.25">
      <c r="A8745" s="2" t="s">
        <v>3293</v>
      </c>
    </row>
    <row r="8746" spans="1:3" x14ac:dyDescent="0.25">
      <c r="A8746" s="3" t="s">
        <v>8879</v>
      </c>
      <c r="B8746">
        <v>13.89</v>
      </c>
      <c r="C8746">
        <v>11.9</v>
      </c>
    </row>
    <row r="8747" spans="1:3" x14ac:dyDescent="0.25">
      <c r="A8747" s="2" t="s">
        <v>3294</v>
      </c>
    </row>
    <row r="8748" spans="1:3" x14ac:dyDescent="0.25">
      <c r="A8748" s="3" t="s">
        <v>8879</v>
      </c>
      <c r="B8748">
        <v>19.23</v>
      </c>
      <c r="C8748">
        <v>20.8</v>
      </c>
    </row>
    <row r="8749" spans="1:3" x14ac:dyDescent="0.25">
      <c r="A8749" s="3" t="s">
        <v>8884</v>
      </c>
      <c r="B8749">
        <v>11.31</v>
      </c>
      <c r="C8749">
        <v>8.9</v>
      </c>
    </row>
    <row r="8750" spans="1:3" x14ac:dyDescent="0.25">
      <c r="A8750" s="2" t="s">
        <v>3295</v>
      </c>
    </row>
    <row r="8751" spans="1:3" x14ac:dyDescent="0.25">
      <c r="A8751" s="3" t="s">
        <v>8896</v>
      </c>
      <c r="B8751">
        <v>14.17</v>
      </c>
      <c r="C8751">
        <v>17.8</v>
      </c>
    </row>
    <row r="8752" spans="1:3" x14ac:dyDescent="0.25">
      <c r="A8752" s="3" t="s">
        <v>8914</v>
      </c>
      <c r="B8752">
        <v>10.68</v>
      </c>
      <c r="C8752">
        <v>8.9</v>
      </c>
    </row>
    <row r="8753" spans="1:3" x14ac:dyDescent="0.25">
      <c r="A8753" s="3" t="s">
        <v>8922</v>
      </c>
      <c r="B8753">
        <v>18.68</v>
      </c>
      <c r="C8753">
        <v>8.9</v>
      </c>
    </row>
    <row r="8754" spans="1:3" x14ac:dyDescent="0.25">
      <c r="A8754" s="3" t="s">
        <v>8944</v>
      </c>
      <c r="B8754">
        <v>17.43</v>
      </c>
      <c r="C8754">
        <v>11.9</v>
      </c>
    </row>
    <row r="8755" spans="1:3" x14ac:dyDescent="0.25">
      <c r="A8755" s="2" t="s">
        <v>3296</v>
      </c>
    </row>
    <row r="8756" spans="1:3" x14ac:dyDescent="0.25">
      <c r="A8756" s="3" t="s">
        <v>8945</v>
      </c>
      <c r="B8756">
        <v>6.49</v>
      </c>
      <c r="C8756">
        <v>8.9</v>
      </c>
    </row>
    <row r="8757" spans="1:3" x14ac:dyDescent="0.25">
      <c r="A8757" s="2" t="s">
        <v>3297</v>
      </c>
    </row>
    <row r="8758" spans="1:3" x14ac:dyDescent="0.25">
      <c r="A8758" s="3" t="s">
        <v>8901</v>
      </c>
      <c r="B8758">
        <v>15.06</v>
      </c>
      <c r="C8758">
        <v>8.9</v>
      </c>
    </row>
    <row r="8759" spans="1:3" x14ac:dyDescent="0.25">
      <c r="A8759" s="3" t="s">
        <v>8907</v>
      </c>
      <c r="B8759">
        <v>0.53</v>
      </c>
      <c r="C8759">
        <v>8.9</v>
      </c>
    </row>
    <row r="8760" spans="1:3" x14ac:dyDescent="0.25">
      <c r="A8760" s="2" t="s">
        <v>3298</v>
      </c>
    </row>
    <row r="8761" spans="1:3" x14ac:dyDescent="0.25">
      <c r="A8761" s="3" t="s">
        <v>8947</v>
      </c>
      <c r="B8761">
        <v>10.51</v>
      </c>
      <c r="C8761">
        <v>8.9</v>
      </c>
    </row>
    <row r="8762" spans="1:3" x14ac:dyDescent="0.25">
      <c r="A8762" s="2" t="s">
        <v>3299</v>
      </c>
    </row>
    <row r="8763" spans="1:3" x14ac:dyDescent="0.25">
      <c r="A8763" s="3" t="s">
        <v>8944</v>
      </c>
      <c r="B8763">
        <v>11.82</v>
      </c>
      <c r="C8763">
        <v>8.9</v>
      </c>
    </row>
    <row r="8764" spans="1:3" x14ac:dyDescent="0.25">
      <c r="A8764" s="3" t="s">
        <v>8962</v>
      </c>
      <c r="B8764">
        <v>14.79</v>
      </c>
      <c r="C8764">
        <v>5.9</v>
      </c>
    </row>
    <row r="8765" spans="1:3" x14ac:dyDescent="0.25">
      <c r="A8765" s="2" t="s">
        <v>3300</v>
      </c>
    </row>
    <row r="8766" spans="1:3" x14ac:dyDescent="0.25">
      <c r="A8766" s="3" t="s">
        <v>8898</v>
      </c>
      <c r="B8766">
        <v>11.95</v>
      </c>
      <c r="C8766">
        <v>11.9</v>
      </c>
    </row>
    <row r="8767" spans="1:3" x14ac:dyDescent="0.25">
      <c r="A8767" s="2" t="s">
        <v>3301</v>
      </c>
    </row>
    <row r="8768" spans="1:3" x14ac:dyDescent="0.25">
      <c r="A8768" s="3" t="s">
        <v>8883</v>
      </c>
      <c r="B8768">
        <v>12.68</v>
      </c>
      <c r="C8768">
        <v>8.9</v>
      </c>
    </row>
    <row r="8769" spans="1:3" x14ac:dyDescent="0.25">
      <c r="A8769" s="3" t="s">
        <v>8310</v>
      </c>
      <c r="B8769">
        <v>6.58</v>
      </c>
      <c r="C8769">
        <v>8.9</v>
      </c>
    </row>
    <row r="8770" spans="1:3" x14ac:dyDescent="0.25">
      <c r="A8770" s="2" t="s">
        <v>3302</v>
      </c>
    </row>
    <row r="8771" spans="1:3" x14ac:dyDescent="0.25">
      <c r="A8771" s="3" t="s">
        <v>8879</v>
      </c>
      <c r="B8771">
        <v>1.72</v>
      </c>
      <c r="C8771">
        <v>8.9</v>
      </c>
    </row>
    <row r="8772" spans="1:3" x14ac:dyDescent="0.25">
      <c r="A8772" s="3" t="s">
        <v>8946</v>
      </c>
      <c r="B8772">
        <v>16.77</v>
      </c>
      <c r="C8772">
        <v>11.9</v>
      </c>
    </row>
    <row r="8773" spans="1:3" x14ac:dyDescent="0.25">
      <c r="A8773" s="2" t="s">
        <v>3303</v>
      </c>
    </row>
    <row r="8774" spans="1:3" x14ac:dyDescent="0.25">
      <c r="A8774" s="3" t="s">
        <v>663</v>
      </c>
      <c r="B8774">
        <v>16.63</v>
      </c>
      <c r="C8774">
        <v>11.9</v>
      </c>
    </row>
    <row r="8775" spans="1:3" x14ac:dyDescent="0.25">
      <c r="A8775" s="2" t="s">
        <v>3304</v>
      </c>
    </row>
    <row r="8776" spans="1:3" x14ac:dyDescent="0.25">
      <c r="A8776" s="3" t="s">
        <v>8879</v>
      </c>
      <c r="B8776">
        <v>2.5099999999999998</v>
      </c>
      <c r="C8776">
        <v>8.9</v>
      </c>
    </row>
    <row r="8777" spans="1:3" x14ac:dyDescent="0.25">
      <c r="A8777" s="2" t="s">
        <v>3305</v>
      </c>
    </row>
    <row r="8778" spans="1:3" x14ac:dyDescent="0.25">
      <c r="A8778" s="3" t="s">
        <v>8870</v>
      </c>
      <c r="B8778">
        <v>7.78</v>
      </c>
      <c r="C8778">
        <v>8.9</v>
      </c>
    </row>
    <row r="8779" spans="1:3" x14ac:dyDescent="0.25">
      <c r="A8779" s="2" t="s">
        <v>3306</v>
      </c>
    </row>
    <row r="8780" spans="1:3" x14ac:dyDescent="0.25">
      <c r="A8780" s="3" t="s">
        <v>8878</v>
      </c>
      <c r="B8780">
        <v>4.0599999999999996</v>
      </c>
      <c r="C8780">
        <v>8.9</v>
      </c>
    </row>
    <row r="8781" spans="1:3" x14ac:dyDescent="0.25">
      <c r="A8781" s="3" t="s">
        <v>8937</v>
      </c>
      <c r="B8781">
        <v>0.68</v>
      </c>
      <c r="C8781">
        <v>8.9</v>
      </c>
    </row>
    <row r="8782" spans="1:3" x14ac:dyDescent="0.25">
      <c r="A8782" s="2" t="s">
        <v>3307</v>
      </c>
    </row>
    <row r="8783" spans="1:3" x14ac:dyDescent="0.25">
      <c r="A8783" s="3" t="s">
        <v>8886</v>
      </c>
      <c r="B8783">
        <v>7.14</v>
      </c>
      <c r="C8783">
        <v>8.9</v>
      </c>
    </row>
    <row r="8784" spans="1:3" x14ac:dyDescent="0.25">
      <c r="A8784" s="2" t="s">
        <v>3308</v>
      </c>
    </row>
    <row r="8785" spans="1:3" x14ac:dyDescent="0.25">
      <c r="A8785" s="3" t="s">
        <v>8907</v>
      </c>
      <c r="B8785">
        <v>7.69</v>
      </c>
      <c r="C8785">
        <v>17.8</v>
      </c>
    </row>
    <row r="8786" spans="1:3" x14ac:dyDescent="0.25">
      <c r="A8786" s="3" t="s">
        <v>8969</v>
      </c>
      <c r="B8786">
        <v>17.649999999999999</v>
      </c>
      <c r="C8786">
        <v>24.5</v>
      </c>
    </row>
    <row r="8787" spans="1:3" x14ac:dyDescent="0.25">
      <c r="A8787" s="2" t="s">
        <v>3309</v>
      </c>
    </row>
    <row r="8788" spans="1:3" x14ac:dyDescent="0.25">
      <c r="A8788" s="3" t="s">
        <v>8869</v>
      </c>
      <c r="B8788">
        <v>5.5</v>
      </c>
      <c r="C8788">
        <v>8.9</v>
      </c>
    </row>
    <row r="8789" spans="1:3" x14ac:dyDescent="0.25">
      <c r="A8789" s="3" t="s">
        <v>8877</v>
      </c>
      <c r="B8789">
        <v>12.9</v>
      </c>
      <c r="C8789">
        <v>11.9</v>
      </c>
    </row>
    <row r="8790" spans="1:3" x14ac:dyDescent="0.25">
      <c r="A8790" s="2" t="s">
        <v>3310</v>
      </c>
    </row>
    <row r="8791" spans="1:3" x14ac:dyDescent="0.25">
      <c r="A8791" s="3" t="s">
        <v>8907</v>
      </c>
      <c r="B8791">
        <v>5.47</v>
      </c>
      <c r="C8791">
        <v>8.9</v>
      </c>
    </row>
    <row r="8792" spans="1:3" x14ac:dyDescent="0.25">
      <c r="A8792" s="2" t="s">
        <v>3311</v>
      </c>
    </row>
    <row r="8793" spans="1:3" x14ac:dyDescent="0.25">
      <c r="A8793" s="3" t="s">
        <v>8895</v>
      </c>
      <c r="B8793">
        <v>9.9499999999999993</v>
      </c>
      <c r="C8793">
        <v>11.9</v>
      </c>
    </row>
    <row r="8794" spans="1:3" x14ac:dyDescent="0.25">
      <c r="A8794" s="2" t="s">
        <v>3312</v>
      </c>
    </row>
    <row r="8795" spans="1:3" x14ac:dyDescent="0.25">
      <c r="A8795" s="3" t="s">
        <v>8945</v>
      </c>
      <c r="B8795">
        <v>12.76</v>
      </c>
      <c r="C8795">
        <v>8.9</v>
      </c>
    </row>
    <row r="8796" spans="1:3" x14ac:dyDescent="0.25">
      <c r="A8796" s="2" t="s">
        <v>3313</v>
      </c>
    </row>
    <row r="8797" spans="1:3" x14ac:dyDescent="0.25">
      <c r="A8797" s="3" t="s">
        <v>8969</v>
      </c>
      <c r="B8797">
        <v>19.05</v>
      </c>
      <c r="C8797">
        <v>8.9</v>
      </c>
    </row>
    <row r="8798" spans="1:3" x14ac:dyDescent="0.25">
      <c r="A8798" s="2" t="s">
        <v>3314</v>
      </c>
    </row>
    <row r="8799" spans="1:3" x14ac:dyDescent="0.25">
      <c r="A8799" s="3" t="s">
        <v>8907</v>
      </c>
      <c r="B8799">
        <v>12.92</v>
      </c>
      <c r="C8799">
        <v>8.9</v>
      </c>
    </row>
    <row r="8800" spans="1:3" x14ac:dyDescent="0.25">
      <c r="A8800" s="3" t="s">
        <v>8945</v>
      </c>
      <c r="B8800">
        <v>9.64</v>
      </c>
      <c r="C8800">
        <v>11.9</v>
      </c>
    </row>
    <row r="8801" spans="1:3" x14ac:dyDescent="0.25">
      <c r="A8801" s="2" t="s">
        <v>3315</v>
      </c>
    </row>
    <row r="8802" spans="1:3" x14ac:dyDescent="0.25">
      <c r="A8802" s="3" t="s">
        <v>8957</v>
      </c>
      <c r="B8802">
        <v>5.64</v>
      </c>
      <c r="C8802">
        <v>11.9</v>
      </c>
    </row>
    <row r="8803" spans="1:3" x14ac:dyDescent="0.25">
      <c r="A8803" s="2" t="s">
        <v>3316</v>
      </c>
    </row>
    <row r="8804" spans="1:3" x14ac:dyDescent="0.25">
      <c r="A8804" s="3" t="s">
        <v>8912</v>
      </c>
      <c r="B8804">
        <v>14.83</v>
      </c>
      <c r="C8804">
        <v>8.9</v>
      </c>
    </row>
    <row r="8805" spans="1:3" x14ac:dyDescent="0.25">
      <c r="A8805" s="2" t="s">
        <v>3317</v>
      </c>
    </row>
    <row r="8806" spans="1:3" x14ac:dyDescent="0.25">
      <c r="A8806" s="3" t="s">
        <v>984</v>
      </c>
      <c r="B8806">
        <v>2.96</v>
      </c>
      <c r="C8806">
        <v>8.9</v>
      </c>
    </row>
    <row r="8807" spans="1:3" x14ac:dyDescent="0.25">
      <c r="A8807" s="3" t="s">
        <v>8878</v>
      </c>
      <c r="B8807">
        <v>19.420000000000002</v>
      </c>
      <c r="C8807">
        <v>8.9</v>
      </c>
    </row>
    <row r="8808" spans="1:3" x14ac:dyDescent="0.25">
      <c r="A8808" s="2" t="s">
        <v>3318</v>
      </c>
    </row>
    <row r="8809" spans="1:3" x14ac:dyDescent="0.25">
      <c r="A8809" s="3" t="s">
        <v>8948</v>
      </c>
      <c r="B8809">
        <v>1.63</v>
      </c>
      <c r="C8809">
        <v>8.9</v>
      </c>
    </row>
    <row r="8810" spans="1:3" x14ac:dyDescent="0.25">
      <c r="A8810" s="2" t="s">
        <v>3319</v>
      </c>
    </row>
    <row r="8811" spans="1:3" x14ac:dyDescent="0.25">
      <c r="A8811" s="3" t="s">
        <v>8948</v>
      </c>
      <c r="B8811">
        <v>4.3499999999999996</v>
      </c>
      <c r="C8811">
        <v>8.9</v>
      </c>
    </row>
    <row r="8812" spans="1:3" x14ac:dyDescent="0.25">
      <c r="A8812" s="3" t="s">
        <v>8310</v>
      </c>
      <c r="B8812">
        <v>8.5</v>
      </c>
      <c r="C8812">
        <v>8.9</v>
      </c>
    </row>
    <row r="8813" spans="1:3" x14ac:dyDescent="0.25">
      <c r="A8813" s="2" t="s">
        <v>3320</v>
      </c>
    </row>
    <row r="8814" spans="1:3" x14ac:dyDescent="0.25">
      <c r="A8814" s="3" t="s">
        <v>8951</v>
      </c>
      <c r="B8814">
        <v>11.48</v>
      </c>
      <c r="C8814">
        <v>8.9</v>
      </c>
    </row>
    <row r="8815" spans="1:3" x14ac:dyDescent="0.25">
      <c r="A8815" s="2" t="s">
        <v>3321</v>
      </c>
    </row>
    <row r="8816" spans="1:3" x14ac:dyDescent="0.25">
      <c r="A8816" s="3" t="s">
        <v>8907</v>
      </c>
      <c r="B8816">
        <v>4.7300000000000004</v>
      </c>
      <c r="C8816">
        <v>8.9</v>
      </c>
    </row>
    <row r="8817" spans="1:3" x14ac:dyDescent="0.25">
      <c r="A8817" s="2" t="s">
        <v>3322</v>
      </c>
    </row>
    <row r="8818" spans="1:3" x14ac:dyDescent="0.25">
      <c r="A8818" s="3" t="s">
        <v>8879</v>
      </c>
      <c r="B8818">
        <v>14.92</v>
      </c>
      <c r="C8818">
        <v>8.9</v>
      </c>
    </row>
    <row r="8819" spans="1:3" x14ac:dyDescent="0.25">
      <c r="A8819" s="3" t="s">
        <v>8945</v>
      </c>
      <c r="B8819">
        <v>8.67</v>
      </c>
      <c r="C8819">
        <v>11.9</v>
      </c>
    </row>
    <row r="8820" spans="1:3" x14ac:dyDescent="0.25">
      <c r="A8820" s="2" t="s">
        <v>3323</v>
      </c>
    </row>
    <row r="8821" spans="1:3" x14ac:dyDescent="0.25">
      <c r="A8821" s="3" t="s">
        <v>8920</v>
      </c>
      <c r="B8821">
        <v>8.31</v>
      </c>
      <c r="C8821">
        <v>8.9</v>
      </c>
    </row>
    <row r="8822" spans="1:3" x14ac:dyDescent="0.25">
      <c r="A8822" s="2" t="s">
        <v>3324</v>
      </c>
    </row>
    <row r="8823" spans="1:3" x14ac:dyDescent="0.25">
      <c r="A8823" s="3" t="s">
        <v>8880</v>
      </c>
      <c r="B8823">
        <v>7.29</v>
      </c>
      <c r="C8823">
        <v>8.9</v>
      </c>
    </row>
    <row r="8824" spans="1:3" x14ac:dyDescent="0.25">
      <c r="A8824" s="2" t="s">
        <v>3325</v>
      </c>
    </row>
    <row r="8825" spans="1:3" x14ac:dyDescent="0.25">
      <c r="A8825" s="3" t="s">
        <v>8879</v>
      </c>
      <c r="B8825">
        <v>7.27</v>
      </c>
      <c r="C8825">
        <v>8.9</v>
      </c>
    </row>
    <row r="8826" spans="1:3" x14ac:dyDescent="0.25">
      <c r="A8826" s="3" t="s">
        <v>8914</v>
      </c>
      <c r="B8826">
        <v>5.2</v>
      </c>
      <c r="C8826">
        <v>11.9</v>
      </c>
    </row>
    <row r="8827" spans="1:3" x14ac:dyDescent="0.25">
      <c r="A8827" s="2" t="s">
        <v>3326</v>
      </c>
    </row>
    <row r="8828" spans="1:3" x14ac:dyDescent="0.25">
      <c r="A8828" s="3" t="s">
        <v>8904</v>
      </c>
      <c r="B8828">
        <v>7.54</v>
      </c>
      <c r="C8828">
        <v>8.9</v>
      </c>
    </row>
    <row r="8829" spans="1:3" x14ac:dyDescent="0.25">
      <c r="A8829" s="3" t="s">
        <v>8963</v>
      </c>
      <c r="B8829">
        <v>5.99</v>
      </c>
      <c r="C8829">
        <v>11.9</v>
      </c>
    </row>
    <row r="8830" spans="1:3" x14ac:dyDescent="0.25">
      <c r="A8830" s="2" t="s">
        <v>3327</v>
      </c>
    </row>
    <row r="8831" spans="1:3" x14ac:dyDescent="0.25">
      <c r="A8831" s="3" t="s">
        <v>8879</v>
      </c>
      <c r="B8831">
        <v>8.83</v>
      </c>
      <c r="C8831">
        <v>11.9</v>
      </c>
    </row>
    <row r="8832" spans="1:3" x14ac:dyDescent="0.25">
      <c r="A8832" s="3" t="s">
        <v>8963</v>
      </c>
      <c r="B8832">
        <v>5.76</v>
      </c>
      <c r="C8832">
        <v>11.9</v>
      </c>
    </row>
    <row r="8833" spans="1:3" x14ac:dyDescent="0.25">
      <c r="A8833" s="2" t="s">
        <v>3328</v>
      </c>
    </row>
    <row r="8834" spans="1:3" x14ac:dyDescent="0.25">
      <c r="A8834" s="3" t="s">
        <v>8966</v>
      </c>
      <c r="B8834">
        <v>1.96</v>
      </c>
      <c r="C8834">
        <v>8.9</v>
      </c>
    </row>
    <row r="8835" spans="1:3" x14ac:dyDescent="0.25">
      <c r="A8835" s="2" t="s">
        <v>3329</v>
      </c>
    </row>
    <row r="8836" spans="1:3" x14ac:dyDescent="0.25">
      <c r="A8836" s="3" t="s">
        <v>8879</v>
      </c>
      <c r="B8836">
        <v>17.97</v>
      </c>
      <c r="C8836">
        <v>8.9</v>
      </c>
    </row>
    <row r="8837" spans="1:3" x14ac:dyDescent="0.25">
      <c r="A8837" s="3" t="s">
        <v>8896</v>
      </c>
      <c r="B8837">
        <v>4.71</v>
      </c>
      <c r="C8837">
        <v>8.9</v>
      </c>
    </row>
    <row r="8838" spans="1:3" x14ac:dyDescent="0.25">
      <c r="A8838" s="3" t="s">
        <v>8907</v>
      </c>
      <c r="B8838">
        <v>6.94</v>
      </c>
      <c r="C8838">
        <v>8.9</v>
      </c>
    </row>
    <row r="8839" spans="1:3" x14ac:dyDescent="0.25">
      <c r="A8839" s="2" t="s">
        <v>3330</v>
      </c>
    </row>
    <row r="8840" spans="1:3" x14ac:dyDescent="0.25">
      <c r="A8840" s="3" t="s">
        <v>8879</v>
      </c>
      <c r="B8840">
        <v>9.6</v>
      </c>
      <c r="C8840">
        <v>8.9</v>
      </c>
    </row>
    <row r="8841" spans="1:3" x14ac:dyDescent="0.25">
      <c r="A8841" s="3" t="s">
        <v>8947</v>
      </c>
      <c r="B8841">
        <v>6.54</v>
      </c>
      <c r="C8841">
        <v>8.9</v>
      </c>
    </row>
    <row r="8842" spans="1:3" x14ac:dyDescent="0.25">
      <c r="A8842" s="2" t="s">
        <v>3331</v>
      </c>
    </row>
    <row r="8843" spans="1:3" x14ac:dyDescent="0.25">
      <c r="A8843" s="3" t="s">
        <v>8879</v>
      </c>
      <c r="B8843">
        <v>17</v>
      </c>
      <c r="C8843">
        <v>8.9</v>
      </c>
    </row>
    <row r="8844" spans="1:3" x14ac:dyDescent="0.25">
      <c r="A8844" s="3" t="s">
        <v>8907</v>
      </c>
      <c r="B8844">
        <v>14.31</v>
      </c>
      <c r="C8844">
        <v>11.9</v>
      </c>
    </row>
    <row r="8845" spans="1:3" x14ac:dyDescent="0.25">
      <c r="A8845" s="3" t="s">
        <v>8944</v>
      </c>
      <c r="B8845">
        <v>4.91</v>
      </c>
      <c r="C8845">
        <v>11.9</v>
      </c>
    </row>
    <row r="8846" spans="1:3" x14ac:dyDescent="0.25">
      <c r="A8846" s="2" t="s">
        <v>3332</v>
      </c>
    </row>
    <row r="8847" spans="1:3" x14ac:dyDescent="0.25">
      <c r="A8847" s="3" t="s">
        <v>8907</v>
      </c>
      <c r="B8847">
        <v>9.2200000000000006</v>
      </c>
      <c r="C8847">
        <v>11.9</v>
      </c>
    </row>
    <row r="8848" spans="1:3" x14ac:dyDescent="0.25">
      <c r="A8848" s="3" t="s">
        <v>8947</v>
      </c>
      <c r="B8848">
        <v>8.59</v>
      </c>
      <c r="C8848">
        <v>8.9</v>
      </c>
    </row>
    <row r="8849" spans="1:3" x14ac:dyDescent="0.25">
      <c r="A8849" s="2" t="s">
        <v>3333</v>
      </c>
    </row>
    <row r="8850" spans="1:3" x14ac:dyDescent="0.25">
      <c r="A8850" s="3" t="s">
        <v>8902</v>
      </c>
      <c r="B8850">
        <v>15.44</v>
      </c>
      <c r="C8850">
        <v>8.9</v>
      </c>
    </row>
    <row r="8851" spans="1:3" x14ac:dyDescent="0.25">
      <c r="A8851" s="2" t="s">
        <v>3334</v>
      </c>
    </row>
    <row r="8852" spans="1:3" x14ac:dyDescent="0.25">
      <c r="A8852" s="3" t="s">
        <v>8907</v>
      </c>
      <c r="B8852">
        <v>12.62</v>
      </c>
      <c r="C8852">
        <v>8.9</v>
      </c>
    </row>
    <row r="8853" spans="1:3" x14ac:dyDescent="0.25">
      <c r="A8853" s="2" t="s">
        <v>3335</v>
      </c>
    </row>
    <row r="8854" spans="1:3" x14ac:dyDescent="0.25">
      <c r="A8854" s="3" t="s">
        <v>984</v>
      </c>
      <c r="B8854">
        <v>1.98</v>
      </c>
      <c r="C8854">
        <v>8.9</v>
      </c>
    </row>
    <row r="8855" spans="1:3" x14ac:dyDescent="0.25">
      <c r="A8855" s="3" t="s">
        <v>8946</v>
      </c>
      <c r="B8855">
        <v>16.13</v>
      </c>
      <c r="C8855">
        <v>8.9</v>
      </c>
    </row>
    <row r="8856" spans="1:3" x14ac:dyDescent="0.25">
      <c r="A8856" s="2" t="s">
        <v>3336</v>
      </c>
    </row>
    <row r="8857" spans="1:3" x14ac:dyDescent="0.25">
      <c r="A8857" s="3" t="s">
        <v>8879</v>
      </c>
      <c r="B8857">
        <v>4.96</v>
      </c>
      <c r="C8857">
        <v>11.9</v>
      </c>
    </row>
    <row r="8858" spans="1:3" x14ac:dyDescent="0.25">
      <c r="A8858" s="2" t="s">
        <v>3337</v>
      </c>
    </row>
    <row r="8859" spans="1:3" x14ac:dyDescent="0.25">
      <c r="A8859" s="3" t="s">
        <v>8872</v>
      </c>
      <c r="B8859">
        <v>5.83</v>
      </c>
      <c r="C8859">
        <v>11.9</v>
      </c>
    </row>
    <row r="8860" spans="1:3" x14ac:dyDescent="0.25">
      <c r="A8860" s="3" t="s">
        <v>8896</v>
      </c>
      <c r="B8860">
        <v>19.54</v>
      </c>
      <c r="C8860">
        <v>11.9</v>
      </c>
    </row>
    <row r="8861" spans="1:3" x14ac:dyDescent="0.25">
      <c r="A8861" s="3" t="s">
        <v>8951</v>
      </c>
      <c r="B8861">
        <v>7.52</v>
      </c>
      <c r="C8861">
        <v>11.9</v>
      </c>
    </row>
    <row r="8862" spans="1:3" x14ac:dyDescent="0.25">
      <c r="A8862" s="2" t="s">
        <v>3338</v>
      </c>
    </row>
    <row r="8863" spans="1:3" x14ac:dyDescent="0.25">
      <c r="A8863" s="3" t="s">
        <v>8880</v>
      </c>
      <c r="B8863">
        <v>10.64</v>
      </c>
      <c r="C8863">
        <v>8.9</v>
      </c>
    </row>
    <row r="8864" spans="1:3" x14ac:dyDescent="0.25">
      <c r="A8864" s="3" t="s">
        <v>8955</v>
      </c>
      <c r="B8864">
        <v>19.71</v>
      </c>
      <c r="C8864">
        <v>8.9</v>
      </c>
    </row>
    <row r="8865" spans="1:3" x14ac:dyDescent="0.25">
      <c r="A8865" s="2" t="s">
        <v>3339</v>
      </c>
    </row>
    <row r="8866" spans="1:3" x14ac:dyDescent="0.25">
      <c r="A8866" s="3" t="s">
        <v>8954</v>
      </c>
      <c r="B8866">
        <v>2.71</v>
      </c>
      <c r="C8866">
        <v>8.9</v>
      </c>
    </row>
    <row r="8867" spans="1:3" x14ac:dyDescent="0.25">
      <c r="A8867" s="2" t="s">
        <v>3340</v>
      </c>
    </row>
    <row r="8868" spans="1:3" x14ac:dyDescent="0.25">
      <c r="A8868" s="3" t="s">
        <v>8872</v>
      </c>
      <c r="B8868">
        <v>2.33</v>
      </c>
      <c r="C8868">
        <v>8.9</v>
      </c>
    </row>
    <row r="8869" spans="1:3" x14ac:dyDescent="0.25">
      <c r="A8869" s="3" t="s">
        <v>8879</v>
      </c>
      <c r="B8869">
        <v>6.3</v>
      </c>
      <c r="C8869">
        <v>8.9</v>
      </c>
    </row>
    <row r="8870" spans="1:3" x14ac:dyDescent="0.25">
      <c r="A8870" s="2" t="s">
        <v>3341</v>
      </c>
    </row>
    <row r="8871" spans="1:3" x14ac:dyDescent="0.25">
      <c r="A8871" s="3" t="s">
        <v>8868</v>
      </c>
      <c r="B8871">
        <v>3.69</v>
      </c>
      <c r="C8871">
        <v>8.9</v>
      </c>
    </row>
    <row r="8872" spans="1:3" x14ac:dyDescent="0.25">
      <c r="A8872" s="3" t="s">
        <v>8912</v>
      </c>
      <c r="B8872">
        <v>13.31</v>
      </c>
      <c r="C8872">
        <v>8.9</v>
      </c>
    </row>
    <row r="8873" spans="1:3" x14ac:dyDescent="0.25">
      <c r="A8873" s="2" t="s">
        <v>3342</v>
      </c>
    </row>
    <row r="8874" spans="1:3" x14ac:dyDescent="0.25">
      <c r="A8874" s="3" t="s">
        <v>8945</v>
      </c>
      <c r="B8874">
        <v>2.94</v>
      </c>
      <c r="C8874">
        <v>8.9</v>
      </c>
    </row>
    <row r="8875" spans="1:3" x14ac:dyDescent="0.25">
      <c r="A8875" s="2" t="s">
        <v>3343</v>
      </c>
    </row>
    <row r="8876" spans="1:3" x14ac:dyDescent="0.25">
      <c r="A8876" s="3" t="s">
        <v>8905</v>
      </c>
      <c r="B8876">
        <v>8.5</v>
      </c>
      <c r="C8876">
        <v>11.9</v>
      </c>
    </row>
    <row r="8877" spans="1:3" x14ac:dyDescent="0.25">
      <c r="A8877" s="2" t="s">
        <v>3344</v>
      </c>
    </row>
    <row r="8878" spans="1:3" x14ac:dyDescent="0.25">
      <c r="A8878" s="3" t="s">
        <v>8907</v>
      </c>
      <c r="B8878">
        <v>8.4600000000000009</v>
      </c>
      <c r="C8878">
        <v>8.9</v>
      </c>
    </row>
    <row r="8879" spans="1:3" x14ac:dyDescent="0.25">
      <c r="A8879" s="2" t="s">
        <v>3345</v>
      </c>
    </row>
    <row r="8880" spans="1:3" x14ac:dyDescent="0.25">
      <c r="A8880" s="3" t="s">
        <v>8907</v>
      </c>
      <c r="B8880">
        <v>34.29</v>
      </c>
      <c r="C8880">
        <v>17.8</v>
      </c>
    </row>
    <row r="8881" spans="1:3" x14ac:dyDescent="0.25">
      <c r="A8881" s="3" t="s">
        <v>8956</v>
      </c>
      <c r="B8881">
        <v>12.45</v>
      </c>
      <c r="C8881">
        <v>8.9</v>
      </c>
    </row>
    <row r="8882" spans="1:3" x14ac:dyDescent="0.25">
      <c r="A8882" s="2" t="s">
        <v>3346</v>
      </c>
    </row>
    <row r="8883" spans="1:3" x14ac:dyDescent="0.25">
      <c r="A8883" s="3" t="s">
        <v>8907</v>
      </c>
      <c r="B8883">
        <v>5.84</v>
      </c>
      <c r="C8883">
        <v>8.9</v>
      </c>
    </row>
    <row r="8884" spans="1:3" x14ac:dyDescent="0.25">
      <c r="A8884" s="3" t="s">
        <v>8966</v>
      </c>
      <c r="B8884">
        <v>12.12</v>
      </c>
      <c r="C8884">
        <v>8.9</v>
      </c>
    </row>
    <row r="8885" spans="1:3" x14ac:dyDescent="0.25">
      <c r="A8885" s="2" t="s">
        <v>3347</v>
      </c>
    </row>
    <row r="8886" spans="1:3" x14ac:dyDescent="0.25">
      <c r="A8886" s="3" t="s">
        <v>8947</v>
      </c>
      <c r="B8886">
        <v>6.31</v>
      </c>
      <c r="C8886">
        <v>8.9</v>
      </c>
    </row>
    <row r="8887" spans="1:3" x14ac:dyDescent="0.25">
      <c r="A8887" s="2" t="s">
        <v>3348</v>
      </c>
    </row>
    <row r="8888" spans="1:3" x14ac:dyDescent="0.25">
      <c r="A8888" s="3" t="s">
        <v>8879</v>
      </c>
      <c r="B8888">
        <v>14.12</v>
      </c>
      <c r="C8888">
        <v>5.9</v>
      </c>
    </row>
    <row r="8889" spans="1:3" x14ac:dyDescent="0.25">
      <c r="A8889" s="2" t="s">
        <v>3349</v>
      </c>
    </row>
    <row r="8890" spans="1:3" x14ac:dyDescent="0.25">
      <c r="A8890" s="3" t="s">
        <v>8870</v>
      </c>
      <c r="B8890">
        <v>19.96</v>
      </c>
      <c r="C8890">
        <v>11.9</v>
      </c>
    </row>
    <row r="8891" spans="1:3" x14ac:dyDescent="0.25">
      <c r="A8891" s="3" t="s">
        <v>8907</v>
      </c>
      <c r="B8891">
        <v>17.16</v>
      </c>
      <c r="C8891">
        <v>33.4</v>
      </c>
    </row>
    <row r="8892" spans="1:3" x14ac:dyDescent="0.25">
      <c r="A8892" s="2" t="s">
        <v>3350</v>
      </c>
    </row>
    <row r="8893" spans="1:3" x14ac:dyDescent="0.25">
      <c r="A8893" s="3" t="s">
        <v>8887</v>
      </c>
      <c r="B8893">
        <v>15.83</v>
      </c>
      <c r="C8893">
        <v>8.9</v>
      </c>
    </row>
    <row r="8894" spans="1:3" x14ac:dyDescent="0.25">
      <c r="A8894" s="2" t="s">
        <v>3351</v>
      </c>
    </row>
    <row r="8895" spans="1:3" x14ac:dyDescent="0.25">
      <c r="A8895" s="3" t="s">
        <v>8947</v>
      </c>
      <c r="B8895">
        <v>16.63</v>
      </c>
      <c r="C8895">
        <v>8.9</v>
      </c>
    </row>
    <row r="8896" spans="1:3" x14ac:dyDescent="0.25">
      <c r="A8896" s="2" t="s">
        <v>3352</v>
      </c>
    </row>
    <row r="8897" spans="1:3" x14ac:dyDescent="0.25">
      <c r="A8897" s="3" t="s">
        <v>8896</v>
      </c>
      <c r="B8897">
        <v>14.95</v>
      </c>
      <c r="C8897">
        <v>8.9</v>
      </c>
    </row>
    <row r="8898" spans="1:3" x14ac:dyDescent="0.25">
      <c r="A8898" s="2" t="s">
        <v>3353</v>
      </c>
    </row>
    <row r="8899" spans="1:3" x14ac:dyDescent="0.25">
      <c r="A8899" s="3" t="s">
        <v>8945</v>
      </c>
      <c r="B8899">
        <v>10.16</v>
      </c>
      <c r="C8899">
        <v>8.9</v>
      </c>
    </row>
    <row r="8900" spans="1:3" x14ac:dyDescent="0.25">
      <c r="A8900" s="2" t="s">
        <v>3354</v>
      </c>
    </row>
    <row r="8901" spans="1:3" x14ac:dyDescent="0.25">
      <c r="A8901" s="3" t="s">
        <v>8948</v>
      </c>
      <c r="B8901">
        <v>15.89</v>
      </c>
      <c r="C8901">
        <v>11.9</v>
      </c>
    </row>
    <row r="8902" spans="1:3" x14ac:dyDescent="0.25">
      <c r="A8902" s="2" t="s">
        <v>3355</v>
      </c>
    </row>
    <row r="8903" spans="1:3" x14ac:dyDescent="0.25">
      <c r="A8903" s="3" t="s">
        <v>8947</v>
      </c>
      <c r="B8903">
        <v>13.56</v>
      </c>
      <c r="C8903">
        <v>8.9</v>
      </c>
    </row>
    <row r="8904" spans="1:3" x14ac:dyDescent="0.25">
      <c r="A8904" s="3" t="s">
        <v>8948</v>
      </c>
      <c r="B8904">
        <v>7.6</v>
      </c>
      <c r="C8904">
        <v>8.9</v>
      </c>
    </row>
    <row r="8905" spans="1:3" x14ac:dyDescent="0.25">
      <c r="A8905" s="2" t="s">
        <v>3356</v>
      </c>
    </row>
    <row r="8906" spans="1:3" x14ac:dyDescent="0.25">
      <c r="A8906" s="3" t="s">
        <v>8871</v>
      </c>
      <c r="B8906">
        <v>2.97</v>
      </c>
      <c r="C8906">
        <v>11.9</v>
      </c>
    </row>
    <row r="8907" spans="1:3" x14ac:dyDescent="0.25">
      <c r="A8907" s="3" t="s">
        <v>8879</v>
      </c>
      <c r="B8907">
        <v>4.04</v>
      </c>
      <c r="C8907">
        <v>8.9</v>
      </c>
    </row>
    <row r="8908" spans="1:3" x14ac:dyDescent="0.25">
      <c r="A8908" s="3" t="s">
        <v>8938</v>
      </c>
      <c r="B8908">
        <v>4.46</v>
      </c>
      <c r="C8908">
        <v>8.9</v>
      </c>
    </row>
    <row r="8909" spans="1:3" x14ac:dyDescent="0.25">
      <c r="A8909" s="3" t="s">
        <v>8310</v>
      </c>
      <c r="B8909">
        <v>13</v>
      </c>
      <c r="C8909">
        <v>8.9</v>
      </c>
    </row>
    <row r="8910" spans="1:3" x14ac:dyDescent="0.25">
      <c r="A8910" s="2" t="s">
        <v>3357</v>
      </c>
    </row>
    <row r="8911" spans="1:3" x14ac:dyDescent="0.25">
      <c r="A8911" s="3" t="s">
        <v>8879</v>
      </c>
      <c r="B8911">
        <v>19.23</v>
      </c>
      <c r="C8911">
        <v>8.9</v>
      </c>
    </row>
    <row r="8912" spans="1:3" x14ac:dyDescent="0.25">
      <c r="A8912" s="3" t="s">
        <v>8907</v>
      </c>
      <c r="B8912">
        <v>7.06</v>
      </c>
      <c r="C8912">
        <v>8.9</v>
      </c>
    </row>
    <row r="8913" spans="1:3" x14ac:dyDescent="0.25">
      <c r="A8913" s="2" t="s">
        <v>3358</v>
      </c>
    </row>
    <row r="8914" spans="1:3" x14ac:dyDescent="0.25">
      <c r="A8914" s="3" t="s">
        <v>8879</v>
      </c>
      <c r="B8914">
        <v>7.84</v>
      </c>
      <c r="C8914">
        <v>8.9</v>
      </c>
    </row>
    <row r="8915" spans="1:3" x14ac:dyDescent="0.25">
      <c r="A8915" s="3" t="s">
        <v>8969</v>
      </c>
      <c r="B8915">
        <v>6.61</v>
      </c>
      <c r="C8915">
        <v>8.9</v>
      </c>
    </row>
    <row r="8916" spans="1:3" x14ac:dyDescent="0.25">
      <c r="A8916" s="2" t="s">
        <v>3359</v>
      </c>
    </row>
    <row r="8917" spans="1:3" x14ac:dyDescent="0.25">
      <c r="A8917" s="3" t="s">
        <v>8936</v>
      </c>
      <c r="B8917">
        <v>17.75</v>
      </c>
      <c r="C8917">
        <v>8.9</v>
      </c>
    </row>
    <row r="8918" spans="1:3" x14ac:dyDescent="0.25">
      <c r="A8918" s="2" t="s">
        <v>3360</v>
      </c>
    </row>
    <row r="8919" spans="1:3" x14ac:dyDescent="0.25">
      <c r="A8919" s="3" t="s">
        <v>8879</v>
      </c>
      <c r="B8919">
        <v>18.11</v>
      </c>
      <c r="C8919">
        <v>8.9</v>
      </c>
    </row>
    <row r="8920" spans="1:3" x14ac:dyDescent="0.25">
      <c r="A8920" s="3" t="s">
        <v>8907</v>
      </c>
      <c r="B8920">
        <v>6.51</v>
      </c>
      <c r="C8920">
        <v>8.9</v>
      </c>
    </row>
    <row r="8921" spans="1:3" x14ac:dyDescent="0.25">
      <c r="A8921" s="2" t="s">
        <v>3361</v>
      </c>
    </row>
    <row r="8922" spans="1:3" x14ac:dyDescent="0.25">
      <c r="A8922" s="3" t="s">
        <v>8947</v>
      </c>
      <c r="B8922">
        <v>6.36</v>
      </c>
      <c r="C8922">
        <v>11.9</v>
      </c>
    </row>
    <row r="8923" spans="1:3" x14ac:dyDescent="0.25">
      <c r="A8923" s="3" t="s">
        <v>8310</v>
      </c>
      <c r="B8923">
        <v>0.44</v>
      </c>
      <c r="C8923">
        <v>8.9</v>
      </c>
    </row>
    <row r="8924" spans="1:3" x14ac:dyDescent="0.25">
      <c r="A8924" s="2" t="s">
        <v>3362</v>
      </c>
    </row>
    <row r="8925" spans="1:3" x14ac:dyDescent="0.25">
      <c r="A8925" s="3" t="s">
        <v>8879</v>
      </c>
      <c r="B8925">
        <v>16.97</v>
      </c>
      <c r="C8925">
        <v>20.8</v>
      </c>
    </row>
    <row r="8926" spans="1:3" x14ac:dyDescent="0.25">
      <c r="A8926" s="3" t="s">
        <v>8945</v>
      </c>
      <c r="B8926">
        <v>2.2999999999999998</v>
      </c>
      <c r="C8926">
        <v>8.9</v>
      </c>
    </row>
    <row r="8927" spans="1:3" x14ac:dyDescent="0.25">
      <c r="A8927" s="3" t="s">
        <v>8948</v>
      </c>
      <c r="B8927">
        <v>19.89</v>
      </c>
      <c r="C8927">
        <v>8.9</v>
      </c>
    </row>
    <row r="8928" spans="1:3" x14ac:dyDescent="0.25">
      <c r="A8928" s="2" t="s">
        <v>3363</v>
      </c>
    </row>
    <row r="8929" spans="1:3" x14ac:dyDescent="0.25">
      <c r="A8929" s="3" t="s">
        <v>8879</v>
      </c>
      <c r="B8929">
        <v>20.39</v>
      </c>
      <c r="C8929">
        <v>17.8</v>
      </c>
    </row>
    <row r="8930" spans="1:3" x14ac:dyDescent="0.25">
      <c r="A8930" s="2" t="s">
        <v>3364</v>
      </c>
    </row>
    <row r="8931" spans="1:3" x14ac:dyDescent="0.25">
      <c r="A8931" s="3" t="s">
        <v>8948</v>
      </c>
      <c r="B8931">
        <v>3.44</v>
      </c>
      <c r="C8931">
        <v>8.9</v>
      </c>
    </row>
    <row r="8932" spans="1:3" x14ac:dyDescent="0.25">
      <c r="A8932" s="3" t="s">
        <v>8310</v>
      </c>
      <c r="B8932">
        <v>0.87</v>
      </c>
      <c r="C8932">
        <v>8.9</v>
      </c>
    </row>
    <row r="8933" spans="1:3" x14ac:dyDescent="0.25">
      <c r="A8933" s="2" t="s">
        <v>3365</v>
      </c>
    </row>
    <row r="8934" spans="1:3" x14ac:dyDescent="0.25">
      <c r="A8934" s="3" t="s">
        <v>8870</v>
      </c>
      <c r="B8934">
        <v>9.43</v>
      </c>
      <c r="C8934">
        <v>8.9</v>
      </c>
    </row>
    <row r="8935" spans="1:3" x14ac:dyDescent="0.25">
      <c r="A8935" s="3" t="s">
        <v>8945</v>
      </c>
      <c r="B8935">
        <v>8.94</v>
      </c>
      <c r="C8935">
        <v>8.9</v>
      </c>
    </row>
    <row r="8936" spans="1:3" x14ac:dyDescent="0.25">
      <c r="A8936" s="2" t="s">
        <v>3366</v>
      </c>
    </row>
    <row r="8937" spans="1:3" x14ac:dyDescent="0.25">
      <c r="A8937" s="3" t="s">
        <v>8879</v>
      </c>
      <c r="B8937">
        <v>12.68</v>
      </c>
      <c r="C8937">
        <v>11.9</v>
      </c>
    </row>
    <row r="8938" spans="1:3" x14ac:dyDescent="0.25">
      <c r="A8938" s="3" t="s">
        <v>8896</v>
      </c>
      <c r="B8938">
        <v>4.9400000000000004</v>
      </c>
      <c r="C8938">
        <v>8.9</v>
      </c>
    </row>
    <row r="8939" spans="1:3" x14ac:dyDescent="0.25">
      <c r="A8939" s="3" t="s">
        <v>8907</v>
      </c>
      <c r="B8939">
        <v>15.32</v>
      </c>
      <c r="C8939">
        <v>11.9</v>
      </c>
    </row>
    <row r="8940" spans="1:3" x14ac:dyDescent="0.25">
      <c r="A8940" s="3" t="s">
        <v>8946</v>
      </c>
      <c r="B8940">
        <v>19.68</v>
      </c>
      <c r="C8940">
        <v>8.9</v>
      </c>
    </row>
    <row r="8941" spans="1:3" x14ac:dyDescent="0.25">
      <c r="A8941" s="2" t="s">
        <v>3367</v>
      </c>
    </row>
    <row r="8942" spans="1:3" x14ac:dyDescent="0.25">
      <c r="A8942" s="3" t="s">
        <v>8907</v>
      </c>
      <c r="B8942">
        <v>9.16</v>
      </c>
      <c r="C8942">
        <v>8.9</v>
      </c>
    </row>
    <row r="8943" spans="1:3" x14ac:dyDescent="0.25">
      <c r="A8943" s="3" t="s">
        <v>8944</v>
      </c>
      <c r="B8943">
        <v>2.0499999999999998</v>
      </c>
      <c r="C8943">
        <v>11.9</v>
      </c>
    </row>
    <row r="8944" spans="1:3" x14ac:dyDescent="0.25">
      <c r="A8944" s="2" t="s">
        <v>3368</v>
      </c>
    </row>
    <row r="8945" spans="1:3" x14ac:dyDescent="0.25">
      <c r="A8945" s="3" t="s">
        <v>8907</v>
      </c>
      <c r="B8945">
        <v>19.16</v>
      </c>
      <c r="C8945">
        <v>8.9</v>
      </c>
    </row>
    <row r="8946" spans="1:3" x14ac:dyDescent="0.25">
      <c r="A8946" s="2" t="s">
        <v>3369</v>
      </c>
    </row>
    <row r="8947" spans="1:3" x14ac:dyDescent="0.25">
      <c r="A8947" s="3" t="s">
        <v>8907</v>
      </c>
      <c r="B8947">
        <v>9.81</v>
      </c>
      <c r="C8947">
        <v>11.9</v>
      </c>
    </row>
    <row r="8948" spans="1:3" x14ac:dyDescent="0.25">
      <c r="A8948" s="3" t="s">
        <v>8946</v>
      </c>
      <c r="B8948">
        <v>13.69</v>
      </c>
      <c r="C8948">
        <v>11.9</v>
      </c>
    </row>
    <row r="8949" spans="1:3" x14ac:dyDescent="0.25">
      <c r="A8949" s="2" t="s">
        <v>3370</v>
      </c>
    </row>
    <row r="8950" spans="1:3" x14ac:dyDescent="0.25">
      <c r="A8950" s="3" t="s">
        <v>8944</v>
      </c>
      <c r="B8950">
        <v>3.88</v>
      </c>
      <c r="C8950">
        <v>11.9</v>
      </c>
    </row>
    <row r="8951" spans="1:3" x14ac:dyDescent="0.25">
      <c r="A8951" s="2" t="s">
        <v>3371</v>
      </c>
    </row>
    <row r="8952" spans="1:3" x14ac:dyDescent="0.25">
      <c r="A8952" s="3" t="s">
        <v>8902</v>
      </c>
      <c r="B8952">
        <v>1.08</v>
      </c>
      <c r="C8952">
        <v>11.9</v>
      </c>
    </row>
    <row r="8953" spans="1:3" x14ac:dyDescent="0.25">
      <c r="A8953" s="3" t="s">
        <v>8944</v>
      </c>
      <c r="B8953">
        <v>0.28999999999999998</v>
      </c>
      <c r="C8953">
        <v>11.9</v>
      </c>
    </row>
    <row r="8954" spans="1:3" x14ac:dyDescent="0.25">
      <c r="A8954" s="2" t="s">
        <v>3372</v>
      </c>
    </row>
    <row r="8955" spans="1:3" x14ac:dyDescent="0.25">
      <c r="A8955" s="3" t="s">
        <v>8907</v>
      </c>
      <c r="B8955">
        <v>11.32</v>
      </c>
      <c r="C8955">
        <v>11.9</v>
      </c>
    </row>
    <row r="8956" spans="1:3" x14ac:dyDescent="0.25">
      <c r="A8956" s="2" t="s">
        <v>3373</v>
      </c>
    </row>
    <row r="8957" spans="1:3" x14ac:dyDescent="0.25">
      <c r="A8957" s="3" t="s">
        <v>8879</v>
      </c>
      <c r="B8957">
        <v>1.79</v>
      </c>
      <c r="C8957">
        <v>8.9</v>
      </c>
    </row>
    <row r="8958" spans="1:3" x14ac:dyDescent="0.25">
      <c r="A8958" s="2" t="s">
        <v>3374</v>
      </c>
    </row>
    <row r="8959" spans="1:3" x14ac:dyDescent="0.25">
      <c r="A8959" s="3" t="s">
        <v>8907</v>
      </c>
      <c r="B8959">
        <v>11.85</v>
      </c>
      <c r="C8959">
        <v>8.9</v>
      </c>
    </row>
    <row r="8960" spans="1:3" x14ac:dyDescent="0.25">
      <c r="A8960" s="2" t="s">
        <v>3375</v>
      </c>
    </row>
    <row r="8961" spans="1:3" x14ac:dyDescent="0.25">
      <c r="A8961" s="3" t="s">
        <v>8884</v>
      </c>
      <c r="B8961">
        <v>17.57</v>
      </c>
      <c r="C8961">
        <v>8.9</v>
      </c>
    </row>
    <row r="8962" spans="1:3" x14ac:dyDescent="0.25">
      <c r="A8962" s="3" t="s">
        <v>8948</v>
      </c>
      <c r="B8962">
        <v>12.78</v>
      </c>
      <c r="C8962">
        <v>11.9</v>
      </c>
    </row>
    <row r="8963" spans="1:3" x14ac:dyDescent="0.25">
      <c r="A8963" s="2" t="s">
        <v>3376</v>
      </c>
    </row>
    <row r="8964" spans="1:3" x14ac:dyDescent="0.25">
      <c r="A8964" s="3" t="s">
        <v>8908</v>
      </c>
      <c r="B8964">
        <v>12.03</v>
      </c>
      <c r="C8964">
        <v>11.9</v>
      </c>
    </row>
    <row r="8965" spans="1:3" x14ac:dyDescent="0.25">
      <c r="A8965" s="3" t="s">
        <v>8966</v>
      </c>
      <c r="B8965">
        <v>4.3099999999999996</v>
      </c>
      <c r="C8965">
        <v>8.9</v>
      </c>
    </row>
    <row r="8966" spans="1:3" x14ac:dyDescent="0.25">
      <c r="A8966" s="2" t="s">
        <v>3377</v>
      </c>
    </row>
    <row r="8967" spans="1:3" x14ac:dyDescent="0.25">
      <c r="A8967" s="3" t="s">
        <v>8879</v>
      </c>
      <c r="B8967">
        <v>7.75</v>
      </c>
      <c r="C8967">
        <v>8.9</v>
      </c>
    </row>
    <row r="8968" spans="1:3" x14ac:dyDescent="0.25">
      <c r="A8968" s="2" t="s">
        <v>3378</v>
      </c>
    </row>
    <row r="8969" spans="1:3" x14ac:dyDescent="0.25">
      <c r="A8969" s="3" t="s">
        <v>8907</v>
      </c>
      <c r="B8969">
        <v>2.17</v>
      </c>
      <c r="C8969">
        <v>8.9</v>
      </c>
    </row>
    <row r="8970" spans="1:3" x14ac:dyDescent="0.25">
      <c r="A8970" s="2" t="s">
        <v>3379</v>
      </c>
    </row>
    <row r="8971" spans="1:3" x14ac:dyDescent="0.25">
      <c r="A8971" s="3" t="s">
        <v>8907</v>
      </c>
      <c r="B8971">
        <v>18.55</v>
      </c>
      <c r="C8971">
        <v>8.9</v>
      </c>
    </row>
    <row r="8972" spans="1:3" x14ac:dyDescent="0.25">
      <c r="A8972" s="2" t="s">
        <v>3380</v>
      </c>
    </row>
    <row r="8973" spans="1:3" x14ac:dyDescent="0.25">
      <c r="A8973" s="3" t="s">
        <v>8879</v>
      </c>
      <c r="B8973">
        <v>4.74</v>
      </c>
      <c r="C8973">
        <v>8.9</v>
      </c>
    </row>
    <row r="8974" spans="1:3" x14ac:dyDescent="0.25">
      <c r="A8974" s="3" t="s">
        <v>8908</v>
      </c>
      <c r="B8974">
        <v>7.58</v>
      </c>
      <c r="C8974">
        <v>8.9</v>
      </c>
    </row>
    <row r="8975" spans="1:3" x14ac:dyDescent="0.25">
      <c r="A8975" s="2" t="s">
        <v>3381</v>
      </c>
    </row>
    <row r="8976" spans="1:3" x14ac:dyDescent="0.25">
      <c r="A8976" s="3" t="s">
        <v>8879</v>
      </c>
      <c r="B8976">
        <v>2.0699999999999998</v>
      </c>
      <c r="C8976">
        <v>11.9</v>
      </c>
    </row>
    <row r="8977" spans="1:3" x14ac:dyDescent="0.25">
      <c r="A8977" s="2" t="s">
        <v>3382</v>
      </c>
    </row>
    <row r="8978" spans="1:3" x14ac:dyDescent="0.25">
      <c r="A8978" s="3" t="s">
        <v>8945</v>
      </c>
      <c r="B8978">
        <v>18.87</v>
      </c>
      <c r="C8978">
        <v>11.9</v>
      </c>
    </row>
    <row r="8979" spans="1:3" x14ac:dyDescent="0.25">
      <c r="A8979" s="2" t="s">
        <v>3383</v>
      </c>
    </row>
    <row r="8980" spans="1:3" x14ac:dyDescent="0.25">
      <c r="A8980" s="3" t="s">
        <v>984</v>
      </c>
      <c r="B8980">
        <v>5.88</v>
      </c>
      <c r="C8980">
        <v>8.9</v>
      </c>
    </row>
    <row r="8981" spans="1:3" x14ac:dyDescent="0.25">
      <c r="A8981" s="2" t="s">
        <v>3384</v>
      </c>
    </row>
    <row r="8982" spans="1:3" x14ac:dyDescent="0.25">
      <c r="A8982" s="3" t="s">
        <v>8966</v>
      </c>
      <c r="B8982">
        <v>16.649999999999999</v>
      </c>
      <c r="C8982">
        <v>8.9</v>
      </c>
    </row>
    <row r="8983" spans="1:3" x14ac:dyDescent="0.25">
      <c r="A8983" s="2" t="s">
        <v>3385</v>
      </c>
    </row>
    <row r="8984" spans="1:3" x14ac:dyDescent="0.25">
      <c r="A8984" s="3" t="s">
        <v>8948</v>
      </c>
      <c r="B8984">
        <v>2.83</v>
      </c>
      <c r="C8984">
        <v>11.9</v>
      </c>
    </row>
    <row r="8985" spans="1:3" x14ac:dyDescent="0.25">
      <c r="A8985" s="2" t="s">
        <v>3386</v>
      </c>
    </row>
    <row r="8986" spans="1:3" x14ac:dyDescent="0.25">
      <c r="A8986" s="3" t="s">
        <v>8870</v>
      </c>
      <c r="B8986">
        <v>6.21</v>
      </c>
      <c r="C8986">
        <v>11.9</v>
      </c>
    </row>
    <row r="8987" spans="1:3" x14ac:dyDescent="0.25">
      <c r="A8987" s="3" t="s">
        <v>8907</v>
      </c>
      <c r="B8987">
        <v>13.68</v>
      </c>
      <c r="C8987">
        <v>11.9</v>
      </c>
    </row>
    <row r="8988" spans="1:3" x14ac:dyDescent="0.25">
      <c r="A8988" s="2" t="s">
        <v>3387</v>
      </c>
    </row>
    <row r="8989" spans="1:3" x14ac:dyDescent="0.25">
      <c r="A8989" s="3" t="s">
        <v>8907</v>
      </c>
      <c r="B8989">
        <v>13.65</v>
      </c>
      <c r="C8989">
        <v>8.9</v>
      </c>
    </row>
    <row r="8990" spans="1:3" x14ac:dyDescent="0.25">
      <c r="A8990" s="3" t="s">
        <v>8944</v>
      </c>
      <c r="B8990">
        <v>0.19</v>
      </c>
      <c r="C8990">
        <v>11.9</v>
      </c>
    </row>
    <row r="8991" spans="1:3" x14ac:dyDescent="0.25">
      <c r="A8991" s="2" t="s">
        <v>3388</v>
      </c>
    </row>
    <row r="8992" spans="1:3" x14ac:dyDescent="0.25">
      <c r="A8992" s="3" t="s">
        <v>8879</v>
      </c>
      <c r="B8992">
        <v>17.920000000000002</v>
      </c>
      <c r="C8992">
        <v>17.8</v>
      </c>
    </row>
    <row r="8993" spans="1:3" x14ac:dyDescent="0.25">
      <c r="A8993" s="3" t="s">
        <v>8893</v>
      </c>
      <c r="B8993">
        <v>12.83</v>
      </c>
      <c r="C8993">
        <v>8.9</v>
      </c>
    </row>
    <row r="8994" spans="1:3" x14ac:dyDescent="0.25">
      <c r="A8994" s="2" t="s">
        <v>3389</v>
      </c>
    </row>
    <row r="8995" spans="1:3" x14ac:dyDescent="0.25">
      <c r="A8995" s="3" t="s">
        <v>8879</v>
      </c>
      <c r="B8995">
        <v>3.07</v>
      </c>
      <c r="C8995">
        <v>8.9</v>
      </c>
    </row>
    <row r="8996" spans="1:3" x14ac:dyDescent="0.25">
      <c r="A8996" s="3" t="s">
        <v>8947</v>
      </c>
      <c r="B8996">
        <v>19.59</v>
      </c>
      <c r="C8996">
        <v>8.9</v>
      </c>
    </row>
    <row r="8997" spans="1:3" x14ac:dyDescent="0.25">
      <c r="A8997" s="3" t="s">
        <v>8948</v>
      </c>
      <c r="B8997">
        <v>0.26</v>
      </c>
      <c r="C8997">
        <v>8.9</v>
      </c>
    </row>
    <row r="8998" spans="1:3" x14ac:dyDescent="0.25">
      <c r="A8998" s="2" t="s">
        <v>3390</v>
      </c>
    </row>
    <row r="8999" spans="1:3" x14ac:dyDescent="0.25">
      <c r="A8999" s="3" t="s">
        <v>8946</v>
      </c>
      <c r="B8999">
        <v>0.84</v>
      </c>
      <c r="C8999">
        <v>8.9</v>
      </c>
    </row>
    <row r="9000" spans="1:3" x14ac:dyDescent="0.25">
      <c r="A9000" s="2" t="s">
        <v>3391</v>
      </c>
    </row>
    <row r="9001" spans="1:3" x14ac:dyDescent="0.25">
      <c r="A9001" s="3" t="s">
        <v>8879</v>
      </c>
      <c r="B9001">
        <v>6.82</v>
      </c>
      <c r="C9001">
        <v>8.9</v>
      </c>
    </row>
    <row r="9002" spans="1:3" x14ac:dyDescent="0.25">
      <c r="A9002" s="3" t="s">
        <v>8907</v>
      </c>
      <c r="B9002">
        <v>1.1299999999999999</v>
      </c>
      <c r="C9002">
        <v>8.9</v>
      </c>
    </row>
    <row r="9003" spans="1:3" x14ac:dyDescent="0.25">
      <c r="A9003" s="2" t="s">
        <v>3392</v>
      </c>
    </row>
    <row r="9004" spans="1:3" x14ac:dyDescent="0.25">
      <c r="A9004" s="3" t="s">
        <v>8944</v>
      </c>
      <c r="B9004">
        <v>3.42</v>
      </c>
      <c r="C9004">
        <v>8.9</v>
      </c>
    </row>
    <row r="9005" spans="1:3" x14ac:dyDescent="0.25">
      <c r="A9005" s="3" t="s">
        <v>8948</v>
      </c>
      <c r="B9005">
        <v>5.33</v>
      </c>
      <c r="C9005">
        <v>11.9</v>
      </c>
    </row>
    <row r="9006" spans="1:3" x14ac:dyDescent="0.25">
      <c r="A9006" s="2" t="s">
        <v>3393</v>
      </c>
    </row>
    <row r="9007" spans="1:3" x14ac:dyDescent="0.25">
      <c r="A9007" s="3" t="s">
        <v>8942</v>
      </c>
      <c r="B9007">
        <v>1.66</v>
      </c>
      <c r="C9007">
        <v>8.9</v>
      </c>
    </row>
    <row r="9008" spans="1:3" x14ac:dyDescent="0.25">
      <c r="A9008" s="2" t="s">
        <v>3394</v>
      </c>
    </row>
    <row r="9009" spans="1:3" x14ac:dyDescent="0.25">
      <c r="A9009" s="3" t="s">
        <v>8879</v>
      </c>
      <c r="B9009">
        <v>14.11</v>
      </c>
      <c r="C9009">
        <v>8.9</v>
      </c>
    </row>
    <row r="9010" spans="1:3" x14ac:dyDescent="0.25">
      <c r="A9010" s="3" t="s">
        <v>8907</v>
      </c>
      <c r="B9010">
        <v>1.69</v>
      </c>
      <c r="C9010">
        <v>8.9</v>
      </c>
    </row>
    <row r="9011" spans="1:3" x14ac:dyDescent="0.25">
      <c r="A9011" s="2" t="s">
        <v>3395</v>
      </c>
    </row>
    <row r="9012" spans="1:3" x14ac:dyDescent="0.25">
      <c r="A9012" s="3" t="s">
        <v>8966</v>
      </c>
      <c r="B9012">
        <v>14.6</v>
      </c>
      <c r="C9012">
        <v>8.9</v>
      </c>
    </row>
    <row r="9013" spans="1:3" x14ac:dyDescent="0.25">
      <c r="A9013" s="2" t="s">
        <v>3396</v>
      </c>
    </row>
    <row r="9014" spans="1:3" x14ac:dyDescent="0.25">
      <c r="A9014" s="3" t="s">
        <v>8907</v>
      </c>
      <c r="B9014">
        <v>11.58</v>
      </c>
      <c r="C9014">
        <v>11.9</v>
      </c>
    </row>
    <row r="9015" spans="1:3" x14ac:dyDescent="0.25">
      <c r="A9015" s="2" t="s">
        <v>3397</v>
      </c>
    </row>
    <row r="9016" spans="1:3" x14ac:dyDescent="0.25">
      <c r="A9016" s="3" t="s">
        <v>8879</v>
      </c>
      <c r="B9016">
        <v>1.35</v>
      </c>
      <c r="C9016">
        <v>8.9</v>
      </c>
    </row>
    <row r="9017" spans="1:3" x14ac:dyDescent="0.25">
      <c r="A9017" s="3" t="s">
        <v>8907</v>
      </c>
      <c r="B9017">
        <v>18.47</v>
      </c>
      <c r="C9017">
        <v>17.8</v>
      </c>
    </row>
    <row r="9018" spans="1:3" x14ac:dyDescent="0.25">
      <c r="A9018" s="2" t="s">
        <v>3398</v>
      </c>
    </row>
    <row r="9019" spans="1:3" x14ac:dyDescent="0.25">
      <c r="A9019" s="3" t="s">
        <v>8909</v>
      </c>
      <c r="B9019">
        <v>14.92</v>
      </c>
      <c r="C9019">
        <v>8.9</v>
      </c>
    </row>
    <row r="9020" spans="1:3" x14ac:dyDescent="0.25">
      <c r="A9020" s="2" t="s">
        <v>3399</v>
      </c>
    </row>
    <row r="9021" spans="1:3" x14ac:dyDescent="0.25">
      <c r="A9021" s="3" t="s">
        <v>8896</v>
      </c>
      <c r="B9021">
        <v>1.52</v>
      </c>
      <c r="C9021">
        <v>8.9</v>
      </c>
    </row>
    <row r="9022" spans="1:3" x14ac:dyDescent="0.25">
      <c r="A9022" s="3" t="s">
        <v>8945</v>
      </c>
      <c r="B9022">
        <v>14.51</v>
      </c>
      <c r="C9022">
        <v>8.9</v>
      </c>
    </row>
    <row r="9023" spans="1:3" x14ac:dyDescent="0.25">
      <c r="A9023" s="2" t="s">
        <v>3400</v>
      </c>
    </row>
    <row r="9024" spans="1:3" x14ac:dyDescent="0.25">
      <c r="A9024" s="3" t="s">
        <v>8879</v>
      </c>
      <c r="B9024">
        <v>15.62</v>
      </c>
      <c r="C9024">
        <v>8.9</v>
      </c>
    </row>
    <row r="9025" spans="1:3" x14ac:dyDescent="0.25">
      <c r="A9025" s="3" t="s">
        <v>8912</v>
      </c>
      <c r="B9025">
        <v>17.48</v>
      </c>
      <c r="C9025">
        <v>8.9</v>
      </c>
    </row>
    <row r="9026" spans="1:3" x14ac:dyDescent="0.25">
      <c r="A9026" s="3" t="s">
        <v>8951</v>
      </c>
      <c r="B9026">
        <v>11.34</v>
      </c>
      <c r="C9026">
        <v>8.9</v>
      </c>
    </row>
    <row r="9027" spans="1:3" x14ac:dyDescent="0.25">
      <c r="A9027" s="2" t="s">
        <v>3401</v>
      </c>
    </row>
    <row r="9028" spans="1:3" x14ac:dyDescent="0.25">
      <c r="A9028" s="3" t="s">
        <v>984</v>
      </c>
      <c r="B9028">
        <v>9.6999999999999993</v>
      </c>
      <c r="C9028">
        <v>8.9</v>
      </c>
    </row>
    <row r="9029" spans="1:3" x14ac:dyDescent="0.25">
      <c r="A9029" s="3" t="s">
        <v>8966</v>
      </c>
      <c r="B9029">
        <v>4.9400000000000004</v>
      </c>
      <c r="C9029">
        <v>8.9</v>
      </c>
    </row>
    <row r="9030" spans="1:3" x14ac:dyDescent="0.25">
      <c r="A9030" s="2" t="s">
        <v>3402</v>
      </c>
    </row>
    <row r="9031" spans="1:3" x14ac:dyDescent="0.25">
      <c r="A9031" s="3" t="s">
        <v>8945</v>
      </c>
      <c r="B9031">
        <v>16.649999999999999</v>
      </c>
      <c r="C9031">
        <v>8.9</v>
      </c>
    </row>
    <row r="9032" spans="1:3" x14ac:dyDescent="0.25">
      <c r="A9032" s="2" t="s">
        <v>3403</v>
      </c>
    </row>
    <row r="9033" spans="1:3" x14ac:dyDescent="0.25">
      <c r="A9033" s="3" t="s">
        <v>8912</v>
      </c>
      <c r="B9033">
        <v>13.71</v>
      </c>
      <c r="C9033">
        <v>11.9</v>
      </c>
    </row>
    <row r="9034" spans="1:3" x14ac:dyDescent="0.25">
      <c r="A9034" s="2" t="s">
        <v>3404</v>
      </c>
    </row>
    <row r="9035" spans="1:3" x14ac:dyDescent="0.25">
      <c r="A9035" s="3" t="s">
        <v>8907</v>
      </c>
      <c r="B9035">
        <v>11.73</v>
      </c>
      <c r="C9035">
        <v>8.9</v>
      </c>
    </row>
    <row r="9036" spans="1:3" x14ac:dyDescent="0.25">
      <c r="A9036" s="2" t="s">
        <v>3405</v>
      </c>
    </row>
    <row r="9037" spans="1:3" x14ac:dyDescent="0.25">
      <c r="A9037" s="3" t="s">
        <v>8946</v>
      </c>
      <c r="B9037">
        <v>16.72</v>
      </c>
      <c r="C9037">
        <v>8.9</v>
      </c>
    </row>
    <row r="9038" spans="1:3" x14ac:dyDescent="0.25">
      <c r="A9038" s="2" t="s">
        <v>3406</v>
      </c>
    </row>
    <row r="9039" spans="1:3" x14ac:dyDescent="0.25">
      <c r="A9039" s="3" t="s">
        <v>8958</v>
      </c>
      <c r="B9039">
        <v>10.17</v>
      </c>
      <c r="C9039">
        <v>8.9</v>
      </c>
    </row>
    <row r="9040" spans="1:3" x14ac:dyDescent="0.25">
      <c r="A9040" s="2" t="s">
        <v>3407</v>
      </c>
    </row>
    <row r="9041" spans="1:3" x14ac:dyDescent="0.25">
      <c r="A9041" s="3" t="s">
        <v>8942</v>
      </c>
      <c r="B9041">
        <v>9.81</v>
      </c>
      <c r="C9041">
        <v>8.9</v>
      </c>
    </row>
    <row r="9042" spans="1:3" x14ac:dyDescent="0.25">
      <c r="A9042" s="2" t="s">
        <v>3408</v>
      </c>
    </row>
    <row r="9043" spans="1:3" x14ac:dyDescent="0.25">
      <c r="A9043" s="3" t="s">
        <v>8947</v>
      </c>
      <c r="B9043">
        <v>19.89</v>
      </c>
      <c r="C9043">
        <v>11.9</v>
      </c>
    </row>
    <row r="9044" spans="1:3" x14ac:dyDescent="0.25">
      <c r="A9044" s="2" t="s">
        <v>3409</v>
      </c>
    </row>
    <row r="9045" spans="1:3" x14ac:dyDescent="0.25">
      <c r="A9045" s="3" t="s">
        <v>8879</v>
      </c>
      <c r="B9045">
        <v>5.61</v>
      </c>
      <c r="C9045">
        <v>8.9</v>
      </c>
    </row>
    <row r="9046" spans="1:3" x14ac:dyDescent="0.25">
      <c r="A9046" s="2" t="s">
        <v>3410</v>
      </c>
    </row>
    <row r="9047" spans="1:3" x14ac:dyDescent="0.25">
      <c r="A9047" s="3" t="s">
        <v>8907</v>
      </c>
      <c r="B9047">
        <v>8.1</v>
      </c>
      <c r="C9047">
        <v>8.9</v>
      </c>
    </row>
    <row r="9048" spans="1:3" x14ac:dyDescent="0.25">
      <c r="A9048" s="2" t="s">
        <v>3411</v>
      </c>
    </row>
    <row r="9049" spans="1:3" x14ac:dyDescent="0.25">
      <c r="A9049" s="3" t="s">
        <v>8939</v>
      </c>
      <c r="B9049">
        <v>2.59</v>
      </c>
      <c r="C9049">
        <v>8.9</v>
      </c>
    </row>
    <row r="9050" spans="1:3" x14ac:dyDescent="0.25">
      <c r="A9050" s="3" t="s">
        <v>8946</v>
      </c>
      <c r="B9050">
        <v>6.14</v>
      </c>
      <c r="C9050">
        <v>8.9</v>
      </c>
    </row>
    <row r="9051" spans="1:3" x14ac:dyDescent="0.25">
      <c r="A9051" s="2" t="s">
        <v>3412</v>
      </c>
    </row>
    <row r="9052" spans="1:3" x14ac:dyDescent="0.25">
      <c r="A9052" s="3" t="s">
        <v>8907</v>
      </c>
      <c r="B9052">
        <v>8.65</v>
      </c>
      <c r="C9052">
        <v>8.9</v>
      </c>
    </row>
    <row r="9053" spans="1:3" x14ac:dyDescent="0.25">
      <c r="A9053" s="2" t="s">
        <v>3413</v>
      </c>
    </row>
    <row r="9054" spans="1:3" x14ac:dyDescent="0.25">
      <c r="A9054" s="3" t="s">
        <v>8944</v>
      </c>
      <c r="B9054">
        <v>17.28</v>
      </c>
      <c r="C9054">
        <v>8.9</v>
      </c>
    </row>
    <row r="9055" spans="1:3" x14ac:dyDescent="0.25">
      <c r="A9055" s="2" t="s">
        <v>3414</v>
      </c>
    </row>
    <row r="9056" spans="1:3" x14ac:dyDescent="0.25">
      <c r="A9056" s="3" t="s">
        <v>8947</v>
      </c>
      <c r="B9056">
        <v>12.05</v>
      </c>
      <c r="C9056">
        <v>8.9</v>
      </c>
    </row>
    <row r="9057" spans="1:3" x14ac:dyDescent="0.25">
      <c r="A9057" s="2" t="s">
        <v>3415</v>
      </c>
    </row>
    <row r="9058" spans="1:3" x14ac:dyDescent="0.25">
      <c r="A9058" s="3" t="s">
        <v>8879</v>
      </c>
      <c r="B9058">
        <v>6.52</v>
      </c>
      <c r="C9058">
        <v>8.9</v>
      </c>
    </row>
    <row r="9059" spans="1:3" x14ac:dyDescent="0.25">
      <c r="A9059" s="3" t="s">
        <v>8907</v>
      </c>
      <c r="B9059">
        <v>3.85</v>
      </c>
      <c r="C9059">
        <v>8.9</v>
      </c>
    </row>
    <row r="9060" spans="1:3" x14ac:dyDescent="0.25">
      <c r="A9060" s="2" t="s">
        <v>3416</v>
      </c>
    </row>
    <row r="9061" spans="1:3" x14ac:dyDescent="0.25">
      <c r="A9061" s="3" t="s">
        <v>8879</v>
      </c>
      <c r="B9061">
        <v>19.38</v>
      </c>
      <c r="C9061">
        <v>8.9</v>
      </c>
    </row>
    <row r="9062" spans="1:3" x14ac:dyDescent="0.25">
      <c r="A9062" s="2" t="s">
        <v>3417</v>
      </c>
    </row>
    <row r="9063" spans="1:3" x14ac:dyDescent="0.25">
      <c r="A9063" s="3" t="s">
        <v>8907</v>
      </c>
      <c r="B9063">
        <v>9.1300000000000008</v>
      </c>
      <c r="C9063">
        <v>8.9</v>
      </c>
    </row>
    <row r="9064" spans="1:3" x14ac:dyDescent="0.25">
      <c r="A9064" s="2" t="s">
        <v>3418</v>
      </c>
    </row>
    <row r="9065" spans="1:3" x14ac:dyDescent="0.25">
      <c r="A9065" s="3" t="s">
        <v>8966</v>
      </c>
      <c r="B9065">
        <v>17.27</v>
      </c>
      <c r="C9065">
        <v>11.9</v>
      </c>
    </row>
    <row r="9066" spans="1:3" x14ac:dyDescent="0.25">
      <c r="A9066" s="2" t="s">
        <v>3419</v>
      </c>
    </row>
    <row r="9067" spans="1:3" x14ac:dyDescent="0.25">
      <c r="A9067" s="3" t="s">
        <v>8945</v>
      </c>
      <c r="B9067">
        <v>16.03</v>
      </c>
      <c r="C9067">
        <v>8.9</v>
      </c>
    </row>
    <row r="9068" spans="1:3" x14ac:dyDescent="0.25">
      <c r="A9068" s="2" t="s">
        <v>3420</v>
      </c>
    </row>
    <row r="9069" spans="1:3" x14ac:dyDescent="0.25">
      <c r="A9069" s="3" t="s">
        <v>8867</v>
      </c>
      <c r="B9069">
        <v>10.79</v>
      </c>
      <c r="C9069">
        <v>8.9</v>
      </c>
    </row>
    <row r="9070" spans="1:3" x14ac:dyDescent="0.25">
      <c r="A9070" s="2" t="s">
        <v>3421</v>
      </c>
    </row>
    <row r="9071" spans="1:3" x14ac:dyDescent="0.25">
      <c r="A9071" s="3" t="s">
        <v>8945</v>
      </c>
      <c r="B9071">
        <v>18.48</v>
      </c>
      <c r="C9071">
        <v>8.9</v>
      </c>
    </row>
    <row r="9072" spans="1:3" x14ac:dyDescent="0.25">
      <c r="A9072" s="2" t="s">
        <v>3422</v>
      </c>
    </row>
    <row r="9073" spans="1:3" x14ac:dyDescent="0.25">
      <c r="A9073" s="3" t="s">
        <v>8877</v>
      </c>
      <c r="B9073">
        <v>19.02</v>
      </c>
      <c r="C9073">
        <v>11.9</v>
      </c>
    </row>
    <row r="9074" spans="1:3" x14ac:dyDescent="0.25">
      <c r="A9074" s="3" t="s">
        <v>8948</v>
      </c>
      <c r="B9074">
        <v>8.2799999999999994</v>
      </c>
      <c r="C9074">
        <v>8.9</v>
      </c>
    </row>
    <row r="9075" spans="1:3" x14ac:dyDescent="0.25">
      <c r="A9075" s="3" t="s">
        <v>8955</v>
      </c>
      <c r="B9075">
        <v>9.5500000000000007</v>
      </c>
      <c r="C9075">
        <v>8.9</v>
      </c>
    </row>
    <row r="9076" spans="1:3" x14ac:dyDescent="0.25">
      <c r="A9076" s="2" t="s">
        <v>3423</v>
      </c>
    </row>
    <row r="9077" spans="1:3" x14ac:dyDescent="0.25">
      <c r="A9077" s="3" t="s">
        <v>8879</v>
      </c>
      <c r="B9077">
        <v>9.92</v>
      </c>
      <c r="C9077">
        <v>8.9</v>
      </c>
    </row>
    <row r="9078" spans="1:3" x14ac:dyDescent="0.25">
      <c r="A9078" s="3" t="s">
        <v>8907</v>
      </c>
      <c r="B9078">
        <v>4.42</v>
      </c>
      <c r="C9078">
        <v>11.9</v>
      </c>
    </row>
    <row r="9079" spans="1:3" x14ac:dyDescent="0.25">
      <c r="A9079" s="3" t="s">
        <v>8912</v>
      </c>
      <c r="B9079">
        <v>8.25</v>
      </c>
      <c r="C9079">
        <v>8.9</v>
      </c>
    </row>
    <row r="9080" spans="1:3" x14ac:dyDescent="0.25">
      <c r="A9080" s="2" t="s">
        <v>3424</v>
      </c>
    </row>
    <row r="9081" spans="1:3" x14ac:dyDescent="0.25">
      <c r="A9081" s="3" t="s">
        <v>8879</v>
      </c>
      <c r="B9081">
        <v>9.1</v>
      </c>
      <c r="C9081">
        <v>8.9</v>
      </c>
    </row>
    <row r="9082" spans="1:3" x14ac:dyDescent="0.25">
      <c r="A9082" s="2" t="s">
        <v>3425</v>
      </c>
    </row>
    <row r="9083" spans="1:3" x14ac:dyDescent="0.25">
      <c r="A9083" s="3" t="s">
        <v>8969</v>
      </c>
      <c r="B9083">
        <v>4.6500000000000004</v>
      </c>
      <c r="C9083">
        <v>8.9</v>
      </c>
    </row>
    <row r="9084" spans="1:3" x14ac:dyDescent="0.25">
      <c r="A9084" s="2" t="s">
        <v>3426</v>
      </c>
    </row>
    <row r="9085" spans="1:3" x14ac:dyDescent="0.25">
      <c r="A9085" s="3" t="s">
        <v>8879</v>
      </c>
      <c r="B9085">
        <v>7.71</v>
      </c>
      <c r="C9085">
        <v>20.8</v>
      </c>
    </row>
    <row r="9086" spans="1:3" x14ac:dyDescent="0.25">
      <c r="A9086" s="2" t="s">
        <v>3427</v>
      </c>
    </row>
    <row r="9087" spans="1:3" x14ac:dyDescent="0.25">
      <c r="A9087" s="3" t="s">
        <v>8937</v>
      </c>
      <c r="B9087">
        <v>15.01</v>
      </c>
      <c r="C9087">
        <v>8.9</v>
      </c>
    </row>
    <row r="9088" spans="1:3" x14ac:dyDescent="0.25">
      <c r="A9088" s="2" t="s">
        <v>3428</v>
      </c>
    </row>
    <row r="9089" spans="1:3" x14ac:dyDescent="0.25">
      <c r="A9089" s="3" t="s">
        <v>8879</v>
      </c>
      <c r="B9089">
        <v>10.99</v>
      </c>
      <c r="C9089">
        <v>11.9</v>
      </c>
    </row>
    <row r="9090" spans="1:3" x14ac:dyDescent="0.25">
      <c r="A9090" s="3" t="s">
        <v>8947</v>
      </c>
      <c r="B9090">
        <v>18.25</v>
      </c>
      <c r="C9090">
        <v>8.9</v>
      </c>
    </row>
    <row r="9091" spans="1:3" x14ac:dyDescent="0.25">
      <c r="A9091" s="2" t="s">
        <v>3429</v>
      </c>
    </row>
    <row r="9092" spans="1:3" x14ac:dyDescent="0.25">
      <c r="A9092" s="3" t="s">
        <v>8877</v>
      </c>
      <c r="B9092">
        <v>12.99</v>
      </c>
      <c r="C9092">
        <v>5.9</v>
      </c>
    </row>
    <row r="9093" spans="1:3" x14ac:dyDescent="0.25">
      <c r="A9093" s="2" t="s">
        <v>3430</v>
      </c>
    </row>
    <row r="9094" spans="1:3" x14ac:dyDescent="0.25">
      <c r="A9094" s="3" t="s">
        <v>8879</v>
      </c>
      <c r="B9094">
        <v>4.9000000000000004</v>
      </c>
      <c r="C9094">
        <v>8.9</v>
      </c>
    </row>
    <row r="9095" spans="1:3" x14ac:dyDescent="0.25">
      <c r="A9095" s="3" t="s">
        <v>8902</v>
      </c>
      <c r="B9095">
        <v>17.95</v>
      </c>
      <c r="C9095">
        <v>8.9</v>
      </c>
    </row>
    <row r="9096" spans="1:3" x14ac:dyDescent="0.25">
      <c r="A9096" s="2" t="s">
        <v>3431</v>
      </c>
    </row>
    <row r="9097" spans="1:3" x14ac:dyDescent="0.25">
      <c r="A9097" s="3" t="s">
        <v>8914</v>
      </c>
      <c r="B9097">
        <v>5.59</v>
      </c>
      <c r="C9097">
        <v>8.9</v>
      </c>
    </row>
    <row r="9098" spans="1:3" x14ac:dyDescent="0.25">
      <c r="A9098" s="2" t="s">
        <v>3432</v>
      </c>
    </row>
    <row r="9099" spans="1:3" x14ac:dyDescent="0.25">
      <c r="A9099" s="3" t="s">
        <v>8879</v>
      </c>
      <c r="B9099">
        <v>10.58</v>
      </c>
      <c r="C9099">
        <v>24.5</v>
      </c>
    </row>
    <row r="9100" spans="1:3" x14ac:dyDescent="0.25">
      <c r="A9100" s="3" t="s">
        <v>8945</v>
      </c>
      <c r="B9100">
        <v>18.18</v>
      </c>
      <c r="C9100">
        <v>8.9</v>
      </c>
    </row>
    <row r="9101" spans="1:3" x14ac:dyDescent="0.25">
      <c r="A9101" s="3" t="s">
        <v>8947</v>
      </c>
      <c r="B9101">
        <v>6.24</v>
      </c>
      <c r="C9101">
        <v>8.9</v>
      </c>
    </row>
    <row r="9102" spans="1:3" x14ac:dyDescent="0.25">
      <c r="A9102" s="2" t="s">
        <v>3433</v>
      </c>
    </row>
    <row r="9103" spans="1:3" x14ac:dyDescent="0.25">
      <c r="A9103" s="3" t="s">
        <v>8879</v>
      </c>
      <c r="B9103">
        <v>22.5</v>
      </c>
      <c r="C9103">
        <v>20.8</v>
      </c>
    </row>
    <row r="9104" spans="1:3" x14ac:dyDescent="0.25">
      <c r="A9104" s="3" t="s">
        <v>8886</v>
      </c>
      <c r="B9104">
        <v>12.29</v>
      </c>
      <c r="C9104">
        <v>11.9</v>
      </c>
    </row>
    <row r="9105" spans="1:3" x14ac:dyDescent="0.25">
      <c r="A9105" s="2" t="s">
        <v>3434</v>
      </c>
    </row>
    <row r="9106" spans="1:3" x14ac:dyDescent="0.25">
      <c r="A9106" s="3" t="s">
        <v>8879</v>
      </c>
      <c r="B9106">
        <v>13.46</v>
      </c>
      <c r="C9106">
        <v>8.9</v>
      </c>
    </row>
    <row r="9107" spans="1:3" x14ac:dyDescent="0.25">
      <c r="A9107" s="2" t="s">
        <v>3435</v>
      </c>
    </row>
    <row r="9108" spans="1:3" x14ac:dyDescent="0.25">
      <c r="A9108" s="3" t="s">
        <v>8901</v>
      </c>
      <c r="B9108">
        <v>16.190000000000001</v>
      </c>
      <c r="C9108">
        <v>8.9</v>
      </c>
    </row>
    <row r="9109" spans="1:3" x14ac:dyDescent="0.25">
      <c r="A9109" s="2" t="s">
        <v>3436</v>
      </c>
    </row>
    <row r="9110" spans="1:3" x14ac:dyDescent="0.25">
      <c r="A9110" s="3" t="s">
        <v>8907</v>
      </c>
      <c r="B9110">
        <v>0.83</v>
      </c>
      <c r="C9110">
        <v>8.9</v>
      </c>
    </row>
    <row r="9111" spans="1:3" x14ac:dyDescent="0.25">
      <c r="A9111" s="3" t="s">
        <v>8944</v>
      </c>
      <c r="B9111">
        <v>8.98</v>
      </c>
      <c r="C9111">
        <v>8.9</v>
      </c>
    </row>
    <row r="9112" spans="1:3" x14ac:dyDescent="0.25">
      <c r="A9112" s="2" t="s">
        <v>3437</v>
      </c>
    </row>
    <row r="9113" spans="1:3" x14ac:dyDescent="0.25">
      <c r="A9113" s="3" t="s">
        <v>8880</v>
      </c>
      <c r="B9113">
        <v>18.66</v>
      </c>
      <c r="C9113">
        <v>8.9</v>
      </c>
    </row>
    <row r="9114" spans="1:3" x14ac:dyDescent="0.25">
      <c r="A9114" s="2" t="s">
        <v>3438</v>
      </c>
    </row>
    <row r="9115" spans="1:3" x14ac:dyDescent="0.25">
      <c r="A9115" s="3" t="s">
        <v>8902</v>
      </c>
      <c r="B9115">
        <v>12.82</v>
      </c>
      <c r="C9115">
        <v>11.9</v>
      </c>
    </row>
    <row r="9116" spans="1:3" x14ac:dyDescent="0.25">
      <c r="A9116" s="3" t="s">
        <v>8926</v>
      </c>
      <c r="B9116">
        <v>5.16</v>
      </c>
      <c r="C9116">
        <v>8.9</v>
      </c>
    </row>
    <row r="9117" spans="1:3" x14ac:dyDescent="0.25">
      <c r="A9117" s="3" t="s">
        <v>8310</v>
      </c>
      <c r="B9117">
        <v>2.29</v>
      </c>
      <c r="C9117">
        <v>11.9</v>
      </c>
    </row>
    <row r="9118" spans="1:3" x14ac:dyDescent="0.25">
      <c r="A9118" s="2" t="s">
        <v>3439</v>
      </c>
    </row>
    <row r="9119" spans="1:3" x14ac:dyDescent="0.25">
      <c r="A9119" s="3" t="s">
        <v>8937</v>
      </c>
      <c r="B9119">
        <v>0.7</v>
      </c>
      <c r="C9119">
        <v>8.9</v>
      </c>
    </row>
    <row r="9120" spans="1:3" x14ac:dyDescent="0.25">
      <c r="A9120" s="2" t="s">
        <v>3440</v>
      </c>
    </row>
    <row r="9121" spans="1:3" x14ac:dyDescent="0.25">
      <c r="A9121" s="3" t="s">
        <v>8879</v>
      </c>
      <c r="B9121">
        <v>19.43</v>
      </c>
      <c r="C9121">
        <v>8.9</v>
      </c>
    </row>
    <row r="9122" spans="1:3" x14ac:dyDescent="0.25">
      <c r="A9122" s="3" t="s">
        <v>8890</v>
      </c>
      <c r="B9122">
        <v>17.77</v>
      </c>
      <c r="C9122">
        <v>11.9</v>
      </c>
    </row>
    <row r="9123" spans="1:3" x14ac:dyDescent="0.25">
      <c r="A9123" s="3" t="s">
        <v>8907</v>
      </c>
      <c r="B9123">
        <v>18.21</v>
      </c>
      <c r="C9123">
        <v>11.9</v>
      </c>
    </row>
    <row r="9124" spans="1:3" x14ac:dyDescent="0.25">
      <c r="A9124" s="2" t="s">
        <v>3441</v>
      </c>
    </row>
    <row r="9125" spans="1:3" x14ac:dyDescent="0.25">
      <c r="A9125" s="3" t="s">
        <v>8963</v>
      </c>
      <c r="B9125">
        <v>9.64</v>
      </c>
      <c r="C9125">
        <v>8.9</v>
      </c>
    </row>
    <row r="9126" spans="1:3" x14ac:dyDescent="0.25">
      <c r="A9126" s="2" t="s">
        <v>3442</v>
      </c>
    </row>
    <row r="9127" spans="1:3" x14ac:dyDescent="0.25">
      <c r="A9127" s="3" t="s">
        <v>8871</v>
      </c>
      <c r="B9127">
        <v>11.6</v>
      </c>
      <c r="C9127">
        <v>8.9</v>
      </c>
    </row>
    <row r="9128" spans="1:3" x14ac:dyDescent="0.25">
      <c r="A9128" s="3" t="s">
        <v>8896</v>
      </c>
      <c r="B9128">
        <v>15.31</v>
      </c>
      <c r="C9128">
        <v>8.9</v>
      </c>
    </row>
    <row r="9129" spans="1:3" x14ac:dyDescent="0.25">
      <c r="A9129" s="3" t="s">
        <v>8926</v>
      </c>
      <c r="B9129">
        <v>8.31</v>
      </c>
      <c r="C9129">
        <v>8.9</v>
      </c>
    </row>
    <row r="9130" spans="1:3" x14ac:dyDescent="0.25">
      <c r="A9130" s="3" t="s">
        <v>8947</v>
      </c>
      <c r="B9130">
        <v>7.63</v>
      </c>
      <c r="C9130">
        <v>20.8</v>
      </c>
    </row>
    <row r="9131" spans="1:3" x14ac:dyDescent="0.25">
      <c r="A9131" s="3" t="s">
        <v>8970</v>
      </c>
      <c r="B9131">
        <v>12.45</v>
      </c>
      <c r="C9131">
        <v>11.9</v>
      </c>
    </row>
    <row r="9132" spans="1:3" x14ac:dyDescent="0.25">
      <c r="A9132" s="2" t="s">
        <v>3443</v>
      </c>
    </row>
    <row r="9133" spans="1:3" x14ac:dyDescent="0.25">
      <c r="A9133" s="3" t="s">
        <v>8879</v>
      </c>
      <c r="B9133">
        <v>18.920000000000002</v>
      </c>
      <c r="C9133">
        <v>20.8</v>
      </c>
    </row>
    <row r="9134" spans="1:3" x14ac:dyDescent="0.25">
      <c r="A9134" s="3" t="s">
        <v>8966</v>
      </c>
      <c r="B9134">
        <v>1.76</v>
      </c>
      <c r="C9134">
        <v>11.9</v>
      </c>
    </row>
    <row r="9135" spans="1:3" x14ac:dyDescent="0.25">
      <c r="A9135" s="2" t="s">
        <v>3444</v>
      </c>
    </row>
    <row r="9136" spans="1:3" x14ac:dyDescent="0.25">
      <c r="A9136" s="3" t="s">
        <v>8879</v>
      </c>
      <c r="B9136">
        <v>10.91</v>
      </c>
      <c r="C9136">
        <v>8.9</v>
      </c>
    </row>
    <row r="9137" spans="1:3" x14ac:dyDescent="0.25">
      <c r="A9137" s="3" t="s">
        <v>8946</v>
      </c>
      <c r="B9137">
        <v>18.13</v>
      </c>
      <c r="C9137">
        <v>8.9</v>
      </c>
    </row>
    <row r="9138" spans="1:3" x14ac:dyDescent="0.25">
      <c r="A9138" s="2" t="s">
        <v>3445</v>
      </c>
    </row>
    <row r="9139" spans="1:3" x14ac:dyDescent="0.25">
      <c r="A9139" s="3" t="s">
        <v>984</v>
      </c>
      <c r="B9139">
        <v>12.86</v>
      </c>
      <c r="C9139">
        <v>11.9</v>
      </c>
    </row>
    <row r="9140" spans="1:3" x14ac:dyDescent="0.25">
      <c r="A9140" s="3" t="s">
        <v>8904</v>
      </c>
      <c r="B9140">
        <v>12.26</v>
      </c>
      <c r="C9140">
        <v>8.9</v>
      </c>
    </row>
    <row r="9141" spans="1:3" x14ac:dyDescent="0.25">
      <c r="A9141" s="2" t="s">
        <v>3446</v>
      </c>
    </row>
    <row r="9142" spans="1:3" x14ac:dyDescent="0.25">
      <c r="A9142" s="3" t="s">
        <v>8879</v>
      </c>
      <c r="B9142">
        <v>23.33</v>
      </c>
      <c r="C9142">
        <v>20.8</v>
      </c>
    </row>
    <row r="9143" spans="1:3" x14ac:dyDescent="0.25">
      <c r="A9143" s="3" t="s">
        <v>8886</v>
      </c>
      <c r="B9143">
        <v>19.940000000000001</v>
      </c>
      <c r="C9143">
        <v>8.9</v>
      </c>
    </row>
    <row r="9144" spans="1:3" x14ac:dyDescent="0.25">
      <c r="A9144" s="3" t="s">
        <v>8926</v>
      </c>
      <c r="B9144">
        <v>19.29</v>
      </c>
      <c r="C9144">
        <v>11.9</v>
      </c>
    </row>
    <row r="9145" spans="1:3" x14ac:dyDescent="0.25">
      <c r="A9145" s="2" t="s">
        <v>3447</v>
      </c>
    </row>
    <row r="9146" spans="1:3" x14ac:dyDescent="0.25">
      <c r="A9146" s="3" t="s">
        <v>8879</v>
      </c>
      <c r="B9146">
        <v>19.579999999999998</v>
      </c>
      <c r="C9146">
        <v>11.9</v>
      </c>
    </row>
    <row r="9147" spans="1:3" x14ac:dyDescent="0.25">
      <c r="A9147" s="3" t="s">
        <v>8880</v>
      </c>
      <c r="B9147">
        <v>3</v>
      </c>
      <c r="C9147">
        <v>11.9</v>
      </c>
    </row>
    <row r="9148" spans="1:3" x14ac:dyDescent="0.25">
      <c r="A9148" s="3" t="s">
        <v>8926</v>
      </c>
      <c r="B9148">
        <v>6.03</v>
      </c>
      <c r="C9148">
        <v>11.9</v>
      </c>
    </row>
    <row r="9149" spans="1:3" x14ac:dyDescent="0.25">
      <c r="A9149" s="3" t="s">
        <v>8944</v>
      </c>
      <c r="B9149">
        <v>19.68</v>
      </c>
      <c r="C9149">
        <v>11.9</v>
      </c>
    </row>
    <row r="9150" spans="1:3" x14ac:dyDescent="0.25">
      <c r="A9150" s="2" t="s">
        <v>3448</v>
      </c>
    </row>
    <row r="9151" spans="1:3" x14ac:dyDescent="0.25">
      <c r="A9151" s="3" t="s">
        <v>8896</v>
      </c>
      <c r="B9151">
        <v>3.98</v>
      </c>
      <c r="C9151">
        <v>8.9</v>
      </c>
    </row>
    <row r="9152" spans="1:3" x14ac:dyDescent="0.25">
      <c r="A9152" s="2" t="s">
        <v>3449</v>
      </c>
    </row>
    <row r="9153" spans="1:3" x14ac:dyDescent="0.25">
      <c r="A9153" s="3" t="s">
        <v>8879</v>
      </c>
      <c r="B9153">
        <v>4.41</v>
      </c>
      <c r="C9153">
        <v>8.9</v>
      </c>
    </row>
    <row r="9154" spans="1:3" x14ac:dyDescent="0.25">
      <c r="A9154" s="3" t="s">
        <v>8946</v>
      </c>
      <c r="B9154">
        <v>8.15</v>
      </c>
      <c r="C9154">
        <v>8.9</v>
      </c>
    </row>
    <row r="9155" spans="1:3" x14ac:dyDescent="0.25">
      <c r="A9155" s="3" t="s">
        <v>8966</v>
      </c>
      <c r="B9155">
        <v>19.82</v>
      </c>
      <c r="C9155">
        <v>11.9</v>
      </c>
    </row>
    <row r="9156" spans="1:3" x14ac:dyDescent="0.25">
      <c r="A9156" s="2" t="s">
        <v>3450</v>
      </c>
    </row>
    <row r="9157" spans="1:3" x14ac:dyDescent="0.25">
      <c r="A9157" s="3" t="s">
        <v>8879</v>
      </c>
      <c r="B9157">
        <v>10.4</v>
      </c>
      <c r="C9157">
        <v>8.9</v>
      </c>
    </row>
    <row r="9158" spans="1:3" x14ac:dyDescent="0.25">
      <c r="A9158" s="2" t="s">
        <v>3451</v>
      </c>
    </row>
    <row r="9159" spans="1:3" x14ac:dyDescent="0.25">
      <c r="A9159" s="3" t="s">
        <v>8898</v>
      </c>
      <c r="B9159">
        <v>16.77</v>
      </c>
      <c r="C9159">
        <v>11.9</v>
      </c>
    </row>
    <row r="9160" spans="1:3" x14ac:dyDescent="0.25">
      <c r="A9160" s="3" t="s">
        <v>8922</v>
      </c>
      <c r="B9160">
        <v>6.4</v>
      </c>
      <c r="C9160">
        <v>8.9</v>
      </c>
    </row>
    <row r="9161" spans="1:3" x14ac:dyDescent="0.25">
      <c r="A9161" s="3" t="s">
        <v>8948</v>
      </c>
      <c r="B9161">
        <v>16.09</v>
      </c>
      <c r="C9161">
        <v>5.9</v>
      </c>
    </row>
    <row r="9162" spans="1:3" x14ac:dyDescent="0.25">
      <c r="A9162" s="2" t="s">
        <v>3452</v>
      </c>
    </row>
    <row r="9163" spans="1:3" x14ac:dyDescent="0.25">
      <c r="A9163" s="3" t="s">
        <v>8869</v>
      </c>
      <c r="B9163">
        <v>10.67</v>
      </c>
      <c r="C9163">
        <v>5.9</v>
      </c>
    </row>
    <row r="9164" spans="1:3" x14ac:dyDescent="0.25">
      <c r="A9164" s="3" t="s">
        <v>984</v>
      </c>
      <c r="B9164">
        <v>10.02</v>
      </c>
      <c r="C9164">
        <v>8.9</v>
      </c>
    </row>
    <row r="9165" spans="1:3" x14ac:dyDescent="0.25">
      <c r="A9165" s="2" t="s">
        <v>3453</v>
      </c>
    </row>
    <row r="9166" spans="1:3" x14ac:dyDescent="0.25">
      <c r="A9166" s="3" t="s">
        <v>984</v>
      </c>
      <c r="B9166">
        <v>1.43</v>
      </c>
      <c r="C9166">
        <v>8.9</v>
      </c>
    </row>
    <row r="9167" spans="1:3" x14ac:dyDescent="0.25">
      <c r="A9167" s="3" t="s">
        <v>8879</v>
      </c>
      <c r="B9167">
        <v>2.4900000000000002</v>
      </c>
      <c r="C9167">
        <v>8.9</v>
      </c>
    </row>
    <row r="9168" spans="1:3" x14ac:dyDescent="0.25">
      <c r="A9168" s="3" t="s">
        <v>8940</v>
      </c>
      <c r="B9168">
        <v>5.22</v>
      </c>
      <c r="C9168">
        <v>8.9</v>
      </c>
    </row>
    <row r="9169" spans="1:3" x14ac:dyDescent="0.25">
      <c r="A9169" s="2" t="s">
        <v>3454</v>
      </c>
    </row>
    <row r="9170" spans="1:3" x14ac:dyDescent="0.25">
      <c r="A9170" s="3" t="s">
        <v>8953</v>
      </c>
      <c r="B9170">
        <v>6.25</v>
      </c>
      <c r="C9170">
        <v>11.9</v>
      </c>
    </row>
    <row r="9171" spans="1:3" x14ac:dyDescent="0.25">
      <c r="A9171" s="3" t="s">
        <v>8966</v>
      </c>
      <c r="B9171">
        <v>6.96</v>
      </c>
      <c r="C9171">
        <v>8.9</v>
      </c>
    </row>
    <row r="9172" spans="1:3" x14ac:dyDescent="0.25">
      <c r="A9172" s="2" t="s">
        <v>3455</v>
      </c>
    </row>
    <row r="9173" spans="1:3" x14ac:dyDescent="0.25">
      <c r="A9173" s="3" t="s">
        <v>8879</v>
      </c>
      <c r="B9173">
        <v>8.6</v>
      </c>
      <c r="C9173">
        <v>11.9</v>
      </c>
    </row>
    <row r="9174" spans="1:3" x14ac:dyDescent="0.25">
      <c r="A9174" s="3" t="s">
        <v>8944</v>
      </c>
      <c r="B9174">
        <v>14.97</v>
      </c>
      <c r="C9174">
        <v>8.9</v>
      </c>
    </row>
    <row r="9175" spans="1:3" x14ac:dyDescent="0.25">
      <c r="A9175" s="3" t="s">
        <v>8951</v>
      </c>
      <c r="B9175">
        <v>14.3</v>
      </c>
      <c r="C9175">
        <v>11.9</v>
      </c>
    </row>
    <row r="9176" spans="1:3" x14ac:dyDescent="0.25">
      <c r="A9176" s="2" t="s">
        <v>3456</v>
      </c>
    </row>
    <row r="9177" spans="1:3" x14ac:dyDescent="0.25">
      <c r="A9177" s="3" t="s">
        <v>984</v>
      </c>
      <c r="B9177">
        <v>8.75</v>
      </c>
      <c r="C9177">
        <v>8.9</v>
      </c>
    </row>
    <row r="9178" spans="1:3" x14ac:dyDescent="0.25">
      <c r="A9178" s="3" t="s">
        <v>8945</v>
      </c>
      <c r="B9178">
        <v>3.79</v>
      </c>
      <c r="C9178">
        <v>8.9</v>
      </c>
    </row>
    <row r="9179" spans="1:3" x14ac:dyDescent="0.25">
      <c r="A9179" s="3" t="s">
        <v>8948</v>
      </c>
      <c r="B9179">
        <v>3.36</v>
      </c>
      <c r="C9179">
        <v>11.9</v>
      </c>
    </row>
    <row r="9180" spans="1:3" x14ac:dyDescent="0.25">
      <c r="A9180" s="3" t="s">
        <v>8955</v>
      </c>
      <c r="B9180">
        <v>0.56000000000000005</v>
      </c>
      <c r="C9180">
        <v>8.9</v>
      </c>
    </row>
    <row r="9181" spans="1:3" x14ac:dyDescent="0.25">
      <c r="A9181" s="2" t="s">
        <v>3457</v>
      </c>
    </row>
    <row r="9182" spans="1:3" x14ac:dyDescent="0.25">
      <c r="A9182" s="3" t="s">
        <v>8960</v>
      </c>
      <c r="B9182">
        <v>10.47</v>
      </c>
      <c r="C9182">
        <v>8.9</v>
      </c>
    </row>
    <row r="9183" spans="1:3" x14ac:dyDescent="0.25">
      <c r="A9183" s="2" t="s">
        <v>3458</v>
      </c>
    </row>
    <row r="9184" spans="1:3" x14ac:dyDescent="0.25">
      <c r="A9184" s="3" t="s">
        <v>8879</v>
      </c>
      <c r="B9184">
        <v>13.21</v>
      </c>
      <c r="C9184">
        <v>11.9</v>
      </c>
    </row>
    <row r="9185" spans="1:3" x14ac:dyDescent="0.25">
      <c r="A9185" s="2" t="s">
        <v>3459</v>
      </c>
    </row>
    <row r="9186" spans="1:3" x14ac:dyDescent="0.25">
      <c r="A9186" s="3" t="s">
        <v>8907</v>
      </c>
      <c r="B9186">
        <v>11.61</v>
      </c>
      <c r="C9186">
        <v>11.9</v>
      </c>
    </row>
    <row r="9187" spans="1:3" x14ac:dyDescent="0.25">
      <c r="A9187" s="3" t="s">
        <v>8948</v>
      </c>
      <c r="B9187">
        <v>3.57</v>
      </c>
      <c r="C9187">
        <v>11.9</v>
      </c>
    </row>
    <row r="9188" spans="1:3" x14ac:dyDescent="0.25">
      <c r="A9188" s="2" t="s">
        <v>3460</v>
      </c>
    </row>
    <row r="9189" spans="1:3" x14ac:dyDescent="0.25">
      <c r="A9189" s="3" t="s">
        <v>8945</v>
      </c>
      <c r="B9189">
        <v>6.48</v>
      </c>
      <c r="C9189">
        <v>8.9</v>
      </c>
    </row>
    <row r="9190" spans="1:3" x14ac:dyDescent="0.25">
      <c r="A9190" s="2" t="s">
        <v>3461</v>
      </c>
    </row>
    <row r="9191" spans="1:3" x14ac:dyDescent="0.25">
      <c r="A9191" s="3" t="s">
        <v>8948</v>
      </c>
      <c r="B9191">
        <v>8.59</v>
      </c>
      <c r="C9191">
        <v>8.9</v>
      </c>
    </row>
    <row r="9192" spans="1:3" x14ac:dyDescent="0.25">
      <c r="A9192" s="2" t="s">
        <v>3462</v>
      </c>
    </row>
    <row r="9193" spans="1:3" x14ac:dyDescent="0.25">
      <c r="A9193" s="3" t="s">
        <v>8914</v>
      </c>
      <c r="B9193">
        <v>9.8000000000000007</v>
      </c>
      <c r="C9193">
        <v>11.9</v>
      </c>
    </row>
    <row r="9194" spans="1:3" x14ac:dyDescent="0.25">
      <c r="A9194" s="2" t="s">
        <v>3463</v>
      </c>
    </row>
    <row r="9195" spans="1:3" x14ac:dyDescent="0.25">
      <c r="A9195" s="3" t="s">
        <v>8945</v>
      </c>
      <c r="B9195">
        <v>9.17</v>
      </c>
      <c r="C9195">
        <v>8.9</v>
      </c>
    </row>
    <row r="9196" spans="1:3" x14ac:dyDescent="0.25">
      <c r="A9196" s="2" t="s">
        <v>3464</v>
      </c>
    </row>
    <row r="9197" spans="1:3" x14ac:dyDescent="0.25">
      <c r="A9197" s="3" t="s">
        <v>984</v>
      </c>
      <c r="B9197">
        <v>15.56</v>
      </c>
      <c r="C9197">
        <v>11.9</v>
      </c>
    </row>
    <row r="9198" spans="1:3" x14ac:dyDescent="0.25">
      <c r="A9198" s="3" t="s">
        <v>8907</v>
      </c>
      <c r="B9198">
        <v>11.43</v>
      </c>
      <c r="C9198">
        <v>8.9</v>
      </c>
    </row>
    <row r="9199" spans="1:3" x14ac:dyDescent="0.25">
      <c r="A9199" s="2" t="s">
        <v>3465</v>
      </c>
    </row>
    <row r="9200" spans="1:3" x14ac:dyDescent="0.25">
      <c r="A9200" s="3" t="s">
        <v>8879</v>
      </c>
      <c r="B9200">
        <v>6.23</v>
      </c>
      <c r="C9200">
        <v>8.9</v>
      </c>
    </row>
    <row r="9201" spans="1:3" x14ac:dyDescent="0.25">
      <c r="A9201" s="3" t="s">
        <v>8907</v>
      </c>
      <c r="B9201">
        <v>0.64</v>
      </c>
      <c r="C9201">
        <v>8.9</v>
      </c>
    </row>
    <row r="9202" spans="1:3" x14ac:dyDescent="0.25">
      <c r="A9202" s="3" t="s">
        <v>8937</v>
      </c>
      <c r="B9202">
        <v>1.99</v>
      </c>
      <c r="C9202">
        <v>8.9</v>
      </c>
    </row>
    <row r="9203" spans="1:3" x14ac:dyDescent="0.25">
      <c r="A9203" s="2" t="s">
        <v>3466</v>
      </c>
    </row>
    <row r="9204" spans="1:3" x14ac:dyDescent="0.25">
      <c r="A9204" s="3" t="s">
        <v>8879</v>
      </c>
      <c r="B9204">
        <v>2.11</v>
      </c>
      <c r="C9204">
        <v>8.9</v>
      </c>
    </row>
    <row r="9205" spans="1:3" x14ac:dyDescent="0.25">
      <c r="A9205" s="3" t="s">
        <v>8907</v>
      </c>
      <c r="B9205">
        <v>16.649999999999999</v>
      </c>
      <c r="C9205">
        <v>5.9</v>
      </c>
    </row>
    <row r="9206" spans="1:3" x14ac:dyDescent="0.25">
      <c r="A9206" s="2" t="s">
        <v>3467</v>
      </c>
    </row>
    <row r="9207" spans="1:3" x14ac:dyDescent="0.25">
      <c r="A9207" s="3" t="s">
        <v>8906</v>
      </c>
      <c r="B9207">
        <v>4.0199999999999996</v>
      </c>
      <c r="C9207">
        <v>11.9</v>
      </c>
    </row>
    <row r="9208" spans="1:3" x14ac:dyDescent="0.25">
      <c r="A9208" s="2" t="s">
        <v>3468</v>
      </c>
    </row>
    <row r="9209" spans="1:3" x14ac:dyDescent="0.25">
      <c r="A9209" s="3" t="s">
        <v>8896</v>
      </c>
      <c r="B9209">
        <v>6.39</v>
      </c>
      <c r="C9209">
        <v>11.9</v>
      </c>
    </row>
    <row r="9210" spans="1:3" x14ac:dyDescent="0.25">
      <c r="A9210" s="3" t="s">
        <v>8932</v>
      </c>
      <c r="B9210">
        <v>8.9600000000000009</v>
      </c>
      <c r="C9210">
        <v>8.9</v>
      </c>
    </row>
    <row r="9211" spans="1:3" x14ac:dyDescent="0.25">
      <c r="A9211" s="3" t="s">
        <v>8940</v>
      </c>
      <c r="B9211">
        <v>10.95</v>
      </c>
      <c r="C9211">
        <v>8.9</v>
      </c>
    </row>
    <row r="9212" spans="1:3" x14ac:dyDescent="0.25">
      <c r="A9212" s="2" t="s">
        <v>3469</v>
      </c>
    </row>
    <row r="9213" spans="1:3" x14ac:dyDescent="0.25">
      <c r="A9213" s="3" t="s">
        <v>8876</v>
      </c>
      <c r="B9213">
        <v>12.84</v>
      </c>
      <c r="C9213">
        <v>11.9</v>
      </c>
    </row>
    <row r="9214" spans="1:3" x14ac:dyDescent="0.25">
      <c r="A9214" s="2" t="s">
        <v>3470</v>
      </c>
    </row>
    <row r="9215" spans="1:3" x14ac:dyDescent="0.25">
      <c r="A9215" s="3" t="s">
        <v>8879</v>
      </c>
      <c r="B9215">
        <v>12.44</v>
      </c>
      <c r="C9215">
        <v>8.9</v>
      </c>
    </row>
    <row r="9216" spans="1:3" x14ac:dyDescent="0.25">
      <c r="A9216" s="3" t="s">
        <v>8947</v>
      </c>
      <c r="B9216">
        <v>19.09</v>
      </c>
      <c r="C9216">
        <v>8.9</v>
      </c>
    </row>
    <row r="9217" spans="1:3" x14ac:dyDescent="0.25">
      <c r="A9217" s="2" t="s">
        <v>3471</v>
      </c>
    </row>
    <row r="9218" spans="1:3" x14ac:dyDescent="0.25">
      <c r="A9218" s="3" t="s">
        <v>8944</v>
      </c>
      <c r="B9218">
        <v>8.1199999999999992</v>
      </c>
      <c r="C9218">
        <v>8.9</v>
      </c>
    </row>
    <row r="9219" spans="1:3" x14ac:dyDescent="0.25">
      <c r="A9219" s="2" t="s">
        <v>3472</v>
      </c>
    </row>
    <row r="9220" spans="1:3" x14ac:dyDescent="0.25">
      <c r="A9220" s="3" t="s">
        <v>8882</v>
      </c>
      <c r="B9220">
        <v>4.91</v>
      </c>
      <c r="C9220">
        <v>11.9</v>
      </c>
    </row>
    <row r="9221" spans="1:3" x14ac:dyDescent="0.25">
      <c r="A9221" s="3" t="s">
        <v>8907</v>
      </c>
      <c r="B9221">
        <v>1.57</v>
      </c>
      <c r="C9221">
        <v>8.9</v>
      </c>
    </row>
    <row r="9222" spans="1:3" x14ac:dyDescent="0.25">
      <c r="A9222" s="2" t="s">
        <v>3473</v>
      </c>
    </row>
    <row r="9223" spans="1:3" x14ac:dyDescent="0.25">
      <c r="A9223" s="3" t="s">
        <v>8896</v>
      </c>
      <c r="B9223">
        <v>11.48</v>
      </c>
      <c r="C9223">
        <v>11.9</v>
      </c>
    </row>
    <row r="9224" spans="1:3" x14ac:dyDescent="0.25">
      <c r="A9224" s="2" t="s">
        <v>3474</v>
      </c>
    </row>
    <row r="9225" spans="1:3" x14ac:dyDescent="0.25">
      <c r="A9225" s="3" t="s">
        <v>8945</v>
      </c>
      <c r="B9225">
        <v>7.63</v>
      </c>
      <c r="C9225">
        <v>8.9</v>
      </c>
    </row>
    <row r="9226" spans="1:3" x14ac:dyDescent="0.25">
      <c r="A9226" s="3" t="s">
        <v>8966</v>
      </c>
      <c r="B9226">
        <v>26.53</v>
      </c>
      <c r="C9226">
        <v>17.8</v>
      </c>
    </row>
    <row r="9227" spans="1:3" x14ac:dyDescent="0.25">
      <c r="A9227" s="2" t="s">
        <v>3475</v>
      </c>
    </row>
    <row r="9228" spans="1:3" x14ac:dyDescent="0.25">
      <c r="A9228" s="3" t="s">
        <v>8880</v>
      </c>
      <c r="B9228">
        <v>6.32</v>
      </c>
      <c r="C9228">
        <v>8.9</v>
      </c>
    </row>
    <row r="9229" spans="1:3" x14ac:dyDescent="0.25">
      <c r="A9229" s="3" t="s">
        <v>8948</v>
      </c>
      <c r="B9229">
        <v>18.46</v>
      </c>
      <c r="C9229">
        <v>8.9</v>
      </c>
    </row>
    <row r="9230" spans="1:3" x14ac:dyDescent="0.25">
      <c r="A9230" s="2" t="s">
        <v>3476</v>
      </c>
    </row>
    <row r="9231" spans="1:3" x14ac:dyDescent="0.25">
      <c r="A9231" s="3" t="s">
        <v>8879</v>
      </c>
      <c r="B9231">
        <v>12.72</v>
      </c>
      <c r="C9231">
        <v>11.9</v>
      </c>
    </row>
    <row r="9232" spans="1:3" x14ac:dyDescent="0.25">
      <c r="A9232" s="2" t="s">
        <v>3477</v>
      </c>
    </row>
    <row r="9233" spans="1:3" x14ac:dyDescent="0.25">
      <c r="A9233" s="3" t="s">
        <v>8946</v>
      </c>
      <c r="B9233">
        <v>17.920000000000002</v>
      </c>
      <c r="C9233">
        <v>8.9</v>
      </c>
    </row>
    <row r="9234" spans="1:3" x14ac:dyDescent="0.25">
      <c r="A9234" s="3" t="s">
        <v>8969</v>
      </c>
      <c r="B9234">
        <v>17.170000000000002</v>
      </c>
      <c r="C9234">
        <v>8.9</v>
      </c>
    </row>
    <row r="9235" spans="1:3" x14ac:dyDescent="0.25">
      <c r="A9235" s="2" t="s">
        <v>3478</v>
      </c>
    </row>
    <row r="9236" spans="1:3" x14ac:dyDescent="0.25">
      <c r="A9236" s="3" t="s">
        <v>8905</v>
      </c>
      <c r="B9236">
        <v>12.99</v>
      </c>
      <c r="C9236">
        <v>8.9</v>
      </c>
    </row>
    <row r="9237" spans="1:3" x14ac:dyDescent="0.25">
      <c r="A9237" s="3" t="s">
        <v>8948</v>
      </c>
      <c r="B9237">
        <v>14.14</v>
      </c>
      <c r="C9237">
        <v>8.9</v>
      </c>
    </row>
    <row r="9238" spans="1:3" x14ac:dyDescent="0.25">
      <c r="A9238" s="2" t="s">
        <v>3479</v>
      </c>
    </row>
    <row r="9239" spans="1:3" x14ac:dyDescent="0.25">
      <c r="A9239" s="3" t="s">
        <v>8879</v>
      </c>
      <c r="B9239">
        <v>19.84</v>
      </c>
      <c r="C9239">
        <v>8.9</v>
      </c>
    </row>
    <row r="9240" spans="1:3" x14ac:dyDescent="0.25">
      <c r="A9240" s="3" t="s">
        <v>8907</v>
      </c>
      <c r="B9240">
        <v>10.15</v>
      </c>
      <c r="C9240">
        <v>11.9</v>
      </c>
    </row>
    <row r="9241" spans="1:3" x14ac:dyDescent="0.25">
      <c r="A9241" s="2" t="s">
        <v>3480</v>
      </c>
    </row>
    <row r="9242" spans="1:3" x14ac:dyDescent="0.25">
      <c r="A9242" s="3" t="s">
        <v>8879</v>
      </c>
      <c r="B9242">
        <v>5.8</v>
      </c>
      <c r="C9242">
        <v>8.9</v>
      </c>
    </row>
    <row r="9243" spans="1:3" x14ac:dyDescent="0.25">
      <c r="A9243" s="3" t="s">
        <v>8899</v>
      </c>
      <c r="B9243">
        <v>2.2599999999999998</v>
      </c>
      <c r="C9243">
        <v>8.9</v>
      </c>
    </row>
    <row r="9244" spans="1:3" x14ac:dyDescent="0.25">
      <c r="A9244" s="3" t="s">
        <v>8948</v>
      </c>
      <c r="B9244">
        <v>2.85</v>
      </c>
      <c r="C9244">
        <v>8.9</v>
      </c>
    </row>
    <row r="9245" spans="1:3" x14ac:dyDescent="0.25">
      <c r="A9245" s="2" t="s">
        <v>3481</v>
      </c>
    </row>
    <row r="9246" spans="1:3" x14ac:dyDescent="0.25">
      <c r="A9246" s="3" t="s">
        <v>8878</v>
      </c>
      <c r="B9246">
        <v>17.23</v>
      </c>
      <c r="C9246">
        <v>8.9</v>
      </c>
    </row>
    <row r="9247" spans="1:3" x14ac:dyDescent="0.25">
      <c r="A9247" s="3" t="s">
        <v>8907</v>
      </c>
      <c r="B9247">
        <v>4.03</v>
      </c>
      <c r="C9247">
        <v>8.9</v>
      </c>
    </row>
    <row r="9248" spans="1:3" x14ac:dyDescent="0.25">
      <c r="A9248" s="2" t="s">
        <v>3482</v>
      </c>
    </row>
    <row r="9249" spans="1:3" x14ac:dyDescent="0.25">
      <c r="A9249" s="3" t="s">
        <v>8907</v>
      </c>
      <c r="B9249">
        <v>18.91</v>
      </c>
      <c r="C9249">
        <v>8.9</v>
      </c>
    </row>
    <row r="9250" spans="1:3" x14ac:dyDescent="0.25">
      <c r="A9250" s="3" t="s">
        <v>8960</v>
      </c>
      <c r="B9250">
        <v>9.6999999999999993</v>
      </c>
      <c r="C9250">
        <v>5.9</v>
      </c>
    </row>
    <row r="9251" spans="1:3" x14ac:dyDescent="0.25">
      <c r="A9251" s="2" t="s">
        <v>3483</v>
      </c>
    </row>
    <row r="9252" spans="1:3" x14ac:dyDescent="0.25">
      <c r="A9252" s="3" t="s">
        <v>8945</v>
      </c>
      <c r="B9252">
        <v>10.35</v>
      </c>
      <c r="C9252">
        <v>8.9</v>
      </c>
    </row>
    <row r="9253" spans="1:3" x14ac:dyDescent="0.25">
      <c r="A9253" s="3" t="s">
        <v>8948</v>
      </c>
      <c r="B9253">
        <v>8.36</v>
      </c>
      <c r="C9253">
        <v>8.9</v>
      </c>
    </row>
    <row r="9254" spans="1:3" x14ac:dyDescent="0.25">
      <c r="A9254" s="2" t="s">
        <v>3484</v>
      </c>
    </row>
    <row r="9255" spans="1:3" x14ac:dyDescent="0.25">
      <c r="A9255" s="3" t="s">
        <v>8880</v>
      </c>
      <c r="B9255">
        <v>12.26</v>
      </c>
      <c r="C9255">
        <v>11.9</v>
      </c>
    </row>
    <row r="9256" spans="1:3" x14ac:dyDescent="0.25">
      <c r="A9256" s="3" t="s">
        <v>8966</v>
      </c>
      <c r="B9256">
        <v>5.46</v>
      </c>
      <c r="C9256">
        <v>11.9</v>
      </c>
    </row>
    <row r="9257" spans="1:3" x14ac:dyDescent="0.25">
      <c r="A9257" s="2" t="s">
        <v>3485</v>
      </c>
    </row>
    <row r="9258" spans="1:3" x14ac:dyDescent="0.25">
      <c r="A9258" s="3" t="s">
        <v>8931</v>
      </c>
      <c r="B9258">
        <v>1.82</v>
      </c>
      <c r="C9258">
        <v>8.9</v>
      </c>
    </row>
    <row r="9259" spans="1:3" x14ac:dyDescent="0.25">
      <c r="A9259" s="2" t="s">
        <v>3486</v>
      </c>
    </row>
    <row r="9260" spans="1:3" x14ac:dyDescent="0.25">
      <c r="A9260" s="3" t="s">
        <v>8879</v>
      </c>
      <c r="B9260">
        <v>10.57</v>
      </c>
      <c r="C9260">
        <v>11.9</v>
      </c>
    </row>
    <row r="9261" spans="1:3" x14ac:dyDescent="0.25">
      <c r="A9261" s="3" t="s">
        <v>8908</v>
      </c>
      <c r="B9261">
        <v>19.170000000000002</v>
      </c>
      <c r="C9261">
        <v>8.9</v>
      </c>
    </row>
    <row r="9262" spans="1:3" x14ac:dyDescent="0.25">
      <c r="A9262" s="3" t="s">
        <v>8954</v>
      </c>
      <c r="B9262">
        <v>8.14</v>
      </c>
      <c r="C9262">
        <v>8.9</v>
      </c>
    </row>
    <row r="9263" spans="1:3" x14ac:dyDescent="0.25">
      <c r="A9263" s="2" t="s">
        <v>3487</v>
      </c>
    </row>
    <row r="9264" spans="1:3" x14ac:dyDescent="0.25">
      <c r="A9264" s="3" t="s">
        <v>8879</v>
      </c>
      <c r="B9264">
        <v>12.02</v>
      </c>
      <c r="C9264">
        <v>8.9</v>
      </c>
    </row>
    <row r="9265" spans="1:3" x14ac:dyDescent="0.25">
      <c r="A9265" s="2" t="s">
        <v>3488</v>
      </c>
    </row>
    <row r="9266" spans="1:3" x14ac:dyDescent="0.25">
      <c r="A9266" s="3" t="s">
        <v>8879</v>
      </c>
      <c r="B9266">
        <v>9.31</v>
      </c>
      <c r="C9266">
        <v>5.9</v>
      </c>
    </row>
    <row r="9267" spans="1:3" x14ac:dyDescent="0.25">
      <c r="A9267" s="3" t="s">
        <v>8907</v>
      </c>
      <c r="B9267">
        <v>0.37</v>
      </c>
      <c r="C9267">
        <v>11.9</v>
      </c>
    </row>
    <row r="9268" spans="1:3" x14ac:dyDescent="0.25">
      <c r="A9268" s="2" t="s">
        <v>3489</v>
      </c>
    </row>
    <row r="9269" spans="1:3" x14ac:dyDescent="0.25">
      <c r="A9269" s="3" t="s">
        <v>8948</v>
      </c>
      <c r="B9269">
        <v>3.61</v>
      </c>
      <c r="C9269">
        <v>8.9</v>
      </c>
    </row>
    <row r="9270" spans="1:3" x14ac:dyDescent="0.25">
      <c r="A9270" s="2" t="s">
        <v>3490</v>
      </c>
    </row>
    <row r="9271" spans="1:3" x14ac:dyDescent="0.25">
      <c r="A9271" s="3" t="s">
        <v>8947</v>
      </c>
      <c r="B9271">
        <v>3.97</v>
      </c>
      <c r="C9271">
        <v>8.9</v>
      </c>
    </row>
    <row r="9272" spans="1:3" x14ac:dyDescent="0.25">
      <c r="A9272" s="3" t="s">
        <v>8966</v>
      </c>
      <c r="B9272">
        <v>16.260000000000002</v>
      </c>
      <c r="C9272">
        <v>8.9</v>
      </c>
    </row>
    <row r="9273" spans="1:3" x14ac:dyDescent="0.25">
      <c r="A9273" s="2" t="s">
        <v>3491</v>
      </c>
    </row>
    <row r="9274" spans="1:3" x14ac:dyDescent="0.25">
      <c r="A9274" s="3" t="s">
        <v>8907</v>
      </c>
      <c r="B9274">
        <v>12.26</v>
      </c>
      <c r="C9274">
        <v>8.9</v>
      </c>
    </row>
    <row r="9275" spans="1:3" x14ac:dyDescent="0.25">
      <c r="A9275" s="2" t="s">
        <v>3492</v>
      </c>
    </row>
    <row r="9276" spans="1:3" x14ac:dyDescent="0.25">
      <c r="A9276" s="3" t="s">
        <v>8879</v>
      </c>
      <c r="B9276">
        <v>5.45</v>
      </c>
      <c r="C9276">
        <v>8.9</v>
      </c>
    </row>
    <row r="9277" spans="1:3" x14ac:dyDescent="0.25">
      <c r="A9277" s="2" t="s">
        <v>3493</v>
      </c>
    </row>
    <row r="9278" spans="1:3" x14ac:dyDescent="0.25">
      <c r="A9278" s="3" t="s">
        <v>984</v>
      </c>
      <c r="B9278">
        <v>1.76</v>
      </c>
      <c r="C9278">
        <v>8.9</v>
      </c>
    </row>
    <row r="9279" spans="1:3" x14ac:dyDescent="0.25">
      <c r="A9279" s="2" t="s">
        <v>3494</v>
      </c>
    </row>
    <row r="9280" spans="1:3" x14ac:dyDescent="0.25">
      <c r="A9280" s="3" t="s">
        <v>8879</v>
      </c>
      <c r="B9280">
        <v>6.85</v>
      </c>
      <c r="C9280">
        <v>8.9</v>
      </c>
    </row>
    <row r="9281" spans="1:3" x14ac:dyDescent="0.25">
      <c r="A9281" s="2" t="s">
        <v>3495</v>
      </c>
    </row>
    <row r="9282" spans="1:3" x14ac:dyDescent="0.25">
      <c r="A9282" s="3" t="s">
        <v>8879</v>
      </c>
      <c r="B9282">
        <v>6.46</v>
      </c>
      <c r="C9282">
        <v>11.9</v>
      </c>
    </row>
    <row r="9283" spans="1:3" x14ac:dyDescent="0.25">
      <c r="A9283" s="3" t="s">
        <v>8908</v>
      </c>
      <c r="B9283">
        <v>15.71</v>
      </c>
      <c r="C9283">
        <v>8.9</v>
      </c>
    </row>
    <row r="9284" spans="1:3" x14ac:dyDescent="0.25">
      <c r="A9284" s="3" t="s">
        <v>8942</v>
      </c>
      <c r="B9284">
        <v>9.4499999999999993</v>
      </c>
      <c r="C9284">
        <v>11.9</v>
      </c>
    </row>
    <row r="9285" spans="1:3" x14ac:dyDescent="0.25">
      <c r="A9285" s="3" t="s">
        <v>8946</v>
      </c>
      <c r="B9285">
        <v>0.4</v>
      </c>
      <c r="C9285">
        <v>8.9</v>
      </c>
    </row>
    <row r="9286" spans="1:3" x14ac:dyDescent="0.25">
      <c r="A9286" s="2" t="s">
        <v>3496</v>
      </c>
    </row>
    <row r="9287" spans="1:3" x14ac:dyDescent="0.25">
      <c r="A9287" s="3" t="s">
        <v>8879</v>
      </c>
      <c r="B9287">
        <v>16.36</v>
      </c>
      <c r="C9287">
        <v>8.9</v>
      </c>
    </row>
    <row r="9288" spans="1:3" x14ac:dyDescent="0.25">
      <c r="A9288" s="3" t="s">
        <v>8936</v>
      </c>
      <c r="B9288">
        <v>9.3800000000000008</v>
      </c>
      <c r="C9288">
        <v>8.9</v>
      </c>
    </row>
    <row r="9289" spans="1:3" x14ac:dyDescent="0.25">
      <c r="A9289" s="2" t="s">
        <v>3497</v>
      </c>
    </row>
    <row r="9290" spans="1:3" x14ac:dyDescent="0.25">
      <c r="A9290" s="3" t="s">
        <v>8880</v>
      </c>
      <c r="B9290">
        <v>2.61</v>
      </c>
      <c r="C9290">
        <v>8.9</v>
      </c>
    </row>
    <row r="9291" spans="1:3" x14ac:dyDescent="0.25">
      <c r="A9291" s="3" t="s">
        <v>8896</v>
      </c>
      <c r="B9291">
        <v>9.8800000000000008</v>
      </c>
      <c r="C9291">
        <v>8.9</v>
      </c>
    </row>
    <row r="9292" spans="1:3" x14ac:dyDescent="0.25">
      <c r="A9292" s="2" t="s">
        <v>3498</v>
      </c>
    </row>
    <row r="9293" spans="1:3" x14ac:dyDescent="0.25">
      <c r="A9293" s="3" t="s">
        <v>8969</v>
      </c>
      <c r="B9293">
        <v>14.77</v>
      </c>
      <c r="C9293">
        <v>5.9</v>
      </c>
    </row>
    <row r="9294" spans="1:3" x14ac:dyDescent="0.25">
      <c r="A9294" s="2" t="s">
        <v>3499</v>
      </c>
    </row>
    <row r="9295" spans="1:3" x14ac:dyDescent="0.25">
      <c r="A9295" s="3" t="s">
        <v>8891</v>
      </c>
      <c r="B9295">
        <v>12.13</v>
      </c>
      <c r="C9295">
        <v>8.9</v>
      </c>
    </row>
    <row r="9296" spans="1:3" x14ac:dyDescent="0.25">
      <c r="A9296" s="3" t="s">
        <v>8966</v>
      </c>
      <c r="B9296">
        <v>3.67</v>
      </c>
      <c r="C9296">
        <v>8.9</v>
      </c>
    </row>
    <row r="9297" spans="1:3" x14ac:dyDescent="0.25">
      <c r="A9297" s="2" t="s">
        <v>3500</v>
      </c>
    </row>
    <row r="9298" spans="1:3" x14ac:dyDescent="0.25">
      <c r="A9298" s="3" t="s">
        <v>8871</v>
      </c>
      <c r="B9298">
        <v>15.07</v>
      </c>
      <c r="C9298">
        <v>8.9</v>
      </c>
    </row>
    <row r="9299" spans="1:3" x14ac:dyDescent="0.25">
      <c r="A9299" s="3" t="s">
        <v>8879</v>
      </c>
      <c r="B9299">
        <v>22.48</v>
      </c>
      <c r="C9299">
        <v>17.8</v>
      </c>
    </row>
    <row r="9300" spans="1:3" x14ac:dyDescent="0.25">
      <c r="A9300" s="2" t="s">
        <v>3501</v>
      </c>
    </row>
    <row r="9301" spans="1:3" x14ac:dyDescent="0.25">
      <c r="A9301" s="3" t="s">
        <v>984</v>
      </c>
      <c r="B9301">
        <v>7.14</v>
      </c>
      <c r="C9301">
        <v>11.9</v>
      </c>
    </row>
    <row r="9302" spans="1:3" x14ac:dyDescent="0.25">
      <c r="A9302" s="3" t="s">
        <v>8879</v>
      </c>
      <c r="B9302">
        <v>17.11</v>
      </c>
      <c r="C9302">
        <v>11.9</v>
      </c>
    </row>
    <row r="9303" spans="1:3" x14ac:dyDescent="0.25">
      <c r="A9303" s="3" t="s">
        <v>8883</v>
      </c>
      <c r="B9303">
        <v>7.57</v>
      </c>
      <c r="C9303">
        <v>8.9</v>
      </c>
    </row>
    <row r="9304" spans="1:3" x14ac:dyDescent="0.25">
      <c r="A9304" s="3" t="s">
        <v>8902</v>
      </c>
      <c r="B9304">
        <v>13.86</v>
      </c>
      <c r="C9304">
        <v>8.9</v>
      </c>
    </row>
    <row r="9305" spans="1:3" x14ac:dyDescent="0.25">
      <c r="A9305" s="3" t="s">
        <v>8948</v>
      </c>
      <c r="B9305">
        <v>19.170000000000002</v>
      </c>
      <c r="C9305">
        <v>8.9</v>
      </c>
    </row>
    <row r="9306" spans="1:3" x14ac:dyDescent="0.25">
      <c r="A9306" s="2" t="s">
        <v>3502</v>
      </c>
    </row>
    <row r="9307" spans="1:3" x14ac:dyDescent="0.25">
      <c r="A9307" s="3" t="s">
        <v>8879</v>
      </c>
      <c r="B9307">
        <v>13.39</v>
      </c>
      <c r="C9307">
        <v>8.9</v>
      </c>
    </row>
    <row r="9308" spans="1:3" x14ac:dyDescent="0.25">
      <c r="A9308" s="2" t="s">
        <v>3503</v>
      </c>
    </row>
    <row r="9309" spans="1:3" x14ac:dyDescent="0.25">
      <c r="A9309" s="3" t="s">
        <v>8886</v>
      </c>
      <c r="B9309">
        <v>9.14</v>
      </c>
      <c r="C9309">
        <v>8.9</v>
      </c>
    </row>
    <row r="9310" spans="1:3" x14ac:dyDescent="0.25">
      <c r="A9310" s="3" t="s">
        <v>8903</v>
      </c>
      <c r="B9310">
        <v>15.83</v>
      </c>
      <c r="C9310">
        <v>11.9</v>
      </c>
    </row>
    <row r="9311" spans="1:3" x14ac:dyDescent="0.25">
      <c r="A9311" s="2" t="s">
        <v>3504</v>
      </c>
    </row>
    <row r="9312" spans="1:3" x14ac:dyDescent="0.25">
      <c r="A9312" s="3" t="s">
        <v>8879</v>
      </c>
      <c r="B9312">
        <v>4.8899999999999997</v>
      </c>
      <c r="C9312">
        <v>8.9</v>
      </c>
    </row>
    <row r="9313" spans="1:3" x14ac:dyDescent="0.25">
      <c r="A9313" s="3" t="s">
        <v>8948</v>
      </c>
      <c r="B9313">
        <v>1.66</v>
      </c>
      <c r="C9313">
        <v>8.9</v>
      </c>
    </row>
    <row r="9314" spans="1:3" x14ac:dyDescent="0.25">
      <c r="A9314" s="3" t="s">
        <v>8963</v>
      </c>
      <c r="B9314">
        <v>0.5</v>
      </c>
      <c r="C9314">
        <v>8.9</v>
      </c>
    </row>
    <row r="9315" spans="1:3" x14ac:dyDescent="0.25">
      <c r="A9315" s="2" t="s">
        <v>3505</v>
      </c>
    </row>
    <row r="9316" spans="1:3" x14ac:dyDescent="0.25">
      <c r="A9316" s="3" t="s">
        <v>8905</v>
      </c>
      <c r="B9316">
        <v>3.78</v>
      </c>
      <c r="C9316">
        <v>11.9</v>
      </c>
    </row>
    <row r="9317" spans="1:3" x14ac:dyDescent="0.25">
      <c r="A9317" s="3" t="s">
        <v>8945</v>
      </c>
      <c r="B9317">
        <v>7.74</v>
      </c>
      <c r="C9317">
        <v>8.9</v>
      </c>
    </row>
    <row r="9318" spans="1:3" x14ac:dyDescent="0.25">
      <c r="A9318" s="2" t="s">
        <v>3506</v>
      </c>
    </row>
    <row r="9319" spans="1:3" x14ac:dyDescent="0.25">
      <c r="A9319" s="3" t="s">
        <v>8879</v>
      </c>
      <c r="B9319">
        <v>12.94</v>
      </c>
      <c r="C9319">
        <v>11.9</v>
      </c>
    </row>
    <row r="9320" spans="1:3" x14ac:dyDescent="0.25">
      <c r="A9320" s="2" t="s">
        <v>3507</v>
      </c>
    </row>
    <row r="9321" spans="1:3" x14ac:dyDescent="0.25">
      <c r="A9321" s="3" t="s">
        <v>984</v>
      </c>
      <c r="B9321">
        <v>8.6999999999999993</v>
      </c>
      <c r="C9321">
        <v>11.9</v>
      </c>
    </row>
    <row r="9322" spans="1:3" x14ac:dyDescent="0.25">
      <c r="A9322" s="3" t="s">
        <v>8879</v>
      </c>
      <c r="B9322">
        <v>3.57</v>
      </c>
      <c r="C9322">
        <v>11.9</v>
      </c>
    </row>
    <row r="9323" spans="1:3" x14ac:dyDescent="0.25">
      <c r="A9323" s="2" t="s">
        <v>3508</v>
      </c>
    </row>
    <row r="9324" spans="1:3" x14ac:dyDescent="0.25">
      <c r="A9324" s="3" t="s">
        <v>8878</v>
      </c>
      <c r="B9324">
        <v>14.81</v>
      </c>
      <c r="C9324">
        <v>8.9</v>
      </c>
    </row>
    <row r="9325" spans="1:3" x14ac:dyDescent="0.25">
      <c r="A9325" s="3" t="s">
        <v>8907</v>
      </c>
      <c r="B9325">
        <v>14</v>
      </c>
      <c r="C9325">
        <v>8.9</v>
      </c>
    </row>
    <row r="9326" spans="1:3" x14ac:dyDescent="0.25">
      <c r="A9326" s="3" t="s">
        <v>8946</v>
      </c>
      <c r="B9326">
        <v>15.51</v>
      </c>
      <c r="C9326">
        <v>8.9</v>
      </c>
    </row>
    <row r="9327" spans="1:3" x14ac:dyDescent="0.25">
      <c r="A9327" s="3" t="s">
        <v>8948</v>
      </c>
      <c r="B9327">
        <v>4.72</v>
      </c>
      <c r="C9327">
        <v>11.9</v>
      </c>
    </row>
    <row r="9328" spans="1:3" x14ac:dyDescent="0.25">
      <c r="A9328" s="2" t="s">
        <v>3509</v>
      </c>
    </row>
    <row r="9329" spans="1:3" x14ac:dyDescent="0.25">
      <c r="A9329" s="3" t="s">
        <v>8874</v>
      </c>
      <c r="B9329">
        <v>16.690000000000001</v>
      </c>
      <c r="C9329">
        <v>8.9</v>
      </c>
    </row>
    <row r="9330" spans="1:3" x14ac:dyDescent="0.25">
      <c r="A9330" s="3" t="s">
        <v>8879</v>
      </c>
      <c r="B9330">
        <v>11.59</v>
      </c>
      <c r="C9330">
        <v>8.9</v>
      </c>
    </row>
    <row r="9331" spans="1:3" x14ac:dyDescent="0.25">
      <c r="A9331" s="3" t="s">
        <v>8944</v>
      </c>
      <c r="B9331">
        <v>11.82</v>
      </c>
      <c r="C9331">
        <v>11.9</v>
      </c>
    </row>
    <row r="9332" spans="1:3" x14ac:dyDescent="0.25">
      <c r="A9332" s="2" t="s">
        <v>3510</v>
      </c>
    </row>
    <row r="9333" spans="1:3" x14ac:dyDescent="0.25">
      <c r="A9333" s="3" t="s">
        <v>8912</v>
      </c>
      <c r="B9333">
        <v>11.3</v>
      </c>
      <c r="C9333">
        <v>8.9</v>
      </c>
    </row>
    <row r="9334" spans="1:3" x14ac:dyDescent="0.25">
      <c r="A9334" s="2" t="s">
        <v>3511</v>
      </c>
    </row>
    <row r="9335" spans="1:3" x14ac:dyDescent="0.25">
      <c r="A9335" s="3" t="s">
        <v>8879</v>
      </c>
      <c r="B9335">
        <v>3.2</v>
      </c>
      <c r="C9335">
        <v>8.9</v>
      </c>
    </row>
    <row r="9336" spans="1:3" x14ac:dyDescent="0.25">
      <c r="A9336" s="3" t="s">
        <v>8947</v>
      </c>
      <c r="B9336">
        <v>16.34</v>
      </c>
      <c r="C9336">
        <v>8.9</v>
      </c>
    </row>
    <row r="9337" spans="1:3" x14ac:dyDescent="0.25">
      <c r="A9337" s="3" t="s">
        <v>8948</v>
      </c>
      <c r="B9337">
        <v>14.73</v>
      </c>
      <c r="C9337">
        <v>8.9</v>
      </c>
    </row>
    <row r="9338" spans="1:3" x14ac:dyDescent="0.25">
      <c r="A9338" s="2" t="s">
        <v>3512</v>
      </c>
    </row>
    <row r="9339" spans="1:3" x14ac:dyDescent="0.25">
      <c r="A9339" s="3" t="s">
        <v>8907</v>
      </c>
      <c r="B9339">
        <v>35.68</v>
      </c>
      <c r="C9339">
        <v>20.8</v>
      </c>
    </row>
    <row r="9340" spans="1:3" x14ac:dyDescent="0.25">
      <c r="A9340" s="2" t="s">
        <v>3513</v>
      </c>
    </row>
    <row r="9341" spans="1:3" x14ac:dyDescent="0.25">
      <c r="A9341" s="3" t="s">
        <v>8907</v>
      </c>
      <c r="B9341">
        <v>13.66</v>
      </c>
      <c r="C9341">
        <v>14.8</v>
      </c>
    </row>
    <row r="9342" spans="1:3" x14ac:dyDescent="0.25">
      <c r="A9342" s="2" t="s">
        <v>3514</v>
      </c>
    </row>
    <row r="9343" spans="1:3" x14ac:dyDescent="0.25">
      <c r="A9343" s="3" t="s">
        <v>8926</v>
      </c>
      <c r="B9343">
        <v>19.079999999999998</v>
      </c>
      <c r="C9343">
        <v>11.9</v>
      </c>
    </row>
    <row r="9344" spans="1:3" x14ac:dyDescent="0.25">
      <c r="A9344" s="3" t="s">
        <v>8966</v>
      </c>
      <c r="B9344">
        <v>7.26</v>
      </c>
      <c r="C9344">
        <v>8.9</v>
      </c>
    </row>
    <row r="9345" spans="1:3" x14ac:dyDescent="0.25">
      <c r="A9345" s="2" t="s">
        <v>3515</v>
      </c>
    </row>
    <row r="9346" spans="1:3" x14ac:dyDescent="0.25">
      <c r="A9346" s="3" t="s">
        <v>8901</v>
      </c>
      <c r="B9346">
        <v>8.59</v>
      </c>
      <c r="C9346">
        <v>8.9</v>
      </c>
    </row>
    <row r="9347" spans="1:3" x14ac:dyDescent="0.25">
      <c r="A9347" s="2" t="s">
        <v>3516</v>
      </c>
    </row>
    <row r="9348" spans="1:3" x14ac:dyDescent="0.25">
      <c r="A9348" s="3" t="s">
        <v>8879</v>
      </c>
      <c r="B9348">
        <v>4.71</v>
      </c>
      <c r="C9348">
        <v>11.9</v>
      </c>
    </row>
    <row r="9349" spans="1:3" x14ac:dyDescent="0.25">
      <c r="A9349" s="2" t="s">
        <v>3517</v>
      </c>
    </row>
    <row r="9350" spans="1:3" x14ac:dyDescent="0.25">
      <c r="A9350" s="3" t="s">
        <v>8879</v>
      </c>
      <c r="B9350">
        <v>12.02</v>
      </c>
      <c r="C9350">
        <v>8.9</v>
      </c>
    </row>
    <row r="9351" spans="1:3" x14ac:dyDescent="0.25">
      <c r="A9351" s="3" t="s">
        <v>8945</v>
      </c>
      <c r="B9351">
        <v>15.27</v>
      </c>
      <c r="C9351">
        <v>8.9</v>
      </c>
    </row>
    <row r="9352" spans="1:3" x14ac:dyDescent="0.25">
      <c r="A9352" s="2" t="s">
        <v>3518</v>
      </c>
    </row>
    <row r="9353" spans="1:3" x14ac:dyDescent="0.25">
      <c r="A9353" s="3" t="s">
        <v>8907</v>
      </c>
      <c r="B9353">
        <v>29</v>
      </c>
      <c r="C9353">
        <v>23.8</v>
      </c>
    </row>
    <row r="9354" spans="1:3" x14ac:dyDescent="0.25">
      <c r="A9354" s="2" t="s">
        <v>3519</v>
      </c>
    </row>
    <row r="9355" spans="1:3" x14ac:dyDescent="0.25">
      <c r="A9355" s="3" t="s">
        <v>8907</v>
      </c>
      <c r="B9355">
        <v>18.28</v>
      </c>
      <c r="C9355">
        <v>8.9</v>
      </c>
    </row>
    <row r="9356" spans="1:3" x14ac:dyDescent="0.25">
      <c r="A9356" s="2" t="s">
        <v>3520</v>
      </c>
    </row>
    <row r="9357" spans="1:3" x14ac:dyDescent="0.25">
      <c r="A9357" s="3" t="s">
        <v>8907</v>
      </c>
      <c r="B9357">
        <v>11.49</v>
      </c>
      <c r="C9357">
        <v>8.9</v>
      </c>
    </row>
    <row r="9358" spans="1:3" x14ac:dyDescent="0.25">
      <c r="A9358" s="3" t="s">
        <v>8948</v>
      </c>
      <c r="B9358">
        <v>12.69</v>
      </c>
      <c r="C9358">
        <v>11.9</v>
      </c>
    </row>
    <row r="9359" spans="1:3" x14ac:dyDescent="0.25">
      <c r="A9359" s="2" t="s">
        <v>3521</v>
      </c>
    </row>
    <row r="9360" spans="1:3" x14ac:dyDescent="0.25">
      <c r="A9360" s="3" t="s">
        <v>8879</v>
      </c>
      <c r="B9360">
        <v>6.64</v>
      </c>
      <c r="C9360">
        <v>8.9</v>
      </c>
    </row>
    <row r="9361" spans="1:3" x14ac:dyDescent="0.25">
      <c r="A9361" s="2" t="s">
        <v>3522</v>
      </c>
    </row>
    <row r="9362" spans="1:3" x14ac:dyDescent="0.25">
      <c r="A9362" s="3" t="s">
        <v>8886</v>
      </c>
      <c r="B9362">
        <v>17.79</v>
      </c>
      <c r="C9362">
        <v>23.8</v>
      </c>
    </row>
    <row r="9363" spans="1:3" x14ac:dyDescent="0.25">
      <c r="A9363" s="2" t="s">
        <v>3523</v>
      </c>
    </row>
    <row r="9364" spans="1:3" x14ac:dyDescent="0.25">
      <c r="A9364" s="3" t="s">
        <v>8881</v>
      </c>
      <c r="B9364">
        <v>17.64</v>
      </c>
      <c r="C9364">
        <v>8.9</v>
      </c>
    </row>
    <row r="9365" spans="1:3" x14ac:dyDescent="0.25">
      <c r="A9365" s="3" t="s">
        <v>8947</v>
      </c>
      <c r="B9365">
        <v>10.220000000000001</v>
      </c>
      <c r="C9365">
        <v>8.9</v>
      </c>
    </row>
    <row r="9366" spans="1:3" x14ac:dyDescent="0.25">
      <c r="A9366" s="2" t="s">
        <v>3524</v>
      </c>
    </row>
    <row r="9367" spans="1:3" x14ac:dyDescent="0.25">
      <c r="A9367" s="3" t="s">
        <v>8946</v>
      </c>
      <c r="B9367">
        <v>2.29</v>
      </c>
      <c r="C9367">
        <v>8.9</v>
      </c>
    </row>
    <row r="9368" spans="1:3" x14ac:dyDescent="0.25">
      <c r="A9368" s="2" t="s">
        <v>3525</v>
      </c>
    </row>
    <row r="9369" spans="1:3" x14ac:dyDescent="0.25">
      <c r="A9369" s="3" t="s">
        <v>8902</v>
      </c>
      <c r="B9369">
        <v>3.82</v>
      </c>
      <c r="C9369">
        <v>11.9</v>
      </c>
    </row>
    <row r="9370" spans="1:3" x14ac:dyDescent="0.25">
      <c r="A9370" s="3" t="s">
        <v>8907</v>
      </c>
      <c r="B9370">
        <v>9.34</v>
      </c>
      <c r="C9370">
        <v>11.9</v>
      </c>
    </row>
    <row r="9371" spans="1:3" x14ac:dyDescent="0.25">
      <c r="A9371" s="2" t="s">
        <v>3526</v>
      </c>
    </row>
    <row r="9372" spans="1:3" x14ac:dyDescent="0.25">
      <c r="A9372" s="3" t="s">
        <v>8907</v>
      </c>
      <c r="B9372">
        <v>6.21</v>
      </c>
      <c r="C9372">
        <v>8.9</v>
      </c>
    </row>
    <row r="9373" spans="1:3" x14ac:dyDescent="0.25">
      <c r="A9373" s="2" t="s">
        <v>3527</v>
      </c>
    </row>
    <row r="9374" spans="1:3" x14ac:dyDescent="0.25">
      <c r="A9374" s="3" t="s">
        <v>8887</v>
      </c>
      <c r="B9374">
        <v>4.82</v>
      </c>
      <c r="C9374">
        <v>8.9</v>
      </c>
    </row>
    <row r="9375" spans="1:3" x14ac:dyDescent="0.25">
      <c r="A9375" s="2" t="s">
        <v>3528</v>
      </c>
    </row>
    <row r="9376" spans="1:3" x14ac:dyDescent="0.25">
      <c r="A9376" s="3" t="s">
        <v>8948</v>
      </c>
      <c r="B9376">
        <v>13.64</v>
      </c>
      <c r="C9376">
        <v>8.9</v>
      </c>
    </row>
    <row r="9377" spans="1:3" x14ac:dyDescent="0.25">
      <c r="A9377" s="2" t="s">
        <v>3529</v>
      </c>
    </row>
    <row r="9378" spans="1:3" x14ac:dyDescent="0.25">
      <c r="A9378" s="3" t="s">
        <v>8940</v>
      </c>
      <c r="B9378">
        <v>3.3</v>
      </c>
      <c r="C9378">
        <v>11.9</v>
      </c>
    </row>
    <row r="9379" spans="1:3" x14ac:dyDescent="0.25">
      <c r="A9379" s="3" t="s">
        <v>8947</v>
      </c>
      <c r="B9379">
        <v>4.7699999999999996</v>
      </c>
      <c r="C9379">
        <v>8.9</v>
      </c>
    </row>
    <row r="9380" spans="1:3" x14ac:dyDescent="0.25">
      <c r="A9380" s="2" t="s">
        <v>3530</v>
      </c>
    </row>
    <row r="9381" spans="1:3" x14ac:dyDescent="0.25">
      <c r="A9381" s="3" t="s">
        <v>8946</v>
      </c>
      <c r="B9381">
        <v>4.8099999999999996</v>
      </c>
      <c r="C9381">
        <v>8.9</v>
      </c>
    </row>
    <row r="9382" spans="1:3" x14ac:dyDescent="0.25">
      <c r="A9382" s="2" t="s">
        <v>3531</v>
      </c>
    </row>
    <row r="9383" spans="1:3" x14ac:dyDescent="0.25">
      <c r="A9383" s="3" t="s">
        <v>8907</v>
      </c>
      <c r="B9383">
        <v>1.26</v>
      </c>
      <c r="C9383">
        <v>8.9</v>
      </c>
    </row>
    <row r="9384" spans="1:3" x14ac:dyDescent="0.25">
      <c r="A9384" s="2" t="s">
        <v>3532</v>
      </c>
    </row>
    <row r="9385" spans="1:3" x14ac:dyDescent="0.25">
      <c r="A9385" s="3" t="s">
        <v>8879</v>
      </c>
      <c r="B9385">
        <v>17.670000000000002</v>
      </c>
      <c r="C9385">
        <v>11.9</v>
      </c>
    </row>
    <row r="9386" spans="1:3" x14ac:dyDescent="0.25">
      <c r="A9386" s="3" t="s">
        <v>8884</v>
      </c>
      <c r="B9386">
        <v>12.45</v>
      </c>
      <c r="C9386">
        <v>8.9</v>
      </c>
    </row>
    <row r="9387" spans="1:3" x14ac:dyDescent="0.25">
      <c r="A9387" s="3" t="s">
        <v>8946</v>
      </c>
      <c r="B9387">
        <v>7.11</v>
      </c>
      <c r="C9387">
        <v>11.9</v>
      </c>
    </row>
    <row r="9388" spans="1:3" x14ac:dyDescent="0.25">
      <c r="A9388" s="2" t="s">
        <v>3533</v>
      </c>
    </row>
    <row r="9389" spans="1:3" x14ac:dyDescent="0.25">
      <c r="A9389" s="3" t="s">
        <v>8886</v>
      </c>
      <c r="B9389">
        <v>19.43</v>
      </c>
      <c r="C9389">
        <v>8.9</v>
      </c>
    </row>
    <row r="9390" spans="1:3" x14ac:dyDescent="0.25">
      <c r="A9390" s="2" t="s">
        <v>3534</v>
      </c>
    </row>
    <row r="9391" spans="1:3" x14ac:dyDescent="0.25">
      <c r="A9391" s="3" t="s">
        <v>8907</v>
      </c>
      <c r="B9391">
        <v>3.1</v>
      </c>
      <c r="C9391">
        <v>8.9</v>
      </c>
    </row>
    <row r="9392" spans="1:3" x14ac:dyDescent="0.25">
      <c r="A9392" s="3" t="s">
        <v>8924</v>
      </c>
      <c r="B9392">
        <v>18.95</v>
      </c>
      <c r="C9392">
        <v>8.9</v>
      </c>
    </row>
    <row r="9393" spans="1:3" x14ac:dyDescent="0.25">
      <c r="A9393" s="2" t="s">
        <v>3535</v>
      </c>
    </row>
    <row r="9394" spans="1:3" x14ac:dyDescent="0.25">
      <c r="A9394" s="3" t="s">
        <v>8879</v>
      </c>
      <c r="B9394">
        <v>0.18</v>
      </c>
      <c r="C9394">
        <v>8.9</v>
      </c>
    </row>
    <row r="9395" spans="1:3" x14ac:dyDescent="0.25">
      <c r="A9395" s="2" t="s">
        <v>3536</v>
      </c>
    </row>
    <row r="9396" spans="1:3" x14ac:dyDescent="0.25">
      <c r="A9396" s="3" t="s">
        <v>8879</v>
      </c>
      <c r="B9396">
        <v>6.63</v>
      </c>
      <c r="C9396">
        <v>8.9</v>
      </c>
    </row>
    <row r="9397" spans="1:3" x14ac:dyDescent="0.25">
      <c r="A9397" s="3" t="s">
        <v>8908</v>
      </c>
      <c r="B9397">
        <v>11.24</v>
      </c>
      <c r="C9397">
        <v>8.9</v>
      </c>
    </row>
    <row r="9398" spans="1:3" x14ac:dyDescent="0.25">
      <c r="A9398" s="2" t="s">
        <v>3537</v>
      </c>
    </row>
    <row r="9399" spans="1:3" x14ac:dyDescent="0.25">
      <c r="A9399" s="3" t="s">
        <v>8907</v>
      </c>
      <c r="B9399">
        <v>13.96</v>
      </c>
      <c r="C9399">
        <v>8.9</v>
      </c>
    </row>
    <row r="9400" spans="1:3" x14ac:dyDescent="0.25">
      <c r="A9400" s="2" t="s">
        <v>3538</v>
      </c>
    </row>
    <row r="9401" spans="1:3" x14ac:dyDescent="0.25">
      <c r="A9401" s="3" t="s">
        <v>8948</v>
      </c>
      <c r="B9401">
        <v>12.62</v>
      </c>
      <c r="C9401">
        <v>8.9</v>
      </c>
    </row>
    <row r="9402" spans="1:3" x14ac:dyDescent="0.25">
      <c r="A9402" s="2" t="s">
        <v>3539</v>
      </c>
    </row>
    <row r="9403" spans="1:3" x14ac:dyDescent="0.25">
      <c r="A9403" s="3" t="s">
        <v>8896</v>
      </c>
      <c r="B9403">
        <v>11</v>
      </c>
      <c r="C9403">
        <v>8.9</v>
      </c>
    </row>
    <row r="9404" spans="1:3" x14ac:dyDescent="0.25">
      <c r="A9404" s="2" t="s">
        <v>3540</v>
      </c>
    </row>
    <row r="9405" spans="1:3" x14ac:dyDescent="0.25">
      <c r="A9405" s="3" t="s">
        <v>8907</v>
      </c>
      <c r="B9405">
        <v>5.39</v>
      </c>
      <c r="C9405">
        <v>8.9</v>
      </c>
    </row>
    <row r="9406" spans="1:3" x14ac:dyDescent="0.25">
      <c r="A9406" s="3" t="s">
        <v>8948</v>
      </c>
      <c r="B9406">
        <v>6.52</v>
      </c>
      <c r="C9406">
        <v>11.9</v>
      </c>
    </row>
    <row r="9407" spans="1:3" x14ac:dyDescent="0.25">
      <c r="A9407" s="3" t="s">
        <v>8963</v>
      </c>
      <c r="B9407">
        <v>2.41</v>
      </c>
      <c r="C9407">
        <v>11.9</v>
      </c>
    </row>
    <row r="9408" spans="1:3" x14ac:dyDescent="0.25">
      <c r="A9408" s="3" t="s">
        <v>8966</v>
      </c>
      <c r="B9408">
        <v>10.86</v>
      </c>
      <c r="C9408">
        <v>11.9</v>
      </c>
    </row>
    <row r="9409" spans="1:3" x14ac:dyDescent="0.25">
      <c r="A9409" s="2" t="s">
        <v>3541</v>
      </c>
    </row>
    <row r="9410" spans="1:3" x14ac:dyDescent="0.25">
      <c r="A9410" s="3" t="s">
        <v>8879</v>
      </c>
      <c r="B9410">
        <v>16.46</v>
      </c>
      <c r="C9410">
        <v>8.9</v>
      </c>
    </row>
    <row r="9411" spans="1:3" x14ac:dyDescent="0.25">
      <c r="A9411" s="3" t="s">
        <v>8931</v>
      </c>
      <c r="B9411">
        <v>12.63</v>
      </c>
      <c r="C9411">
        <v>8.9</v>
      </c>
    </row>
    <row r="9412" spans="1:3" x14ac:dyDescent="0.25">
      <c r="A9412" s="2" t="s">
        <v>3542</v>
      </c>
    </row>
    <row r="9413" spans="1:3" x14ac:dyDescent="0.25">
      <c r="A9413" s="3" t="s">
        <v>8947</v>
      </c>
      <c r="B9413">
        <v>19.82</v>
      </c>
      <c r="C9413">
        <v>8.9</v>
      </c>
    </row>
    <row r="9414" spans="1:3" x14ac:dyDescent="0.25">
      <c r="A9414" s="2" t="s">
        <v>3543</v>
      </c>
    </row>
    <row r="9415" spans="1:3" x14ac:dyDescent="0.25">
      <c r="A9415" s="3" t="s">
        <v>8907</v>
      </c>
      <c r="B9415">
        <v>6.93</v>
      </c>
      <c r="C9415">
        <v>8.9</v>
      </c>
    </row>
    <row r="9416" spans="1:3" x14ac:dyDescent="0.25">
      <c r="A9416" s="2" t="s">
        <v>3544</v>
      </c>
    </row>
    <row r="9417" spans="1:3" x14ac:dyDescent="0.25">
      <c r="A9417" s="3" t="s">
        <v>8879</v>
      </c>
      <c r="B9417">
        <v>1.96</v>
      </c>
      <c r="C9417">
        <v>8.9</v>
      </c>
    </row>
    <row r="9418" spans="1:3" x14ac:dyDescent="0.25">
      <c r="A9418" s="3" t="s">
        <v>8947</v>
      </c>
      <c r="B9418">
        <v>3.52</v>
      </c>
      <c r="C9418">
        <v>8.9</v>
      </c>
    </row>
    <row r="9419" spans="1:3" x14ac:dyDescent="0.25">
      <c r="A9419" s="2" t="s">
        <v>3545</v>
      </c>
    </row>
    <row r="9420" spans="1:3" x14ac:dyDescent="0.25">
      <c r="A9420" s="3" t="s">
        <v>8941</v>
      </c>
      <c r="B9420">
        <v>19.11</v>
      </c>
      <c r="C9420">
        <v>11.9</v>
      </c>
    </row>
    <row r="9421" spans="1:3" x14ac:dyDescent="0.25">
      <c r="A9421" s="2" t="s">
        <v>3546</v>
      </c>
    </row>
    <row r="9422" spans="1:3" x14ac:dyDescent="0.25">
      <c r="A9422" s="3" t="s">
        <v>8896</v>
      </c>
      <c r="B9422">
        <v>9.5399999999999991</v>
      </c>
      <c r="C9422">
        <v>5.9</v>
      </c>
    </row>
    <row r="9423" spans="1:3" x14ac:dyDescent="0.25">
      <c r="A9423" s="3" t="s">
        <v>8914</v>
      </c>
      <c r="B9423">
        <v>5.28</v>
      </c>
      <c r="C9423">
        <v>8.9</v>
      </c>
    </row>
    <row r="9424" spans="1:3" x14ac:dyDescent="0.25">
      <c r="A9424" s="2" t="s">
        <v>3547</v>
      </c>
    </row>
    <row r="9425" spans="1:3" x14ac:dyDescent="0.25">
      <c r="A9425" s="3" t="s">
        <v>8907</v>
      </c>
      <c r="B9425">
        <v>10.69</v>
      </c>
      <c r="C9425">
        <v>8.9</v>
      </c>
    </row>
    <row r="9426" spans="1:3" x14ac:dyDescent="0.25">
      <c r="A9426" s="3" t="s">
        <v>8948</v>
      </c>
      <c r="B9426">
        <v>8.5500000000000007</v>
      </c>
      <c r="C9426">
        <v>11.9</v>
      </c>
    </row>
    <row r="9427" spans="1:3" x14ac:dyDescent="0.25">
      <c r="A9427" s="2" t="s">
        <v>3548</v>
      </c>
    </row>
    <row r="9428" spans="1:3" x14ac:dyDescent="0.25">
      <c r="A9428" s="3" t="s">
        <v>8939</v>
      </c>
      <c r="B9428">
        <v>17.84</v>
      </c>
      <c r="C9428">
        <v>8.9</v>
      </c>
    </row>
    <row r="9429" spans="1:3" x14ac:dyDescent="0.25">
      <c r="A9429" s="2" t="s">
        <v>3549</v>
      </c>
    </row>
    <row r="9430" spans="1:3" x14ac:dyDescent="0.25">
      <c r="A9430" s="3" t="s">
        <v>8879</v>
      </c>
      <c r="B9430">
        <v>4.07</v>
      </c>
      <c r="C9430">
        <v>8.9</v>
      </c>
    </row>
    <row r="9431" spans="1:3" x14ac:dyDescent="0.25">
      <c r="A9431" s="2" t="s">
        <v>3550</v>
      </c>
    </row>
    <row r="9432" spans="1:3" x14ac:dyDescent="0.25">
      <c r="A9432" s="3" t="s">
        <v>8944</v>
      </c>
      <c r="B9432">
        <v>5.7</v>
      </c>
      <c r="C9432">
        <v>5.9</v>
      </c>
    </row>
    <row r="9433" spans="1:3" x14ac:dyDescent="0.25">
      <c r="A9433" s="2" t="s">
        <v>3551</v>
      </c>
    </row>
    <row r="9434" spans="1:3" x14ac:dyDescent="0.25">
      <c r="A9434" s="3" t="s">
        <v>8879</v>
      </c>
      <c r="B9434">
        <v>7.2</v>
      </c>
      <c r="C9434">
        <v>11.9</v>
      </c>
    </row>
    <row r="9435" spans="1:3" x14ac:dyDescent="0.25">
      <c r="A9435" s="2" t="s">
        <v>3552</v>
      </c>
    </row>
    <row r="9436" spans="1:3" x14ac:dyDescent="0.25">
      <c r="A9436" s="3" t="s">
        <v>8946</v>
      </c>
      <c r="B9436">
        <v>16.829999999999998</v>
      </c>
      <c r="C9436">
        <v>8.9</v>
      </c>
    </row>
    <row r="9437" spans="1:3" x14ac:dyDescent="0.25">
      <c r="A9437" s="3" t="s">
        <v>8947</v>
      </c>
      <c r="B9437">
        <v>9.57</v>
      </c>
      <c r="C9437">
        <v>11.9</v>
      </c>
    </row>
    <row r="9438" spans="1:3" x14ac:dyDescent="0.25">
      <c r="A9438" s="2" t="s">
        <v>3553</v>
      </c>
    </row>
    <row r="9439" spans="1:3" x14ac:dyDescent="0.25">
      <c r="A9439" s="3" t="s">
        <v>8879</v>
      </c>
      <c r="B9439">
        <v>7.86</v>
      </c>
      <c r="C9439">
        <v>8.9</v>
      </c>
    </row>
    <row r="9440" spans="1:3" x14ac:dyDescent="0.25">
      <c r="A9440" s="3" t="s">
        <v>8945</v>
      </c>
      <c r="B9440">
        <v>1.37</v>
      </c>
      <c r="C9440">
        <v>11.9</v>
      </c>
    </row>
    <row r="9441" spans="1:3" x14ac:dyDescent="0.25">
      <c r="A9441" s="2" t="s">
        <v>3554</v>
      </c>
    </row>
    <row r="9442" spans="1:3" x14ac:dyDescent="0.25">
      <c r="A9442" s="3" t="s">
        <v>8879</v>
      </c>
      <c r="B9442">
        <v>14.09</v>
      </c>
      <c r="C9442">
        <v>17.8</v>
      </c>
    </row>
    <row r="9443" spans="1:3" x14ac:dyDescent="0.25">
      <c r="A9443" s="3" t="s">
        <v>8908</v>
      </c>
      <c r="B9443">
        <v>5.23</v>
      </c>
      <c r="C9443">
        <v>8.9</v>
      </c>
    </row>
    <row r="9444" spans="1:3" x14ac:dyDescent="0.25">
      <c r="A9444" s="2" t="s">
        <v>3555</v>
      </c>
    </row>
    <row r="9445" spans="1:3" x14ac:dyDescent="0.25">
      <c r="A9445" s="3" t="s">
        <v>8879</v>
      </c>
      <c r="B9445">
        <v>13.35</v>
      </c>
      <c r="C9445">
        <v>8.9</v>
      </c>
    </row>
    <row r="9446" spans="1:3" x14ac:dyDescent="0.25">
      <c r="A9446" s="2" t="s">
        <v>3556</v>
      </c>
    </row>
    <row r="9447" spans="1:3" x14ac:dyDescent="0.25">
      <c r="A9447" s="3" t="s">
        <v>8879</v>
      </c>
      <c r="B9447">
        <v>17.75</v>
      </c>
      <c r="C9447">
        <v>8.9</v>
      </c>
    </row>
    <row r="9448" spans="1:3" x14ac:dyDescent="0.25">
      <c r="A9448" s="3" t="s">
        <v>8939</v>
      </c>
      <c r="B9448">
        <v>14.08</v>
      </c>
      <c r="C9448">
        <v>11.9</v>
      </c>
    </row>
    <row r="9449" spans="1:3" x14ac:dyDescent="0.25">
      <c r="A9449" s="2" t="s">
        <v>3557</v>
      </c>
    </row>
    <row r="9450" spans="1:3" x14ac:dyDescent="0.25">
      <c r="A9450" s="3" t="s">
        <v>8879</v>
      </c>
      <c r="B9450">
        <v>4.16</v>
      </c>
      <c r="C9450">
        <v>20.8</v>
      </c>
    </row>
    <row r="9451" spans="1:3" x14ac:dyDescent="0.25">
      <c r="A9451" s="3" t="s">
        <v>8901</v>
      </c>
      <c r="B9451">
        <v>14.85</v>
      </c>
      <c r="C9451">
        <v>8.9</v>
      </c>
    </row>
    <row r="9452" spans="1:3" x14ac:dyDescent="0.25">
      <c r="A9452" s="3" t="s">
        <v>8903</v>
      </c>
      <c r="B9452">
        <v>10.32</v>
      </c>
      <c r="C9452">
        <v>8.9</v>
      </c>
    </row>
    <row r="9453" spans="1:3" x14ac:dyDescent="0.25">
      <c r="A9453" s="3" t="s">
        <v>8907</v>
      </c>
      <c r="B9453">
        <v>14.5</v>
      </c>
      <c r="C9453">
        <v>8.9</v>
      </c>
    </row>
    <row r="9454" spans="1:3" x14ac:dyDescent="0.25">
      <c r="A9454" s="3" t="s">
        <v>8914</v>
      </c>
      <c r="B9454">
        <v>8.1</v>
      </c>
      <c r="C9454">
        <v>11.9</v>
      </c>
    </row>
    <row r="9455" spans="1:3" x14ac:dyDescent="0.25">
      <c r="A9455" s="3" t="s">
        <v>8957</v>
      </c>
      <c r="B9455">
        <v>3.63</v>
      </c>
      <c r="C9455">
        <v>5.9</v>
      </c>
    </row>
    <row r="9456" spans="1:3" x14ac:dyDescent="0.25">
      <c r="A9456" s="3" t="s">
        <v>8966</v>
      </c>
      <c r="B9456">
        <v>1.43</v>
      </c>
      <c r="C9456">
        <v>11.9</v>
      </c>
    </row>
    <row r="9457" spans="1:3" x14ac:dyDescent="0.25">
      <c r="A9457" s="2" t="s">
        <v>3558</v>
      </c>
    </row>
    <row r="9458" spans="1:3" x14ac:dyDescent="0.25">
      <c r="A9458" s="3" t="s">
        <v>8946</v>
      </c>
      <c r="B9458">
        <v>2.54</v>
      </c>
      <c r="C9458">
        <v>11.9</v>
      </c>
    </row>
    <row r="9459" spans="1:3" x14ac:dyDescent="0.25">
      <c r="A9459" s="2" t="s">
        <v>3559</v>
      </c>
    </row>
    <row r="9460" spans="1:3" x14ac:dyDescent="0.25">
      <c r="A9460" s="3" t="s">
        <v>984</v>
      </c>
      <c r="B9460">
        <v>8.07</v>
      </c>
      <c r="C9460">
        <v>11.9</v>
      </c>
    </row>
    <row r="9461" spans="1:3" x14ac:dyDescent="0.25">
      <c r="A9461" s="2" t="s">
        <v>3560</v>
      </c>
    </row>
    <row r="9462" spans="1:3" x14ac:dyDescent="0.25">
      <c r="A9462" s="3" t="s">
        <v>8926</v>
      </c>
      <c r="B9462">
        <v>8.51</v>
      </c>
      <c r="C9462">
        <v>11.9</v>
      </c>
    </row>
    <row r="9463" spans="1:3" x14ac:dyDescent="0.25">
      <c r="A9463" s="2" t="s">
        <v>3561</v>
      </c>
    </row>
    <row r="9464" spans="1:3" x14ac:dyDescent="0.25">
      <c r="A9464" s="3" t="s">
        <v>8907</v>
      </c>
      <c r="B9464">
        <v>3.55</v>
      </c>
      <c r="C9464">
        <v>5.9</v>
      </c>
    </row>
    <row r="9465" spans="1:3" x14ac:dyDescent="0.25">
      <c r="A9465" s="2" t="s">
        <v>3562</v>
      </c>
    </row>
    <row r="9466" spans="1:3" x14ac:dyDescent="0.25">
      <c r="A9466" s="3" t="s">
        <v>8955</v>
      </c>
      <c r="B9466">
        <v>5.29</v>
      </c>
      <c r="C9466">
        <v>8.9</v>
      </c>
    </row>
    <row r="9467" spans="1:3" x14ac:dyDescent="0.25">
      <c r="A9467" s="2" t="s">
        <v>3563</v>
      </c>
    </row>
    <row r="9468" spans="1:3" x14ac:dyDescent="0.25">
      <c r="A9468" s="3" t="s">
        <v>984</v>
      </c>
      <c r="B9468">
        <v>6.44</v>
      </c>
      <c r="C9468">
        <v>8.9</v>
      </c>
    </row>
    <row r="9469" spans="1:3" x14ac:dyDescent="0.25">
      <c r="A9469" s="3" t="s">
        <v>8879</v>
      </c>
      <c r="B9469">
        <v>8.27</v>
      </c>
      <c r="C9469">
        <v>8.9</v>
      </c>
    </row>
    <row r="9470" spans="1:3" x14ac:dyDescent="0.25">
      <c r="A9470" s="2" t="s">
        <v>3564</v>
      </c>
    </row>
    <row r="9471" spans="1:3" x14ac:dyDescent="0.25">
      <c r="A9471" s="3" t="s">
        <v>8948</v>
      </c>
      <c r="B9471">
        <v>10.74</v>
      </c>
      <c r="C9471">
        <v>11.9</v>
      </c>
    </row>
    <row r="9472" spans="1:3" x14ac:dyDescent="0.25">
      <c r="A9472" s="2" t="s">
        <v>3565</v>
      </c>
    </row>
    <row r="9473" spans="1:3" x14ac:dyDescent="0.25">
      <c r="A9473" s="3" t="s">
        <v>8907</v>
      </c>
      <c r="B9473">
        <v>4.76</v>
      </c>
      <c r="C9473">
        <v>8.9</v>
      </c>
    </row>
    <row r="9474" spans="1:3" x14ac:dyDescent="0.25">
      <c r="A9474" s="2" t="s">
        <v>3566</v>
      </c>
    </row>
    <row r="9475" spans="1:3" x14ac:dyDescent="0.25">
      <c r="A9475" s="3" t="s">
        <v>8907</v>
      </c>
      <c r="B9475">
        <v>4.88</v>
      </c>
      <c r="C9475">
        <v>11.9</v>
      </c>
    </row>
    <row r="9476" spans="1:3" x14ac:dyDescent="0.25">
      <c r="A9476" s="3" t="s">
        <v>8909</v>
      </c>
      <c r="B9476">
        <v>15.03</v>
      </c>
      <c r="C9476">
        <v>8.9</v>
      </c>
    </row>
    <row r="9477" spans="1:3" x14ac:dyDescent="0.25">
      <c r="A9477" s="3" t="s">
        <v>8966</v>
      </c>
      <c r="B9477">
        <v>10.66</v>
      </c>
      <c r="C9477">
        <v>8.9</v>
      </c>
    </row>
    <row r="9478" spans="1:3" x14ac:dyDescent="0.25">
      <c r="A9478" s="2" t="s">
        <v>3567</v>
      </c>
    </row>
    <row r="9479" spans="1:3" x14ac:dyDescent="0.25">
      <c r="A9479" s="3" t="s">
        <v>8896</v>
      </c>
      <c r="B9479">
        <v>5.2</v>
      </c>
      <c r="C9479">
        <v>11.9</v>
      </c>
    </row>
    <row r="9480" spans="1:3" x14ac:dyDescent="0.25">
      <c r="A9480" s="2" t="s">
        <v>3568</v>
      </c>
    </row>
    <row r="9481" spans="1:3" x14ac:dyDescent="0.25">
      <c r="A9481" s="3" t="s">
        <v>8946</v>
      </c>
      <c r="B9481">
        <v>16.5</v>
      </c>
      <c r="C9481">
        <v>8.9</v>
      </c>
    </row>
    <row r="9482" spans="1:3" x14ac:dyDescent="0.25">
      <c r="A9482" s="3" t="s">
        <v>8967</v>
      </c>
      <c r="B9482">
        <v>3.84</v>
      </c>
      <c r="C9482">
        <v>11.9</v>
      </c>
    </row>
    <row r="9483" spans="1:3" x14ac:dyDescent="0.25">
      <c r="A9483" s="2" t="s">
        <v>3569</v>
      </c>
    </row>
    <row r="9484" spans="1:3" x14ac:dyDescent="0.25">
      <c r="A9484" s="3" t="s">
        <v>8879</v>
      </c>
      <c r="B9484">
        <v>1.05</v>
      </c>
      <c r="C9484">
        <v>8.9</v>
      </c>
    </row>
    <row r="9485" spans="1:3" x14ac:dyDescent="0.25">
      <c r="A9485" s="2" t="s">
        <v>3570</v>
      </c>
    </row>
    <row r="9486" spans="1:3" x14ac:dyDescent="0.25">
      <c r="A9486" s="3" t="s">
        <v>8902</v>
      </c>
      <c r="B9486">
        <v>16.37</v>
      </c>
      <c r="C9486">
        <v>8.9</v>
      </c>
    </row>
    <row r="9487" spans="1:3" x14ac:dyDescent="0.25">
      <c r="A9487" s="3" t="s">
        <v>8939</v>
      </c>
      <c r="B9487">
        <v>7.6</v>
      </c>
      <c r="C9487">
        <v>8.9</v>
      </c>
    </row>
    <row r="9488" spans="1:3" x14ac:dyDescent="0.25">
      <c r="A9488" s="2" t="s">
        <v>3571</v>
      </c>
    </row>
    <row r="9489" spans="1:3" x14ac:dyDescent="0.25">
      <c r="A9489" s="3" t="s">
        <v>8907</v>
      </c>
      <c r="B9489">
        <v>32.53</v>
      </c>
      <c r="C9489">
        <v>20.8</v>
      </c>
    </row>
    <row r="9490" spans="1:3" x14ac:dyDescent="0.25">
      <c r="A9490" s="2" t="s">
        <v>3572</v>
      </c>
    </row>
    <row r="9491" spans="1:3" x14ac:dyDescent="0.25">
      <c r="A9491" s="3" t="s">
        <v>8878</v>
      </c>
      <c r="B9491">
        <v>5.33</v>
      </c>
      <c r="C9491">
        <v>11.9</v>
      </c>
    </row>
    <row r="9492" spans="1:3" x14ac:dyDescent="0.25">
      <c r="A9492" s="3" t="s">
        <v>8895</v>
      </c>
      <c r="B9492">
        <v>3.53</v>
      </c>
      <c r="C9492">
        <v>5.9</v>
      </c>
    </row>
    <row r="9493" spans="1:3" x14ac:dyDescent="0.25">
      <c r="A9493" s="3" t="s">
        <v>8898</v>
      </c>
      <c r="B9493">
        <v>0.23</v>
      </c>
      <c r="C9493">
        <v>8.9</v>
      </c>
    </row>
    <row r="9494" spans="1:3" x14ac:dyDescent="0.25">
      <c r="A9494" s="2" t="s">
        <v>3573</v>
      </c>
    </row>
    <row r="9495" spans="1:3" x14ac:dyDescent="0.25">
      <c r="A9495" s="3" t="s">
        <v>8957</v>
      </c>
      <c r="B9495">
        <v>8.84</v>
      </c>
      <c r="C9495">
        <v>8.9</v>
      </c>
    </row>
    <row r="9496" spans="1:3" x14ac:dyDescent="0.25">
      <c r="A9496" s="2" t="s">
        <v>3574</v>
      </c>
    </row>
    <row r="9497" spans="1:3" x14ac:dyDescent="0.25">
      <c r="A9497" s="3" t="s">
        <v>8879</v>
      </c>
      <c r="B9497">
        <v>12.23</v>
      </c>
      <c r="C9497">
        <v>11.9</v>
      </c>
    </row>
    <row r="9498" spans="1:3" x14ac:dyDescent="0.25">
      <c r="A9498" s="3" t="s">
        <v>8896</v>
      </c>
      <c r="B9498">
        <v>16.350000000000001</v>
      </c>
      <c r="C9498">
        <v>8.9</v>
      </c>
    </row>
    <row r="9499" spans="1:3" x14ac:dyDescent="0.25">
      <c r="A9499" s="2" t="s">
        <v>3575</v>
      </c>
    </row>
    <row r="9500" spans="1:3" x14ac:dyDescent="0.25">
      <c r="A9500" s="3" t="s">
        <v>8939</v>
      </c>
      <c r="B9500">
        <v>18.86</v>
      </c>
      <c r="C9500">
        <v>8.9</v>
      </c>
    </row>
    <row r="9501" spans="1:3" x14ac:dyDescent="0.25">
      <c r="A9501" s="2" t="s">
        <v>3576</v>
      </c>
    </row>
    <row r="9502" spans="1:3" x14ac:dyDescent="0.25">
      <c r="A9502" s="3" t="s">
        <v>8879</v>
      </c>
      <c r="B9502">
        <v>6.45</v>
      </c>
      <c r="C9502">
        <v>5.9</v>
      </c>
    </row>
    <row r="9503" spans="1:3" x14ac:dyDescent="0.25">
      <c r="A9503" s="2" t="s">
        <v>3577</v>
      </c>
    </row>
    <row r="9504" spans="1:3" x14ac:dyDescent="0.25">
      <c r="A9504" s="3" t="s">
        <v>8955</v>
      </c>
      <c r="B9504">
        <v>0.84</v>
      </c>
      <c r="C9504">
        <v>11.9</v>
      </c>
    </row>
    <row r="9505" spans="1:3" x14ac:dyDescent="0.25">
      <c r="A9505" s="3" t="s">
        <v>8963</v>
      </c>
      <c r="B9505">
        <v>5.53</v>
      </c>
      <c r="C9505">
        <v>8.9</v>
      </c>
    </row>
    <row r="9506" spans="1:3" x14ac:dyDescent="0.25">
      <c r="A9506" s="2" t="s">
        <v>3578</v>
      </c>
    </row>
    <row r="9507" spans="1:3" x14ac:dyDescent="0.25">
      <c r="A9507" s="3" t="s">
        <v>8914</v>
      </c>
      <c r="B9507">
        <v>5.57</v>
      </c>
      <c r="C9507">
        <v>8.9</v>
      </c>
    </row>
    <row r="9508" spans="1:3" x14ac:dyDescent="0.25">
      <c r="A9508" s="3" t="s">
        <v>8948</v>
      </c>
      <c r="B9508">
        <v>13.36</v>
      </c>
      <c r="C9508">
        <v>8.9</v>
      </c>
    </row>
    <row r="9509" spans="1:3" x14ac:dyDescent="0.25">
      <c r="A9509" s="2" t="s">
        <v>3579</v>
      </c>
    </row>
    <row r="9510" spans="1:3" x14ac:dyDescent="0.25">
      <c r="A9510" s="3" t="s">
        <v>984</v>
      </c>
      <c r="B9510">
        <v>5.0999999999999996</v>
      </c>
      <c r="C9510">
        <v>8.9</v>
      </c>
    </row>
    <row r="9511" spans="1:3" x14ac:dyDescent="0.25">
      <c r="A9511" s="3" t="s">
        <v>8943</v>
      </c>
      <c r="B9511">
        <v>18.600000000000001</v>
      </c>
      <c r="C9511">
        <v>8.9</v>
      </c>
    </row>
    <row r="9512" spans="1:3" x14ac:dyDescent="0.25">
      <c r="A9512" s="3" t="s">
        <v>8946</v>
      </c>
      <c r="B9512">
        <v>17.02</v>
      </c>
      <c r="C9512">
        <v>17.8</v>
      </c>
    </row>
    <row r="9513" spans="1:3" x14ac:dyDescent="0.25">
      <c r="A9513" s="2" t="s">
        <v>3580</v>
      </c>
    </row>
    <row r="9514" spans="1:3" x14ac:dyDescent="0.25">
      <c r="A9514" s="3" t="s">
        <v>8879</v>
      </c>
      <c r="B9514">
        <v>9.89</v>
      </c>
      <c r="C9514">
        <v>8.9</v>
      </c>
    </row>
    <row r="9515" spans="1:3" x14ac:dyDescent="0.25">
      <c r="A9515" s="2" t="s">
        <v>3581</v>
      </c>
    </row>
    <row r="9516" spans="1:3" x14ac:dyDescent="0.25">
      <c r="A9516" s="3" t="s">
        <v>8907</v>
      </c>
      <c r="B9516">
        <v>2.6</v>
      </c>
      <c r="C9516">
        <v>8.9</v>
      </c>
    </row>
    <row r="9517" spans="1:3" x14ac:dyDescent="0.25">
      <c r="A9517" s="2" t="s">
        <v>3582</v>
      </c>
    </row>
    <row r="9518" spans="1:3" x14ac:dyDescent="0.25">
      <c r="A9518" s="3" t="s">
        <v>8907</v>
      </c>
      <c r="B9518">
        <v>3.25</v>
      </c>
      <c r="C9518">
        <v>11.9</v>
      </c>
    </row>
    <row r="9519" spans="1:3" x14ac:dyDescent="0.25">
      <c r="A9519" s="2" t="s">
        <v>3583</v>
      </c>
    </row>
    <row r="9520" spans="1:3" x14ac:dyDescent="0.25">
      <c r="A9520" s="3" t="s">
        <v>8879</v>
      </c>
      <c r="B9520">
        <v>3.7</v>
      </c>
      <c r="C9520">
        <v>17.8</v>
      </c>
    </row>
    <row r="9521" spans="1:3" x14ac:dyDescent="0.25">
      <c r="A9521" s="2" t="s">
        <v>3584</v>
      </c>
    </row>
    <row r="9522" spans="1:3" x14ac:dyDescent="0.25">
      <c r="A9522" s="3" t="s">
        <v>8896</v>
      </c>
      <c r="B9522">
        <v>4.21</v>
      </c>
      <c r="C9522">
        <v>11.9</v>
      </c>
    </row>
    <row r="9523" spans="1:3" x14ac:dyDescent="0.25">
      <c r="A9523" s="2" t="s">
        <v>3585</v>
      </c>
    </row>
    <row r="9524" spans="1:3" x14ac:dyDescent="0.25">
      <c r="A9524" s="3" t="s">
        <v>8907</v>
      </c>
      <c r="B9524">
        <v>19.98</v>
      </c>
      <c r="C9524">
        <v>5.9</v>
      </c>
    </row>
    <row r="9525" spans="1:3" x14ac:dyDescent="0.25">
      <c r="A9525" s="3" t="s">
        <v>8912</v>
      </c>
      <c r="B9525">
        <v>19.739999999999998</v>
      </c>
      <c r="C9525">
        <v>8.9</v>
      </c>
    </row>
    <row r="9526" spans="1:3" x14ac:dyDescent="0.25">
      <c r="A9526" s="2" t="s">
        <v>3586</v>
      </c>
    </row>
    <row r="9527" spans="1:3" x14ac:dyDescent="0.25">
      <c r="A9527" s="3" t="s">
        <v>8947</v>
      </c>
      <c r="B9527">
        <v>11.2</v>
      </c>
      <c r="C9527">
        <v>8.9</v>
      </c>
    </row>
    <row r="9528" spans="1:3" x14ac:dyDescent="0.25">
      <c r="A9528" s="2" t="s">
        <v>3587</v>
      </c>
    </row>
    <row r="9529" spans="1:3" x14ac:dyDescent="0.25">
      <c r="A9529" s="3" t="s">
        <v>8878</v>
      </c>
      <c r="B9529">
        <v>8.5</v>
      </c>
      <c r="C9529">
        <v>8.9</v>
      </c>
    </row>
    <row r="9530" spans="1:3" x14ac:dyDescent="0.25">
      <c r="A9530" s="2" t="s">
        <v>3588</v>
      </c>
    </row>
    <row r="9531" spans="1:3" x14ac:dyDescent="0.25">
      <c r="A9531" s="3" t="s">
        <v>8947</v>
      </c>
      <c r="B9531">
        <v>8.27</v>
      </c>
      <c r="C9531">
        <v>8.9</v>
      </c>
    </row>
    <row r="9532" spans="1:3" x14ac:dyDescent="0.25">
      <c r="A9532" s="2" t="s">
        <v>3589</v>
      </c>
    </row>
    <row r="9533" spans="1:3" x14ac:dyDescent="0.25">
      <c r="A9533" s="3" t="s">
        <v>8879</v>
      </c>
      <c r="B9533">
        <v>6.41</v>
      </c>
      <c r="C9533">
        <v>8.9</v>
      </c>
    </row>
    <row r="9534" spans="1:3" x14ac:dyDescent="0.25">
      <c r="A9534" s="3" t="s">
        <v>8880</v>
      </c>
      <c r="B9534">
        <v>2.2200000000000002</v>
      </c>
      <c r="C9534">
        <v>8.9</v>
      </c>
    </row>
    <row r="9535" spans="1:3" x14ac:dyDescent="0.25">
      <c r="A9535" s="2" t="s">
        <v>3590</v>
      </c>
    </row>
    <row r="9536" spans="1:3" x14ac:dyDescent="0.25">
      <c r="A9536" s="3" t="s">
        <v>8907</v>
      </c>
      <c r="B9536">
        <v>36.549999999999997</v>
      </c>
      <c r="C9536">
        <v>20.8</v>
      </c>
    </row>
    <row r="9537" spans="1:3" x14ac:dyDescent="0.25">
      <c r="A9537" s="2" t="s">
        <v>3591</v>
      </c>
    </row>
    <row r="9538" spans="1:3" x14ac:dyDescent="0.25">
      <c r="A9538" s="3" t="s">
        <v>8907</v>
      </c>
      <c r="B9538">
        <v>9.1300000000000008</v>
      </c>
      <c r="C9538">
        <v>11.9</v>
      </c>
    </row>
    <row r="9539" spans="1:3" x14ac:dyDescent="0.25">
      <c r="A9539" s="2" t="s">
        <v>3592</v>
      </c>
    </row>
    <row r="9540" spans="1:3" x14ac:dyDescent="0.25">
      <c r="A9540" s="3" t="s">
        <v>8946</v>
      </c>
      <c r="B9540">
        <v>17.809999999999999</v>
      </c>
      <c r="C9540">
        <v>8.9</v>
      </c>
    </row>
    <row r="9541" spans="1:3" x14ac:dyDescent="0.25">
      <c r="A9541" s="2" t="s">
        <v>3593</v>
      </c>
    </row>
    <row r="9542" spans="1:3" x14ac:dyDescent="0.25">
      <c r="A9542" s="3" t="s">
        <v>8968</v>
      </c>
      <c r="B9542">
        <v>18.79</v>
      </c>
      <c r="C9542">
        <v>8.9</v>
      </c>
    </row>
    <row r="9543" spans="1:3" x14ac:dyDescent="0.25">
      <c r="A9543" s="2" t="s">
        <v>3594</v>
      </c>
    </row>
    <row r="9544" spans="1:3" x14ac:dyDescent="0.25">
      <c r="A9544" s="3" t="s">
        <v>8907</v>
      </c>
      <c r="B9544">
        <v>6.84</v>
      </c>
      <c r="C9544">
        <v>8.9</v>
      </c>
    </row>
    <row r="9545" spans="1:3" x14ac:dyDescent="0.25">
      <c r="A9545" s="2" t="s">
        <v>3595</v>
      </c>
    </row>
    <row r="9546" spans="1:3" x14ac:dyDescent="0.25">
      <c r="A9546" s="3" t="s">
        <v>8879</v>
      </c>
      <c r="B9546">
        <v>2.0499999999999998</v>
      </c>
      <c r="C9546">
        <v>8.9</v>
      </c>
    </row>
    <row r="9547" spans="1:3" x14ac:dyDescent="0.25">
      <c r="A9547" s="3" t="s">
        <v>8907</v>
      </c>
      <c r="B9547">
        <v>4.22</v>
      </c>
      <c r="C9547">
        <v>8.9</v>
      </c>
    </row>
    <row r="9548" spans="1:3" x14ac:dyDescent="0.25">
      <c r="A9548" s="3" t="s">
        <v>8966</v>
      </c>
      <c r="B9548">
        <v>8.11</v>
      </c>
      <c r="C9548">
        <v>8.9</v>
      </c>
    </row>
    <row r="9549" spans="1:3" x14ac:dyDescent="0.25">
      <c r="A9549" s="2" t="s">
        <v>3596</v>
      </c>
    </row>
    <row r="9550" spans="1:3" x14ac:dyDescent="0.25">
      <c r="A9550" s="3" t="s">
        <v>8907</v>
      </c>
      <c r="B9550">
        <v>2.2000000000000002</v>
      </c>
      <c r="C9550">
        <v>11.9</v>
      </c>
    </row>
    <row r="9551" spans="1:3" x14ac:dyDescent="0.25">
      <c r="A9551" s="2" t="s">
        <v>3597</v>
      </c>
    </row>
    <row r="9552" spans="1:3" x14ac:dyDescent="0.25">
      <c r="A9552" s="3" t="s">
        <v>8908</v>
      </c>
      <c r="B9552">
        <v>17</v>
      </c>
      <c r="C9552">
        <v>8.9</v>
      </c>
    </row>
    <row r="9553" spans="1:3" x14ac:dyDescent="0.25">
      <c r="A9553" s="3" t="s">
        <v>8945</v>
      </c>
      <c r="B9553">
        <v>3.99</v>
      </c>
      <c r="C9553">
        <v>8.9</v>
      </c>
    </row>
    <row r="9554" spans="1:3" x14ac:dyDescent="0.25">
      <c r="A9554" s="2" t="s">
        <v>3598</v>
      </c>
    </row>
    <row r="9555" spans="1:3" x14ac:dyDescent="0.25">
      <c r="A9555" s="3" t="s">
        <v>984</v>
      </c>
      <c r="B9555">
        <v>9.86</v>
      </c>
      <c r="C9555">
        <v>11.9</v>
      </c>
    </row>
    <row r="9556" spans="1:3" x14ac:dyDescent="0.25">
      <c r="A9556" s="3" t="s">
        <v>8925</v>
      </c>
      <c r="B9556">
        <v>3.32</v>
      </c>
      <c r="C9556">
        <v>8.9</v>
      </c>
    </row>
    <row r="9557" spans="1:3" x14ac:dyDescent="0.25">
      <c r="A9557" s="2" t="s">
        <v>3599</v>
      </c>
    </row>
    <row r="9558" spans="1:3" x14ac:dyDescent="0.25">
      <c r="A9558" s="3" t="s">
        <v>8867</v>
      </c>
      <c r="B9558">
        <v>7.21</v>
      </c>
      <c r="C9558">
        <v>11.9</v>
      </c>
    </row>
    <row r="9559" spans="1:3" x14ac:dyDescent="0.25">
      <c r="A9559" s="3" t="s">
        <v>8871</v>
      </c>
      <c r="B9559">
        <v>14.89</v>
      </c>
      <c r="C9559">
        <v>8.9</v>
      </c>
    </row>
    <row r="9560" spans="1:3" x14ac:dyDescent="0.25">
      <c r="A9560" s="2" t="s">
        <v>3600</v>
      </c>
    </row>
    <row r="9561" spans="1:3" x14ac:dyDescent="0.25">
      <c r="A9561" s="3" t="s">
        <v>8878</v>
      </c>
      <c r="B9561">
        <v>16.61</v>
      </c>
      <c r="C9561">
        <v>11.9</v>
      </c>
    </row>
    <row r="9562" spans="1:3" x14ac:dyDescent="0.25">
      <c r="A9562" s="3" t="s">
        <v>8907</v>
      </c>
      <c r="B9562">
        <v>3.25</v>
      </c>
      <c r="C9562">
        <v>11.9</v>
      </c>
    </row>
    <row r="9563" spans="1:3" x14ac:dyDescent="0.25">
      <c r="A9563" s="2" t="s">
        <v>3601</v>
      </c>
    </row>
    <row r="9564" spans="1:3" x14ac:dyDescent="0.25">
      <c r="A9564" s="3" t="s">
        <v>8896</v>
      </c>
      <c r="B9564">
        <v>18.25</v>
      </c>
      <c r="C9564">
        <v>8.9</v>
      </c>
    </row>
    <row r="9565" spans="1:3" x14ac:dyDescent="0.25">
      <c r="A9565" s="2" t="s">
        <v>3602</v>
      </c>
    </row>
    <row r="9566" spans="1:3" x14ac:dyDescent="0.25">
      <c r="A9566" s="3" t="s">
        <v>8926</v>
      </c>
      <c r="B9566">
        <v>2.2999999999999998</v>
      </c>
      <c r="C9566">
        <v>8.9</v>
      </c>
    </row>
    <row r="9567" spans="1:3" x14ac:dyDescent="0.25">
      <c r="A9567" s="3" t="s">
        <v>8310</v>
      </c>
      <c r="B9567">
        <v>10.41</v>
      </c>
      <c r="C9567">
        <v>11.9</v>
      </c>
    </row>
    <row r="9568" spans="1:3" x14ac:dyDescent="0.25">
      <c r="A9568" s="2" t="s">
        <v>3603</v>
      </c>
    </row>
    <row r="9569" spans="1:3" x14ac:dyDescent="0.25">
      <c r="A9569" s="3" t="s">
        <v>8904</v>
      </c>
      <c r="B9569">
        <v>8.7899999999999991</v>
      </c>
      <c r="C9569">
        <v>8.9</v>
      </c>
    </row>
    <row r="9570" spans="1:3" x14ac:dyDescent="0.25">
      <c r="A9570" s="3" t="s">
        <v>8945</v>
      </c>
      <c r="B9570">
        <v>19.64</v>
      </c>
      <c r="C9570">
        <v>8.9</v>
      </c>
    </row>
    <row r="9571" spans="1:3" x14ac:dyDescent="0.25">
      <c r="A9571" s="2" t="s">
        <v>3604</v>
      </c>
    </row>
    <row r="9572" spans="1:3" x14ac:dyDescent="0.25">
      <c r="A9572" s="3" t="s">
        <v>8898</v>
      </c>
      <c r="B9572">
        <v>14.08</v>
      </c>
      <c r="C9572">
        <v>5.9</v>
      </c>
    </row>
    <row r="9573" spans="1:3" x14ac:dyDescent="0.25">
      <c r="A9573" s="3" t="s">
        <v>8907</v>
      </c>
      <c r="B9573">
        <v>28.89</v>
      </c>
      <c r="C9573">
        <v>17.8</v>
      </c>
    </row>
    <row r="9574" spans="1:3" x14ac:dyDescent="0.25">
      <c r="A9574" s="3" t="s">
        <v>8931</v>
      </c>
      <c r="B9574">
        <v>16.760000000000002</v>
      </c>
      <c r="C9574">
        <v>8.9</v>
      </c>
    </row>
    <row r="9575" spans="1:3" x14ac:dyDescent="0.25">
      <c r="A9575" s="3" t="s">
        <v>8948</v>
      </c>
      <c r="B9575">
        <v>11.36</v>
      </c>
      <c r="C9575">
        <v>8.9</v>
      </c>
    </row>
    <row r="9576" spans="1:3" x14ac:dyDescent="0.25">
      <c r="A9576" s="2" t="s">
        <v>3605</v>
      </c>
    </row>
    <row r="9577" spans="1:3" x14ac:dyDescent="0.25">
      <c r="A9577" s="3" t="s">
        <v>8907</v>
      </c>
      <c r="B9577">
        <v>5.97</v>
      </c>
      <c r="C9577">
        <v>11.9</v>
      </c>
    </row>
    <row r="9578" spans="1:3" x14ac:dyDescent="0.25">
      <c r="A9578" s="2" t="s">
        <v>3606</v>
      </c>
    </row>
    <row r="9579" spans="1:3" x14ac:dyDescent="0.25">
      <c r="A9579" s="3" t="s">
        <v>8867</v>
      </c>
      <c r="B9579">
        <v>19.88</v>
      </c>
      <c r="C9579">
        <v>8.9</v>
      </c>
    </row>
    <row r="9580" spans="1:3" x14ac:dyDescent="0.25">
      <c r="A9580" s="3" t="s">
        <v>8880</v>
      </c>
      <c r="B9580">
        <v>8.6300000000000008</v>
      </c>
      <c r="C9580">
        <v>5.9</v>
      </c>
    </row>
    <row r="9581" spans="1:3" x14ac:dyDescent="0.25">
      <c r="A9581" s="2" t="s">
        <v>3607</v>
      </c>
    </row>
    <row r="9582" spans="1:3" x14ac:dyDescent="0.25">
      <c r="A9582" s="3" t="s">
        <v>8945</v>
      </c>
      <c r="B9582">
        <v>19.3</v>
      </c>
      <c r="C9582">
        <v>8.9</v>
      </c>
    </row>
    <row r="9583" spans="1:3" x14ac:dyDescent="0.25">
      <c r="A9583" s="3" t="s">
        <v>8948</v>
      </c>
      <c r="B9583">
        <v>16.18</v>
      </c>
      <c r="C9583">
        <v>11.9</v>
      </c>
    </row>
    <row r="9584" spans="1:3" x14ac:dyDescent="0.25">
      <c r="A9584" s="2" t="s">
        <v>3608</v>
      </c>
    </row>
    <row r="9585" spans="1:3" x14ac:dyDescent="0.25">
      <c r="A9585" s="3" t="s">
        <v>8963</v>
      </c>
      <c r="B9585">
        <v>14.02</v>
      </c>
      <c r="C9585">
        <v>8.9</v>
      </c>
    </row>
    <row r="9586" spans="1:3" x14ac:dyDescent="0.25">
      <c r="A9586" s="2" t="s">
        <v>3609</v>
      </c>
    </row>
    <row r="9587" spans="1:3" x14ac:dyDescent="0.25">
      <c r="A9587" s="3" t="s">
        <v>8896</v>
      </c>
      <c r="B9587">
        <v>1.25</v>
      </c>
      <c r="C9587">
        <v>8.9</v>
      </c>
    </row>
    <row r="9588" spans="1:3" x14ac:dyDescent="0.25">
      <c r="A9588" s="2" t="s">
        <v>3610</v>
      </c>
    </row>
    <row r="9589" spans="1:3" x14ac:dyDescent="0.25">
      <c r="A9589" s="3" t="s">
        <v>8948</v>
      </c>
      <c r="B9589">
        <v>15.4</v>
      </c>
      <c r="C9589">
        <v>8.9</v>
      </c>
    </row>
    <row r="9590" spans="1:3" x14ac:dyDescent="0.25">
      <c r="A9590" s="2" t="s">
        <v>3611</v>
      </c>
    </row>
    <row r="9591" spans="1:3" x14ac:dyDescent="0.25">
      <c r="A9591" s="3" t="s">
        <v>8911</v>
      </c>
      <c r="B9591">
        <v>15.02</v>
      </c>
      <c r="C9591">
        <v>5.9</v>
      </c>
    </row>
    <row r="9592" spans="1:3" x14ac:dyDescent="0.25">
      <c r="A9592" s="3" t="s">
        <v>8961</v>
      </c>
      <c r="B9592">
        <v>2.91</v>
      </c>
      <c r="C9592">
        <v>8.9</v>
      </c>
    </row>
    <row r="9593" spans="1:3" x14ac:dyDescent="0.25">
      <c r="A9593" s="2" t="s">
        <v>3612</v>
      </c>
    </row>
    <row r="9594" spans="1:3" x14ac:dyDescent="0.25">
      <c r="A9594" s="3" t="s">
        <v>8944</v>
      </c>
      <c r="B9594">
        <v>4.3899999999999997</v>
      </c>
      <c r="C9594">
        <v>11.9</v>
      </c>
    </row>
    <row r="9595" spans="1:3" x14ac:dyDescent="0.25">
      <c r="A9595" s="2" t="s">
        <v>3613</v>
      </c>
    </row>
    <row r="9596" spans="1:3" x14ac:dyDescent="0.25">
      <c r="A9596" s="3" t="s">
        <v>8948</v>
      </c>
      <c r="B9596">
        <v>7.93</v>
      </c>
      <c r="C9596">
        <v>8.9</v>
      </c>
    </row>
    <row r="9597" spans="1:3" x14ac:dyDescent="0.25">
      <c r="A9597" s="2" t="s">
        <v>3614</v>
      </c>
    </row>
    <row r="9598" spans="1:3" x14ac:dyDescent="0.25">
      <c r="A9598" s="3" t="s">
        <v>8948</v>
      </c>
      <c r="B9598">
        <v>6.49</v>
      </c>
      <c r="C9598">
        <v>8.9</v>
      </c>
    </row>
    <row r="9599" spans="1:3" x14ac:dyDescent="0.25">
      <c r="A9599" s="2" t="s">
        <v>3615</v>
      </c>
    </row>
    <row r="9600" spans="1:3" x14ac:dyDescent="0.25">
      <c r="A9600" s="3" t="s">
        <v>8945</v>
      </c>
      <c r="B9600">
        <v>20.440000000000001</v>
      </c>
      <c r="C9600">
        <v>17.8</v>
      </c>
    </row>
    <row r="9601" spans="1:3" x14ac:dyDescent="0.25">
      <c r="A9601" s="2" t="s">
        <v>3616</v>
      </c>
    </row>
    <row r="9602" spans="1:3" x14ac:dyDescent="0.25">
      <c r="A9602" s="3" t="s">
        <v>8879</v>
      </c>
      <c r="B9602">
        <v>8.8699999999999992</v>
      </c>
      <c r="C9602">
        <v>11.9</v>
      </c>
    </row>
    <row r="9603" spans="1:3" x14ac:dyDescent="0.25">
      <c r="A9603" s="3" t="s">
        <v>8901</v>
      </c>
      <c r="B9603">
        <v>19.600000000000001</v>
      </c>
      <c r="C9603">
        <v>8.9</v>
      </c>
    </row>
    <row r="9604" spans="1:3" x14ac:dyDescent="0.25">
      <c r="A9604" s="2" t="s">
        <v>3617</v>
      </c>
    </row>
    <row r="9605" spans="1:3" x14ac:dyDescent="0.25">
      <c r="A9605" s="3" t="s">
        <v>8879</v>
      </c>
      <c r="B9605">
        <v>9.52</v>
      </c>
      <c r="C9605">
        <v>8.9</v>
      </c>
    </row>
    <row r="9606" spans="1:3" x14ac:dyDescent="0.25">
      <c r="A9606" s="3" t="s">
        <v>8960</v>
      </c>
      <c r="B9606">
        <v>1.1100000000000001</v>
      </c>
      <c r="C9606">
        <v>8.9</v>
      </c>
    </row>
    <row r="9607" spans="1:3" x14ac:dyDescent="0.25">
      <c r="A9607" s="2" t="s">
        <v>3618</v>
      </c>
    </row>
    <row r="9608" spans="1:3" x14ac:dyDescent="0.25">
      <c r="A9608" s="3" t="s">
        <v>8942</v>
      </c>
      <c r="B9608">
        <v>11.89</v>
      </c>
      <c r="C9608">
        <v>11.9</v>
      </c>
    </row>
    <row r="9609" spans="1:3" x14ac:dyDescent="0.25">
      <c r="A9609" s="3" t="s">
        <v>8947</v>
      </c>
      <c r="B9609">
        <v>3.01</v>
      </c>
      <c r="C9609">
        <v>5.9</v>
      </c>
    </row>
    <row r="9610" spans="1:3" x14ac:dyDescent="0.25">
      <c r="A9610" s="3" t="s">
        <v>8966</v>
      </c>
      <c r="B9610">
        <v>11.67</v>
      </c>
      <c r="C9610">
        <v>8.9</v>
      </c>
    </row>
    <row r="9611" spans="1:3" x14ac:dyDescent="0.25">
      <c r="A9611" s="2" t="s">
        <v>3619</v>
      </c>
    </row>
    <row r="9612" spans="1:3" x14ac:dyDescent="0.25">
      <c r="A9612" s="3" t="s">
        <v>8907</v>
      </c>
      <c r="B9612">
        <v>15.73</v>
      </c>
      <c r="C9612">
        <v>8.9</v>
      </c>
    </row>
    <row r="9613" spans="1:3" x14ac:dyDescent="0.25">
      <c r="A9613" s="3" t="s">
        <v>8947</v>
      </c>
      <c r="B9613">
        <v>17.809999999999999</v>
      </c>
      <c r="C9613">
        <v>8.9</v>
      </c>
    </row>
    <row r="9614" spans="1:3" x14ac:dyDescent="0.25">
      <c r="A9614" s="2" t="s">
        <v>3620</v>
      </c>
    </row>
    <row r="9615" spans="1:3" x14ac:dyDescent="0.25">
      <c r="A9615" s="3" t="s">
        <v>8880</v>
      </c>
      <c r="B9615">
        <v>18.309999999999999</v>
      </c>
      <c r="C9615">
        <v>8.9</v>
      </c>
    </row>
    <row r="9616" spans="1:3" x14ac:dyDescent="0.25">
      <c r="A9616" s="3" t="s">
        <v>8933</v>
      </c>
      <c r="B9616">
        <v>19.07</v>
      </c>
      <c r="C9616">
        <v>11.9</v>
      </c>
    </row>
    <row r="9617" spans="1:3" x14ac:dyDescent="0.25">
      <c r="A9617" s="3" t="s">
        <v>8935</v>
      </c>
      <c r="B9617">
        <v>12.36</v>
      </c>
      <c r="C9617">
        <v>8.9</v>
      </c>
    </row>
    <row r="9618" spans="1:3" x14ac:dyDescent="0.25">
      <c r="A9618" s="3" t="s">
        <v>8957</v>
      </c>
      <c r="B9618">
        <v>16.03</v>
      </c>
      <c r="C9618">
        <v>8.9</v>
      </c>
    </row>
    <row r="9619" spans="1:3" x14ac:dyDescent="0.25">
      <c r="A9619" s="2" t="s">
        <v>3621</v>
      </c>
    </row>
    <row r="9620" spans="1:3" x14ac:dyDescent="0.25">
      <c r="A9620" s="3" t="s">
        <v>8969</v>
      </c>
      <c r="B9620">
        <v>11.98</v>
      </c>
      <c r="C9620">
        <v>8.9</v>
      </c>
    </row>
    <row r="9621" spans="1:3" x14ac:dyDescent="0.25">
      <c r="A9621" s="2" t="s">
        <v>3622</v>
      </c>
    </row>
    <row r="9622" spans="1:3" x14ac:dyDescent="0.25">
      <c r="A9622" s="3" t="s">
        <v>8879</v>
      </c>
      <c r="B9622">
        <v>8.4600000000000009</v>
      </c>
      <c r="C9622">
        <v>8.9</v>
      </c>
    </row>
    <row r="9623" spans="1:3" x14ac:dyDescent="0.25">
      <c r="A9623" s="2" t="s">
        <v>3623</v>
      </c>
    </row>
    <row r="9624" spans="1:3" x14ac:dyDescent="0.25">
      <c r="A9624" s="3" t="s">
        <v>8907</v>
      </c>
      <c r="B9624">
        <v>1.18</v>
      </c>
      <c r="C9624">
        <v>8.9</v>
      </c>
    </row>
    <row r="9625" spans="1:3" x14ac:dyDescent="0.25">
      <c r="A9625" s="2" t="s">
        <v>3624</v>
      </c>
    </row>
    <row r="9626" spans="1:3" x14ac:dyDescent="0.25">
      <c r="A9626" s="3" t="s">
        <v>8907</v>
      </c>
      <c r="B9626">
        <v>6.34</v>
      </c>
      <c r="C9626">
        <v>11.9</v>
      </c>
    </row>
    <row r="9627" spans="1:3" x14ac:dyDescent="0.25">
      <c r="A9627" s="2" t="s">
        <v>3625</v>
      </c>
    </row>
    <row r="9628" spans="1:3" x14ac:dyDescent="0.25">
      <c r="A9628" s="3" t="s">
        <v>8907</v>
      </c>
      <c r="B9628">
        <v>0.56999999999999995</v>
      </c>
      <c r="C9628">
        <v>8.9</v>
      </c>
    </row>
    <row r="9629" spans="1:3" x14ac:dyDescent="0.25">
      <c r="A9629" s="3" t="s">
        <v>8947</v>
      </c>
      <c r="B9629">
        <v>13.05</v>
      </c>
      <c r="C9629">
        <v>11.9</v>
      </c>
    </row>
    <row r="9630" spans="1:3" x14ac:dyDescent="0.25">
      <c r="A9630" s="2" t="s">
        <v>3626</v>
      </c>
    </row>
    <row r="9631" spans="1:3" x14ac:dyDescent="0.25">
      <c r="A9631" s="3" t="s">
        <v>8945</v>
      </c>
      <c r="B9631">
        <v>2.6</v>
      </c>
      <c r="C9631">
        <v>8.9</v>
      </c>
    </row>
    <row r="9632" spans="1:3" x14ac:dyDescent="0.25">
      <c r="A9632" s="2" t="s">
        <v>3627</v>
      </c>
    </row>
    <row r="9633" spans="1:3" x14ac:dyDescent="0.25">
      <c r="A9633" s="3" t="s">
        <v>8944</v>
      </c>
      <c r="B9633">
        <v>2.6</v>
      </c>
      <c r="C9633">
        <v>11.9</v>
      </c>
    </row>
    <row r="9634" spans="1:3" x14ac:dyDescent="0.25">
      <c r="A9634" s="2" t="s">
        <v>3628</v>
      </c>
    </row>
    <row r="9635" spans="1:3" x14ac:dyDescent="0.25">
      <c r="A9635" s="3" t="s">
        <v>8948</v>
      </c>
      <c r="B9635">
        <v>4.93</v>
      </c>
      <c r="C9635">
        <v>8.9</v>
      </c>
    </row>
    <row r="9636" spans="1:3" x14ac:dyDescent="0.25">
      <c r="A9636" s="2" t="s">
        <v>3629</v>
      </c>
    </row>
    <row r="9637" spans="1:3" x14ac:dyDescent="0.25">
      <c r="A9637" s="3" t="s">
        <v>8867</v>
      </c>
      <c r="B9637">
        <v>9.34</v>
      </c>
      <c r="C9637">
        <v>8.9</v>
      </c>
    </row>
    <row r="9638" spans="1:3" x14ac:dyDescent="0.25">
      <c r="A9638" s="2" t="s">
        <v>3630</v>
      </c>
    </row>
    <row r="9639" spans="1:3" x14ac:dyDescent="0.25">
      <c r="A9639" s="3" t="s">
        <v>8879</v>
      </c>
      <c r="B9639">
        <v>19.63</v>
      </c>
      <c r="C9639">
        <v>8.9</v>
      </c>
    </row>
    <row r="9640" spans="1:3" x14ac:dyDescent="0.25">
      <c r="A9640" s="2" t="s">
        <v>3631</v>
      </c>
    </row>
    <row r="9641" spans="1:3" x14ac:dyDescent="0.25">
      <c r="A9641" s="3" t="s">
        <v>8879</v>
      </c>
      <c r="B9641">
        <v>14.96</v>
      </c>
      <c r="C9641">
        <v>11.9</v>
      </c>
    </row>
    <row r="9642" spans="1:3" x14ac:dyDescent="0.25">
      <c r="A9642" s="3" t="s">
        <v>8945</v>
      </c>
      <c r="B9642">
        <v>11.52</v>
      </c>
      <c r="C9642">
        <v>8.9</v>
      </c>
    </row>
    <row r="9643" spans="1:3" x14ac:dyDescent="0.25">
      <c r="A9643" s="2" t="s">
        <v>3632</v>
      </c>
    </row>
    <row r="9644" spans="1:3" x14ac:dyDescent="0.25">
      <c r="A9644" s="3" t="s">
        <v>8907</v>
      </c>
      <c r="B9644">
        <v>10.72</v>
      </c>
      <c r="C9644">
        <v>8.9</v>
      </c>
    </row>
    <row r="9645" spans="1:3" x14ac:dyDescent="0.25">
      <c r="A9645" s="3" t="s">
        <v>8936</v>
      </c>
      <c r="B9645">
        <v>6.45</v>
      </c>
      <c r="C9645">
        <v>8.9</v>
      </c>
    </row>
    <row r="9646" spans="1:3" x14ac:dyDescent="0.25">
      <c r="A9646" s="3" t="s">
        <v>8945</v>
      </c>
      <c r="B9646">
        <v>13.32</v>
      </c>
      <c r="C9646">
        <v>11.9</v>
      </c>
    </row>
    <row r="9647" spans="1:3" x14ac:dyDescent="0.25">
      <c r="A9647" s="2" t="s">
        <v>3633</v>
      </c>
    </row>
    <row r="9648" spans="1:3" x14ac:dyDescent="0.25">
      <c r="A9648" s="3" t="s">
        <v>8882</v>
      </c>
      <c r="B9648">
        <v>1.83</v>
      </c>
      <c r="C9648">
        <v>11.9</v>
      </c>
    </row>
    <row r="9649" spans="1:3" x14ac:dyDescent="0.25">
      <c r="A9649" s="2" t="s">
        <v>3634</v>
      </c>
    </row>
    <row r="9650" spans="1:3" x14ac:dyDescent="0.25">
      <c r="A9650" s="3" t="s">
        <v>8946</v>
      </c>
      <c r="B9650">
        <v>5.0999999999999996</v>
      </c>
      <c r="C9650">
        <v>11.9</v>
      </c>
    </row>
    <row r="9651" spans="1:3" x14ac:dyDescent="0.25">
      <c r="A9651" s="2" t="s">
        <v>3635</v>
      </c>
    </row>
    <row r="9652" spans="1:3" x14ac:dyDescent="0.25">
      <c r="A9652" s="3" t="s">
        <v>8907</v>
      </c>
      <c r="B9652">
        <v>0.69</v>
      </c>
      <c r="C9652">
        <v>5.9</v>
      </c>
    </row>
    <row r="9653" spans="1:3" x14ac:dyDescent="0.25">
      <c r="A9653" s="2" t="s">
        <v>3636</v>
      </c>
    </row>
    <row r="9654" spans="1:3" x14ac:dyDescent="0.25">
      <c r="A9654" s="3" t="s">
        <v>8907</v>
      </c>
      <c r="B9654">
        <v>17.87</v>
      </c>
      <c r="C9654">
        <v>8.9</v>
      </c>
    </row>
    <row r="9655" spans="1:3" x14ac:dyDescent="0.25">
      <c r="A9655" s="3" t="s">
        <v>8948</v>
      </c>
      <c r="B9655">
        <v>9.67</v>
      </c>
      <c r="C9655">
        <v>8.9</v>
      </c>
    </row>
    <row r="9656" spans="1:3" x14ac:dyDescent="0.25">
      <c r="A9656" s="2" t="s">
        <v>3637</v>
      </c>
    </row>
    <row r="9657" spans="1:3" x14ac:dyDescent="0.25">
      <c r="A9657" s="3" t="s">
        <v>8907</v>
      </c>
      <c r="B9657">
        <v>7.59</v>
      </c>
      <c r="C9657">
        <v>8.9</v>
      </c>
    </row>
    <row r="9658" spans="1:3" x14ac:dyDescent="0.25">
      <c r="A9658" s="3" t="s">
        <v>8914</v>
      </c>
      <c r="B9658">
        <v>13.39</v>
      </c>
      <c r="C9658">
        <v>8.9</v>
      </c>
    </row>
    <row r="9659" spans="1:3" x14ac:dyDescent="0.25">
      <c r="A9659" s="3" t="s">
        <v>8943</v>
      </c>
      <c r="B9659">
        <v>18.14</v>
      </c>
      <c r="C9659">
        <v>8.9</v>
      </c>
    </row>
    <row r="9660" spans="1:3" x14ac:dyDescent="0.25">
      <c r="A9660" s="2" t="s">
        <v>3638</v>
      </c>
    </row>
    <row r="9661" spans="1:3" x14ac:dyDescent="0.25">
      <c r="A9661" s="3" t="s">
        <v>8947</v>
      </c>
      <c r="B9661">
        <v>7.18</v>
      </c>
      <c r="C9661">
        <v>8.9</v>
      </c>
    </row>
    <row r="9662" spans="1:3" x14ac:dyDescent="0.25">
      <c r="A9662" s="2" t="s">
        <v>3639</v>
      </c>
    </row>
    <row r="9663" spans="1:3" x14ac:dyDescent="0.25">
      <c r="A9663" s="3" t="s">
        <v>984</v>
      </c>
      <c r="B9663">
        <v>18.47</v>
      </c>
      <c r="C9663">
        <v>11.9</v>
      </c>
    </row>
    <row r="9664" spans="1:3" x14ac:dyDescent="0.25">
      <c r="A9664" s="2" t="s">
        <v>3640</v>
      </c>
    </row>
    <row r="9665" spans="1:3" x14ac:dyDescent="0.25">
      <c r="A9665" s="3" t="s">
        <v>8879</v>
      </c>
      <c r="B9665">
        <v>15.78</v>
      </c>
      <c r="C9665">
        <v>11.9</v>
      </c>
    </row>
    <row r="9666" spans="1:3" x14ac:dyDescent="0.25">
      <c r="A9666" s="3" t="s">
        <v>8907</v>
      </c>
      <c r="B9666">
        <v>0.8</v>
      </c>
      <c r="C9666">
        <v>8.9</v>
      </c>
    </row>
    <row r="9667" spans="1:3" x14ac:dyDescent="0.25">
      <c r="A9667" s="2" t="s">
        <v>3641</v>
      </c>
    </row>
    <row r="9668" spans="1:3" x14ac:dyDescent="0.25">
      <c r="A9668" s="3" t="s">
        <v>8870</v>
      </c>
      <c r="B9668">
        <v>0.68</v>
      </c>
      <c r="C9668">
        <v>8.9</v>
      </c>
    </row>
    <row r="9669" spans="1:3" x14ac:dyDescent="0.25">
      <c r="A9669" s="3" t="s">
        <v>8907</v>
      </c>
      <c r="B9669">
        <v>4.55</v>
      </c>
      <c r="C9669">
        <v>5.9</v>
      </c>
    </row>
    <row r="9670" spans="1:3" x14ac:dyDescent="0.25">
      <c r="A9670" s="2" t="s">
        <v>3642</v>
      </c>
    </row>
    <row r="9671" spans="1:3" x14ac:dyDescent="0.25">
      <c r="A9671" s="3" t="s">
        <v>8946</v>
      </c>
      <c r="B9671">
        <v>18.850000000000001</v>
      </c>
      <c r="C9671">
        <v>8.9</v>
      </c>
    </row>
    <row r="9672" spans="1:3" x14ac:dyDescent="0.25">
      <c r="A9672" s="2" t="s">
        <v>3643</v>
      </c>
    </row>
    <row r="9673" spans="1:3" x14ac:dyDescent="0.25">
      <c r="A9673" s="3" t="s">
        <v>8871</v>
      </c>
      <c r="B9673">
        <v>18.38</v>
      </c>
      <c r="C9673">
        <v>8.9</v>
      </c>
    </row>
    <row r="9674" spans="1:3" x14ac:dyDescent="0.25">
      <c r="A9674" s="3" t="s">
        <v>8957</v>
      </c>
      <c r="B9674">
        <v>18.93</v>
      </c>
      <c r="C9674">
        <v>8.9</v>
      </c>
    </row>
    <row r="9675" spans="1:3" x14ac:dyDescent="0.25">
      <c r="A9675" s="2" t="s">
        <v>3644</v>
      </c>
    </row>
    <row r="9676" spans="1:3" x14ac:dyDescent="0.25">
      <c r="A9676" s="3" t="s">
        <v>8878</v>
      </c>
      <c r="B9676">
        <v>5.71</v>
      </c>
      <c r="C9676">
        <v>8.9</v>
      </c>
    </row>
    <row r="9677" spans="1:3" x14ac:dyDescent="0.25">
      <c r="A9677" s="3" t="s">
        <v>8907</v>
      </c>
      <c r="B9677">
        <v>12.68</v>
      </c>
      <c r="C9677">
        <v>8.9</v>
      </c>
    </row>
    <row r="9678" spans="1:3" x14ac:dyDescent="0.25">
      <c r="A9678" s="2" t="s">
        <v>3645</v>
      </c>
    </row>
    <row r="9679" spans="1:3" x14ac:dyDescent="0.25">
      <c r="A9679" s="3" t="s">
        <v>8868</v>
      </c>
      <c r="B9679">
        <v>13.24</v>
      </c>
      <c r="C9679">
        <v>8.9</v>
      </c>
    </row>
    <row r="9680" spans="1:3" x14ac:dyDescent="0.25">
      <c r="A9680" s="3" t="s">
        <v>8958</v>
      </c>
      <c r="B9680">
        <v>16.36</v>
      </c>
      <c r="C9680">
        <v>8.9</v>
      </c>
    </row>
    <row r="9681" spans="1:3" x14ac:dyDescent="0.25">
      <c r="A9681" s="2" t="s">
        <v>3646</v>
      </c>
    </row>
    <row r="9682" spans="1:3" x14ac:dyDescent="0.25">
      <c r="A9682" s="3" t="s">
        <v>8907</v>
      </c>
      <c r="B9682">
        <v>13.22</v>
      </c>
      <c r="C9682">
        <v>8.9</v>
      </c>
    </row>
    <row r="9683" spans="1:3" x14ac:dyDescent="0.25">
      <c r="A9683" s="3" t="s">
        <v>8937</v>
      </c>
      <c r="B9683">
        <v>11.64</v>
      </c>
      <c r="C9683">
        <v>5.9</v>
      </c>
    </row>
    <row r="9684" spans="1:3" x14ac:dyDescent="0.25">
      <c r="A9684" s="2" t="s">
        <v>3647</v>
      </c>
    </row>
    <row r="9685" spans="1:3" x14ac:dyDescent="0.25">
      <c r="A9685" s="3" t="s">
        <v>8886</v>
      </c>
      <c r="B9685">
        <v>9.5500000000000007</v>
      </c>
      <c r="C9685">
        <v>8.9</v>
      </c>
    </row>
    <row r="9686" spans="1:3" x14ac:dyDescent="0.25">
      <c r="A9686" s="3" t="s">
        <v>8946</v>
      </c>
      <c r="B9686">
        <v>5.7</v>
      </c>
      <c r="C9686">
        <v>8.9</v>
      </c>
    </row>
    <row r="9687" spans="1:3" x14ac:dyDescent="0.25">
      <c r="A9687" s="2" t="s">
        <v>3648</v>
      </c>
    </row>
    <row r="9688" spans="1:3" x14ac:dyDescent="0.25">
      <c r="A9688" s="3" t="s">
        <v>8879</v>
      </c>
      <c r="B9688">
        <v>3.44</v>
      </c>
      <c r="C9688">
        <v>11.9</v>
      </c>
    </row>
    <row r="9689" spans="1:3" x14ac:dyDescent="0.25">
      <c r="A9689" s="3" t="s">
        <v>8907</v>
      </c>
      <c r="B9689">
        <v>17.39</v>
      </c>
      <c r="C9689">
        <v>11.9</v>
      </c>
    </row>
    <row r="9690" spans="1:3" x14ac:dyDescent="0.25">
      <c r="A9690" s="3" t="s">
        <v>8946</v>
      </c>
      <c r="B9690">
        <v>15.81</v>
      </c>
      <c r="C9690">
        <v>11.9</v>
      </c>
    </row>
    <row r="9691" spans="1:3" x14ac:dyDescent="0.25">
      <c r="A9691" s="3" t="s">
        <v>8310</v>
      </c>
      <c r="B9691">
        <v>3.17</v>
      </c>
      <c r="C9691">
        <v>24.5</v>
      </c>
    </row>
    <row r="9692" spans="1:3" x14ac:dyDescent="0.25">
      <c r="A9692" s="2" t="s">
        <v>3649</v>
      </c>
    </row>
    <row r="9693" spans="1:3" x14ac:dyDescent="0.25">
      <c r="A9693" s="3" t="s">
        <v>984</v>
      </c>
      <c r="B9693">
        <v>12.14</v>
      </c>
      <c r="C9693">
        <v>11.9</v>
      </c>
    </row>
    <row r="9694" spans="1:3" x14ac:dyDescent="0.25">
      <c r="A9694" s="3" t="s">
        <v>8879</v>
      </c>
      <c r="B9694">
        <v>0.56000000000000005</v>
      </c>
      <c r="C9694">
        <v>11.9</v>
      </c>
    </row>
    <row r="9695" spans="1:3" x14ac:dyDescent="0.25">
      <c r="A9695" s="3" t="s">
        <v>8896</v>
      </c>
      <c r="B9695">
        <v>16.100000000000001</v>
      </c>
      <c r="C9695">
        <v>8.9</v>
      </c>
    </row>
    <row r="9696" spans="1:3" x14ac:dyDescent="0.25">
      <c r="A9696" s="2" t="s">
        <v>3650</v>
      </c>
    </row>
    <row r="9697" spans="1:3" x14ac:dyDescent="0.25">
      <c r="A9697" s="3" t="s">
        <v>8879</v>
      </c>
      <c r="B9697">
        <v>11.81</v>
      </c>
      <c r="C9697">
        <v>8.9</v>
      </c>
    </row>
    <row r="9698" spans="1:3" x14ac:dyDescent="0.25">
      <c r="A9698" s="2" t="s">
        <v>3651</v>
      </c>
    </row>
    <row r="9699" spans="1:3" x14ac:dyDescent="0.25">
      <c r="A9699" s="3" t="s">
        <v>8951</v>
      </c>
      <c r="B9699">
        <v>13.22</v>
      </c>
      <c r="C9699">
        <v>8.9</v>
      </c>
    </row>
    <row r="9700" spans="1:3" x14ac:dyDescent="0.25">
      <c r="A9700" s="2" t="s">
        <v>3652</v>
      </c>
    </row>
    <row r="9701" spans="1:3" x14ac:dyDescent="0.25">
      <c r="A9701" s="3" t="s">
        <v>8870</v>
      </c>
      <c r="B9701">
        <v>18.309999999999999</v>
      </c>
      <c r="C9701">
        <v>8.9</v>
      </c>
    </row>
    <row r="9702" spans="1:3" x14ac:dyDescent="0.25">
      <c r="A9702" s="3" t="s">
        <v>8886</v>
      </c>
      <c r="B9702">
        <v>5.69</v>
      </c>
      <c r="C9702">
        <v>11.9</v>
      </c>
    </row>
    <row r="9703" spans="1:3" x14ac:dyDescent="0.25">
      <c r="A9703" s="3" t="s">
        <v>8907</v>
      </c>
      <c r="B9703">
        <v>18.32</v>
      </c>
      <c r="C9703">
        <v>11.9</v>
      </c>
    </row>
    <row r="9704" spans="1:3" x14ac:dyDescent="0.25">
      <c r="A9704" s="3" t="s">
        <v>8917</v>
      </c>
      <c r="B9704">
        <v>19.95</v>
      </c>
      <c r="C9704">
        <v>8.9</v>
      </c>
    </row>
    <row r="9705" spans="1:3" x14ac:dyDescent="0.25">
      <c r="A9705" s="3" t="s">
        <v>8945</v>
      </c>
      <c r="B9705">
        <v>9.16</v>
      </c>
      <c r="C9705">
        <v>11.9</v>
      </c>
    </row>
    <row r="9706" spans="1:3" x14ac:dyDescent="0.25">
      <c r="A9706" s="3" t="s">
        <v>8948</v>
      </c>
      <c r="B9706">
        <v>14.39</v>
      </c>
      <c r="C9706">
        <v>23.8</v>
      </c>
    </row>
    <row r="9707" spans="1:3" x14ac:dyDescent="0.25">
      <c r="A9707" s="3" t="s">
        <v>8955</v>
      </c>
      <c r="B9707">
        <v>3.18</v>
      </c>
      <c r="C9707">
        <v>11.9</v>
      </c>
    </row>
    <row r="9708" spans="1:3" x14ac:dyDescent="0.25">
      <c r="A9708" s="3" t="s">
        <v>8969</v>
      </c>
      <c r="B9708">
        <v>11.08</v>
      </c>
      <c r="C9708">
        <v>11.9</v>
      </c>
    </row>
    <row r="9709" spans="1:3" x14ac:dyDescent="0.25">
      <c r="A9709" s="2" t="s">
        <v>3653</v>
      </c>
    </row>
    <row r="9710" spans="1:3" x14ac:dyDescent="0.25">
      <c r="A9710" s="3" t="s">
        <v>8926</v>
      </c>
      <c r="B9710">
        <v>18.28</v>
      </c>
      <c r="C9710">
        <v>11.9</v>
      </c>
    </row>
    <row r="9711" spans="1:3" x14ac:dyDescent="0.25">
      <c r="A9711" s="2" t="s">
        <v>3654</v>
      </c>
    </row>
    <row r="9712" spans="1:3" x14ac:dyDescent="0.25">
      <c r="A9712" s="3" t="s">
        <v>8907</v>
      </c>
      <c r="B9712">
        <v>1.74</v>
      </c>
      <c r="C9712">
        <v>11.9</v>
      </c>
    </row>
    <row r="9713" spans="1:3" x14ac:dyDescent="0.25">
      <c r="A9713" s="2" t="s">
        <v>3655</v>
      </c>
    </row>
    <row r="9714" spans="1:3" x14ac:dyDescent="0.25">
      <c r="A9714" s="3" t="s">
        <v>8879</v>
      </c>
      <c r="B9714">
        <v>31.63</v>
      </c>
      <c r="C9714">
        <v>20.8</v>
      </c>
    </row>
    <row r="9715" spans="1:3" x14ac:dyDescent="0.25">
      <c r="A9715" s="3" t="s">
        <v>8908</v>
      </c>
      <c r="B9715">
        <v>3.97</v>
      </c>
      <c r="C9715">
        <v>11.9</v>
      </c>
    </row>
    <row r="9716" spans="1:3" x14ac:dyDescent="0.25">
      <c r="A9716" s="2" t="s">
        <v>3656</v>
      </c>
    </row>
    <row r="9717" spans="1:3" x14ac:dyDescent="0.25">
      <c r="A9717" s="3" t="s">
        <v>8936</v>
      </c>
      <c r="B9717">
        <v>1.83</v>
      </c>
      <c r="C9717">
        <v>8.9</v>
      </c>
    </row>
    <row r="9718" spans="1:3" x14ac:dyDescent="0.25">
      <c r="A9718" s="3" t="s">
        <v>8966</v>
      </c>
      <c r="B9718">
        <v>0.2</v>
      </c>
      <c r="C9718">
        <v>8.9</v>
      </c>
    </row>
    <row r="9719" spans="1:3" x14ac:dyDescent="0.25">
      <c r="A9719" s="2" t="s">
        <v>3657</v>
      </c>
    </row>
    <row r="9720" spans="1:3" x14ac:dyDescent="0.25">
      <c r="A9720" s="3" t="s">
        <v>8907</v>
      </c>
      <c r="B9720">
        <v>14.78</v>
      </c>
      <c r="C9720">
        <v>5.9</v>
      </c>
    </row>
    <row r="9721" spans="1:3" x14ac:dyDescent="0.25">
      <c r="A9721" s="3" t="s">
        <v>8966</v>
      </c>
      <c r="B9721">
        <v>9.26</v>
      </c>
      <c r="C9721">
        <v>8.9</v>
      </c>
    </row>
    <row r="9722" spans="1:3" x14ac:dyDescent="0.25">
      <c r="A9722" s="2" t="s">
        <v>3658</v>
      </c>
    </row>
    <row r="9723" spans="1:3" x14ac:dyDescent="0.25">
      <c r="A9723" s="3" t="s">
        <v>8963</v>
      </c>
      <c r="B9723">
        <v>1.5</v>
      </c>
      <c r="C9723">
        <v>8.9</v>
      </c>
    </row>
    <row r="9724" spans="1:3" x14ac:dyDescent="0.25">
      <c r="A9724" s="2" t="s">
        <v>3659</v>
      </c>
    </row>
    <row r="9725" spans="1:3" x14ac:dyDescent="0.25">
      <c r="A9725" s="3" t="s">
        <v>8946</v>
      </c>
      <c r="B9725">
        <v>13.11</v>
      </c>
      <c r="C9725">
        <v>8.9</v>
      </c>
    </row>
    <row r="9726" spans="1:3" x14ac:dyDescent="0.25">
      <c r="A9726" s="3" t="s">
        <v>8955</v>
      </c>
      <c r="B9726">
        <v>0.32</v>
      </c>
      <c r="C9726">
        <v>8.9</v>
      </c>
    </row>
    <row r="9727" spans="1:3" x14ac:dyDescent="0.25">
      <c r="A9727" s="2" t="s">
        <v>3660</v>
      </c>
    </row>
    <row r="9728" spans="1:3" x14ac:dyDescent="0.25">
      <c r="A9728" s="3" t="s">
        <v>8874</v>
      </c>
      <c r="B9728">
        <v>12.14</v>
      </c>
      <c r="C9728">
        <v>8.9</v>
      </c>
    </row>
    <row r="9729" spans="1:3" x14ac:dyDescent="0.25">
      <c r="A9729" s="3" t="s">
        <v>8310</v>
      </c>
      <c r="B9729">
        <v>16.54</v>
      </c>
      <c r="C9729">
        <v>11.9</v>
      </c>
    </row>
    <row r="9730" spans="1:3" x14ac:dyDescent="0.25">
      <c r="A9730" s="2" t="s">
        <v>3661</v>
      </c>
    </row>
    <row r="9731" spans="1:3" x14ac:dyDescent="0.25">
      <c r="A9731" s="3" t="s">
        <v>8879</v>
      </c>
      <c r="B9731">
        <v>5.17</v>
      </c>
      <c r="C9731">
        <v>8.9</v>
      </c>
    </row>
    <row r="9732" spans="1:3" x14ac:dyDescent="0.25">
      <c r="A9732" s="3" t="s">
        <v>8931</v>
      </c>
      <c r="B9732">
        <v>0.06</v>
      </c>
      <c r="C9732">
        <v>11.9</v>
      </c>
    </row>
    <row r="9733" spans="1:3" x14ac:dyDescent="0.25">
      <c r="A9733" s="2" t="s">
        <v>3662</v>
      </c>
    </row>
    <row r="9734" spans="1:3" x14ac:dyDescent="0.25">
      <c r="A9734" s="3" t="s">
        <v>8946</v>
      </c>
      <c r="B9734">
        <v>18.079999999999998</v>
      </c>
      <c r="C9734">
        <v>11.9</v>
      </c>
    </row>
    <row r="9735" spans="1:3" x14ac:dyDescent="0.25">
      <c r="A9735" s="2" t="s">
        <v>3663</v>
      </c>
    </row>
    <row r="9736" spans="1:3" x14ac:dyDescent="0.25">
      <c r="A9736" s="3" t="s">
        <v>8948</v>
      </c>
      <c r="B9736">
        <v>5.52</v>
      </c>
      <c r="C9736">
        <v>11.9</v>
      </c>
    </row>
    <row r="9737" spans="1:3" x14ac:dyDescent="0.25">
      <c r="A9737" s="3" t="s">
        <v>8949</v>
      </c>
      <c r="B9737">
        <v>12.84</v>
      </c>
      <c r="C9737">
        <v>8.9</v>
      </c>
    </row>
    <row r="9738" spans="1:3" x14ac:dyDescent="0.25">
      <c r="A9738" s="2" t="s">
        <v>3664</v>
      </c>
    </row>
    <row r="9739" spans="1:3" x14ac:dyDescent="0.25">
      <c r="A9739" s="3" t="s">
        <v>8310</v>
      </c>
      <c r="B9739">
        <v>16.13</v>
      </c>
      <c r="C9739">
        <v>11.9</v>
      </c>
    </row>
    <row r="9740" spans="1:3" x14ac:dyDescent="0.25">
      <c r="A9740" s="2" t="s">
        <v>3665</v>
      </c>
    </row>
    <row r="9741" spans="1:3" x14ac:dyDescent="0.25">
      <c r="A9741" s="3" t="s">
        <v>8946</v>
      </c>
      <c r="B9741">
        <v>6.69</v>
      </c>
      <c r="C9741">
        <v>8.9</v>
      </c>
    </row>
    <row r="9742" spans="1:3" x14ac:dyDescent="0.25">
      <c r="A9742" s="2" t="s">
        <v>3666</v>
      </c>
    </row>
    <row r="9743" spans="1:3" x14ac:dyDescent="0.25">
      <c r="A9743" s="3" t="s">
        <v>8886</v>
      </c>
      <c r="B9743">
        <v>6.93</v>
      </c>
      <c r="C9743">
        <v>8.9</v>
      </c>
    </row>
    <row r="9744" spans="1:3" x14ac:dyDescent="0.25">
      <c r="A9744" s="3" t="s">
        <v>8963</v>
      </c>
      <c r="B9744">
        <v>0.4</v>
      </c>
      <c r="C9744">
        <v>8.9</v>
      </c>
    </row>
    <row r="9745" spans="1:3" x14ac:dyDescent="0.25">
      <c r="A9745" s="2" t="s">
        <v>3667</v>
      </c>
    </row>
    <row r="9746" spans="1:3" x14ac:dyDescent="0.25">
      <c r="A9746" s="3" t="s">
        <v>8879</v>
      </c>
      <c r="B9746">
        <v>4.97</v>
      </c>
      <c r="C9746">
        <v>8.9</v>
      </c>
    </row>
    <row r="9747" spans="1:3" x14ac:dyDescent="0.25">
      <c r="A9747" s="2" t="s">
        <v>3668</v>
      </c>
    </row>
    <row r="9748" spans="1:3" x14ac:dyDescent="0.25">
      <c r="A9748" s="3" t="s">
        <v>8879</v>
      </c>
      <c r="B9748">
        <v>14.84</v>
      </c>
      <c r="C9748">
        <v>14.8</v>
      </c>
    </row>
    <row r="9749" spans="1:3" x14ac:dyDescent="0.25">
      <c r="A9749" s="2" t="s">
        <v>3669</v>
      </c>
    </row>
    <row r="9750" spans="1:3" x14ac:dyDescent="0.25">
      <c r="A9750" s="3" t="s">
        <v>984</v>
      </c>
      <c r="B9750">
        <v>15.51</v>
      </c>
      <c r="C9750">
        <v>8.9</v>
      </c>
    </row>
    <row r="9751" spans="1:3" x14ac:dyDescent="0.25">
      <c r="A9751" s="3" t="s">
        <v>8879</v>
      </c>
      <c r="B9751">
        <v>4.82</v>
      </c>
      <c r="C9751">
        <v>11.9</v>
      </c>
    </row>
    <row r="9752" spans="1:3" x14ac:dyDescent="0.25">
      <c r="A9752" s="3" t="s">
        <v>8907</v>
      </c>
      <c r="B9752">
        <v>10.52</v>
      </c>
      <c r="C9752">
        <v>11.9</v>
      </c>
    </row>
    <row r="9753" spans="1:3" x14ac:dyDescent="0.25">
      <c r="A9753" s="3" t="s">
        <v>8947</v>
      </c>
      <c r="B9753">
        <v>10.02</v>
      </c>
      <c r="C9753">
        <v>11.9</v>
      </c>
    </row>
    <row r="9754" spans="1:3" x14ac:dyDescent="0.25">
      <c r="A9754" s="3" t="s">
        <v>8966</v>
      </c>
      <c r="B9754">
        <v>4.59</v>
      </c>
      <c r="C9754">
        <v>8.9</v>
      </c>
    </row>
    <row r="9755" spans="1:3" x14ac:dyDescent="0.25">
      <c r="A9755" s="2" t="s">
        <v>3670</v>
      </c>
    </row>
    <row r="9756" spans="1:3" x14ac:dyDescent="0.25">
      <c r="A9756" s="3" t="s">
        <v>8947</v>
      </c>
      <c r="B9756">
        <v>10.76</v>
      </c>
      <c r="C9756">
        <v>8.9</v>
      </c>
    </row>
    <row r="9757" spans="1:3" x14ac:dyDescent="0.25">
      <c r="A9757" s="2" t="s">
        <v>3671</v>
      </c>
    </row>
    <row r="9758" spans="1:3" x14ac:dyDescent="0.25">
      <c r="A9758" s="3" t="s">
        <v>984</v>
      </c>
      <c r="B9758">
        <v>17.34</v>
      </c>
      <c r="C9758">
        <v>11.9</v>
      </c>
    </row>
    <row r="9759" spans="1:3" x14ac:dyDescent="0.25">
      <c r="A9759" s="3" t="s">
        <v>8947</v>
      </c>
      <c r="B9759">
        <v>4.1500000000000004</v>
      </c>
      <c r="C9759">
        <v>8.9</v>
      </c>
    </row>
    <row r="9760" spans="1:3" x14ac:dyDescent="0.25">
      <c r="A9760" s="2" t="s">
        <v>3672</v>
      </c>
    </row>
    <row r="9761" spans="1:3" x14ac:dyDescent="0.25">
      <c r="A9761" s="3" t="s">
        <v>8879</v>
      </c>
      <c r="B9761">
        <v>11.81</v>
      </c>
      <c r="C9761">
        <v>8.9</v>
      </c>
    </row>
    <row r="9762" spans="1:3" x14ac:dyDescent="0.25">
      <c r="A9762" s="2" t="s">
        <v>3673</v>
      </c>
    </row>
    <row r="9763" spans="1:3" x14ac:dyDescent="0.25">
      <c r="A9763" s="3" t="s">
        <v>8944</v>
      </c>
      <c r="B9763">
        <v>2.08</v>
      </c>
      <c r="C9763">
        <v>11.9</v>
      </c>
    </row>
    <row r="9764" spans="1:3" x14ac:dyDescent="0.25">
      <c r="A9764" s="3" t="s">
        <v>8945</v>
      </c>
      <c r="B9764">
        <v>9.4700000000000006</v>
      </c>
      <c r="C9764">
        <v>5.9</v>
      </c>
    </row>
    <row r="9765" spans="1:3" x14ac:dyDescent="0.25">
      <c r="A9765" s="3" t="s">
        <v>8960</v>
      </c>
      <c r="B9765">
        <v>14.3</v>
      </c>
      <c r="C9765">
        <v>11.9</v>
      </c>
    </row>
    <row r="9766" spans="1:3" x14ac:dyDescent="0.25">
      <c r="A9766" s="2" t="s">
        <v>3674</v>
      </c>
    </row>
    <row r="9767" spans="1:3" x14ac:dyDescent="0.25">
      <c r="A9767" s="3" t="s">
        <v>8907</v>
      </c>
      <c r="B9767">
        <v>25.24</v>
      </c>
      <c r="C9767">
        <v>20.8</v>
      </c>
    </row>
    <row r="9768" spans="1:3" x14ac:dyDescent="0.25">
      <c r="A9768" s="2" t="s">
        <v>3675</v>
      </c>
    </row>
    <row r="9769" spans="1:3" x14ac:dyDescent="0.25">
      <c r="A9769" s="3" t="s">
        <v>8946</v>
      </c>
      <c r="B9769">
        <v>16.149999999999999</v>
      </c>
      <c r="C9769">
        <v>5.9</v>
      </c>
    </row>
    <row r="9770" spans="1:3" x14ac:dyDescent="0.25">
      <c r="A9770" s="3" t="s">
        <v>8955</v>
      </c>
      <c r="B9770">
        <v>5.27</v>
      </c>
      <c r="C9770">
        <v>11.9</v>
      </c>
    </row>
    <row r="9771" spans="1:3" x14ac:dyDescent="0.25">
      <c r="A9771" s="2" t="s">
        <v>3676</v>
      </c>
    </row>
    <row r="9772" spans="1:3" x14ac:dyDescent="0.25">
      <c r="A9772" s="3" t="s">
        <v>8869</v>
      </c>
      <c r="B9772">
        <v>2.37</v>
      </c>
      <c r="C9772">
        <v>11.9</v>
      </c>
    </row>
    <row r="9773" spans="1:3" x14ac:dyDescent="0.25">
      <c r="A9773" s="3" t="s">
        <v>8964</v>
      </c>
      <c r="B9773">
        <v>17.52</v>
      </c>
      <c r="C9773">
        <v>11.9</v>
      </c>
    </row>
    <row r="9774" spans="1:3" x14ac:dyDescent="0.25">
      <c r="A9774" s="2" t="s">
        <v>3677</v>
      </c>
    </row>
    <row r="9775" spans="1:3" x14ac:dyDescent="0.25">
      <c r="A9775" s="3" t="s">
        <v>8962</v>
      </c>
      <c r="B9775">
        <v>1.73</v>
      </c>
      <c r="C9775">
        <v>8.9</v>
      </c>
    </row>
    <row r="9776" spans="1:3" x14ac:dyDescent="0.25">
      <c r="A9776" s="2" t="s">
        <v>3678</v>
      </c>
    </row>
    <row r="9777" spans="1:3" x14ac:dyDescent="0.25">
      <c r="A9777" s="3" t="s">
        <v>8907</v>
      </c>
      <c r="B9777">
        <v>16.14</v>
      </c>
      <c r="C9777">
        <v>8.9</v>
      </c>
    </row>
    <row r="9778" spans="1:3" x14ac:dyDescent="0.25">
      <c r="A9778" s="2" t="s">
        <v>3679</v>
      </c>
    </row>
    <row r="9779" spans="1:3" x14ac:dyDescent="0.25">
      <c r="A9779" s="3" t="s">
        <v>8879</v>
      </c>
      <c r="B9779">
        <v>3.39</v>
      </c>
      <c r="C9779">
        <v>8.9</v>
      </c>
    </row>
    <row r="9780" spans="1:3" x14ac:dyDescent="0.25">
      <c r="A9780" s="2" t="s">
        <v>3680</v>
      </c>
    </row>
    <row r="9781" spans="1:3" x14ac:dyDescent="0.25">
      <c r="A9781" s="3" t="s">
        <v>8879</v>
      </c>
      <c r="B9781">
        <v>11.81</v>
      </c>
      <c r="C9781">
        <v>11.9</v>
      </c>
    </row>
    <row r="9782" spans="1:3" x14ac:dyDescent="0.25">
      <c r="A9782" s="3" t="s">
        <v>8947</v>
      </c>
      <c r="B9782">
        <v>5.95</v>
      </c>
      <c r="C9782">
        <v>8.9</v>
      </c>
    </row>
    <row r="9783" spans="1:3" x14ac:dyDescent="0.25">
      <c r="A9783" s="2" t="s">
        <v>3681</v>
      </c>
    </row>
    <row r="9784" spans="1:3" x14ac:dyDescent="0.25">
      <c r="A9784" s="3" t="s">
        <v>8879</v>
      </c>
      <c r="B9784">
        <v>4.2300000000000004</v>
      </c>
      <c r="C9784">
        <v>23.8</v>
      </c>
    </row>
    <row r="9785" spans="1:3" x14ac:dyDescent="0.25">
      <c r="A9785" s="3" t="s">
        <v>8907</v>
      </c>
      <c r="B9785">
        <v>4.0199999999999996</v>
      </c>
      <c r="C9785">
        <v>8.9</v>
      </c>
    </row>
    <row r="9786" spans="1:3" x14ac:dyDescent="0.25">
      <c r="A9786" s="3" t="s">
        <v>8944</v>
      </c>
      <c r="B9786">
        <v>4.5599999999999996</v>
      </c>
      <c r="C9786">
        <v>8.9</v>
      </c>
    </row>
    <row r="9787" spans="1:3" x14ac:dyDescent="0.25">
      <c r="A9787" s="2" t="s">
        <v>3682</v>
      </c>
    </row>
    <row r="9788" spans="1:3" x14ac:dyDescent="0.25">
      <c r="A9788" s="3" t="s">
        <v>8948</v>
      </c>
      <c r="B9788">
        <v>20.260000000000002</v>
      </c>
      <c r="C9788">
        <v>17.8</v>
      </c>
    </row>
    <row r="9789" spans="1:3" x14ac:dyDescent="0.25">
      <c r="A9789" s="2" t="s">
        <v>3683</v>
      </c>
    </row>
    <row r="9790" spans="1:3" x14ac:dyDescent="0.25">
      <c r="A9790" s="3" t="s">
        <v>8873</v>
      </c>
      <c r="B9790">
        <v>5.47</v>
      </c>
      <c r="C9790">
        <v>11.9</v>
      </c>
    </row>
    <row r="9791" spans="1:3" x14ac:dyDescent="0.25">
      <c r="A9791" s="2" t="s">
        <v>3684</v>
      </c>
    </row>
    <row r="9792" spans="1:3" x14ac:dyDescent="0.25">
      <c r="A9792" s="3" t="s">
        <v>8962</v>
      </c>
      <c r="B9792">
        <v>0.33</v>
      </c>
      <c r="C9792">
        <v>11.9</v>
      </c>
    </row>
    <row r="9793" spans="1:3" x14ac:dyDescent="0.25">
      <c r="A9793" s="2" t="s">
        <v>3685</v>
      </c>
    </row>
    <row r="9794" spans="1:3" x14ac:dyDescent="0.25">
      <c r="A9794" s="3" t="s">
        <v>8879</v>
      </c>
      <c r="B9794">
        <v>10.220000000000001</v>
      </c>
      <c r="C9794">
        <v>11.9</v>
      </c>
    </row>
    <row r="9795" spans="1:3" x14ac:dyDescent="0.25">
      <c r="A9795" s="3" t="s">
        <v>8886</v>
      </c>
      <c r="B9795">
        <v>1.47</v>
      </c>
      <c r="C9795">
        <v>8.9</v>
      </c>
    </row>
    <row r="9796" spans="1:3" x14ac:dyDescent="0.25">
      <c r="A9796" s="3" t="s">
        <v>8907</v>
      </c>
      <c r="B9796">
        <v>13.72</v>
      </c>
      <c r="C9796">
        <v>8.9</v>
      </c>
    </row>
    <row r="9797" spans="1:3" x14ac:dyDescent="0.25">
      <c r="A9797" s="2" t="s">
        <v>3686</v>
      </c>
    </row>
    <row r="9798" spans="1:3" x14ac:dyDescent="0.25">
      <c r="A9798" s="3" t="s">
        <v>8908</v>
      </c>
      <c r="B9798">
        <v>12.35</v>
      </c>
      <c r="C9798">
        <v>8.9</v>
      </c>
    </row>
    <row r="9799" spans="1:3" x14ac:dyDescent="0.25">
      <c r="A9799" s="2" t="s">
        <v>3687</v>
      </c>
    </row>
    <row r="9800" spans="1:3" x14ac:dyDescent="0.25">
      <c r="A9800" s="3" t="s">
        <v>8879</v>
      </c>
      <c r="B9800">
        <v>13.16</v>
      </c>
      <c r="C9800">
        <v>8.9</v>
      </c>
    </row>
    <row r="9801" spans="1:3" x14ac:dyDescent="0.25">
      <c r="A9801" s="2" t="s">
        <v>3688</v>
      </c>
    </row>
    <row r="9802" spans="1:3" x14ac:dyDescent="0.25">
      <c r="A9802" s="3" t="s">
        <v>8879</v>
      </c>
      <c r="B9802">
        <v>3.61</v>
      </c>
      <c r="C9802">
        <v>8.9</v>
      </c>
    </row>
    <row r="9803" spans="1:3" x14ac:dyDescent="0.25">
      <c r="A9803" s="2" t="s">
        <v>3689</v>
      </c>
    </row>
    <row r="9804" spans="1:3" x14ac:dyDescent="0.25">
      <c r="A9804" s="3" t="s">
        <v>8962</v>
      </c>
      <c r="B9804">
        <v>9.23</v>
      </c>
      <c r="C9804">
        <v>11.9</v>
      </c>
    </row>
    <row r="9805" spans="1:3" x14ac:dyDescent="0.25">
      <c r="A9805" s="2" t="s">
        <v>3690</v>
      </c>
    </row>
    <row r="9806" spans="1:3" x14ac:dyDescent="0.25">
      <c r="A9806" s="3" t="s">
        <v>8907</v>
      </c>
      <c r="B9806">
        <v>15.07</v>
      </c>
      <c r="C9806">
        <v>8.9</v>
      </c>
    </row>
    <row r="9807" spans="1:3" x14ac:dyDescent="0.25">
      <c r="A9807" s="3" t="s">
        <v>8964</v>
      </c>
      <c r="B9807">
        <v>12.4</v>
      </c>
      <c r="C9807">
        <v>11.9</v>
      </c>
    </row>
    <row r="9808" spans="1:3" x14ac:dyDescent="0.25">
      <c r="A9808" s="2" t="s">
        <v>3691</v>
      </c>
    </row>
    <row r="9809" spans="1:3" x14ac:dyDescent="0.25">
      <c r="A9809" s="3" t="s">
        <v>8887</v>
      </c>
      <c r="B9809">
        <v>18.63</v>
      </c>
      <c r="C9809">
        <v>8.9</v>
      </c>
    </row>
    <row r="9810" spans="1:3" x14ac:dyDescent="0.25">
      <c r="A9810" s="3" t="s">
        <v>8895</v>
      </c>
      <c r="B9810">
        <v>7.05</v>
      </c>
      <c r="C9810">
        <v>8.9</v>
      </c>
    </row>
    <row r="9811" spans="1:3" x14ac:dyDescent="0.25">
      <c r="A9811" s="3" t="s">
        <v>8907</v>
      </c>
      <c r="B9811">
        <v>12.92</v>
      </c>
      <c r="C9811">
        <v>8.9</v>
      </c>
    </row>
    <row r="9812" spans="1:3" x14ac:dyDescent="0.25">
      <c r="A9812" s="2" t="s">
        <v>3692</v>
      </c>
    </row>
    <row r="9813" spans="1:3" x14ac:dyDescent="0.25">
      <c r="A9813" s="3" t="s">
        <v>8948</v>
      </c>
      <c r="B9813">
        <v>5.5</v>
      </c>
      <c r="C9813">
        <v>8.9</v>
      </c>
    </row>
    <row r="9814" spans="1:3" x14ac:dyDescent="0.25">
      <c r="A9814" s="2" t="s">
        <v>3693</v>
      </c>
    </row>
    <row r="9815" spans="1:3" x14ac:dyDescent="0.25">
      <c r="A9815" s="3" t="s">
        <v>8879</v>
      </c>
      <c r="B9815">
        <v>18.13</v>
      </c>
      <c r="C9815">
        <v>8.9</v>
      </c>
    </row>
    <row r="9816" spans="1:3" x14ac:dyDescent="0.25">
      <c r="A9816" s="2" t="s">
        <v>3694</v>
      </c>
    </row>
    <row r="9817" spans="1:3" x14ac:dyDescent="0.25">
      <c r="A9817" s="3" t="s">
        <v>8879</v>
      </c>
      <c r="B9817">
        <v>5.19</v>
      </c>
      <c r="C9817">
        <v>8.9</v>
      </c>
    </row>
    <row r="9818" spans="1:3" x14ac:dyDescent="0.25">
      <c r="A9818" s="2" t="s">
        <v>3695</v>
      </c>
    </row>
    <row r="9819" spans="1:3" x14ac:dyDescent="0.25">
      <c r="A9819" s="3" t="s">
        <v>8879</v>
      </c>
      <c r="B9819">
        <v>8.49</v>
      </c>
      <c r="C9819">
        <v>23.8</v>
      </c>
    </row>
    <row r="9820" spans="1:3" x14ac:dyDescent="0.25">
      <c r="A9820" s="3" t="s">
        <v>8901</v>
      </c>
      <c r="B9820">
        <v>15</v>
      </c>
      <c r="C9820">
        <v>11.9</v>
      </c>
    </row>
    <row r="9821" spans="1:3" x14ac:dyDescent="0.25">
      <c r="A9821" s="2" t="s">
        <v>3696</v>
      </c>
    </row>
    <row r="9822" spans="1:3" x14ac:dyDescent="0.25">
      <c r="A9822" s="3" t="s">
        <v>8879</v>
      </c>
      <c r="B9822">
        <v>0.88</v>
      </c>
      <c r="C9822">
        <v>11.9</v>
      </c>
    </row>
    <row r="9823" spans="1:3" x14ac:dyDescent="0.25">
      <c r="A9823" s="3" t="s">
        <v>8884</v>
      </c>
      <c r="B9823">
        <v>6.34</v>
      </c>
      <c r="C9823">
        <v>8.9</v>
      </c>
    </row>
    <row r="9824" spans="1:3" x14ac:dyDescent="0.25">
      <c r="A9824" s="2" t="s">
        <v>3697</v>
      </c>
    </row>
    <row r="9825" spans="1:3" x14ac:dyDescent="0.25">
      <c r="A9825" s="3" t="s">
        <v>8904</v>
      </c>
      <c r="B9825">
        <v>11.14</v>
      </c>
      <c r="C9825">
        <v>8.9</v>
      </c>
    </row>
    <row r="9826" spans="1:3" x14ac:dyDescent="0.25">
      <c r="A9826" s="2" t="s">
        <v>3698</v>
      </c>
    </row>
    <row r="9827" spans="1:3" x14ac:dyDescent="0.25">
      <c r="A9827" s="3" t="s">
        <v>8310</v>
      </c>
      <c r="B9827">
        <v>13.54</v>
      </c>
      <c r="C9827">
        <v>8.9</v>
      </c>
    </row>
    <row r="9828" spans="1:3" x14ac:dyDescent="0.25">
      <c r="A9828" s="2" t="s">
        <v>3699</v>
      </c>
    </row>
    <row r="9829" spans="1:3" x14ac:dyDescent="0.25">
      <c r="A9829" s="3" t="s">
        <v>8310</v>
      </c>
      <c r="B9829">
        <v>0.86</v>
      </c>
      <c r="C9829">
        <v>8.9</v>
      </c>
    </row>
    <row r="9830" spans="1:3" x14ac:dyDescent="0.25">
      <c r="A9830" s="2" t="s">
        <v>3700</v>
      </c>
    </row>
    <row r="9831" spans="1:3" x14ac:dyDescent="0.25">
      <c r="A9831" s="3" t="s">
        <v>8871</v>
      </c>
      <c r="B9831">
        <v>3.25</v>
      </c>
      <c r="C9831">
        <v>8.9</v>
      </c>
    </row>
    <row r="9832" spans="1:3" x14ac:dyDescent="0.25">
      <c r="A9832" s="3" t="s">
        <v>8879</v>
      </c>
      <c r="B9832">
        <v>11.16</v>
      </c>
      <c r="C9832">
        <v>8.9</v>
      </c>
    </row>
    <row r="9833" spans="1:3" x14ac:dyDescent="0.25">
      <c r="A9833" s="2" t="s">
        <v>3701</v>
      </c>
    </row>
    <row r="9834" spans="1:3" x14ac:dyDescent="0.25">
      <c r="A9834" s="3" t="s">
        <v>8912</v>
      </c>
      <c r="B9834">
        <v>7.58</v>
      </c>
      <c r="C9834">
        <v>8.9</v>
      </c>
    </row>
    <row r="9835" spans="1:3" x14ac:dyDescent="0.25">
      <c r="A9835" s="2" t="s">
        <v>3702</v>
      </c>
    </row>
    <row r="9836" spans="1:3" x14ac:dyDescent="0.25">
      <c r="A9836" s="3" t="s">
        <v>8907</v>
      </c>
      <c r="B9836">
        <v>2.2400000000000002</v>
      </c>
      <c r="C9836">
        <v>11.9</v>
      </c>
    </row>
    <row r="9837" spans="1:3" x14ac:dyDescent="0.25">
      <c r="A9837" s="2" t="s">
        <v>3703</v>
      </c>
    </row>
    <row r="9838" spans="1:3" x14ac:dyDescent="0.25">
      <c r="A9838" s="3" t="s">
        <v>8882</v>
      </c>
      <c r="B9838">
        <v>12.86</v>
      </c>
      <c r="C9838">
        <v>8.9</v>
      </c>
    </row>
    <row r="9839" spans="1:3" x14ac:dyDescent="0.25">
      <c r="A9839" s="2" t="s">
        <v>3704</v>
      </c>
    </row>
    <row r="9840" spans="1:3" x14ac:dyDescent="0.25">
      <c r="A9840" s="3" t="s">
        <v>8868</v>
      </c>
      <c r="B9840">
        <v>13.84</v>
      </c>
      <c r="C9840">
        <v>8.9</v>
      </c>
    </row>
    <row r="9841" spans="1:3" x14ac:dyDescent="0.25">
      <c r="A9841" s="3" t="s">
        <v>8887</v>
      </c>
      <c r="B9841">
        <v>15.37</v>
      </c>
      <c r="C9841">
        <v>8.9</v>
      </c>
    </row>
    <row r="9842" spans="1:3" x14ac:dyDescent="0.25">
      <c r="A9842" s="3" t="s">
        <v>8932</v>
      </c>
      <c r="B9842">
        <v>7.21</v>
      </c>
      <c r="C9842">
        <v>8.9</v>
      </c>
    </row>
    <row r="9843" spans="1:3" x14ac:dyDescent="0.25">
      <c r="A9843" s="2" t="s">
        <v>3705</v>
      </c>
    </row>
    <row r="9844" spans="1:3" x14ac:dyDescent="0.25">
      <c r="A9844" s="3" t="s">
        <v>8907</v>
      </c>
      <c r="B9844">
        <v>6.87</v>
      </c>
      <c r="C9844">
        <v>8.9</v>
      </c>
    </row>
    <row r="9845" spans="1:3" x14ac:dyDescent="0.25">
      <c r="A9845" s="3" t="s">
        <v>8957</v>
      </c>
      <c r="B9845">
        <v>10.35</v>
      </c>
      <c r="C9845">
        <v>11.9</v>
      </c>
    </row>
    <row r="9846" spans="1:3" x14ac:dyDescent="0.25">
      <c r="A9846" s="2" t="s">
        <v>3706</v>
      </c>
    </row>
    <row r="9847" spans="1:3" x14ac:dyDescent="0.25">
      <c r="A9847" s="3" t="s">
        <v>8867</v>
      </c>
      <c r="B9847">
        <v>3.35</v>
      </c>
      <c r="C9847">
        <v>8.9</v>
      </c>
    </row>
    <row r="9848" spans="1:3" x14ac:dyDescent="0.25">
      <c r="A9848" s="3" t="s">
        <v>8870</v>
      </c>
      <c r="B9848">
        <v>10.66</v>
      </c>
      <c r="C9848">
        <v>11.9</v>
      </c>
    </row>
    <row r="9849" spans="1:3" x14ac:dyDescent="0.25">
      <c r="A9849" s="3" t="s">
        <v>8886</v>
      </c>
      <c r="B9849">
        <v>12.62</v>
      </c>
      <c r="C9849">
        <v>11.9</v>
      </c>
    </row>
    <row r="9850" spans="1:3" x14ac:dyDescent="0.25">
      <c r="A9850" s="2" t="s">
        <v>3707</v>
      </c>
    </row>
    <row r="9851" spans="1:3" x14ac:dyDescent="0.25">
      <c r="A9851" s="3" t="s">
        <v>984</v>
      </c>
      <c r="B9851">
        <v>4.0199999999999996</v>
      </c>
      <c r="C9851">
        <v>5.9</v>
      </c>
    </row>
    <row r="9852" spans="1:3" x14ac:dyDescent="0.25">
      <c r="A9852" s="3" t="s">
        <v>8880</v>
      </c>
      <c r="B9852">
        <v>17.47</v>
      </c>
      <c r="C9852">
        <v>5.9</v>
      </c>
    </row>
    <row r="9853" spans="1:3" x14ac:dyDescent="0.25">
      <c r="A9853" s="2" t="s">
        <v>3708</v>
      </c>
    </row>
    <row r="9854" spans="1:3" x14ac:dyDescent="0.25">
      <c r="A9854" s="3" t="s">
        <v>8966</v>
      </c>
      <c r="B9854">
        <v>17.260000000000002</v>
      </c>
      <c r="C9854">
        <v>8.9</v>
      </c>
    </row>
    <row r="9855" spans="1:3" x14ac:dyDescent="0.25">
      <c r="A9855" s="2" t="s">
        <v>3709</v>
      </c>
    </row>
    <row r="9856" spans="1:3" x14ac:dyDescent="0.25">
      <c r="A9856" s="3" t="s">
        <v>984</v>
      </c>
      <c r="B9856">
        <v>12</v>
      </c>
      <c r="C9856">
        <v>8.9</v>
      </c>
    </row>
    <row r="9857" spans="1:3" x14ac:dyDescent="0.25">
      <c r="A9857" s="2" t="s">
        <v>3710</v>
      </c>
    </row>
    <row r="9858" spans="1:3" x14ac:dyDescent="0.25">
      <c r="A9858" s="3" t="s">
        <v>8907</v>
      </c>
      <c r="B9858">
        <v>6.01</v>
      </c>
      <c r="C9858">
        <v>8.9</v>
      </c>
    </row>
    <row r="9859" spans="1:3" x14ac:dyDescent="0.25">
      <c r="A9859" s="3" t="s">
        <v>8946</v>
      </c>
      <c r="B9859">
        <v>1.29</v>
      </c>
      <c r="C9859">
        <v>8.9</v>
      </c>
    </row>
    <row r="9860" spans="1:3" x14ac:dyDescent="0.25">
      <c r="A9860" s="3" t="s">
        <v>8966</v>
      </c>
      <c r="B9860">
        <v>2.84</v>
      </c>
      <c r="C9860">
        <v>11.9</v>
      </c>
    </row>
    <row r="9861" spans="1:3" x14ac:dyDescent="0.25">
      <c r="A9861" s="2" t="s">
        <v>3711</v>
      </c>
    </row>
    <row r="9862" spans="1:3" x14ac:dyDescent="0.25">
      <c r="A9862" s="3" t="s">
        <v>8907</v>
      </c>
      <c r="B9862">
        <v>2.52</v>
      </c>
      <c r="C9862">
        <v>8.9</v>
      </c>
    </row>
    <row r="9863" spans="1:3" x14ac:dyDescent="0.25">
      <c r="A9863" s="3" t="s">
        <v>8912</v>
      </c>
      <c r="B9863">
        <v>7.99</v>
      </c>
      <c r="C9863">
        <v>8.9</v>
      </c>
    </row>
    <row r="9864" spans="1:3" x14ac:dyDescent="0.25">
      <c r="A9864" s="3" t="s">
        <v>8966</v>
      </c>
      <c r="B9864">
        <v>2.5099999999999998</v>
      </c>
      <c r="C9864">
        <v>8.9</v>
      </c>
    </row>
    <row r="9865" spans="1:3" x14ac:dyDescent="0.25">
      <c r="A9865" s="2" t="s">
        <v>3712</v>
      </c>
    </row>
    <row r="9866" spans="1:3" x14ac:dyDescent="0.25">
      <c r="A9866" s="3" t="s">
        <v>8945</v>
      </c>
      <c r="B9866">
        <v>2.5099999999999998</v>
      </c>
      <c r="C9866">
        <v>8.9</v>
      </c>
    </row>
    <row r="9867" spans="1:3" x14ac:dyDescent="0.25">
      <c r="A9867" s="2" t="s">
        <v>3713</v>
      </c>
    </row>
    <row r="9868" spans="1:3" x14ac:dyDescent="0.25">
      <c r="A9868" s="3" t="s">
        <v>8879</v>
      </c>
      <c r="B9868">
        <v>0.21</v>
      </c>
      <c r="C9868">
        <v>11.9</v>
      </c>
    </row>
    <row r="9869" spans="1:3" x14ac:dyDescent="0.25">
      <c r="A9869" s="3" t="s">
        <v>8947</v>
      </c>
      <c r="B9869">
        <v>16.149999999999999</v>
      </c>
      <c r="C9869">
        <v>11.9</v>
      </c>
    </row>
    <row r="9870" spans="1:3" x14ac:dyDescent="0.25">
      <c r="A9870" s="2" t="s">
        <v>3714</v>
      </c>
    </row>
    <row r="9871" spans="1:3" x14ac:dyDescent="0.25">
      <c r="A9871" s="3" t="s">
        <v>8926</v>
      </c>
      <c r="B9871">
        <v>9.2799999999999994</v>
      </c>
      <c r="C9871">
        <v>8.9</v>
      </c>
    </row>
    <row r="9872" spans="1:3" x14ac:dyDescent="0.25">
      <c r="A9872" s="3" t="s">
        <v>8947</v>
      </c>
      <c r="B9872">
        <v>17.100000000000001</v>
      </c>
      <c r="C9872">
        <v>11.9</v>
      </c>
    </row>
    <row r="9873" spans="1:3" x14ac:dyDescent="0.25">
      <c r="A9873" s="3" t="s">
        <v>8948</v>
      </c>
      <c r="B9873">
        <v>3.59</v>
      </c>
      <c r="C9873">
        <v>5.9</v>
      </c>
    </row>
    <row r="9874" spans="1:3" x14ac:dyDescent="0.25">
      <c r="A9874" s="2" t="s">
        <v>3715</v>
      </c>
    </row>
    <row r="9875" spans="1:3" x14ac:dyDescent="0.25">
      <c r="A9875" s="3" t="s">
        <v>8962</v>
      </c>
      <c r="B9875">
        <v>18.21</v>
      </c>
      <c r="C9875">
        <v>8.9</v>
      </c>
    </row>
    <row r="9876" spans="1:3" x14ac:dyDescent="0.25">
      <c r="A9876" s="3" t="s">
        <v>8966</v>
      </c>
      <c r="B9876">
        <v>13.23</v>
      </c>
      <c r="C9876">
        <v>11.9</v>
      </c>
    </row>
    <row r="9877" spans="1:3" x14ac:dyDescent="0.25">
      <c r="A9877" s="2" t="s">
        <v>3716</v>
      </c>
    </row>
    <row r="9878" spans="1:3" x14ac:dyDescent="0.25">
      <c r="A9878" s="3" t="s">
        <v>8907</v>
      </c>
      <c r="B9878">
        <v>19.22</v>
      </c>
      <c r="C9878">
        <v>8.9</v>
      </c>
    </row>
    <row r="9879" spans="1:3" x14ac:dyDescent="0.25">
      <c r="A9879" s="3" t="s">
        <v>8931</v>
      </c>
      <c r="B9879">
        <v>12.86</v>
      </c>
      <c r="C9879">
        <v>8.9</v>
      </c>
    </row>
    <row r="9880" spans="1:3" x14ac:dyDescent="0.25">
      <c r="A9880" s="3" t="s">
        <v>8948</v>
      </c>
      <c r="B9880">
        <v>13.63</v>
      </c>
      <c r="C9880">
        <v>8.9</v>
      </c>
    </row>
    <row r="9881" spans="1:3" x14ac:dyDescent="0.25">
      <c r="A9881" s="2" t="s">
        <v>3717</v>
      </c>
    </row>
    <row r="9882" spans="1:3" x14ac:dyDescent="0.25">
      <c r="A9882" s="3" t="s">
        <v>8871</v>
      </c>
      <c r="B9882">
        <v>11.15</v>
      </c>
      <c r="C9882">
        <v>11.9</v>
      </c>
    </row>
    <row r="9883" spans="1:3" x14ac:dyDescent="0.25">
      <c r="A9883" s="3" t="s">
        <v>8879</v>
      </c>
      <c r="B9883">
        <v>23.68</v>
      </c>
      <c r="C9883">
        <v>23.8</v>
      </c>
    </row>
    <row r="9884" spans="1:3" x14ac:dyDescent="0.25">
      <c r="A9884" s="3" t="s">
        <v>8907</v>
      </c>
      <c r="B9884">
        <v>16.239999999999998</v>
      </c>
      <c r="C9884">
        <v>8.9</v>
      </c>
    </row>
    <row r="9885" spans="1:3" x14ac:dyDescent="0.25">
      <c r="A9885" s="3" t="s">
        <v>8948</v>
      </c>
      <c r="B9885">
        <v>13.41</v>
      </c>
      <c r="C9885">
        <v>29.700000000000003</v>
      </c>
    </row>
    <row r="9886" spans="1:3" x14ac:dyDescent="0.25">
      <c r="A9886" s="2" t="s">
        <v>3718</v>
      </c>
    </row>
    <row r="9887" spans="1:3" x14ac:dyDescent="0.25">
      <c r="A9887" s="3" t="s">
        <v>8870</v>
      </c>
      <c r="B9887">
        <v>15.04</v>
      </c>
      <c r="C9887">
        <v>8.9</v>
      </c>
    </row>
    <row r="9888" spans="1:3" x14ac:dyDescent="0.25">
      <c r="A9888" s="2" t="s">
        <v>3719</v>
      </c>
    </row>
    <row r="9889" spans="1:3" x14ac:dyDescent="0.25">
      <c r="A9889" s="3" t="s">
        <v>8913</v>
      </c>
      <c r="B9889">
        <v>5.82</v>
      </c>
      <c r="C9889">
        <v>11.9</v>
      </c>
    </row>
    <row r="9890" spans="1:3" x14ac:dyDescent="0.25">
      <c r="A9890" s="2" t="s">
        <v>3720</v>
      </c>
    </row>
    <row r="9891" spans="1:3" x14ac:dyDescent="0.25">
      <c r="A9891" s="3" t="s">
        <v>8879</v>
      </c>
      <c r="B9891">
        <v>5.76</v>
      </c>
      <c r="C9891">
        <v>8.9</v>
      </c>
    </row>
    <row r="9892" spans="1:3" x14ac:dyDescent="0.25">
      <c r="A9892" s="2" t="s">
        <v>3721</v>
      </c>
    </row>
    <row r="9893" spans="1:3" x14ac:dyDescent="0.25">
      <c r="A9893" s="3" t="s">
        <v>8879</v>
      </c>
      <c r="B9893">
        <v>4.83</v>
      </c>
      <c r="C9893">
        <v>11.9</v>
      </c>
    </row>
    <row r="9894" spans="1:3" x14ac:dyDescent="0.25">
      <c r="A9894" s="2" t="s">
        <v>3722</v>
      </c>
    </row>
    <row r="9895" spans="1:3" x14ac:dyDescent="0.25">
      <c r="A9895" s="3" t="s">
        <v>8896</v>
      </c>
      <c r="B9895">
        <v>2.61</v>
      </c>
      <c r="C9895">
        <v>8.9</v>
      </c>
    </row>
    <row r="9896" spans="1:3" x14ac:dyDescent="0.25">
      <c r="A9896" s="3" t="s">
        <v>8948</v>
      </c>
      <c r="B9896">
        <v>1.66</v>
      </c>
      <c r="C9896">
        <v>8.9</v>
      </c>
    </row>
    <row r="9897" spans="1:3" x14ac:dyDescent="0.25">
      <c r="A9897" s="2" t="s">
        <v>3723</v>
      </c>
    </row>
    <row r="9898" spans="1:3" x14ac:dyDescent="0.25">
      <c r="A9898" s="3" t="s">
        <v>8944</v>
      </c>
      <c r="B9898">
        <v>7.97</v>
      </c>
      <c r="C9898">
        <v>8.9</v>
      </c>
    </row>
    <row r="9899" spans="1:3" x14ac:dyDescent="0.25">
      <c r="A9899" s="3" t="s">
        <v>8945</v>
      </c>
      <c r="B9899">
        <v>7.35</v>
      </c>
      <c r="C9899">
        <v>11.9</v>
      </c>
    </row>
    <row r="9900" spans="1:3" x14ac:dyDescent="0.25">
      <c r="A9900" s="2" t="s">
        <v>3724</v>
      </c>
    </row>
    <row r="9901" spans="1:3" x14ac:dyDescent="0.25">
      <c r="A9901" s="3" t="s">
        <v>8907</v>
      </c>
      <c r="B9901">
        <v>15.15</v>
      </c>
      <c r="C9901">
        <v>8.9</v>
      </c>
    </row>
    <row r="9902" spans="1:3" x14ac:dyDescent="0.25">
      <c r="A9902" s="2" t="s">
        <v>3725</v>
      </c>
    </row>
    <row r="9903" spans="1:3" x14ac:dyDescent="0.25">
      <c r="A9903" s="3" t="s">
        <v>8901</v>
      </c>
      <c r="B9903">
        <v>11.89</v>
      </c>
      <c r="C9903">
        <v>11.9</v>
      </c>
    </row>
    <row r="9904" spans="1:3" x14ac:dyDescent="0.25">
      <c r="A9904" s="3" t="s">
        <v>8907</v>
      </c>
      <c r="B9904">
        <v>9.34</v>
      </c>
      <c r="C9904">
        <v>8.9</v>
      </c>
    </row>
    <row r="9905" spans="1:3" x14ac:dyDescent="0.25">
      <c r="A9905" s="2" t="s">
        <v>3726</v>
      </c>
    </row>
    <row r="9906" spans="1:3" x14ac:dyDescent="0.25">
      <c r="A9906" s="3" t="s">
        <v>8886</v>
      </c>
      <c r="B9906">
        <v>13.36</v>
      </c>
      <c r="C9906">
        <v>11.9</v>
      </c>
    </row>
    <row r="9907" spans="1:3" x14ac:dyDescent="0.25">
      <c r="A9907" s="3" t="s">
        <v>8951</v>
      </c>
      <c r="B9907">
        <v>9.75</v>
      </c>
      <c r="C9907">
        <v>8.9</v>
      </c>
    </row>
    <row r="9908" spans="1:3" x14ac:dyDescent="0.25">
      <c r="A9908" s="2" t="s">
        <v>3727</v>
      </c>
    </row>
    <row r="9909" spans="1:3" x14ac:dyDescent="0.25">
      <c r="A9909" s="3" t="s">
        <v>8947</v>
      </c>
      <c r="B9909">
        <v>1.93</v>
      </c>
      <c r="C9909">
        <v>24.5</v>
      </c>
    </row>
    <row r="9910" spans="1:3" x14ac:dyDescent="0.25">
      <c r="A9910" s="3" t="s">
        <v>8957</v>
      </c>
      <c r="B9910">
        <v>3.67</v>
      </c>
      <c r="C9910">
        <v>11.9</v>
      </c>
    </row>
    <row r="9911" spans="1:3" x14ac:dyDescent="0.25">
      <c r="A9911" s="2" t="s">
        <v>3728</v>
      </c>
    </row>
    <row r="9912" spans="1:3" x14ac:dyDescent="0.25">
      <c r="A9912" s="3" t="s">
        <v>8950</v>
      </c>
      <c r="B9912">
        <v>3.64</v>
      </c>
      <c r="C9912">
        <v>8.9</v>
      </c>
    </row>
    <row r="9913" spans="1:3" x14ac:dyDescent="0.25">
      <c r="A9913" s="3" t="s">
        <v>8960</v>
      </c>
      <c r="B9913">
        <v>6.54</v>
      </c>
      <c r="C9913">
        <v>11.9</v>
      </c>
    </row>
    <row r="9914" spans="1:3" x14ac:dyDescent="0.25">
      <c r="A9914" s="2" t="s">
        <v>3729</v>
      </c>
    </row>
    <row r="9915" spans="1:3" x14ac:dyDescent="0.25">
      <c r="A9915" s="3" t="s">
        <v>8904</v>
      </c>
      <c r="B9915">
        <v>3.56</v>
      </c>
      <c r="C9915">
        <v>24.5</v>
      </c>
    </row>
    <row r="9916" spans="1:3" x14ac:dyDescent="0.25">
      <c r="A9916" s="2" t="s">
        <v>3730</v>
      </c>
    </row>
    <row r="9917" spans="1:3" x14ac:dyDescent="0.25">
      <c r="A9917" s="3" t="s">
        <v>8903</v>
      </c>
      <c r="B9917">
        <v>19.649999999999999</v>
      </c>
      <c r="C9917">
        <v>8.9</v>
      </c>
    </row>
    <row r="9918" spans="1:3" x14ac:dyDescent="0.25">
      <c r="A9918" s="2" t="s">
        <v>3731</v>
      </c>
    </row>
    <row r="9919" spans="1:3" x14ac:dyDescent="0.25">
      <c r="A9919" s="3" t="s">
        <v>8907</v>
      </c>
      <c r="B9919">
        <v>3.67</v>
      </c>
      <c r="C9919">
        <v>11.9</v>
      </c>
    </row>
    <row r="9920" spans="1:3" x14ac:dyDescent="0.25">
      <c r="A9920" s="3" t="s">
        <v>8957</v>
      </c>
      <c r="B9920">
        <v>14.16</v>
      </c>
      <c r="C9920">
        <v>8.9</v>
      </c>
    </row>
    <row r="9921" spans="1:3" x14ac:dyDescent="0.25">
      <c r="A9921" s="2" t="s">
        <v>3732</v>
      </c>
    </row>
    <row r="9922" spans="1:3" x14ac:dyDescent="0.25">
      <c r="A9922" s="3" t="s">
        <v>8926</v>
      </c>
      <c r="B9922">
        <v>5.98</v>
      </c>
      <c r="C9922">
        <v>8.9</v>
      </c>
    </row>
    <row r="9923" spans="1:3" x14ac:dyDescent="0.25">
      <c r="A9923" s="2" t="s">
        <v>3733</v>
      </c>
    </row>
    <row r="9924" spans="1:3" x14ac:dyDescent="0.25">
      <c r="A9924" s="3" t="s">
        <v>8912</v>
      </c>
      <c r="B9924">
        <v>14.09</v>
      </c>
      <c r="C9924">
        <v>8.9</v>
      </c>
    </row>
    <row r="9925" spans="1:3" x14ac:dyDescent="0.25">
      <c r="A9925" s="3" t="s">
        <v>8948</v>
      </c>
      <c r="B9925">
        <v>10.19</v>
      </c>
      <c r="C9925">
        <v>8.9</v>
      </c>
    </row>
    <row r="9926" spans="1:3" x14ac:dyDescent="0.25">
      <c r="A9926" s="2" t="s">
        <v>3734</v>
      </c>
    </row>
    <row r="9927" spans="1:3" x14ac:dyDescent="0.25">
      <c r="A9927" s="3" t="s">
        <v>8912</v>
      </c>
      <c r="B9927">
        <v>5.88</v>
      </c>
      <c r="C9927">
        <v>11.9</v>
      </c>
    </row>
    <row r="9928" spans="1:3" x14ac:dyDescent="0.25">
      <c r="A9928" s="3" t="s">
        <v>8963</v>
      </c>
      <c r="B9928">
        <v>7.17</v>
      </c>
      <c r="C9928">
        <v>8.9</v>
      </c>
    </row>
    <row r="9929" spans="1:3" x14ac:dyDescent="0.25">
      <c r="A9929" s="2" t="s">
        <v>3735</v>
      </c>
    </row>
    <row r="9930" spans="1:3" x14ac:dyDescent="0.25">
      <c r="A9930" s="3" t="s">
        <v>8907</v>
      </c>
      <c r="B9930">
        <v>19.39</v>
      </c>
      <c r="C9930">
        <v>8.9</v>
      </c>
    </row>
    <row r="9931" spans="1:3" x14ac:dyDescent="0.25">
      <c r="A9931" s="2" t="s">
        <v>3736</v>
      </c>
    </row>
    <row r="9932" spans="1:3" x14ac:dyDescent="0.25">
      <c r="A9932" s="3" t="s">
        <v>8901</v>
      </c>
      <c r="B9932">
        <v>1.98</v>
      </c>
      <c r="C9932">
        <v>8.9</v>
      </c>
    </row>
    <row r="9933" spans="1:3" x14ac:dyDescent="0.25">
      <c r="A9933" s="2" t="s">
        <v>3737</v>
      </c>
    </row>
    <row r="9934" spans="1:3" x14ac:dyDescent="0.25">
      <c r="A9934" s="3" t="s">
        <v>8878</v>
      </c>
      <c r="B9934">
        <v>12.57</v>
      </c>
      <c r="C9934">
        <v>8.9</v>
      </c>
    </row>
    <row r="9935" spans="1:3" x14ac:dyDescent="0.25">
      <c r="A9935" s="2" t="s">
        <v>3738</v>
      </c>
    </row>
    <row r="9936" spans="1:3" x14ac:dyDescent="0.25">
      <c r="A9936" s="3" t="s">
        <v>8946</v>
      </c>
      <c r="B9936">
        <v>5.01</v>
      </c>
      <c r="C9936">
        <v>8.9</v>
      </c>
    </row>
    <row r="9937" spans="1:3" x14ac:dyDescent="0.25">
      <c r="A9937" s="3" t="s">
        <v>8948</v>
      </c>
      <c r="B9937">
        <v>18.64</v>
      </c>
      <c r="C9937">
        <v>8.9</v>
      </c>
    </row>
    <row r="9938" spans="1:3" x14ac:dyDescent="0.25">
      <c r="A9938" s="3" t="s">
        <v>8966</v>
      </c>
      <c r="B9938">
        <v>17.02</v>
      </c>
      <c r="C9938">
        <v>8.9</v>
      </c>
    </row>
    <row r="9939" spans="1:3" x14ac:dyDescent="0.25">
      <c r="A9939" s="3" t="s">
        <v>8969</v>
      </c>
      <c r="B9939">
        <v>16.399999999999999</v>
      </c>
      <c r="C9939">
        <v>8.9</v>
      </c>
    </row>
    <row r="9940" spans="1:3" x14ac:dyDescent="0.25">
      <c r="A9940" s="2" t="s">
        <v>3739</v>
      </c>
    </row>
    <row r="9941" spans="1:3" x14ac:dyDescent="0.25">
      <c r="A9941" s="3" t="s">
        <v>8944</v>
      </c>
      <c r="B9941">
        <v>14.94</v>
      </c>
      <c r="C9941">
        <v>8.9</v>
      </c>
    </row>
    <row r="9942" spans="1:3" x14ac:dyDescent="0.25">
      <c r="A9942" s="2" t="s">
        <v>3740</v>
      </c>
    </row>
    <row r="9943" spans="1:3" x14ac:dyDescent="0.25">
      <c r="A9943" s="3" t="s">
        <v>8879</v>
      </c>
      <c r="B9943">
        <v>6.07</v>
      </c>
      <c r="C9943">
        <v>11.9</v>
      </c>
    </row>
    <row r="9944" spans="1:3" x14ac:dyDescent="0.25">
      <c r="A9944" s="3" t="s">
        <v>8908</v>
      </c>
      <c r="B9944">
        <v>8.64</v>
      </c>
      <c r="C9944">
        <v>11.9</v>
      </c>
    </row>
    <row r="9945" spans="1:3" x14ac:dyDescent="0.25">
      <c r="A9945" s="2" t="s">
        <v>3741</v>
      </c>
    </row>
    <row r="9946" spans="1:3" x14ac:dyDescent="0.25">
      <c r="A9946" s="3" t="s">
        <v>8946</v>
      </c>
      <c r="B9946">
        <v>14.5</v>
      </c>
      <c r="C9946">
        <v>8.9</v>
      </c>
    </row>
    <row r="9947" spans="1:3" x14ac:dyDescent="0.25">
      <c r="A9947" s="2" t="s">
        <v>3742</v>
      </c>
    </row>
    <row r="9948" spans="1:3" x14ac:dyDescent="0.25">
      <c r="A9948" s="3" t="s">
        <v>8907</v>
      </c>
      <c r="B9948">
        <v>15.33</v>
      </c>
      <c r="C9948">
        <v>8.9</v>
      </c>
    </row>
    <row r="9949" spans="1:3" x14ac:dyDescent="0.25">
      <c r="A9949" s="3" t="s">
        <v>8966</v>
      </c>
      <c r="B9949">
        <v>10.9</v>
      </c>
      <c r="C9949">
        <v>5.9</v>
      </c>
    </row>
    <row r="9950" spans="1:3" x14ac:dyDescent="0.25">
      <c r="A9950" s="2" t="s">
        <v>3743</v>
      </c>
    </row>
    <row r="9951" spans="1:3" x14ac:dyDescent="0.25">
      <c r="A9951" s="3" t="s">
        <v>8926</v>
      </c>
      <c r="B9951">
        <v>4.67</v>
      </c>
      <c r="C9951">
        <v>8.9</v>
      </c>
    </row>
    <row r="9952" spans="1:3" x14ac:dyDescent="0.25">
      <c r="A9952" s="2" t="s">
        <v>3744</v>
      </c>
    </row>
    <row r="9953" spans="1:3" x14ac:dyDescent="0.25">
      <c r="A9953" s="3" t="s">
        <v>8907</v>
      </c>
      <c r="B9953">
        <v>12.23</v>
      </c>
      <c r="C9953">
        <v>11.9</v>
      </c>
    </row>
    <row r="9954" spans="1:3" x14ac:dyDescent="0.25">
      <c r="A9954" s="2" t="s">
        <v>3745</v>
      </c>
    </row>
    <row r="9955" spans="1:3" x14ac:dyDescent="0.25">
      <c r="A9955" s="3" t="s">
        <v>8879</v>
      </c>
      <c r="B9955">
        <v>12.95</v>
      </c>
      <c r="C9955">
        <v>8.9</v>
      </c>
    </row>
    <row r="9956" spans="1:3" x14ac:dyDescent="0.25">
      <c r="A9956" s="2" t="s">
        <v>3746</v>
      </c>
    </row>
    <row r="9957" spans="1:3" x14ac:dyDescent="0.25">
      <c r="A9957" s="3" t="s">
        <v>8879</v>
      </c>
      <c r="B9957">
        <v>29.8</v>
      </c>
      <c r="C9957">
        <v>17.8</v>
      </c>
    </row>
    <row r="9958" spans="1:3" x14ac:dyDescent="0.25">
      <c r="A9958" s="3" t="s">
        <v>8958</v>
      </c>
      <c r="B9958">
        <v>1.53</v>
      </c>
      <c r="C9958">
        <v>11.9</v>
      </c>
    </row>
    <row r="9959" spans="1:3" x14ac:dyDescent="0.25">
      <c r="A9959" s="2" t="s">
        <v>3747</v>
      </c>
    </row>
    <row r="9960" spans="1:3" x14ac:dyDescent="0.25">
      <c r="A9960" s="3" t="s">
        <v>8879</v>
      </c>
      <c r="B9960">
        <v>3.42</v>
      </c>
      <c r="C9960">
        <v>8.9</v>
      </c>
    </row>
    <row r="9961" spans="1:3" x14ac:dyDescent="0.25">
      <c r="A9961" s="3" t="s">
        <v>8947</v>
      </c>
      <c r="B9961">
        <v>0.67</v>
      </c>
      <c r="C9961">
        <v>11.9</v>
      </c>
    </row>
    <row r="9962" spans="1:3" x14ac:dyDescent="0.25">
      <c r="A9962" s="2" t="s">
        <v>3748</v>
      </c>
    </row>
    <row r="9963" spans="1:3" x14ac:dyDescent="0.25">
      <c r="A9963" s="3" t="s">
        <v>8962</v>
      </c>
      <c r="B9963">
        <v>3.68</v>
      </c>
      <c r="C9963">
        <v>8.9</v>
      </c>
    </row>
    <row r="9964" spans="1:3" x14ac:dyDescent="0.25">
      <c r="A9964" s="2" t="s">
        <v>3749</v>
      </c>
    </row>
    <row r="9965" spans="1:3" x14ac:dyDescent="0.25">
      <c r="A9965" s="3" t="s">
        <v>8880</v>
      </c>
      <c r="B9965">
        <v>16.13</v>
      </c>
      <c r="C9965">
        <v>8.9</v>
      </c>
    </row>
    <row r="9966" spans="1:3" x14ac:dyDescent="0.25">
      <c r="A9966" s="2" t="s">
        <v>3750</v>
      </c>
    </row>
    <row r="9967" spans="1:3" x14ac:dyDescent="0.25">
      <c r="A9967" s="3" t="s">
        <v>8911</v>
      </c>
      <c r="B9967">
        <v>19.2</v>
      </c>
      <c r="C9967">
        <v>8.9</v>
      </c>
    </row>
    <row r="9968" spans="1:3" x14ac:dyDescent="0.25">
      <c r="A9968" s="2" t="s">
        <v>3751</v>
      </c>
    </row>
    <row r="9969" spans="1:3" x14ac:dyDescent="0.25">
      <c r="A9969" s="3" t="s">
        <v>8879</v>
      </c>
      <c r="B9969">
        <v>15.77</v>
      </c>
      <c r="C9969">
        <v>11.9</v>
      </c>
    </row>
    <row r="9970" spans="1:3" x14ac:dyDescent="0.25">
      <c r="A9970" s="3" t="s">
        <v>8310</v>
      </c>
      <c r="B9970">
        <v>17.3</v>
      </c>
      <c r="C9970">
        <v>8.9</v>
      </c>
    </row>
    <row r="9971" spans="1:3" x14ac:dyDescent="0.25">
      <c r="A9971" s="2" t="s">
        <v>3752</v>
      </c>
    </row>
    <row r="9972" spans="1:3" x14ac:dyDescent="0.25">
      <c r="A9972" s="3" t="s">
        <v>8886</v>
      </c>
      <c r="B9972">
        <v>4.1500000000000004</v>
      </c>
      <c r="C9972">
        <v>8.9</v>
      </c>
    </row>
    <row r="9973" spans="1:3" x14ac:dyDescent="0.25">
      <c r="A9973" s="2" t="s">
        <v>3753</v>
      </c>
    </row>
    <row r="9974" spans="1:3" x14ac:dyDescent="0.25">
      <c r="A9974" s="3" t="s">
        <v>8879</v>
      </c>
      <c r="B9974">
        <v>15.03</v>
      </c>
      <c r="C9974">
        <v>8.9</v>
      </c>
    </row>
    <row r="9975" spans="1:3" x14ac:dyDescent="0.25">
      <c r="A9975" s="3" t="s">
        <v>8947</v>
      </c>
      <c r="B9975">
        <v>6.14</v>
      </c>
      <c r="C9975">
        <v>11.9</v>
      </c>
    </row>
    <row r="9976" spans="1:3" x14ac:dyDescent="0.25">
      <c r="A9976" s="2" t="s">
        <v>3754</v>
      </c>
    </row>
    <row r="9977" spans="1:3" x14ac:dyDescent="0.25">
      <c r="A9977" s="3" t="s">
        <v>984</v>
      </c>
      <c r="B9977">
        <v>17.149999999999999</v>
      </c>
      <c r="C9977">
        <v>11.9</v>
      </c>
    </row>
    <row r="9978" spans="1:3" x14ac:dyDescent="0.25">
      <c r="A9978" s="3" t="s">
        <v>8879</v>
      </c>
      <c r="B9978">
        <v>10.87</v>
      </c>
      <c r="C9978">
        <v>11.9</v>
      </c>
    </row>
    <row r="9979" spans="1:3" x14ac:dyDescent="0.25">
      <c r="A9979" s="3" t="s">
        <v>8907</v>
      </c>
      <c r="B9979">
        <v>9.35</v>
      </c>
      <c r="C9979">
        <v>8.9</v>
      </c>
    </row>
    <row r="9980" spans="1:3" x14ac:dyDescent="0.25">
      <c r="A9980" s="2" t="s">
        <v>3755</v>
      </c>
    </row>
    <row r="9981" spans="1:3" x14ac:dyDescent="0.25">
      <c r="A9981" s="3" t="s">
        <v>8880</v>
      </c>
      <c r="B9981">
        <v>13.78</v>
      </c>
      <c r="C9981">
        <v>8.9</v>
      </c>
    </row>
    <row r="9982" spans="1:3" x14ac:dyDescent="0.25">
      <c r="A9982" s="2" t="s">
        <v>3756</v>
      </c>
    </row>
    <row r="9983" spans="1:3" x14ac:dyDescent="0.25">
      <c r="A9983" s="3" t="s">
        <v>984</v>
      </c>
      <c r="B9983">
        <v>14.77</v>
      </c>
      <c r="C9983">
        <v>11.9</v>
      </c>
    </row>
    <row r="9984" spans="1:3" x14ac:dyDescent="0.25">
      <c r="A9984" s="2" t="s">
        <v>3757</v>
      </c>
    </row>
    <row r="9985" spans="1:3" x14ac:dyDescent="0.25">
      <c r="A9985" s="3" t="s">
        <v>8887</v>
      </c>
      <c r="B9985">
        <v>15.24</v>
      </c>
      <c r="C9985">
        <v>8.9</v>
      </c>
    </row>
    <row r="9986" spans="1:3" x14ac:dyDescent="0.25">
      <c r="A9986" s="2" t="s">
        <v>3758</v>
      </c>
    </row>
    <row r="9987" spans="1:3" x14ac:dyDescent="0.25">
      <c r="A9987" s="3" t="s">
        <v>8869</v>
      </c>
      <c r="B9987">
        <v>6.89</v>
      </c>
      <c r="C9987">
        <v>5.9</v>
      </c>
    </row>
    <row r="9988" spans="1:3" x14ac:dyDescent="0.25">
      <c r="A9988" s="3" t="s">
        <v>8896</v>
      </c>
      <c r="B9988">
        <v>10.43</v>
      </c>
      <c r="C9988">
        <v>11.9</v>
      </c>
    </row>
    <row r="9989" spans="1:3" x14ac:dyDescent="0.25">
      <c r="A9989" s="3" t="s">
        <v>8907</v>
      </c>
      <c r="B9989">
        <v>6.64</v>
      </c>
      <c r="C9989">
        <v>8.9</v>
      </c>
    </row>
    <row r="9990" spans="1:3" x14ac:dyDescent="0.25">
      <c r="A9990" s="3" t="s">
        <v>8948</v>
      </c>
      <c r="B9990">
        <v>2.04</v>
      </c>
      <c r="C9990">
        <v>8.9</v>
      </c>
    </row>
    <row r="9991" spans="1:3" x14ac:dyDescent="0.25">
      <c r="A9991" s="3" t="s">
        <v>8960</v>
      </c>
      <c r="B9991">
        <v>1.62</v>
      </c>
      <c r="C9991">
        <v>8.9</v>
      </c>
    </row>
    <row r="9992" spans="1:3" x14ac:dyDescent="0.25">
      <c r="A9992" s="3" t="s">
        <v>8310</v>
      </c>
      <c r="B9992">
        <v>10.48</v>
      </c>
      <c r="C9992">
        <v>11.9</v>
      </c>
    </row>
    <row r="9993" spans="1:3" x14ac:dyDescent="0.25">
      <c r="A9993" s="2" t="s">
        <v>3759</v>
      </c>
    </row>
    <row r="9994" spans="1:3" x14ac:dyDescent="0.25">
      <c r="A9994" s="3" t="s">
        <v>8869</v>
      </c>
      <c r="B9994">
        <v>2.1</v>
      </c>
      <c r="C9994">
        <v>8.9</v>
      </c>
    </row>
    <row r="9995" spans="1:3" x14ac:dyDescent="0.25">
      <c r="A9995" s="3" t="s">
        <v>8879</v>
      </c>
      <c r="B9995">
        <v>10.7</v>
      </c>
      <c r="C9995">
        <v>8.9</v>
      </c>
    </row>
    <row r="9996" spans="1:3" x14ac:dyDescent="0.25">
      <c r="A9996" s="2" t="s">
        <v>3760</v>
      </c>
    </row>
    <row r="9997" spans="1:3" x14ac:dyDescent="0.25">
      <c r="A9997" s="3" t="s">
        <v>8878</v>
      </c>
      <c r="B9997">
        <v>13.74</v>
      </c>
      <c r="C9997">
        <v>8.9</v>
      </c>
    </row>
    <row r="9998" spans="1:3" x14ac:dyDescent="0.25">
      <c r="A9998" s="2" t="s">
        <v>3761</v>
      </c>
    </row>
    <row r="9999" spans="1:3" x14ac:dyDescent="0.25">
      <c r="A9999" s="3" t="s">
        <v>8907</v>
      </c>
      <c r="B9999">
        <v>4.9000000000000004</v>
      </c>
      <c r="C9999">
        <v>11.9</v>
      </c>
    </row>
    <row r="10000" spans="1:3" x14ac:dyDescent="0.25">
      <c r="A10000" s="3" t="s">
        <v>8948</v>
      </c>
      <c r="B10000">
        <v>19.559999999999999</v>
      </c>
      <c r="C10000">
        <v>8.9</v>
      </c>
    </row>
    <row r="10001" spans="1:3" x14ac:dyDescent="0.25">
      <c r="A10001" s="2" t="s">
        <v>3762</v>
      </c>
    </row>
    <row r="10002" spans="1:3" x14ac:dyDescent="0.25">
      <c r="A10002" s="3" t="s">
        <v>8879</v>
      </c>
      <c r="B10002">
        <v>4.45</v>
      </c>
      <c r="C10002">
        <v>8.9</v>
      </c>
    </row>
    <row r="10003" spans="1:3" x14ac:dyDescent="0.25">
      <c r="A10003" s="2" t="s">
        <v>3763</v>
      </c>
    </row>
    <row r="10004" spans="1:3" x14ac:dyDescent="0.25">
      <c r="A10004" s="3" t="s">
        <v>8879</v>
      </c>
      <c r="B10004">
        <v>11.04</v>
      </c>
      <c r="C10004">
        <v>11.9</v>
      </c>
    </row>
    <row r="10005" spans="1:3" x14ac:dyDescent="0.25">
      <c r="A10005" s="2" t="s">
        <v>3764</v>
      </c>
    </row>
    <row r="10006" spans="1:3" x14ac:dyDescent="0.25">
      <c r="A10006" s="3" t="s">
        <v>8946</v>
      </c>
      <c r="B10006">
        <v>6.08</v>
      </c>
      <c r="C10006">
        <v>11.9</v>
      </c>
    </row>
    <row r="10007" spans="1:3" x14ac:dyDescent="0.25">
      <c r="A10007" s="2" t="s">
        <v>3765</v>
      </c>
    </row>
    <row r="10008" spans="1:3" x14ac:dyDescent="0.25">
      <c r="A10008" s="3" t="s">
        <v>8907</v>
      </c>
      <c r="B10008">
        <v>19.36</v>
      </c>
      <c r="C10008">
        <v>8.9</v>
      </c>
    </row>
    <row r="10009" spans="1:3" x14ac:dyDescent="0.25">
      <c r="A10009" s="3" t="s">
        <v>8948</v>
      </c>
      <c r="B10009">
        <v>8.0500000000000007</v>
      </c>
      <c r="C10009">
        <v>8.9</v>
      </c>
    </row>
    <row r="10010" spans="1:3" x14ac:dyDescent="0.25">
      <c r="A10010" s="2" t="s">
        <v>3766</v>
      </c>
    </row>
    <row r="10011" spans="1:3" x14ac:dyDescent="0.25">
      <c r="A10011" s="3" t="s">
        <v>8946</v>
      </c>
      <c r="B10011">
        <v>19.57</v>
      </c>
      <c r="C10011">
        <v>20.8</v>
      </c>
    </row>
    <row r="10012" spans="1:3" x14ac:dyDescent="0.25">
      <c r="A10012" s="3" t="s">
        <v>8957</v>
      </c>
      <c r="B10012">
        <v>10.61</v>
      </c>
      <c r="C10012">
        <v>8.9</v>
      </c>
    </row>
    <row r="10013" spans="1:3" x14ac:dyDescent="0.25">
      <c r="A10013" s="3" t="s">
        <v>8958</v>
      </c>
      <c r="B10013">
        <v>12.84</v>
      </c>
      <c r="C10013">
        <v>8.9</v>
      </c>
    </row>
    <row r="10014" spans="1:3" x14ac:dyDescent="0.25">
      <c r="A10014" s="2" t="s">
        <v>3767</v>
      </c>
    </row>
    <row r="10015" spans="1:3" x14ac:dyDescent="0.25">
      <c r="A10015" s="3" t="s">
        <v>8879</v>
      </c>
      <c r="B10015">
        <v>20.14</v>
      </c>
      <c r="C10015">
        <v>20.8</v>
      </c>
    </row>
    <row r="10016" spans="1:3" x14ac:dyDescent="0.25">
      <c r="A10016" s="2" t="s">
        <v>3768</v>
      </c>
    </row>
    <row r="10017" spans="1:3" x14ac:dyDescent="0.25">
      <c r="A10017" s="3" t="s">
        <v>984</v>
      </c>
      <c r="B10017">
        <v>4.8099999999999996</v>
      </c>
      <c r="C10017">
        <v>8.9</v>
      </c>
    </row>
    <row r="10018" spans="1:3" x14ac:dyDescent="0.25">
      <c r="A10018" s="2" t="s">
        <v>3769</v>
      </c>
    </row>
    <row r="10019" spans="1:3" x14ac:dyDescent="0.25">
      <c r="A10019" s="3" t="s">
        <v>8879</v>
      </c>
      <c r="B10019">
        <v>8.99</v>
      </c>
      <c r="C10019">
        <v>8.9</v>
      </c>
    </row>
    <row r="10020" spans="1:3" x14ac:dyDescent="0.25">
      <c r="A10020" s="3" t="s">
        <v>8946</v>
      </c>
      <c r="B10020">
        <v>14.83</v>
      </c>
      <c r="C10020">
        <v>8.9</v>
      </c>
    </row>
    <row r="10021" spans="1:3" x14ac:dyDescent="0.25">
      <c r="A10021" s="2" t="s">
        <v>3770</v>
      </c>
    </row>
    <row r="10022" spans="1:3" x14ac:dyDescent="0.25">
      <c r="A10022" s="3" t="s">
        <v>984</v>
      </c>
      <c r="B10022">
        <v>5.53</v>
      </c>
      <c r="C10022">
        <v>8.9</v>
      </c>
    </row>
    <row r="10023" spans="1:3" x14ac:dyDescent="0.25">
      <c r="A10023" s="3" t="s">
        <v>8957</v>
      </c>
      <c r="B10023">
        <v>5.93</v>
      </c>
      <c r="C10023">
        <v>8.9</v>
      </c>
    </row>
    <row r="10024" spans="1:3" x14ac:dyDescent="0.25">
      <c r="A10024" s="2" t="s">
        <v>3771</v>
      </c>
    </row>
    <row r="10025" spans="1:3" x14ac:dyDescent="0.25">
      <c r="A10025" s="3" t="s">
        <v>8867</v>
      </c>
      <c r="B10025">
        <v>17.59</v>
      </c>
      <c r="C10025">
        <v>11.9</v>
      </c>
    </row>
    <row r="10026" spans="1:3" x14ac:dyDescent="0.25">
      <c r="A10026" s="3" t="s">
        <v>8970</v>
      </c>
      <c r="B10026">
        <v>15.39</v>
      </c>
      <c r="C10026">
        <v>11.9</v>
      </c>
    </row>
    <row r="10027" spans="1:3" x14ac:dyDescent="0.25">
      <c r="A10027" s="2" t="s">
        <v>3772</v>
      </c>
    </row>
    <row r="10028" spans="1:3" x14ac:dyDescent="0.25">
      <c r="A10028" s="3" t="s">
        <v>8948</v>
      </c>
      <c r="B10028">
        <v>2.61</v>
      </c>
      <c r="C10028">
        <v>11.9</v>
      </c>
    </row>
    <row r="10029" spans="1:3" x14ac:dyDescent="0.25">
      <c r="A10029" s="2" t="s">
        <v>3773</v>
      </c>
    </row>
    <row r="10030" spans="1:3" x14ac:dyDescent="0.25">
      <c r="A10030" s="3" t="s">
        <v>8902</v>
      </c>
      <c r="B10030">
        <v>1.65</v>
      </c>
      <c r="C10030">
        <v>8.9</v>
      </c>
    </row>
    <row r="10031" spans="1:3" x14ac:dyDescent="0.25">
      <c r="A10031" s="2" t="s">
        <v>3774</v>
      </c>
    </row>
    <row r="10032" spans="1:3" x14ac:dyDescent="0.25">
      <c r="A10032" s="3" t="s">
        <v>8912</v>
      </c>
      <c r="B10032">
        <v>5.17</v>
      </c>
      <c r="C10032">
        <v>8.9</v>
      </c>
    </row>
    <row r="10033" spans="1:3" x14ac:dyDescent="0.25">
      <c r="A10033" s="2" t="s">
        <v>3775</v>
      </c>
    </row>
    <row r="10034" spans="1:3" x14ac:dyDescent="0.25">
      <c r="A10034" s="3" t="s">
        <v>8867</v>
      </c>
      <c r="B10034">
        <v>14.43</v>
      </c>
      <c r="C10034">
        <v>8.9</v>
      </c>
    </row>
    <row r="10035" spans="1:3" x14ac:dyDescent="0.25">
      <c r="A10035" s="3" t="s">
        <v>8907</v>
      </c>
      <c r="B10035">
        <v>1.69</v>
      </c>
      <c r="C10035">
        <v>11.9</v>
      </c>
    </row>
    <row r="10036" spans="1:3" x14ac:dyDescent="0.25">
      <c r="A10036" s="2" t="s">
        <v>3776</v>
      </c>
    </row>
    <row r="10037" spans="1:3" x14ac:dyDescent="0.25">
      <c r="A10037" s="3" t="s">
        <v>8948</v>
      </c>
      <c r="B10037">
        <v>9.6</v>
      </c>
      <c r="C10037">
        <v>11.9</v>
      </c>
    </row>
    <row r="10038" spans="1:3" x14ac:dyDescent="0.25">
      <c r="A10038" s="2" t="s">
        <v>3777</v>
      </c>
    </row>
    <row r="10039" spans="1:3" x14ac:dyDescent="0.25">
      <c r="A10039" s="3" t="s">
        <v>8907</v>
      </c>
      <c r="B10039">
        <v>16.170000000000002</v>
      </c>
      <c r="C10039">
        <v>8.9</v>
      </c>
    </row>
    <row r="10040" spans="1:3" x14ac:dyDescent="0.25">
      <c r="A10040" s="2" t="s">
        <v>3778</v>
      </c>
    </row>
    <row r="10041" spans="1:3" x14ac:dyDescent="0.25">
      <c r="A10041" s="3" t="s">
        <v>8868</v>
      </c>
      <c r="B10041">
        <v>11.93</v>
      </c>
      <c r="C10041">
        <v>11.9</v>
      </c>
    </row>
    <row r="10042" spans="1:3" x14ac:dyDescent="0.25">
      <c r="A10042" s="3" t="s">
        <v>8879</v>
      </c>
      <c r="B10042">
        <v>7.24</v>
      </c>
      <c r="C10042">
        <v>8.9</v>
      </c>
    </row>
    <row r="10043" spans="1:3" x14ac:dyDescent="0.25">
      <c r="A10043" s="2" t="s">
        <v>3779</v>
      </c>
    </row>
    <row r="10044" spans="1:3" x14ac:dyDescent="0.25">
      <c r="A10044" s="3" t="s">
        <v>8947</v>
      </c>
      <c r="B10044">
        <v>11.91</v>
      </c>
      <c r="C10044">
        <v>11.9</v>
      </c>
    </row>
    <row r="10045" spans="1:3" x14ac:dyDescent="0.25">
      <c r="A10045" s="2" t="s">
        <v>3780</v>
      </c>
    </row>
    <row r="10046" spans="1:3" x14ac:dyDescent="0.25">
      <c r="A10046" s="3" t="s">
        <v>8948</v>
      </c>
      <c r="B10046">
        <v>13.38</v>
      </c>
      <c r="C10046">
        <v>11.9</v>
      </c>
    </row>
    <row r="10047" spans="1:3" x14ac:dyDescent="0.25">
      <c r="A10047" s="2" t="s">
        <v>3781</v>
      </c>
    </row>
    <row r="10048" spans="1:3" x14ac:dyDescent="0.25">
      <c r="A10048" s="3" t="s">
        <v>8946</v>
      </c>
      <c r="B10048">
        <v>6.69</v>
      </c>
      <c r="C10048">
        <v>8.9</v>
      </c>
    </row>
    <row r="10049" spans="1:3" x14ac:dyDescent="0.25">
      <c r="A10049" s="2" t="s">
        <v>3782</v>
      </c>
    </row>
    <row r="10050" spans="1:3" x14ac:dyDescent="0.25">
      <c r="A10050" s="3" t="s">
        <v>8879</v>
      </c>
      <c r="B10050">
        <v>17.48</v>
      </c>
      <c r="C10050">
        <v>8.9</v>
      </c>
    </row>
    <row r="10051" spans="1:3" x14ac:dyDescent="0.25">
      <c r="A10051" s="3" t="s">
        <v>8946</v>
      </c>
      <c r="B10051">
        <v>9.18</v>
      </c>
      <c r="C10051">
        <v>11.9</v>
      </c>
    </row>
    <row r="10052" spans="1:3" x14ac:dyDescent="0.25">
      <c r="A10052" s="2" t="s">
        <v>3783</v>
      </c>
    </row>
    <row r="10053" spans="1:3" x14ac:dyDescent="0.25">
      <c r="A10053" s="3" t="s">
        <v>8873</v>
      </c>
      <c r="B10053">
        <v>4.53</v>
      </c>
      <c r="C10053">
        <v>11.9</v>
      </c>
    </row>
    <row r="10054" spans="1:3" x14ac:dyDescent="0.25">
      <c r="A10054" s="3" t="s">
        <v>8955</v>
      </c>
      <c r="B10054">
        <v>0.3</v>
      </c>
      <c r="C10054">
        <v>8.9</v>
      </c>
    </row>
    <row r="10055" spans="1:3" x14ac:dyDescent="0.25">
      <c r="A10055" s="2" t="s">
        <v>3784</v>
      </c>
    </row>
    <row r="10056" spans="1:3" x14ac:dyDescent="0.25">
      <c r="A10056" s="3" t="s">
        <v>8879</v>
      </c>
      <c r="B10056">
        <v>14.88</v>
      </c>
      <c r="C10056">
        <v>14.8</v>
      </c>
    </row>
    <row r="10057" spans="1:3" x14ac:dyDescent="0.25">
      <c r="A10057" s="3" t="s">
        <v>8880</v>
      </c>
      <c r="B10057">
        <v>15.54</v>
      </c>
      <c r="C10057">
        <v>8.9</v>
      </c>
    </row>
    <row r="10058" spans="1:3" x14ac:dyDescent="0.25">
      <c r="A10058" s="3" t="s">
        <v>8907</v>
      </c>
      <c r="B10058">
        <v>5.88</v>
      </c>
      <c r="C10058">
        <v>8.9</v>
      </c>
    </row>
    <row r="10059" spans="1:3" x14ac:dyDescent="0.25">
      <c r="A10059" s="3" t="s">
        <v>8946</v>
      </c>
      <c r="B10059">
        <v>4.66</v>
      </c>
      <c r="C10059">
        <v>11.9</v>
      </c>
    </row>
    <row r="10060" spans="1:3" x14ac:dyDescent="0.25">
      <c r="A10060" s="2" t="s">
        <v>3785</v>
      </c>
    </row>
    <row r="10061" spans="1:3" x14ac:dyDescent="0.25">
      <c r="A10061" s="3" t="s">
        <v>8939</v>
      </c>
      <c r="B10061">
        <v>0.38</v>
      </c>
      <c r="C10061">
        <v>8.9</v>
      </c>
    </row>
    <row r="10062" spans="1:3" x14ac:dyDescent="0.25">
      <c r="A10062" s="3" t="s">
        <v>8947</v>
      </c>
      <c r="B10062">
        <v>16.02</v>
      </c>
      <c r="C10062">
        <v>8.9</v>
      </c>
    </row>
    <row r="10063" spans="1:3" x14ac:dyDescent="0.25">
      <c r="A10063" s="2" t="s">
        <v>3786</v>
      </c>
    </row>
    <row r="10064" spans="1:3" x14ac:dyDescent="0.25">
      <c r="A10064" s="3" t="s">
        <v>984</v>
      </c>
      <c r="B10064">
        <v>18.350000000000001</v>
      </c>
      <c r="C10064">
        <v>20.8</v>
      </c>
    </row>
    <row r="10065" spans="1:3" x14ac:dyDescent="0.25">
      <c r="A10065" s="3" t="s">
        <v>8931</v>
      </c>
      <c r="B10065">
        <v>2.99</v>
      </c>
      <c r="C10065">
        <v>11.9</v>
      </c>
    </row>
    <row r="10066" spans="1:3" x14ac:dyDescent="0.25">
      <c r="A10066" s="2" t="s">
        <v>3787</v>
      </c>
    </row>
    <row r="10067" spans="1:3" x14ac:dyDescent="0.25">
      <c r="A10067" s="3" t="s">
        <v>8907</v>
      </c>
      <c r="B10067">
        <v>1.01</v>
      </c>
      <c r="C10067">
        <v>11.9</v>
      </c>
    </row>
    <row r="10068" spans="1:3" x14ac:dyDescent="0.25">
      <c r="A10068" s="3" t="s">
        <v>8946</v>
      </c>
      <c r="B10068">
        <v>1.87</v>
      </c>
      <c r="C10068">
        <v>11.9</v>
      </c>
    </row>
    <row r="10069" spans="1:3" x14ac:dyDescent="0.25">
      <c r="A10069" s="3" t="s">
        <v>8957</v>
      </c>
      <c r="B10069">
        <v>7.57</v>
      </c>
      <c r="C10069">
        <v>11.9</v>
      </c>
    </row>
    <row r="10070" spans="1:3" x14ac:dyDescent="0.25">
      <c r="A10070" s="2" t="s">
        <v>3788</v>
      </c>
    </row>
    <row r="10071" spans="1:3" x14ac:dyDescent="0.25">
      <c r="A10071" s="3" t="s">
        <v>8944</v>
      </c>
      <c r="B10071">
        <v>16.8</v>
      </c>
      <c r="C10071">
        <v>8.9</v>
      </c>
    </row>
    <row r="10072" spans="1:3" x14ac:dyDescent="0.25">
      <c r="A10072" s="2" t="s">
        <v>3789</v>
      </c>
    </row>
    <row r="10073" spans="1:3" x14ac:dyDescent="0.25">
      <c r="A10073" s="3" t="s">
        <v>8879</v>
      </c>
      <c r="B10073">
        <v>2.76</v>
      </c>
      <c r="C10073">
        <v>11.9</v>
      </c>
    </row>
    <row r="10074" spans="1:3" x14ac:dyDescent="0.25">
      <c r="A10074" s="3" t="s">
        <v>8957</v>
      </c>
      <c r="B10074">
        <v>1.7</v>
      </c>
      <c r="C10074">
        <v>8.9</v>
      </c>
    </row>
    <row r="10075" spans="1:3" x14ac:dyDescent="0.25">
      <c r="A10075" s="2" t="s">
        <v>3790</v>
      </c>
    </row>
    <row r="10076" spans="1:3" x14ac:dyDescent="0.25">
      <c r="A10076" s="3" t="s">
        <v>8887</v>
      </c>
      <c r="B10076">
        <v>7.7</v>
      </c>
      <c r="C10076">
        <v>8.9</v>
      </c>
    </row>
    <row r="10077" spans="1:3" x14ac:dyDescent="0.25">
      <c r="A10077" s="2" t="s">
        <v>3791</v>
      </c>
    </row>
    <row r="10078" spans="1:3" x14ac:dyDescent="0.25">
      <c r="A10078" s="3" t="s">
        <v>8923</v>
      </c>
      <c r="B10078">
        <v>13.41</v>
      </c>
      <c r="C10078">
        <v>8.9</v>
      </c>
    </row>
    <row r="10079" spans="1:3" x14ac:dyDescent="0.25">
      <c r="A10079" s="3" t="s">
        <v>8957</v>
      </c>
      <c r="B10079">
        <v>3.94</v>
      </c>
      <c r="C10079">
        <v>11.9</v>
      </c>
    </row>
    <row r="10080" spans="1:3" x14ac:dyDescent="0.25">
      <c r="A10080" s="2" t="s">
        <v>3792</v>
      </c>
    </row>
    <row r="10081" spans="1:3" x14ac:dyDescent="0.25">
      <c r="A10081" s="3" t="s">
        <v>8879</v>
      </c>
      <c r="B10081">
        <v>10.86</v>
      </c>
      <c r="C10081">
        <v>8.9</v>
      </c>
    </row>
    <row r="10082" spans="1:3" x14ac:dyDescent="0.25">
      <c r="A10082" s="3" t="s">
        <v>8926</v>
      </c>
      <c r="B10082">
        <v>14.27</v>
      </c>
      <c r="C10082">
        <v>11.9</v>
      </c>
    </row>
    <row r="10083" spans="1:3" x14ac:dyDescent="0.25">
      <c r="A10083" s="2" t="s">
        <v>3793</v>
      </c>
    </row>
    <row r="10084" spans="1:3" x14ac:dyDescent="0.25">
      <c r="A10084" s="3" t="s">
        <v>8939</v>
      </c>
      <c r="B10084">
        <v>10.56</v>
      </c>
      <c r="C10084">
        <v>5.9</v>
      </c>
    </row>
    <row r="10085" spans="1:3" x14ac:dyDescent="0.25">
      <c r="A10085" s="2" t="s">
        <v>3794</v>
      </c>
    </row>
    <row r="10086" spans="1:3" x14ac:dyDescent="0.25">
      <c r="A10086" s="3" t="s">
        <v>8948</v>
      </c>
      <c r="B10086">
        <v>14.78</v>
      </c>
      <c r="C10086">
        <v>5.9</v>
      </c>
    </row>
    <row r="10087" spans="1:3" x14ac:dyDescent="0.25">
      <c r="A10087" s="2" t="s">
        <v>3795</v>
      </c>
    </row>
    <row r="10088" spans="1:3" x14ac:dyDescent="0.25">
      <c r="A10088" s="3" t="s">
        <v>8948</v>
      </c>
      <c r="B10088">
        <v>17.399999999999999</v>
      </c>
      <c r="C10088">
        <v>8.9</v>
      </c>
    </row>
    <row r="10089" spans="1:3" x14ac:dyDescent="0.25">
      <c r="A10089" s="2" t="s">
        <v>3796</v>
      </c>
    </row>
    <row r="10090" spans="1:3" x14ac:dyDescent="0.25">
      <c r="A10090" s="3" t="s">
        <v>8896</v>
      </c>
      <c r="B10090">
        <v>2.02</v>
      </c>
      <c r="C10090">
        <v>11.9</v>
      </c>
    </row>
    <row r="10091" spans="1:3" x14ac:dyDescent="0.25">
      <c r="A10091" s="3" t="s">
        <v>8965</v>
      </c>
      <c r="B10091">
        <v>3.52</v>
      </c>
      <c r="C10091">
        <v>11.9</v>
      </c>
    </row>
    <row r="10092" spans="1:3" x14ac:dyDescent="0.25">
      <c r="A10092" s="2" t="s">
        <v>3797</v>
      </c>
    </row>
    <row r="10093" spans="1:3" x14ac:dyDescent="0.25">
      <c r="A10093" s="3" t="s">
        <v>8878</v>
      </c>
      <c r="B10093">
        <v>1.1000000000000001</v>
      </c>
      <c r="C10093">
        <v>11.9</v>
      </c>
    </row>
    <row r="10094" spans="1:3" x14ac:dyDescent="0.25">
      <c r="A10094" s="3" t="s">
        <v>8879</v>
      </c>
      <c r="B10094">
        <v>1.97</v>
      </c>
      <c r="C10094">
        <v>8.9</v>
      </c>
    </row>
    <row r="10095" spans="1:3" x14ac:dyDescent="0.25">
      <c r="A10095" s="3" t="s">
        <v>8948</v>
      </c>
      <c r="B10095">
        <v>12.72</v>
      </c>
      <c r="C10095">
        <v>11.9</v>
      </c>
    </row>
    <row r="10096" spans="1:3" x14ac:dyDescent="0.25">
      <c r="A10096" s="2" t="s">
        <v>3798</v>
      </c>
    </row>
    <row r="10097" spans="1:3" x14ac:dyDescent="0.25">
      <c r="A10097" s="3" t="s">
        <v>8947</v>
      </c>
      <c r="B10097">
        <v>8.3000000000000007</v>
      </c>
      <c r="C10097">
        <v>8.9</v>
      </c>
    </row>
    <row r="10098" spans="1:3" x14ac:dyDescent="0.25">
      <c r="A10098" s="2" t="s">
        <v>3799</v>
      </c>
    </row>
    <row r="10099" spans="1:3" x14ac:dyDescent="0.25">
      <c r="A10099" s="3" t="s">
        <v>8879</v>
      </c>
      <c r="B10099">
        <v>3.8</v>
      </c>
      <c r="C10099">
        <v>11.9</v>
      </c>
    </row>
    <row r="10100" spans="1:3" x14ac:dyDescent="0.25">
      <c r="A10100" s="3" t="s">
        <v>8896</v>
      </c>
      <c r="B10100">
        <v>17.920000000000002</v>
      </c>
      <c r="C10100">
        <v>8.9</v>
      </c>
    </row>
    <row r="10101" spans="1:3" x14ac:dyDescent="0.25">
      <c r="A10101" s="2" t="s">
        <v>3800</v>
      </c>
    </row>
    <row r="10102" spans="1:3" x14ac:dyDescent="0.25">
      <c r="A10102" s="3" t="s">
        <v>8948</v>
      </c>
      <c r="B10102">
        <v>6.93</v>
      </c>
      <c r="C10102">
        <v>8.9</v>
      </c>
    </row>
    <row r="10103" spans="1:3" x14ac:dyDescent="0.25">
      <c r="A10103" s="3" t="s">
        <v>8966</v>
      </c>
      <c r="B10103">
        <v>6.56</v>
      </c>
      <c r="C10103">
        <v>11.9</v>
      </c>
    </row>
    <row r="10104" spans="1:3" x14ac:dyDescent="0.25">
      <c r="A10104" s="2" t="s">
        <v>3801</v>
      </c>
    </row>
    <row r="10105" spans="1:3" x14ac:dyDescent="0.25">
      <c r="A10105" s="3" t="s">
        <v>8879</v>
      </c>
      <c r="B10105">
        <v>9.1199999999999992</v>
      </c>
      <c r="C10105">
        <v>8.9</v>
      </c>
    </row>
    <row r="10106" spans="1:3" x14ac:dyDescent="0.25">
      <c r="A10106" s="2" t="s">
        <v>3802</v>
      </c>
    </row>
    <row r="10107" spans="1:3" x14ac:dyDescent="0.25">
      <c r="A10107" s="3" t="s">
        <v>8907</v>
      </c>
      <c r="B10107">
        <v>10.88</v>
      </c>
      <c r="C10107">
        <v>8.9</v>
      </c>
    </row>
    <row r="10108" spans="1:3" x14ac:dyDescent="0.25">
      <c r="A10108" s="3" t="s">
        <v>8946</v>
      </c>
      <c r="B10108">
        <v>9.43</v>
      </c>
      <c r="C10108">
        <v>11.9</v>
      </c>
    </row>
    <row r="10109" spans="1:3" x14ac:dyDescent="0.25">
      <c r="A10109" s="3" t="s">
        <v>8962</v>
      </c>
      <c r="B10109">
        <v>1.76</v>
      </c>
      <c r="C10109">
        <v>8.9</v>
      </c>
    </row>
    <row r="10110" spans="1:3" x14ac:dyDescent="0.25">
      <c r="A10110" s="2" t="s">
        <v>3803</v>
      </c>
    </row>
    <row r="10111" spans="1:3" x14ac:dyDescent="0.25">
      <c r="A10111" s="3" t="s">
        <v>8946</v>
      </c>
      <c r="B10111">
        <v>17.190000000000001</v>
      </c>
      <c r="C10111">
        <v>8.9</v>
      </c>
    </row>
    <row r="10112" spans="1:3" x14ac:dyDescent="0.25">
      <c r="A10112" s="2" t="s">
        <v>3804</v>
      </c>
    </row>
    <row r="10113" spans="1:3" x14ac:dyDescent="0.25">
      <c r="A10113" s="3" t="s">
        <v>8966</v>
      </c>
      <c r="B10113">
        <v>0.95</v>
      </c>
      <c r="C10113">
        <v>11.9</v>
      </c>
    </row>
    <row r="10114" spans="1:3" x14ac:dyDescent="0.25">
      <c r="A10114" s="2" t="s">
        <v>3805</v>
      </c>
    </row>
    <row r="10115" spans="1:3" x14ac:dyDescent="0.25">
      <c r="A10115" s="3" t="s">
        <v>8880</v>
      </c>
      <c r="B10115">
        <v>8.5500000000000007</v>
      </c>
      <c r="C10115">
        <v>8.9</v>
      </c>
    </row>
    <row r="10116" spans="1:3" x14ac:dyDescent="0.25">
      <c r="A10116" s="3" t="s">
        <v>8926</v>
      </c>
      <c r="B10116">
        <v>13.2</v>
      </c>
      <c r="C10116">
        <v>8.9</v>
      </c>
    </row>
    <row r="10117" spans="1:3" x14ac:dyDescent="0.25">
      <c r="A10117" s="3" t="s">
        <v>8930</v>
      </c>
      <c r="B10117">
        <v>15.18</v>
      </c>
      <c r="C10117">
        <v>11.9</v>
      </c>
    </row>
    <row r="10118" spans="1:3" x14ac:dyDescent="0.25">
      <c r="A10118" s="2" t="s">
        <v>3806</v>
      </c>
    </row>
    <row r="10119" spans="1:3" x14ac:dyDescent="0.25">
      <c r="A10119" s="3" t="s">
        <v>8879</v>
      </c>
      <c r="B10119">
        <v>19.600000000000001</v>
      </c>
      <c r="C10119">
        <v>8.9</v>
      </c>
    </row>
    <row r="10120" spans="1:3" x14ac:dyDescent="0.25">
      <c r="A10120" s="3" t="s">
        <v>8896</v>
      </c>
      <c r="B10120">
        <v>17.579999999999998</v>
      </c>
      <c r="C10120">
        <v>11.9</v>
      </c>
    </row>
    <row r="10121" spans="1:3" x14ac:dyDescent="0.25">
      <c r="A10121" s="2" t="s">
        <v>3807</v>
      </c>
    </row>
    <row r="10122" spans="1:3" x14ac:dyDescent="0.25">
      <c r="A10122" s="3" t="s">
        <v>8945</v>
      </c>
      <c r="B10122">
        <v>17</v>
      </c>
      <c r="C10122">
        <v>11.9</v>
      </c>
    </row>
    <row r="10123" spans="1:3" x14ac:dyDescent="0.25">
      <c r="A10123" s="3" t="s">
        <v>8948</v>
      </c>
      <c r="B10123">
        <v>19.16</v>
      </c>
      <c r="C10123">
        <v>8.9</v>
      </c>
    </row>
    <row r="10124" spans="1:3" x14ac:dyDescent="0.25">
      <c r="A10124" s="2" t="s">
        <v>3808</v>
      </c>
    </row>
    <row r="10125" spans="1:3" x14ac:dyDescent="0.25">
      <c r="A10125" s="3" t="s">
        <v>8919</v>
      </c>
      <c r="B10125">
        <v>16.73</v>
      </c>
      <c r="C10125">
        <v>11.9</v>
      </c>
    </row>
    <row r="10126" spans="1:3" x14ac:dyDescent="0.25">
      <c r="A10126" s="2" t="s">
        <v>3809</v>
      </c>
    </row>
    <row r="10127" spans="1:3" x14ac:dyDescent="0.25">
      <c r="A10127" s="3" t="s">
        <v>8907</v>
      </c>
      <c r="B10127">
        <v>9.8699999999999992</v>
      </c>
      <c r="C10127">
        <v>8.9</v>
      </c>
    </row>
    <row r="10128" spans="1:3" x14ac:dyDescent="0.25">
      <c r="A10128" s="3" t="s">
        <v>8957</v>
      </c>
      <c r="B10128">
        <v>7.26</v>
      </c>
      <c r="C10128">
        <v>11.9</v>
      </c>
    </row>
    <row r="10129" spans="1:3" x14ac:dyDescent="0.25">
      <c r="A10129" s="2" t="s">
        <v>3810</v>
      </c>
    </row>
    <row r="10130" spans="1:3" x14ac:dyDescent="0.25">
      <c r="A10130" s="3" t="s">
        <v>8896</v>
      </c>
      <c r="B10130">
        <v>14.99</v>
      </c>
      <c r="C10130">
        <v>11.9</v>
      </c>
    </row>
    <row r="10131" spans="1:3" x14ac:dyDescent="0.25">
      <c r="A10131" s="3" t="s">
        <v>8899</v>
      </c>
      <c r="B10131">
        <v>13.84</v>
      </c>
      <c r="C10131">
        <v>8.9</v>
      </c>
    </row>
    <row r="10132" spans="1:3" x14ac:dyDescent="0.25">
      <c r="A10132" s="2" t="s">
        <v>3811</v>
      </c>
    </row>
    <row r="10133" spans="1:3" x14ac:dyDescent="0.25">
      <c r="A10133" s="3" t="s">
        <v>8870</v>
      </c>
      <c r="B10133">
        <v>9.7799999999999994</v>
      </c>
      <c r="C10133">
        <v>8.9</v>
      </c>
    </row>
    <row r="10134" spans="1:3" x14ac:dyDescent="0.25">
      <c r="A10134" s="3" t="s">
        <v>8879</v>
      </c>
      <c r="B10134">
        <v>15.08</v>
      </c>
      <c r="C10134">
        <v>8.9</v>
      </c>
    </row>
    <row r="10135" spans="1:3" x14ac:dyDescent="0.25">
      <c r="A10135" s="2" t="s">
        <v>3812</v>
      </c>
    </row>
    <row r="10136" spans="1:3" x14ac:dyDescent="0.25">
      <c r="A10136" s="3" t="s">
        <v>8907</v>
      </c>
      <c r="B10136">
        <v>19.22</v>
      </c>
      <c r="C10136">
        <v>8.9</v>
      </c>
    </row>
    <row r="10137" spans="1:3" x14ac:dyDescent="0.25">
      <c r="A10137" s="3" t="s">
        <v>8918</v>
      </c>
      <c r="B10137">
        <v>13.07</v>
      </c>
      <c r="C10137">
        <v>8.9</v>
      </c>
    </row>
    <row r="10138" spans="1:3" x14ac:dyDescent="0.25">
      <c r="A10138" s="2" t="s">
        <v>3813</v>
      </c>
    </row>
    <row r="10139" spans="1:3" x14ac:dyDescent="0.25">
      <c r="A10139" s="3" t="s">
        <v>8913</v>
      </c>
      <c r="B10139">
        <v>6.25</v>
      </c>
      <c r="C10139">
        <v>8.9</v>
      </c>
    </row>
    <row r="10140" spans="1:3" x14ac:dyDescent="0.25">
      <c r="A10140" s="2" t="s">
        <v>3814</v>
      </c>
    </row>
    <row r="10141" spans="1:3" x14ac:dyDescent="0.25">
      <c r="A10141" s="3" t="s">
        <v>8879</v>
      </c>
      <c r="B10141">
        <v>3.18</v>
      </c>
      <c r="C10141">
        <v>8.9</v>
      </c>
    </row>
    <row r="10142" spans="1:3" x14ac:dyDescent="0.25">
      <c r="A10142" s="2" t="s">
        <v>3815</v>
      </c>
    </row>
    <row r="10143" spans="1:3" x14ac:dyDescent="0.25">
      <c r="A10143" s="3" t="s">
        <v>8907</v>
      </c>
      <c r="B10143">
        <v>9.2200000000000006</v>
      </c>
      <c r="C10143">
        <v>8.9</v>
      </c>
    </row>
    <row r="10144" spans="1:3" x14ac:dyDescent="0.25">
      <c r="A10144" s="3" t="s">
        <v>8957</v>
      </c>
      <c r="B10144">
        <v>11.3</v>
      </c>
      <c r="C10144">
        <v>11.9</v>
      </c>
    </row>
    <row r="10145" spans="1:3" x14ac:dyDescent="0.25">
      <c r="A10145" s="2" t="s">
        <v>3816</v>
      </c>
    </row>
    <row r="10146" spans="1:3" x14ac:dyDescent="0.25">
      <c r="A10146" s="3" t="s">
        <v>8890</v>
      </c>
      <c r="B10146">
        <v>1.24</v>
      </c>
      <c r="C10146">
        <v>8.9</v>
      </c>
    </row>
    <row r="10147" spans="1:3" x14ac:dyDescent="0.25">
      <c r="A10147" s="3" t="s">
        <v>8922</v>
      </c>
      <c r="B10147">
        <v>5.64</v>
      </c>
      <c r="C10147">
        <v>11.9</v>
      </c>
    </row>
    <row r="10148" spans="1:3" x14ac:dyDescent="0.25">
      <c r="A10148" s="2" t="s">
        <v>3817</v>
      </c>
    </row>
    <row r="10149" spans="1:3" x14ac:dyDescent="0.25">
      <c r="A10149" s="3" t="s">
        <v>8880</v>
      </c>
      <c r="B10149">
        <v>19.940000000000001</v>
      </c>
      <c r="C10149">
        <v>11.9</v>
      </c>
    </row>
    <row r="10150" spans="1:3" x14ac:dyDescent="0.25">
      <c r="A10150" s="3" t="s">
        <v>8896</v>
      </c>
      <c r="B10150">
        <v>11.22</v>
      </c>
      <c r="C10150">
        <v>8.9</v>
      </c>
    </row>
    <row r="10151" spans="1:3" x14ac:dyDescent="0.25">
      <c r="A10151" s="2" t="s">
        <v>3818</v>
      </c>
    </row>
    <row r="10152" spans="1:3" x14ac:dyDescent="0.25">
      <c r="A10152" s="3" t="s">
        <v>8944</v>
      </c>
      <c r="B10152">
        <v>0.73</v>
      </c>
      <c r="C10152">
        <v>11.9</v>
      </c>
    </row>
    <row r="10153" spans="1:3" x14ac:dyDescent="0.25">
      <c r="A10153" s="2" t="s">
        <v>3819</v>
      </c>
    </row>
    <row r="10154" spans="1:3" x14ac:dyDescent="0.25">
      <c r="A10154" s="3" t="s">
        <v>8867</v>
      </c>
      <c r="B10154">
        <v>9.07</v>
      </c>
      <c r="C10154">
        <v>11.9</v>
      </c>
    </row>
    <row r="10155" spans="1:3" x14ac:dyDescent="0.25">
      <c r="A10155" s="3" t="s">
        <v>8926</v>
      </c>
      <c r="B10155">
        <v>17.88</v>
      </c>
      <c r="C10155">
        <v>8.9</v>
      </c>
    </row>
    <row r="10156" spans="1:3" x14ac:dyDescent="0.25">
      <c r="A10156" s="2" t="s">
        <v>3820</v>
      </c>
    </row>
    <row r="10157" spans="1:3" x14ac:dyDescent="0.25">
      <c r="A10157" s="3" t="s">
        <v>8872</v>
      </c>
      <c r="B10157">
        <v>4.59</v>
      </c>
      <c r="C10157">
        <v>11.9</v>
      </c>
    </row>
    <row r="10158" spans="1:3" x14ac:dyDescent="0.25">
      <c r="A10158" s="3" t="s">
        <v>8879</v>
      </c>
      <c r="B10158">
        <v>8.86</v>
      </c>
      <c r="C10158">
        <v>8.9</v>
      </c>
    </row>
    <row r="10159" spans="1:3" x14ac:dyDescent="0.25">
      <c r="A10159" s="3" t="s">
        <v>8948</v>
      </c>
      <c r="B10159">
        <v>1.75</v>
      </c>
      <c r="C10159">
        <v>8.9</v>
      </c>
    </row>
    <row r="10160" spans="1:3" x14ac:dyDescent="0.25">
      <c r="A10160" s="2" t="s">
        <v>3821</v>
      </c>
    </row>
    <row r="10161" spans="1:3" x14ac:dyDescent="0.25">
      <c r="A10161" s="3" t="s">
        <v>8946</v>
      </c>
      <c r="B10161">
        <v>18.77</v>
      </c>
      <c r="C10161">
        <v>11.9</v>
      </c>
    </row>
    <row r="10162" spans="1:3" x14ac:dyDescent="0.25">
      <c r="A10162" s="2" t="s">
        <v>3822</v>
      </c>
    </row>
    <row r="10163" spans="1:3" x14ac:dyDescent="0.25">
      <c r="A10163" s="3" t="s">
        <v>8879</v>
      </c>
      <c r="B10163">
        <v>15.34</v>
      </c>
      <c r="C10163">
        <v>17.8</v>
      </c>
    </row>
    <row r="10164" spans="1:3" x14ac:dyDescent="0.25">
      <c r="A10164" s="2" t="s">
        <v>3823</v>
      </c>
    </row>
    <row r="10165" spans="1:3" x14ac:dyDescent="0.25">
      <c r="A10165" s="3" t="s">
        <v>8880</v>
      </c>
      <c r="B10165">
        <v>10.67</v>
      </c>
      <c r="C10165">
        <v>8.9</v>
      </c>
    </row>
    <row r="10166" spans="1:3" x14ac:dyDescent="0.25">
      <c r="A10166" s="2" t="s">
        <v>3824</v>
      </c>
    </row>
    <row r="10167" spans="1:3" x14ac:dyDescent="0.25">
      <c r="A10167" s="3" t="s">
        <v>8948</v>
      </c>
      <c r="B10167">
        <v>14.48</v>
      </c>
      <c r="C10167">
        <v>8.9</v>
      </c>
    </row>
    <row r="10168" spans="1:3" x14ac:dyDescent="0.25">
      <c r="A10168" s="2" t="s">
        <v>3825</v>
      </c>
    </row>
    <row r="10169" spans="1:3" x14ac:dyDescent="0.25">
      <c r="A10169" s="3" t="s">
        <v>8882</v>
      </c>
      <c r="B10169">
        <v>4.43</v>
      </c>
      <c r="C10169">
        <v>11.9</v>
      </c>
    </row>
    <row r="10170" spans="1:3" x14ac:dyDescent="0.25">
      <c r="A10170" s="3" t="s">
        <v>8926</v>
      </c>
      <c r="B10170">
        <v>18.38</v>
      </c>
      <c r="C10170">
        <v>11.9</v>
      </c>
    </row>
    <row r="10171" spans="1:3" x14ac:dyDescent="0.25">
      <c r="A10171" s="2" t="s">
        <v>3826</v>
      </c>
    </row>
    <row r="10172" spans="1:3" x14ac:dyDescent="0.25">
      <c r="A10172" s="3" t="s">
        <v>984</v>
      </c>
      <c r="B10172">
        <v>13.64</v>
      </c>
      <c r="C10172">
        <v>8.9</v>
      </c>
    </row>
    <row r="10173" spans="1:3" x14ac:dyDescent="0.25">
      <c r="A10173" s="2" t="s">
        <v>3827</v>
      </c>
    </row>
    <row r="10174" spans="1:3" x14ac:dyDescent="0.25">
      <c r="A10174" s="3" t="s">
        <v>8879</v>
      </c>
      <c r="B10174">
        <v>18.79</v>
      </c>
      <c r="C10174">
        <v>8.9</v>
      </c>
    </row>
    <row r="10175" spans="1:3" x14ac:dyDescent="0.25">
      <c r="A10175" s="3" t="s">
        <v>8945</v>
      </c>
      <c r="B10175">
        <v>6.84</v>
      </c>
      <c r="C10175">
        <v>11.9</v>
      </c>
    </row>
    <row r="10176" spans="1:3" x14ac:dyDescent="0.25">
      <c r="A10176" s="2" t="s">
        <v>3828</v>
      </c>
    </row>
    <row r="10177" spans="1:3" x14ac:dyDescent="0.25">
      <c r="A10177" s="3" t="s">
        <v>8907</v>
      </c>
      <c r="B10177">
        <v>3.9</v>
      </c>
      <c r="C10177">
        <v>8.9</v>
      </c>
    </row>
    <row r="10178" spans="1:3" x14ac:dyDescent="0.25">
      <c r="A10178" s="3" t="s">
        <v>8944</v>
      </c>
      <c r="B10178">
        <v>19.04</v>
      </c>
      <c r="C10178">
        <v>8.9</v>
      </c>
    </row>
    <row r="10179" spans="1:3" x14ac:dyDescent="0.25">
      <c r="A10179" s="2" t="s">
        <v>3829</v>
      </c>
    </row>
    <row r="10180" spans="1:3" x14ac:dyDescent="0.25">
      <c r="A10180" s="3" t="s">
        <v>8881</v>
      </c>
      <c r="B10180">
        <v>0.26</v>
      </c>
      <c r="C10180">
        <v>11.9</v>
      </c>
    </row>
    <row r="10181" spans="1:3" x14ac:dyDescent="0.25">
      <c r="A10181" s="3" t="s">
        <v>8948</v>
      </c>
      <c r="B10181">
        <v>4.82</v>
      </c>
      <c r="C10181">
        <v>8.9</v>
      </c>
    </row>
    <row r="10182" spans="1:3" x14ac:dyDescent="0.25">
      <c r="A10182" s="2" t="s">
        <v>3830</v>
      </c>
    </row>
    <row r="10183" spans="1:3" x14ac:dyDescent="0.25">
      <c r="A10183" s="3" t="s">
        <v>8946</v>
      </c>
      <c r="B10183">
        <v>5.52</v>
      </c>
      <c r="C10183">
        <v>11.9</v>
      </c>
    </row>
    <row r="10184" spans="1:3" x14ac:dyDescent="0.25">
      <c r="A10184" s="2" t="s">
        <v>3831</v>
      </c>
    </row>
    <row r="10185" spans="1:3" x14ac:dyDescent="0.25">
      <c r="A10185" s="3" t="s">
        <v>8877</v>
      </c>
      <c r="B10185">
        <v>12.19</v>
      </c>
      <c r="C10185">
        <v>8.9</v>
      </c>
    </row>
    <row r="10186" spans="1:3" x14ac:dyDescent="0.25">
      <c r="A10186" s="2" t="s">
        <v>3832</v>
      </c>
    </row>
    <row r="10187" spans="1:3" x14ac:dyDescent="0.25">
      <c r="A10187" s="3" t="s">
        <v>8907</v>
      </c>
      <c r="B10187">
        <v>6.14</v>
      </c>
      <c r="C10187">
        <v>11.9</v>
      </c>
    </row>
    <row r="10188" spans="1:3" x14ac:dyDescent="0.25">
      <c r="A10188" s="2" t="s">
        <v>3833</v>
      </c>
    </row>
    <row r="10189" spans="1:3" x14ac:dyDescent="0.25">
      <c r="A10189" s="3" t="s">
        <v>984</v>
      </c>
      <c r="B10189">
        <v>12.47</v>
      </c>
      <c r="C10189">
        <v>17.8</v>
      </c>
    </row>
    <row r="10190" spans="1:3" x14ac:dyDescent="0.25">
      <c r="A10190" s="3" t="s">
        <v>8966</v>
      </c>
      <c r="B10190">
        <v>6.42</v>
      </c>
      <c r="C10190">
        <v>11.9</v>
      </c>
    </row>
    <row r="10191" spans="1:3" x14ac:dyDescent="0.25">
      <c r="A10191" s="2" t="s">
        <v>3834</v>
      </c>
    </row>
    <row r="10192" spans="1:3" x14ac:dyDescent="0.25">
      <c r="A10192" s="3" t="s">
        <v>8944</v>
      </c>
      <c r="B10192">
        <v>12.09</v>
      </c>
      <c r="C10192">
        <v>11.9</v>
      </c>
    </row>
    <row r="10193" spans="1:3" x14ac:dyDescent="0.25">
      <c r="A10193" s="3" t="s">
        <v>8966</v>
      </c>
      <c r="B10193">
        <v>13.54</v>
      </c>
      <c r="C10193">
        <v>8.9</v>
      </c>
    </row>
    <row r="10194" spans="1:3" x14ac:dyDescent="0.25">
      <c r="A10194" s="2" t="s">
        <v>3835</v>
      </c>
    </row>
    <row r="10195" spans="1:3" x14ac:dyDescent="0.25">
      <c r="A10195" s="3" t="s">
        <v>984</v>
      </c>
      <c r="B10195">
        <v>16.97</v>
      </c>
      <c r="C10195">
        <v>11.9</v>
      </c>
    </row>
    <row r="10196" spans="1:3" x14ac:dyDescent="0.25">
      <c r="A10196" s="3" t="s">
        <v>8879</v>
      </c>
      <c r="B10196">
        <v>20.18</v>
      </c>
      <c r="C10196">
        <v>20.8</v>
      </c>
    </row>
    <row r="10197" spans="1:3" x14ac:dyDescent="0.25">
      <c r="A10197" s="3" t="s">
        <v>8896</v>
      </c>
      <c r="B10197">
        <v>15.09</v>
      </c>
      <c r="C10197">
        <v>8.9</v>
      </c>
    </row>
    <row r="10198" spans="1:3" x14ac:dyDescent="0.25">
      <c r="A10198" s="3" t="s">
        <v>8904</v>
      </c>
      <c r="B10198">
        <v>2.61</v>
      </c>
      <c r="C10198">
        <v>11.9</v>
      </c>
    </row>
    <row r="10199" spans="1:3" x14ac:dyDescent="0.25">
      <c r="A10199" s="3" t="s">
        <v>8948</v>
      </c>
      <c r="B10199">
        <v>2.94</v>
      </c>
      <c r="C10199">
        <v>11.9</v>
      </c>
    </row>
    <row r="10200" spans="1:3" x14ac:dyDescent="0.25">
      <c r="A10200" s="2" t="s">
        <v>3836</v>
      </c>
    </row>
    <row r="10201" spans="1:3" x14ac:dyDescent="0.25">
      <c r="A10201" s="3" t="s">
        <v>8944</v>
      </c>
      <c r="B10201">
        <v>19.84</v>
      </c>
      <c r="C10201">
        <v>8.9</v>
      </c>
    </row>
    <row r="10202" spans="1:3" x14ac:dyDescent="0.25">
      <c r="A10202" s="2" t="s">
        <v>3837</v>
      </c>
    </row>
    <row r="10203" spans="1:3" x14ac:dyDescent="0.25">
      <c r="A10203" s="3" t="s">
        <v>8879</v>
      </c>
      <c r="B10203">
        <v>15.15</v>
      </c>
      <c r="C10203">
        <v>11.9</v>
      </c>
    </row>
    <row r="10204" spans="1:3" x14ac:dyDescent="0.25">
      <c r="A10204" s="2" t="s">
        <v>3838</v>
      </c>
    </row>
    <row r="10205" spans="1:3" x14ac:dyDescent="0.25">
      <c r="A10205" s="3" t="s">
        <v>8879</v>
      </c>
      <c r="B10205">
        <v>2.87</v>
      </c>
      <c r="C10205">
        <v>8.9</v>
      </c>
    </row>
    <row r="10206" spans="1:3" x14ac:dyDescent="0.25">
      <c r="A10206" s="3" t="s">
        <v>8947</v>
      </c>
      <c r="B10206">
        <v>8.68</v>
      </c>
      <c r="C10206">
        <v>11.9</v>
      </c>
    </row>
    <row r="10207" spans="1:3" x14ac:dyDescent="0.25">
      <c r="A10207" s="2" t="s">
        <v>3839</v>
      </c>
    </row>
    <row r="10208" spans="1:3" x14ac:dyDescent="0.25">
      <c r="A10208" s="3" t="s">
        <v>8947</v>
      </c>
      <c r="B10208">
        <v>19.350000000000001</v>
      </c>
      <c r="C10208">
        <v>11.9</v>
      </c>
    </row>
    <row r="10209" spans="1:3" x14ac:dyDescent="0.25">
      <c r="A10209" s="2" t="s">
        <v>3840</v>
      </c>
    </row>
    <row r="10210" spans="1:3" x14ac:dyDescent="0.25">
      <c r="A10210" s="3" t="s">
        <v>8310</v>
      </c>
      <c r="B10210">
        <v>18.23</v>
      </c>
      <c r="C10210">
        <v>8.9</v>
      </c>
    </row>
    <row r="10211" spans="1:3" x14ac:dyDescent="0.25">
      <c r="A10211" s="2" t="s">
        <v>3841</v>
      </c>
    </row>
    <row r="10212" spans="1:3" x14ac:dyDescent="0.25">
      <c r="A10212" s="3" t="s">
        <v>8879</v>
      </c>
      <c r="B10212">
        <v>15.47</v>
      </c>
      <c r="C10212">
        <v>8.9</v>
      </c>
    </row>
    <row r="10213" spans="1:3" x14ac:dyDescent="0.25">
      <c r="A10213" s="3" t="s">
        <v>8937</v>
      </c>
      <c r="B10213">
        <v>9.69</v>
      </c>
      <c r="C10213">
        <v>11.9</v>
      </c>
    </row>
    <row r="10214" spans="1:3" x14ac:dyDescent="0.25">
      <c r="A10214" s="3" t="s">
        <v>8947</v>
      </c>
      <c r="B10214">
        <v>0.25</v>
      </c>
      <c r="C10214">
        <v>5.9</v>
      </c>
    </row>
    <row r="10215" spans="1:3" x14ac:dyDescent="0.25">
      <c r="A10215" s="2" t="s">
        <v>3842</v>
      </c>
    </row>
    <row r="10216" spans="1:3" x14ac:dyDescent="0.25">
      <c r="A10216" s="3" t="s">
        <v>8896</v>
      </c>
      <c r="B10216">
        <v>0.41</v>
      </c>
      <c r="C10216">
        <v>11.9</v>
      </c>
    </row>
    <row r="10217" spans="1:3" x14ac:dyDescent="0.25">
      <c r="A10217" s="3" t="s">
        <v>8944</v>
      </c>
      <c r="B10217">
        <v>5.58</v>
      </c>
      <c r="C10217">
        <v>8.9</v>
      </c>
    </row>
    <row r="10218" spans="1:3" x14ac:dyDescent="0.25">
      <c r="A10218" s="2" t="s">
        <v>3843</v>
      </c>
    </row>
    <row r="10219" spans="1:3" x14ac:dyDescent="0.25">
      <c r="A10219" s="3" t="s">
        <v>8970</v>
      </c>
      <c r="B10219">
        <v>9.1999999999999993</v>
      </c>
      <c r="C10219">
        <v>8.9</v>
      </c>
    </row>
    <row r="10220" spans="1:3" x14ac:dyDescent="0.25">
      <c r="A10220" s="2" t="s">
        <v>3844</v>
      </c>
    </row>
    <row r="10221" spans="1:3" x14ac:dyDescent="0.25">
      <c r="A10221" s="3" t="s">
        <v>8879</v>
      </c>
      <c r="B10221">
        <v>9.52</v>
      </c>
      <c r="C10221">
        <v>8.9</v>
      </c>
    </row>
    <row r="10222" spans="1:3" x14ac:dyDescent="0.25">
      <c r="A10222" s="3" t="s">
        <v>8957</v>
      </c>
      <c r="B10222">
        <v>4.55</v>
      </c>
      <c r="C10222">
        <v>8.9</v>
      </c>
    </row>
    <row r="10223" spans="1:3" x14ac:dyDescent="0.25">
      <c r="A10223" s="2" t="s">
        <v>3845</v>
      </c>
    </row>
    <row r="10224" spans="1:3" x14ac:dyDescent="0.25">
      <c r="A10224" s="3" t="s">
        <v>8907</v>
      </c>
      <c r="B10224">
        <v>16.05</v>
      </c>
      <c r="C10224">
        <v>8.9</v>
      </c>
    </row>
    <row r="10225" spans="1:3" x14ac:dyDescent="0.25">
      <c r="A10225" s="3" t="s">
        <v>8310</v>
      </c>
      <c r="B10225">
        <v>13.02</v>
      </c>
      <c r="C10225">
        <v>8.9</v>
      </c>
    </row>
    <row r="10226" spans="1:3" x14ac:dyDescent="0.25">
      <c r="A10226" s="3" t="s">
        <v>8966</v>
      </c>
      <c r="B10226">
        <v>9.2200000000000006</v>
      </c>
      <c r="C10226">
        <v>8.9</v>
      </c>
    </row>
    <row r="10227" spans="1:3" x14ac:dyDescent="0.25">
      <c r="A10227" s="2" t="s">
        <v>3846</v>
      </c>
    </row>
    <row r="10228" spans="1:3" x14ac:dyDescent="0.25">
      <c r="A10228" s="3" t="s">
        <v>8879</v>
      </c>
      <c r="B10228">
        <v>13.95</v>
      </c>
      <c r="C10228">
        <v>8.9</v>
      </c>
    </row>
    <row r="10229" spans="1:3" x14ac:dyDescent="0.25">
      <c r="A10229" s="3" t="s">
        <v>8912</v>
      </c>
      <c r="B10229">
        <v>9.23</v>
      </c>
      <c r="C10229">
        <v>8.9</v>
      </c>
    </row>
    <row r="10230" spans="1:3" x14ac:dyDescent="0.25">
      <c r="A10230" s="2" t="s">
        <v>3847</v>
      </c>
    </row>
    <row r="10231" spans="1:3" x14ac:dyDescent="0.25">
      <c r="A10231" s="3" t="s">
        <v>8950</v>
      </c>
      <c r="B10231">
        <v>18.48</v>
      </c>
      <c r="C10231">
        <v>8.9</v>
      </c>
    </row>
    <row r="10232" spans="1:3" x14ac:dyDescent="0.25">
      <c r="A10232" s="2" t="s">
        <v>3848</v>
      </c>
    </row>
    <row r="10233" spans="1:3" x14ac:dyDescent="0.25">
      <c r="A10233" s="3" t="s">
        <v>8867</v>
      </c>
      <c r="B10233">
        <v>0.12</v>
      </c>
      <c r="C10233">
        <v>8.9</v>
      </c>
    </row>
    <row r="10234" spans="1:3" x14ac:dyDescent="0.25">
      <c r="A10234" s="3" t="s">
        <v>8907</v>
      </c>
      <c r="B10234">
        <v>10.19</v>
      </c>
      <c r="C10234">
        <v>8.9</v>
      </c>
    </row>
    <row r="10235" spans="1:3" x14ac:dyDescent="0.25">
      <c r="A10235" s="3" t="s">
        <v>8947</v>
      </c>
      <c r="B10235">
        <v>9.3000000000000007</v>
      </c>
      <c r="C10235">
        <v>11.9</v>
      </c>
    </row>
    <row r="10236" spans="1:3" x14ac:dyDescent="0.25">
      <c r="A10236" s="2" t="s">
        <v>3849</v>
      </c>
    </row>
    <row r="10237" spans="1:3" x14ac:dyDescent="0.25">
      <c r="A10237" s="3" t="s">
        <v>8882</v>
      </c>
      <c r="B10237">
        <v>19.18</v>
      </c>
      <c r="C10237">
        <v>8.9</v>
      </c>
    </row>
    <row r="10238" spans="1:3" x14ac:dyDescent="0.25">
      <c r="A10238" s="2" t="s">
        <v>3850</v>
      </c>
    </row>
    <row r="10239" spans="1:3" x14ac:dyDescent="0.25">
      <c r="A10239" s="3" t="s">
        <v>984</v>
      </c>
      <c r="B10239">
        <v>1.17</v>
      </c>
      <c r="C10239">
        <v>11.9</v>
      </c>
    </row>
    <row r="10240" spans="1:3" x14ac:dyDescent="0.25">
      <c r="A10240" s="3" t="s">
        <v>8945</v>
      </c>
      <c r="B10240">
        <v>13.6</v>
      </c>
      <c r="C10240">
        <v>11.9</v>
      </c>
    </row>
    <row r="10241" spans="1:3" x14ac:dyDescent="0.25">
      <c r="A10241" s="3" t="s">
        <v>8946</v>
      </c>
      <c r="B10241">
        <v>15.99</v>
      </c>
      <c r="C10241">
        <v>11.9</v>
      </c>
    </row>
    <row r="10242" spans="1:3" x14ac:dyDescent="0.25">
      <c r="A10242" s="3" t="s">
        <v>8948</v>
      </c>
      <c r="B10242">
        <v>10.56</v>
      </c>
      <c r="C10242">
        <v>8.9</v>
      </c>
    </row>
    <row r="10243" spans="1:3" x14ac:dyDescent="0.25">
      <c r="A10243" s="3" t="s">
        <v>8966</v>
      </c>
      <c r="B10243">
        <v>5.32</v>
      </c>
      <c r="C10243">
        <v>5.9</v>
      </c>
    </row>
    <row r="10244" spans="1:3" x14ac:dyDescent="0.25">
      <c r="A10244" s="2" t="s">
        <v>3851</v>
      </c>
    </row>
    <row r="10245" spans="1:3" x14ac:dyDescent="0.25">
      <c r="A10245" s="3" t="s">
        <v>8880</v>
      </c>
      <c r="B10245">
        <v>1.61</v>
      </c>
      <c r="C10245">
        <v>8.9</v>
      </c>
    </row>
    <row r="10246" spans="1:3" x14ac:dyDescent="0.25">
      <c r="A10246" s="3" t="s">
        <v>8966</v>
      </c>
      <c r="B10246">
        <v>5.55</v>
      </c>
      <c r="C10246">
        <v>11.9</v>
      </c>
    </row>
    <row r="10247" spans="1:3" x14ac:dyDescent="0.25">
      <c r="A10247" s="2" t="s">
        <v>3852</v>
      </c>
    </row>
    <row r="10248" spans="1:3" x14ac:dyDescent="0.25">
      <c r="A10248" s="3" t="s">
        <v>8879</v>
      </c>
      <c r="B10248">
        <v>13.4</v>
      </c>
      <c r="C10248">
        <v>8.9</v>
      </c>
    </row>
    <row r="10249" spans="1:3" x14ac:dyDescent="0.25">
      <c r="A10249" s="3" t="s">
        <v>8945</v>
      </c>
      <c r="B10249">
        <v>8.8000000000000007</v>
      </c>
      <c r="C10249">
        <v>8.9</v>
      </c>
    </row>
    <row r="10250" spans="1:3" x14ac:dyDescent="0.25">
      <c r="A10250" s="2" t="s">
        <v>3853</v>
      </c>
    </row>
    <row r="10251" spans="1:3" x14ac:dyDescent="0.25">
      <c r="A10251" s="3" t="s">
        <v>8879</v>
      </c>
      <c r="B10251">
        <v>7.01</v>
      </c>
      <c r="C10251">
        <v>11.9</v>
      </c>
    </row>
    <row r="10252" spans="1:3" x14ac:dyDescent="0.25">
      <c r="A10252" s="3" t="s">
        <v>8948</v>
      </c>
      <c r="B10252">
        <v>17.239999999999998</v>
      </c>
      <c r="C10252">
        <v>8.9</v>
      </c>
    </row>
    <row r="10253" spans="1:3" x14ac:dyDescent="0.25">
      <c r="A10253" s="2" t="s">
        <v>3854</v>
      </c>
    </row>
    <row r="10254" spans="1:3" x14ac:dyDescent="0.25">
      <c r="A10254" s="3" t="s">
        <v>8896</v>
      </c>
      <c r="B10254">
        <v>0.1</v>
      </c>
      <c r="C10254">
        <v>8.9</v>
      </c>
    </row>
    <row r="10255" spans="1:3" x14ac:dyDescent="0.25">
      <c r="A10255" s="2" t="s">
        <v>3855</v>
      </c>
    </row>
    <row r="10256" spans="1:3" x14ac:dyDescent="0.25">
      <c r="A10256" s="3" t="s">
        <v>8872</v>
      </c>
      <c r="B10256">
        <v>8.26</v>
      </c>
      <c r="C10256">
        <v>8.9</v>
      </c>
    </row>
    <row r="10257" spans="1:3" x14ac:dyDescent="0.25">
      <c r="A10257" s="3" t="s">
        <v>8873</v>
      </c>
      <c r="B10257">
        <v>3.73</v>
      </c>
      <c r="C10257">
        <v>8.9</v>
      </c>
    </row>
    <row r="10258" spans="1:3" x14ac:dyDescent="0.25">
      <c r="A10258" s="2" t="s">
        <v>3856</v>
      </c>
    </row>
    <row r="10259" spans="1:3" x14ac:dyDescent="0.25">
      <c r="A10259" s="3" t="s">
        <v>8948</v>
      </c>
      <c r="B10259">
        <v>19.100000000000001</v>
      </c>
      <c r="C10259">
        <v>8.9</v>
      </c>
    </row>
    <row r="10260" spans="1:3" x14ac:dyDescent="0.25">
      <c r="A10260" s="2" t="s">
        <v>3857</v>
      </c>
    </row>
    <row r="10261" spans="1:3" x14ac:dyDescent="0.25">
      <c r="A10261" s="3" t="s">
        <v>8879</v>
      </c>
      <c r="B10261">
        <v>4.99</v>
      </c>
      <c r="C10261">
        <v>8.9</v>
      </c>
    </row>
    <row r="10262" spans="1:3" x14ac:dyDescent="0.25">
      <c r="A10262" s="2" t="s">
        <v>3858</v>
      </c>
    </row>
    <row r="10263" spans="1:3" x14ac:dyDescent="0.25">
      <c r="A10263" s="3" t="s">
        <v>8900</v>
      </c>
      <c r="B10263">
        <v>10.42</v>
      </c>
      <c r="C10263">
        <v>8.9</v>
      </c>
    </row>
    <row r="10264" spans="1:3" x14ac:dyDescent="0.25">
      <c r="A10264" s="3" t="s">
        <v>8907</v>
      </c>
      <c r="B10264">
        <v>19.68</v>
      </c>
      <c r="C10264">
        <v>8.9</v>
      </c>
    </row>
    <row r="10265" spans="1:3" x14ac:dyDescent="0.25">
      <c r="A10265" s="3" t="s">
        <v>8966</v>
      </c>
      <c r="B10265">
        <v>0.9</v>
      </c>
      <c r="C10265">
        <v>11.9</v>
      </c>
    </row>
    <row r="10266" spans="1:3" x14ac:dyDescent="0.25">
      <c r="A10266" s="2" t="s">
        <v>3859</v>
      </c>
    </row>
    <row r="10267" spans="1:3" x14ac:dyDescent="0.25">
      <c r="A10267" s="3" t="s">
        <v>8899</v>
      </c>
      <c r="B10267">
        <v>7.84</v>
      </c>
      <c r="C10267">
        <v>11.9</v>
      </c>
    </row>
    <row r="10268" spans="1:3" x14ac:dyDescent="0.25">
      <c r="A10268" s="3" t="s">
        <v>8907</v>
      </c>
      <c r="B10268">
        <v>17.28</v>
      </c>
      <c r="C10268">
        <v>11.9</v>
      </c>
    </row>
    <row r="10269" spans="1:3" x14ac:dyDescent="0.25">
      <c r="A10269" s="3" t="s">
        <v>8944</v>
      </c>
      <c r="B10269">
        <v>11.11</v>
      </c>
      <c r="C10269">
        <v>8.9</v>
      </c>
    </row>
    <row r="10270" spans="1:3" x14ac:dyDescent="0.25">
      <c r="A10270" s="2" t="s">
        <v>3860</v>
      </c>
    </row>
    <row r="10271" spans="1:3" x14ac:dyDescent="0.25">
      <c r="A10271" s="3" t="s">
        <v>984</v>
      </c>
      <c r="B10271">
        <v>1.17</v>
      </c>
      <c r="C10271">
        <v>11.9</v>
      </c>
    </row>
    <row r="10272" spans="1:3" x14ac:dyDescent="0.25">
      <c r="A10272" s="3" t="s">
        <v>8947</v>
      </c>
      <c r="B10272">
        <v>1.25</v>
      </c>
      <c r="C10272">
        <v>5.9</v>
      </c>
    </row>
    <row r="10273" spans="1:3" x14ac:dyDescent="0.25">
      <c r="A10273" s="2" t="s">
        <v>3861</v>
      </c>
    </row>
    <row r="10274" spans="1:3" x14ac:dyDescent="0.25">
      <c r="A10274" s="3" t="s">
        <v>8878</v>
      </c>
      <c r="B10274">
        <v>13.18</v>
      </c>
      <c r="C10274">
        <v>5.9</v>
      </c>
    </row>
    <row r="10275" spans="1:3" x14ac:dyDescent="0.25">
      <c r="A10275" s="3" t="s">
        <v>8966</v>
      </c>
      <c r="B10275">
        <v>10.72</v>
      </c>
      <c r="C10275">
        <v>11.9</v>
      </c>
    </row>
    <row r="10276" spans="1:3" x14ac:dyDescent="0.25">
      <c r="A10276" s="2" t="s">
        <v>3862</v>
      </c>
    </row>
    <row r="10277" spans="1:3" x14ac:dyDescent="0.25">
      <c r="A10277" s="3" t="s">
        <v>8966</v>
      </c>
      <c r="B10277">
        <v>0.37</v>
      </c>
      <c r="C10277">
        <v>5.9</v>
      </c>
    </row>
    <row r="10278" spans="1:3" x14ac:dyDescent="0.25">
      <c r="A10278" s="2" t="s">
        <v>3863</v>
      </c>
    </row>
    <row r="10279" spans="1:3" x14ac:dyDescent="0.25">
      <c r="A10279" s="3" t="s">
        <v>8896</v>
      </c>
      <c r="B10279">
        <v>5.34</v>
      </c>
      <c r="C10279">
        <v>8.9</v>
      </c>
    </row>
    <row r="10280" spans="1:3" x14ac:dyDescent="0.25">
      <c r="A10280" s="3" t="s">
        <v>8946</v>
      </c>
      <c r="B10280">
        <v>6.25</v>
      </c>
      <c r="C10280">
        <v>11.9</v>
      </c>
    </row>
    <row r="10281" spans="1:3" x14ac:dyDescent="0.25">
      <c r="A10281" s="3" t="s">
        <v>8947</v>
      </c>
      <c r="B10281">
        <v>16.32</v>
      </c>
      <c r="C10281">
        <v>11.9</v>
      </c>
    </row>
    <row r="10282" spans="1:3" x14ac:dyDescent="0.25">
      <c r="A10282" s="2" t="s">
        <v>3864</v>
      </c>
    </row>
    <row r="10283" spans="1:3" x14ac:dyDescent="0.25">
      <c r="A10283" s="3" t="s">
        <v>8867</v>
      </c>
      <c r="B10283">
        <v>2.6</v>
      </c>
      <c r="C10283">
        <v>8.9</v>
      </c>
    </row>
    <row r="10284" spans="1:3" x14ac:dyDescent="0.25">
      <c r="A10284" s="3" t="s">
        <v>8879</v>
      </c>
      <c r="B10284">
        <v>19.52</v>
      </c>
      <c r="C10284">
        <v>11.9</v>
      </c>
    </row>
    <row r="10285" spans="1:3" x14ac:dyDescent="0.25">
      <c r="A10285" s="3" t="s">
        <v>8896</v>
      </c>
      <c r="B10285">
        <v>15.47</v>
      </c>
      <c r="C10285">
        <v>8.9</v>
      </c>
    </row>
    <row r="10286" spans="1:3" x14ac:dyDescent="0.25">
      <c r="A10286" s="3" t="s">
        <v>8944</v>
      </c>
      <c r="B10286">
        <v>0.68</v>
      </c>
      <c r="C10286">
        <v>11.9</v>
      </c>
    </row>
    <row r="10287" spans="1:3" x14ac:dyDescent="0.25">
      <c r="A10287" s="3" t="s">
        <v>8946</v>
      </c>
      <c r="B10287">
        <v>15.75</v>
      </c>
      <c r="C10287">
        <v>11.9</v>
      </c>
    </row>
    <row r="10288" spans="1:3" x14ac:dyDescent="0.25">
      <c r="A10288" s="3" t="s">
        <v>8957</v>
      </c>
      <c r="B10288">
        <v>15.04</v>
      </c>
      <c r="C10288">
        <v>8.9</v>
      </c>
    </row>
    <row r="10289" spans="1:3" x14ac:dyDescent="0.25">
      <c r="A10289" s="2" t="s">
        <v>3865</v>
      </c>
    </row>
    <row r="10290" spans="1:3" x14ac:dyDescent="0.25">
      <c r="A10290" s="3" t="s">
        <v>8905</v>
      </c>
      <c r="B10290">
        <v>4.4000000000000004</v>
      </c>
      <c r="C10290">
        <v>8.9</v>
      </c>
    </row>
    <row r="10291" spans="1:3" x14ac:dyDescent="0.25">
      <c r="A10291" s="2" t="s">
        <v>3866</v>
      </c>
    </row>
    <row r="10292" spans="1:3" x14ac:dyDescent="0.25">
      <c r="A10292" s="3" t="s">
        <v>8886</v>
      </c>
      <c r="B10292">
        <v>11.04</v>
      </c>
      <c r="C10292">
        <v>8.9</v>
      </c>
    </row>
    <row r="10293" spans="1:3" x14ac:dyDescent="0.25">
      <c r="A10293" s="2" t="s">
        <v>3867</v>
      </c>
    </row>
    <row r="10294" spans="1:3" x14ac:dyDescent="0.25">
      <c r="A10294" s="3" t="s">
        <v>8907</v>
      </c>
      <c r="B10294">
        <v>8.65</v>
      </c>
      <c r="C10294">
        <v>8.9</v>
      </c>
    </row>
    <row r="10295" spans="1:3" x14ac:dyDescent="0.25">
      <c r="A10295" s="3" t="s">
        <v>8910</v>
      </c>
      <c r="B10295">
        <v>7.9</v>
      </c>
      <c r="C10295">
        <v>8.9</v>
      </c>
    </row>
    <row r="10296" spans="1:3" x14ac:dyDescent="0.25">
      <c r="A10296" s="3" t="s">
        <v>8912</v>
      </c>
      <c r="B10296">
        <v>16.97</v>
      </c>
      <c r="C10296">
        <v>8.9</v>
      </c>
    </row>
    <row r="10297" spans="1:3" x14ac:dyDescent="0.25">
      <c r="A10297" s="3" t="s">
        <v>8946</v>
      </c>
      <c r="B10297">
        <v>10.94</v>
      </c>
      <c r="C10297">
        <v>8.9</v>
      </c>
    </row>
    <row r="10298" spans="1:3" x14ac:dyDescent="0.25">
      <c r="A10298" s="2" t="s">
        <v>3868</v>
      </c>
    </row>
    <row r="10299" spans="1:3" x14ac:dyDescent="0.25">
      <c r="A10299" s="3" t="s">
        <v>8926</v>
      </c>
      <c r="B10299">
        <v>3.53</v>
      </c>
      <c r="C10299">
        <v>8.9</v>
      </c>
    </row>
    <row r="10300" spans="1:3" x14ac:dyDescent="0.25">
      <c r="A10300" s="2" t="s">
        <v>3869</v>
      </c>
    </row>
    <row r="10301" spans="1:3" x14ac:dyDescent="0.25">
      <c r="A10301" s="3" t="s">
        <v>8912</v>
      </c>
      <c r="B10301">
        <v>7.88</v>
      </c>
      <c r="C10301">
        <v>8.9</v>
      </c>
    </row>
    <row r="10302" spans="1:3" x14ac:dyDescent="0.25">
      <c r="A10302" s="2" t="s">
        <v>3870</v>
      </c>
    </row>
    <row r="10303" spans="1:3" x14ac:dyDescent="0.25">
      <c r="A10303" s="3" t="s">
        <v>8879</v>
      </c>
      <c r="B10303">
        <v>12.78</v>
      </c>
      <c r="C10303">
        <v>8.9</v>
      </c>
    </row>
    <row r="10304" spans="1:3" x14ac:dyDescent="0.25">
      <c r="A10304" s="3" t="s">
        <v>8946</v>
      </c>
      <c r="B10304">
        <v>10.199999999999999</v>
      </c>
      <c r="C10304">
        <v>8.9</v>
      </c>
    </row>
    <row r="10305" spans="1:3" x14ac:dyDescent="0.25">
      <c r="A10305" s="2" t="s">
        <v>3871</v>
      </c>
    </row>
    <row r="10306" spans="1:3" x14ac:dyDescent="0.25">
      <c r="A10306" s="3" t="s">
        <v>8960</v>
      </c>
      <c r="B10306">
        <v>4.58</v>
      </c>
      <c r="C10306">
        <v>8.9</v>
      </c>
    </row>
    <row r="10307" spans="1:3" x14ac:dyDescent="0.25">
      <c r="A10307" s="2" t="s">
        <v>3872</v>
      </c>
    </row>
    <row r="10308" spans="1:3" x14ac:dyDescent="0.25">
      <c r="A10308" s="3" t="s">
        <v>8879</v>
      </c>
      <c r="B10308">
        <v>1.45</v>
      </c>
      <c r="C10308">
        <v>8.9</v>
      </c>
    </row>
    <row r="10309" spans="1:3" x14ac:dyDescent="0.25">
      <c r="A10309" s="3" t="s">
        <v>8947</v>
      </c>
      <c r="B10309">
        <v>16.95</v>
      </c>
      <c r="C10309">
        <v>8.9</v>
      </c>
    </row>
    <row r="10310" spans="1:3" x14ac:dyDescent="0.25">
      <c r="A10310" s="2" t="s">
        <v>3873</v>
      </c>
    </row>
    <row r="10311" spans="1:3" x14ac:dyDescent="0.25">
      <c r="A10311" s="3" t="s">
        <v>8880</v>
      </c>
      <c r="B10311">
        <v>1.81</v>
      </c>
      <c r="C10311">
        <v>5.9</v>
      </c>
    </row>
    <row r="10312" spans="1:3" x14ac:dyDescent="0.25">
      <c r="A10312" s="3" t="s">
        <v>8926</v>
      </c>
      <c r="B10312">
        <v>14.38</v>
      </c>
      <c r="C10312">
        <v>11.9</v>
      </c>
    </row>
    <row r="10313" spans="1:3" x14ac:dyDescent="0.25">
      <c r="A10313" s="3" t="s">
        <v>8947</v>
      </c>
      <c r="B10313">
        <v>12.17</v>
      </c>
      <c r="C10313">
        <v>8.9</v>
      </c>
    </row>
    <row r="10314" spans="1:3" x14ac:dyDescent="0.25">
      <c r="A10314" s="2" t="s">
        <v>3874</v>
      </c>
    </row>
    <row r="10315" spans="1:3" x14ac:dyDescent="0.25">
      <c r="A10315" s="3" t="s">
        <v>8907</v>
      </c>
      <c r="B10315">
        <v>17.510000000000002</v>
      </c>
      <c r="C10315">
        <v>8.9</v>
      </c>
    </row>
    <row r="10316" spans="1:3" x14ac:dyDescent="0.25">
      <c r="A10316" s="3" t="s">
        <v>8957</v>
      </c>
      <c r="B10316">
        <v>17.55</v>
      </c>
      <c r="C10316">
        <v>11.9</v>
      </c>
    </row>
    <row r="10317" spans="1:3" x14ac:dyDescent="0.25">
      <c r="A10317" s="2" t="s">
        <v>3875</v>
      </c>
    </row>
    <row r="10318" spans="1:3" x14ac:dyDescent="0.25">
      <c r="A10318" s="3" t="s">
        <v>8936</v>
      </c>
      <c r="B10318">
        <v>19.82</v>
      </c>
      <c r="C10318">
        <v>11.9</v>
      </c>
    </row>
    <row r="10319" spans="1:3" x14ac:dyDescent="0.25">
      <c r="A10319" s="3" t="s">
        <v>8944</v>
      </c>
      <c r="B10319">
        <v>14.51</v>
      </c>
      <c r="C10319">
        <v>8.9</v>
      </c>
    </row>
    <row r="10320" spans="1:3" x14ac:dyDescent="0.25">
      <c r="A10320" s="3" t="s">
        <v>8946</v>
      </c>
      <c r="B10320">
        <v>5.78</v>
      </c>
      <c r="C10320">
        <v>8.9</v>
      </c>
    </row>
    <row r="10321" spans="1:3" x14ac:dyDescent="0.25">
      <c r="A10321" s="2" t="s">
        <v>3876</v>
      </c>
    </row>
    <row r="10322" spans="1:3" x14ac:dyDescent="0.25">
      <c r="A10322" s="3" t="s">
        <v>8876</v>
      </c>
      <c r="B10322">
        <v>6</v>
      </c>
      <c r="C10322">
        <v>11.9</v>
      </c>
    </row>
    <row r="10323" spans="1:3" x14ac:dyDescent="0.25">
      <c r="A10323" s="3" t="s">
        <v>8907</v>
      </c>
      <c r="B10323">
        <v>19.62</v>
      </c>
      <c r="C10323">
        <v>5.9</v>
      </c>
    </row>
    <row r="10324" spans="1:3" x14ac:dyDescent="0.25">
      <c r="A10324" s="2" t="s">
        <v>3877</v>
      </c>
    </row>
    <row r="10325" spans="1:3" x14ac:dyDescent="0.25">
      <c r="A10325" s="3" t="s">
        <v>8907</v>
      </c>
      <c r="B10325">
        <v>1.08</v>
      </c>
      <c r="C10325">
        <v>8.9</v>
      </c>
    </row>
    <row r="10326" spans="1:3" x14ac:dyDescent="0.25">
      <c r="A10326" s="3" t="s">
        <v>8941</v>
      </c>
      <c r="B10326">
        <v>1.99</v>
      </c>
      <c r="C10326">
        <v>8.9</v>
      </c>
    </row>
    <row r="10327" spans="1:3" x14ac:dyDescent="0.25">
      <c r="A10327" s="3" t="s">
        <v>8946</v>
      </c>
      <c r="B10327">
        <v>17.579999999999998</v>
      </c>
      <c r="C10327">
        <v>8.9</v>
      </c>
    </row>
    <row r="10328" spans="1:3" x14ac:dyDescent="0.25">
      <c r="A10328" s="2" t="s">
        <v>3878</v>
      </c>
    </row>
    <row r="10329" spans="1:3" x14ac:dyDescent="0.25">
      <c r="A10329" s="3" t="s">
        <v>8907</v>
      </c>
      <c r="B10329">
        <v>13.72</v>
      </c>
      <c r="C10329">
        <v>11.9</v>
      </c>
    </row>
    <row r="10330" spans="1:3" x14ac:dyDescent="0.25">
      <c r="A10330" s="3" t="s">
        <v>8960</v>
      </c>
      <c r="B10330">
        <v>18.260000000000002</v>
      </c>
      <c r="C10330">
        <v>8.9</v>
      </c>
    </row>
    <row r="10331" spans="1:3" x14ac:dyDescent="0.25">
      <c r="A10331" s="3" t="s">
        <v>8966</v>
      </c>
      <c r="B10331">
        <v>14.15</v>
      </c>
      <c r="C10331">
        <v>8.9</v>
      </c>
    </row>
    <row r="10332" spans="1:3" x14ac:dyDescent="0.25">
      <c r="A10332" s="2" t="s">
        <v>3879</v>
      </c>
    </row>
    <row r="10333" spans="1:3" x14ac:dyDescent="0.25">
      <c r="A10333" s="3" t="s">
        <v>8879</v>
      </c>
      <c r="B10333">
        <v>14.6</v>
      </c>
      <c r="C10333">
        <v>11.9</v>
      </c>
    </row>
    <row r="10334" spans="1:3" x14ac:dyDescent="0.25">
      <c r="A10334" s="3" t="s">
        <v>8945</v>
      </c>
      <c r="B10334">
        <v>1.54</v>
      </c>
      <c r="C10334">
        <v>8.9</v>
      </c>
    </row>
    <row r="10335" spans="1:3" x14ac:dyDescent="0.25">
      <c r="A10335" s="3" t="s">
        <v>8960</v>
      </c>
      <c r="B10335">
        <v>0.73</v>
      </c>
      <c r="C10335">
        <v>11.9</v>
      </c>
    </row>
    <row r="10336" spans="1:3" x14ac:dyDescent="0.25">
      <c r="A10336" s="2" t="s">
        <v>3880</v>
      </c>
    </row>
    <row r="10337" spans="1:3" x14ac:dyDescent="0.25">
      <c r="A10337" s="3" t="s">
        <v>8901</v>
      </c>
      <c r="B10337">
        <v>7.42</v>
      </c>
      <c r="C10337">
        <v>8.9</v>
      </c>
    </row>
    <row r="10338" spans="1:3" x14ac:dyDescent="0.25">
      <c r="A10338" s="2" t="s">
        <v>3881</v>
      </c>
    </row>
    <row r="10339" spans="1:3" x14ac:dyDescent="0.25">
      <c r="A10339" s="3" t="s">
        <v>8926</v>
      </c>
      <c r="B10339">
        <v>15.84</v>
      </c>
      <c r="C10339">
        <v>8.9</v>
      </c>
    </row>
    <row r="10340" spans="1:3" x14ac:dyDescent="0.25">
      <c r="A10340" s="3" t="s">
        <v>8944</v>
      </c>
      <c r="B10340">
        <v>3.25</v>
      </c>
      <c r="C10340">
        <v>11.9</v>
      </c>
    </row>
    <row r="10341" spans="1:3" x14ac:dyDescent="0.25">
      <c r="A10341" s="2" t="s">
        <v>3882</v>
      </c>
    </row>
    <row r="10342" spans="1:3" x14ac:dyDescent="0.25">
      <c r="A10342" s="3" t="s">
        <v>8936</v>
      </c>
      <c r="B10342">
        <v>18.95</v>
      </c>
      <c r="C10342">
        <v>8.9</v>
      </c>
    </row>
    <row r="10343" spans="1:3" x14ac:dyDescent="0.25">
      <c r="A10343" s="3" t="s">
        <v>8946</v>
      </c>
      <c r="B10343">
        <v>5.03</v>
      </c>
      <c r="C10343">
        <v>5.9</v>
      </c>
    </row>
    <row r="10344" spans="1:3" x14ac:dyDescent="0.25">
      <c r="A10344" s="2" t="s">
        <v>3883</v>
      </c>
    </row>
    <row r="10345" spans="1:3" x14ac:dyDescent="0.25">
      <c r="A10345" s="3" t="s">
        <v>8879</v>
      </c>
      <c r="B10345">
        <v>18.25</v>
      </c>
      <c r="C10345">
        <v>8.9</v>
      </c>
    </row>
    <row r="10346" spans="1:3" x14ac:dyDescent="0.25">
      <c r="A10346" s="3" t="s">
        <v>8909</v>
      </c>
      <c r="B10346">
        <v>1.33</v>
      </c>
      <c r="C10346">
        <v>8.9</v>
      </c>
    </row>
    <row r="10347" spans="1:3" x14ac:dyDescent="0.25">
      <c r="A10347" s="2" t="s">
        <v>3884</v>
      </c>
    </row>
    <row r="10348" spans="1:3" x14ac:dyDescent="0.25">
      <c r="A10348" s="3" t="s">
        <v>8870</v>
      </c>
      <c r="B10348">
        <v>5.38</v>
      </c>
      <c r="C10348">
        <v>8.9</v>
      </c>
    </row>
    <row r="10349" spans="1:3" x14ac:dyDescent="0.25">
      <c r="A10349" s="3" t="s">
        <v>984</v>
      </c>
      <c r="B10349">
        <v>3.69</v>
      </c>
      <c r="C10349">
        <v>8.9</v>
      </c>
    </row>
    <row r="10350" spans="1:3" x14ac:dyDescent="0.25">
      <c r="A10350" s="2" t="s">
        <v>3885</v>
      </c>
    </row>
    <row r="10351" spans="1:3" x14ac:dyDescent="0.25">
      <c r="A10351" s="3" t="s">
        <v>8898</v>
      </c>
      <c r="B10351">
        <v>13.13</v>
      </c>
      <c r="C10351">
        <v>11.9</v>
      </c>
    </row>
    <row r="10352" spans="1:3" x14ac:dyDescent="0.25">
      <c r="A10352" s="3" t="s">
        <v>8926</v>
      </c>
      <c r="B10352">
        <v>9.02</v>
      </c>
      <c r="C10352">
        <v>8.9</v>
      </c>
    </row>
    <row r="10353" spans="1:3" x14ac:dyDescent="0.25">
      <c r="A10353" s="2" t="s">
        <v>3886</v>
      </c>
    </row>
    <row r="10354" spans="1:3" x14ac:dyDescent="0.25">
      <c r="A10354" s="3" t="s">
        <v>8907</v>
      </c>
      <c r="B10354">
        <v>17</v>
      </c>
      <c r="C10354">
        <v>8.9</v>
      </c>
    </row>
    <row r="10355" spans="1:3" x14ac:dyDescent="0.25">
      <c r="A10355" s="2" t="s">
        <v>3887</v>
      </c>
    </row>
    <row r="10356" spans="1:3" x14ac:dyDescent="0.25">
      <c r="A10356" s="3" t="s">
        <v>8878</v>
      </c>
      <c r="B10356">
        <v>0.55000000000000004</v>
      </c>
      <c r="C10356">
        <v>11.9</v>
      </c>
    </row>
    <row r="10357" spans="1:3" x14ac:dyDescent="0.25">
      <c r="A10357" s="3" t="s">
        <v>8966</v>
      </c>
      <c r="B10357">
        <v>15.66</v>
      </c>
      <c r="C10357">
        <v>8.9</v>
      </c>
    </row>
    <row r="10358" spans="1:3" x14ac:dyDescent="0.25">
      <c r="A10358" s="2" t="s">
        <v>3888</v>
      </c>
    </row>
    <row r="10359" spans="1:3" x14ac:dyDescent="0.25">
      <c r="A10359" s="3" t="s">
        <v>8907</v>
      </c>
      <c r="B10359">
        <v>13.66</v>
      </c>
      <c r="C10359">
        <v>8.9</v>
      </c>
    </row>
    <row r="10360" spans="1:3" x14ac:dyDescent="0.25">
      <c r="A10360" s="2" t="s">
        <v>3889</v>
      </c>
    </row>
    <row r="10361" spans="1:3" x14ac:dyDescent="0.25">
      <c r="A10361" s="3" t="s">
        <v>8898</v>
      </c>
      <c r="B10361">
        <v>1.03</v>
      </c>
      <c r="C10361">
        <v>8.9</v>
      </c>
    </row>
    <row r="10362" spans="1:3" x14ac:dyDescent="0.25">
      <c r="A10362" s="2" t="s">
        <v>3890</v>
      </c>
    </row>
    <row r="10363" spans="1:3" x14ac:dyDescent="0.25">
      <c r="A10363" s="3" t="s">
        <v>8869</v>
      </c>
      <c r="B10363">
        <v>10.99</v>
      </c>
      <c r="C10363">
        <v>8.9</v>
      </c>
    </row>
    <row r="10364" spans="1:3" x14ac:dyDescent="0.25">
      <c r="A10364" s="3" t="s">
        <v>8948</v>
      </c>
      <c r="B10364">
        <v>34.56</v>
      </c>
      <c r="C10364">
        <v>20.8</v>
      </c>
    </row>
    <row r="10365" spans="1:3" x14ac:dyDescent="0.25">
      <c r="A10365" s="2" t="s">
        <v>3891</v>
      </c>
    </row>
    <row r="10366" spans="1:3" x14ac:dyDescent="0.25">
      <c r="A10366" s="3" t="s">
        <v>8879</v>
      </c>
      <c r="B10366">
        <v>15.78</v>
      </c>
      <c r="C10366">
        <v>20.8</v>
      </c>
    </row>
    <row r="10367" spans="1:3" x14ac:dyDescent="0.25">
      <c r="A10367" s="3" t="s">
        <v>8944</v>
      </c>
      <c r="B10367">
        <v>17.48</v>
      </c>
      <c r="C10367">
        <v>8.9</v>
      </c>
    </row>
    <row r="10368" spans="1:3" x14ac:dyDescent="0.25">
      <c r="A10368" s="2" t="s">
        <v>3892</v>
      </c>
    </row>
    <row r="10369" spans="1:3" x14ac:dyDescent="0.25">
      <c r="A10369" s="3" t="s">
        <v>8879</v>
      </c>
      <c r="B10369">
        <v>9.77</v>
      </c>
      <c r="C10369">
        <v>8.9</v>
      </c>
    </row>
    <row r="10370" spans="1:3" x14ac:dyDescent="0.25">
      <c r="A10370" s="2" t="s">
        <v>3893</v>
      </c>
    </row>
    <row r="10371" spans="1:3" x14ac:dyDescent="0.25">
      <c r="A10371" s="3" t="s">
        <v>8879</v>
      </c>
      <c r="B10371">
        <v>0.16</v>
      </c>
      <c r="C10371">
        <v>8.9</v>
      </c>
    </row>
    <row r="10372" spans="1:3" x14ac:dyDescent="0.25">
      <c r="A10372" s="3" t="s">
        <v>8880</v>
      </c>
      <c r="B10372">
        <v>11.99</v>
      </c>
      <c r="C10372">
        <v>8.9</v>
      </c>
    </row>
    <row r="10373" spans="1:3" x14ac:dyDescent="0.25">
      <c r="A10373" s="3" t="s">
        <v>8936</v>
      </c>
      <c r="B10373">
        <v>12.73</v>
      </c>
      <c r="C10373">
        <v>8.9</v>
      </c>
    </row>
    <row r="10374" spans="1:3" x14ac:dyDescent="0.25">
      <c r="A10374" s="2" t="s">
        <v>3894</v>
      </c>
    </row>
    <row r="10375" spans="1:3" x14ac:dyDescent="0.25">
      <c r="A10375" s="3" t="s">
        <v>8912</v>
      </c>
      <c r="B10375">
        <v>1.99</v>
      </c>
      <c r="C10375">
        <v>8.9</v>
      </c>
    </row>
    <row r="10376" spans="1:3" x14ac:dyDescent="0.25">
      <c r="A10376" s="3" t="s">
        <v>8936</v>
      </c>
      <c r="B10376">
        <v>2.27</v>
      </c>
      <c r="C10376">
        <v>8.9</v>
      </c>
    </row>
    <row r="10377" spans="1:3" x14ac:dyDescent="0.25">
      <c r="A10377" s="2" t="s">
        <v>3895</v>
      </c>
    </row>
    <row r="10378" spans="1:3" x14ac:dyDescent="0.25">
      <c r="A10378" s="3" t="s">
        <v>8966</v>
      </c>
      <c r="B10378">
        <v>2.4700000000000002</v>
      </c>
      <c r="C10378">
        <v>8.9</v>
      </c>
    </row>
    <row r="10379" spans="1:3" x14ac:dyDescent="0.25">
      <c r="A10379" s="2" t="s">
        <v>3896</v>
      </c>
    </row>
    <row r="10380" spans="1:3" x14ac:dyDescent="0.25">
      <c r="A10380" s="3" t="s">
        <v>8879</v>
      </c>
      <c r="B10380">
        <v>13.44</v>
      </c>
      <c r="C10380">
        <v>17.8</v>
      </c>
    </row>
    <row r="10381" spans="1:3" x14ac:dyDescent="0.25">
      <c r="A10381" s="3" t="s">
        <v>8945</v>
      </c>
      <c r="B10381">
        <v>7.38</v>
      </c>
      <c r="C10381">
        <v>11.9</v>
      </c>
    </row>
    <row r="10382" spans="1:3" x14ac:dyDescent="0.25">
      <c r="A10382" s="2" t="s">
        <v>3897</v>
      </c>
    </row>
    <row r="10383" spans="1:3" x14ac:dyDescent="0.25">
      <c r="A10383" s="3" t="s">
        <v>8880</v>
      </c>
      <c r="B10383">
        <v>18.54</v>
      </c>
      <c r="C10383">
        <v>11.9</v>
      </c>
    </row>
    <row r="10384" spans="1:3" x14ac:dyDescent="0.25">
      <c r="A10384" s="3" t="s">
        <v>8940</v>
      </c>
      <c r="B10384">
        <v>15.58</v>
      </c>
      <c r="C10384">
        <v>5.9</v>
      </c>
    </row>
    <row r="10385" spans="1:3" x14ac:dyDescent="0.25">
      <c r="A10385" s="2" t="s">
        <v>3898</v>
      </c>
    </row>
    <row r="10386" spans="1:3" x14ac:dyDescent="0.25">
      <c r="A10386" s="3" t="s">
        <v>8907</v>
      </c>
      <c r="B10386">
        <v>7.88</v>
      </c>
      <c r="C10386">
        <v>8.9</v>
      </c>
    </row>
    <row r="10387" spans="1:3" x14ac:dyDescent="0.25">
      <c r="A10387" s="2" t="s">
        <v>3899</v>
      </c>
    </row>
    <row r="10388" spans="1:3" x14ac:dyDescent="0.25">
      <c r="A10388" s="3" t="s">
        <v>8887</v>
      </c>
      <c r="B10388">
        <v>17.25</v>
      </c>
      <c r="C10388">
        <v>8.9</v>
      </c>
    </row>
    <row r="10389" spans="1:3" x14ac:dyDescent="0.25">
      <c r="A10389" s="3" t="s">
        <v>8946</v>
      </c>
      <c r="B10389">
        <v>10.15</v>
      </c>
      <c r="C10389">
        <v>11.9</v>
      </c>
    </row>
    <row r="10390" spans="1:3" x14ac:dyDescent="0.25">
      <c r="A10390" s="2" t="s">
        <v>3900</v>
      </c>
    </row>
    <row r="10391" spans="1:3" x14ac:dyDescent="0.25">
      <c r="A10391" s="3" t="s">
        <v>8879</v>
      </c>
      <c r="B10391">
        <v>2.09</v>
      </c>
      <c r="C10391">
        <v>11.9</v>
      </c>
    </row>
    <row r="10392" spans="1:3" x14ac:dyDescent="0.25">
      <c r="A10392" s="2" t="s">
        <v>3901</v>
      </c>
    </row>
    <row r="10393" spans="1:3" x14ac:dyDescent="0.25">
      <c r="A10393" s="3" t="s">
        <v>8945</v>
      </c>
      <c r="B10393">
        <v>14.66</v>
      </c>
      <c r="C10393">
        <v>8.9</v>
      </c>
    </row>
    <row r="10394" spans="1:3" x14ac:dyDescent="0.25">
      <c r="A10394" s="2" t="s">
        <v>3902</v>
      </c>
    </row>
    <row r="10395" spans="1:3" x14ac:dyDescent="0.25">
      <c r="A10395" s="3" t="s">
        <v>8907</v>
      </c>
      <c r="B10395">
        <v>9.06</v>
      </c>
      <c r="C10395">
        <v>8.9</v>
      </c>
    </row>
    <row r="10396" spans="1:3" x14ac:dyDescent="0.25">
      <c r="A10396" s="2" t="s">
        <v>3903</v>
      </c>
    </row>
    <row r="10397" spans="1:3" x14ac:dyDescent="0.25">
      <c r="A10397" s="3" t="s">
        <v>984</v>
      </c>
      <c r="B10397">
        <v>8.34</v>
      </c>
      <c r="C10397">
        <v>8.9</v>
      </c>
    </row>
    <row r="10398" spans="1:3" x14ac:dyDescent="0.25">
      <c r="A10398" s="2" t="s">
        <v>3904</v>
      </c>
    </row>
    <row r="10399" spans="1:3" x14ac:dyDescent="0.25">
      <c r="A10399" s="3" t="s">
        <v>8908</v>
      </c>
      <c r="B10399">
        <v>15.21</v>
      </c>
      <c r="C10399">
        <v>8.9</v>
      </c>
    </row>
    <row r="10400" spans="1:3" x14ac:dyDescent="0.25">
      <c r="A10400" s="3" t="s">
        <v>8946</v>
      </c>
      <c r="B10400">
        <v>6.53</v>
      </c>
      <c r="C10400">
        <v>8.9</v>
      </c>
    </row>
    <row r="10401" spans="1:3" x14ac:dyDescent="0.25">
      <c r="A10401" s="2" t="s">
        <v>3905</v>
      </c>
    </row>
    <row r="10402" spans="1:3" x14ac:dyDescent="0.25">
      <c r="A10402" s="3" t="s">
        <v>8905</v>
      </c>
      <c r="B10402">
        <v>18.079999999999998</v>
      </c>
      <c r="C10402">
        <v>11.9</v>
      </c>
    </row>
    <row r="10403" spans="1:3" x14ac:dyDescent="0.25">
      <c r="A10403" s="3" t="s">
        <v>8966</v>
      </c>
      <c r="B10403">
        <v>4.0999999999999996</v>
      </c>
      <c r="C10403">
        <v>11.9</v>
      </c>
    </row>
    <row r="10404" spans="1:3" x14ac:dyDescent="0.25">
      <c r="A10404" s="2" t="s">
        <v>3906</v>
      </c>
    </row>
    <row r="10405" spans="1:3" x14ac:dyDescent="0.25">
      <c r="A10405" s="3" t="s">
        <v>8879</v>
      </c>
      <c r="B10405">
        <v>3.75</v>
      </c>
      <c r="C10405">
        <v>8.9</v>
      </c>
    </row>
    <row r="10406" spans="1:3" x14ac:dyDescent="0.25">
      <c r="A10406" s="2" t="s">
        <v>3907</v>
      </c>
    </row>
    <row r="10407" spans="1:3" x14ac:dyDescent="0.25">
      <c r="A10407" s="3" t="s">
        <v>8880</v>
      </c>
      <c r="B10407">
        <v>19.350000000000001</v>
      </c>
      <c r="C10407">
        <v>8.9</v>
      </c>
    </row>
    <row r="10408" spans="1:3" x14ac:dyDescent="0.25">
      <c r="A10408" s="2" t="s">
        <v>3908</v>
      </c>
    </row>
    <row r="10409" spans="1:3" x14ac:dyDescent="0.25">
      <c r="A10409" s="3" t="s">
        <v>8879</v>
      </c>
      <c r="B10409">
        <v>12.08</v>
      </c>
      <c r="C10409">
        <v>8.9</v>
      </c>
    </row>
    <row r="10410" spans="1:3" x14ac:dyDescent="0.25">
      <c r="A10410" s="3" t="s">
        <v>8907</v>
      </c>
      <c r="B10410">
        <v>17.059999999999999</v>
      </c>
      <c r="C10410">
        <v>8.9</v>
      </c>
    </row>
    <row r="10411" spans="1:3" x14ac:dyDescent="0.25">
      <c r="A10411" s="2" t="s">
        <v>3909</v>
      </c>
    </row>
    <row r="10412" spans="1:3" x14ac:dyDescent="0.25">
      <c r="A10412" s="3" t="s">
        <v>8893</v>
      </c>
      <c r="B10412">
        <v>3.47</v>
      </c>
      <c r="C10412">
        <v>8.9</v>
      </c>
    </row>
    <row r="10413" spans="1:3" x14ac:dyDescent="0.25">
      <c r="A10413" s="2" t="s">
        <v>3910</v>
      </c>
    </row>
    <row r="10414" spans="1:3" x14ac:dyDescent="0.25">
      <c r="A10414" s="3" t="s">
        <v>8870</v>
      </c>
      <c r="B10414">
        <v>8.94</v>
      </c>
      <c r="C10414">
        <v>8.9</v>
      </c>
    </row>
    <row r="10415" spans="1:3" x14ac:dyDescent="0.25">
      <c r="A10415" s="3" t="s">
        <v>8879</v>
      </c>
      <c r="B10415">
        <v>11.06</v>
      </c>
      <c r="C10415">
        <v>8.9</v>
      </c>
    </row>
    <row r="10416" spans="1:3" x14ac:dyDescent="0.25">
      <c r="A10416" s="3" t="s">
        <v>8907</v>
      </c>
      <c r="B10416">
        <v>9.52</v>
      </c>
      <c r="C10416">
        <v>8.9</v>
      </c>
    </row>
    <row r="10417" spans="1:3" x14ac:dyDescent="0.25">
      <c r="A10417" s="3" t="s">
        <v>8957</v>
      </c>
      <c r="B10417">
        <v>14.69</v>
      </c>
      <c r="C10417">
        <v>11.9</v>
      </c>
    </row>
    <row r="10418" spans="1:3" x14ac:dyDescent="0.25">
      <c r="A10418" s="2" t="s">
        <v>3911</v>
      </c>
    </row>
    <row r="10419" spans="1:3" x14ac:dyDescent="0.25">
      <c r="A10419" s="3" t="s">
        <v>8879</v>
      </c>
      <c r="B10419">
        <v>14.43</v>
      </c>
      <c r="C10419">
        <v>8.9</v>
      </c>
    </row>
    <row r="10420" spans="1:3" x14ac:dyDescent="0.25">
      <c r="A10420" s="3" t="s">
        <v>8896</v>
      </c>
      <c r="B10420">
        <v>14.22</v>
      </c>
      <c r="C10420">
        <v>8.9</v>
      </c>
    </row>
    <row r="10421" spans="1:3" x14ac:dyDescent="0.25">
      <c r="A10421" s="2" t="s">
        <v>3912</v>
      </c>
    </row>
    <row r="10422" spans="1:3" x14ac:dyDescent="0.25">
      <c r="A10422" s="3" t="s">
        <v>8879</v>
      </c>
      <c r="B10422">
        <v>1.92</v>
      </c>
      <c r="C10422">
        <v>11.9</v>
      </c>
    </row>
    <row r="10423" spans="1:3" x14ac:dyDescent="0.25">
      <c r="A10423" s="2" t="s">
        <v>3913</v>
      </c>
    </row>
    <row r="10424" spans="1:3" x14ac:dyDescent="0.25">
      <c r="A10424" s="3" t="s">
        <v>8962</v>
      </c>
      <c r="B10424">
        <v>14.45</v>
      </c>
      <c r="C10424">
        <v>11.9</v>
      </c>
    </row>
    <row r="10425" spans="1:3" x14ac:dyDescent="0.25">
      <c r="A10425" s="2" t="s">
        <v>3914</v>
      </c>
    </row>
    <row r="10426" spans="1:3" x14ac:dyDescent="0.25">
      <c r="A10426" s="3" t="s">
        <v>8879</v>
      </c>
      <c r="B10426">
        <v>2.4</v>
      </c>
      <c r="C10426">
        <v>11.9</v>
      </c>
    </row>
    <row r="10427" spans="1:3" x14ac:dyDescent="0.25">
      <c r="A10427" s="3" t="s">
        <v>8904</v>
      </c>
      <c r="B10427">
        <v>6.08</v>
      </c>
      <c r="C10427">
        <v>11.9</v>
      </c>
    </row>
    <row r="10428" spans="1:3" x14ac:dyDescent="0.25">
      <c r="A10428" s="2" t="s">
        <v>3915</v>
      </c>
    </row>
    <row r="10429" spans="1:3" x14ac:dyDescent="0.25">
      <c r="A10429" s="3" t="s">
        <v>8907</v>
      </c>
      <c r="B10429">
        <v>6.05</v>
      </c>
      <c r="C10429">
        <v>8.9</v>
      </c>
    </row>
    <row r="10430" spans="1:3" x14ac:dyDescent="0.25">
      <c r="A10430" s="3" t="s">
        <v>8912</v>
      </c>
      <c r="B10430">
        <v>17.95</v>
      </c>
      <c r="C10430">
        <v>8.9</v>
      </c>
    </row>
    <row r="10431" spans="1:3" x14ac:dyDescent="0.25">
      <c r="A10431" s="2" t="s">
        <v>3916</v>
      </c>
    </row>
    <row r="10432" spans="1:3" x14ac:dyDescent="0.25">
      <c r="A10432" s="3" t="s">
        <v>8947</v>
      </c>
      <c r="B10432">
        <v>0.25</v>
      </c>
      <c r="C10432">
        <v>8.9</v>
      </c>
    </row>
    <row r="10433" spans="1:3" x14ac:dyDescent="0.25">
      <c r="A10433" s="2" t="s">
        <v>3917</v>
      </c>
    </row>
    <row r="10434" spans="1:3" x14ac:dyDescent="0.25">
      <c r="A10434" s="3" t="s">
        <v>8962</v>
      </c>
      <c r="B10434">
        <v>4.04</v>
      </c>
      <c r="C10434">
        <v>8.9</v>
      </c>
    </row>
    <row r="10435" spans="1:3" x14ac:dyDescent="0.25">
      <c r="A10435" s="2" t="s">
        <v>3918</v>
      </c>
    </row>
    <row r="10436" spans="1:3" x14ac:dyDescent="0.25">
      <c r="A10436" s="3" t="s">
        <v>984</v>
      </c>
      <c r="B10436">
        <v>17.149999999999999</v>
      </c>
      <c r="C10436">
        <v>8.9</v>
      </c>
    </row>
    <row r="10437" spans="1:3" x14ac:dyDescent="0.25">
      <c r="A10437" s="3" t="s">
        <v>8957</v>
      </c>
      <c r="B10437">
        <v>14.42</v>
      </c>
      <c r="C10437">
        <v>8.9</v>
      </c>
    </row>
    <row r="10438" spans="1:3" x14ac:dyDescent="0.25">
      <c r="A10438" s="2" t="s">
        <v>3919</v>
      </c>
    </row>
    <row r="10439" spans="1:3" x14ac:dyDescent="0.25">
      <c r="A10439" s="3" t="s">
        <v>8870</v>
      </c>
      <c r="B10439">
        <v>13.46</v>
      </c>
      <c r="C10439">
        <v>8.9</v>
      </c>
    </row>
    <row r="10440" spans="1:3" x14ac:dyDescent="0.25">
      <c r="A10440" s="2" t="s">
        <v>3920</v>
      </c>
    </row>
    <row r="10441" spans="1:3" x14ac:dyDescent="0.25">
      <c r="A10441" s="3" t="s">
        <v>8948</v>
      </c>
      <c r="B10441">
        <v>14.49</v>
      </c>
      <c r="C10441">
        <v>5.9</v>
      </c>
    </row>
    <row r="10442" spans="1:3" x14ac:dyDescent="0.25">
      <c r="A10442" s="2" t="s">
        <v>3921</v>
      </c>
    </row>
    <row r="10443" spans="1:3" x14ac:dyDescent="0.25">
      <c r="A10443" s="3" t="s">
        <v>8907</v>
      </c>
      <c r="B10443">
        <v>11.06</v>
      </c>
      <c r="C10443">
        <v>8.9</v>
      </c>
    </row>
    <row r="10444" spans="1:3" x14ac:dyDescent="0.25">
      <c r="A10444" s="2" t="s">
        <v>3922</v>
      </c>
    </row>
    <row r="10445" spans="1:3" x14ac:dyDescent="0.25">
      <c r="A10445" s="3" t="s">
        <v>8966</v>
      </c>
      <c r="B10445">
        <v>0.47</v>
      </c>
      <c r="C10445">
        <v>5.9</v>
      </c>
    </row>
    <row r="10446" spans="1:3" x14ac:dyDescent="0.25">
      <c r="A10446" s="2" t="s">
        <v>3923</v>
      </c>
    </row>
    <row r="10447" spans="1:3" x14ac:dyDescent="0.25">
      <c r="A10447" s="3" t="s">
        <v>8878</v>
      </c>
      <c r="B10447">
        <v>4.92</v>
      </c>
      <c r="C10447">
        <v>11.9</v>
      </c>
    </row>
    <row r="10448" spans="1:3" x14ac:dyDescent="0.25">
      <c r="A10448" s="3" t="s">
        <v>8964</v>
      </c>
      <c r="B10448">
        <v>9.36</v>
      </c>
      <c r="C10448">
        <v>11.9</v>
      </c>
    </row>
    <row r="10449" spans="1:3" x14ac:dyDescent="0.25">
      <c r="A10449" s="2" t="s">
        <v>3924</v>
      </c>
    </row>
    <row r="10450" spans="1:3" x14ac:dyDescent="0.25">
      <c r="A10450" s="3" t="s">
        <v>8879</v>
      </c>
      <c r="B10450">
        <v>4.6100000000000003</v>
      </c>
      <c r="C10450">
        <v>8.9</v>
      </c>
    </row>
    <row r="10451" spans="1:3" x14ac:dyDescent="0.25">
      <c r="A10451" s="2" t="s">
        <v>3925</v>
      </c>
    </row>
    <row r="10452" spans="1:3" x14ac:dyDescent="0.25">
      <c r="A10452" s="3" t="s">
        <v>8877</v>
      </c>
      <c r="B10452">
        <v>18.93</v>
      </c>
      <c r="C10452">
        <v>11.9</v>
      </c>
    </row>
    <row r="10453" spans="1:3" x14ac:dyDescent="0.25">
      <c r="A10453" s="3" t="s">
        <v>8879</v>
      </c>
      <c r="B10453">
        <v>15.56</v>
      </c>
      <c r="C10453">
        <v>8.9</v>
      </c>
    </row>
    <row r="10454" spans="1:3" x14ac:dyDescent="0.25">
      <c r="A10454" s="3" t="s">
        <v>8948</v>
      </c>
      <c r="B10454">
        <v>0.15</v>
      </c>
      <c r="C10454">
        <v>8.9</v>
      </c>
    </row>
    <row r="10455" spans="1:3" x14ac:dyDescent="0.25">
      <c r="A10455" s="2" t="s">
        <v>3926</v>
      </c>
    </row>
    <row r="10456" spans="1:3" x14ac:dyDescent="0.25">
      <c r="A10456" s="3" t="s">
        <v>8945</v>
      </c>
      <c r="B10456">
        <v>15.46</v>
      </c>
      <c r="C10456">
        <v>8.9</v>
      </c>
    </row>
    <row r="10457" spans="1:3" x14ac:dyDescent="0.25">
      <c r="A10457" s="2" t="s">
        <v>3927</v>
      </c>
    </row>
    <row r="10458" spans="1:3" x14ac:dyDescent="0.25">
      <c r="A10458" s="3" t="s">
        <v>8879</v>
      </c>
      <c r="B10458">
        <v>4.72</v>
      </c>
      <c r="C10458">
        <v>11.9</v>
      </c>
    </row>
    <row r="10459" spans="1:3" x14ac:dyDescent="0.25">
      <c r="A10459" s="3" t="s">
        <v>8966</v>
      </c>
      <c r="B10459">
        <v>4.72</v>
      </c>
      <c r="C10459">
        <v>11.9</v>
      </c>
    </row>
    <row r="10460" spans="1:3" x14ac:dyDescent="0.25">
      <c r="A10460" s="2" t="s">
        <v>3928</v>
      </c>
    </row>
    <row r="10461" spans="1:3" x14ac:dyDescent="0.25">
      <c r="A10461" s="3" t="s">
        <v>8870</v>
      </c>
      <c r="B10461">
        <v>4.5599999999999996</v>
      </c>
      <c r="C10461">
        <v>8.9</v>
      </c>
    </row>
    <row r="10462" spans="1:3" x14ac:dyDescent="0.25">
      <c r="A10462" s="3" t="s">
        <v>8910</v>
      </c>
      <c r="B10462">
        <v>12.66</v>
      </c>
      <c r="C10462">
        <v>11.9</v>
      </c>
    </row>
    <row r="10463" spans="1:3" x14ac:dyDescent="0.25">
      <c r="A10463" s="2" t="s">
        <v>3929</v>
      </c>
    </row>
    <row r="10464" spans="1:3" x14ac:dyDescent="0.25">
      <c r="A10464" s="3" t="s">
        <v>984</v>
      </c>
      <c r="B10464">
        <v>14.55</v>
      </c>
      <c r="C10464">
        <v>11.9</v>
      </c>
    </row>
    <row r="10465" spans="1:3" x14ac:dyDescent="0.25">
      <c r="A10465" s="2" t="s">
        <v>3930</v>
      </c>
    </row>
    <row r="10466" spans="1:3" x14ac:dyDescent="0.25">
      <c r="A10466" s="3" t="s">
        <v>8879</v>
      </c>
      <c r="B10466">
        <v>13.37</v>
      </c>
      <c r="C10466">
        <v>11.9</v>
      </c>
    </row>
    <row r="10467" spans="1:3" x14ac:dyDescent="0.25">
      <c r="A10467" s="3" t="s">
        <v>8944</v>
      </c>
      <c r="B10467">
        <v>14.43</v>
      </c>
      <c r="C10467">
        <v>8.9</v>
      </c>
    </row>
    <row r="10468" spans="1:3" x14ac:dyDescent="0.25">
      <c r="A10468" s="2" t="s">
        <v>3931</v>
      </c>
    </row>
    <row r="10469" spans="1:3" x14ac:dyDescent="0.25">
      <c r="A10469" s="3" t="s">
        <v>8919</v>
      </c>
      <c r="B10469">
        <v>15.74</v>
      </c>
      <c r="C10469">
        <v>11.9</v>
      </c>
    </row>
    <row r="10470" spans="1:3" x14ac:dyDescent="0.25">
      <c r="A10470" s="3" t="s">
        <v>8940</v>
      </c>
      <c r="B10470">
        <v>17.309999999999999</v>
      </c>
      <c r="C10470">
        <v>5.9</v>
      </c>
    </row>
    <row r="10471" spans="1:3" x14ac:dyDescent="0.25">
      <c r="A10471" s="3" t="s">
        <v>8945</v>
      </c>
      <c r="B10471">
        <v>13.07</v>
      </c>
      <c r="C10471">
        <v>11.9</v>
      </c>
    </row>
    <row r="10472" spans="1:3" x14ac:dyDescent="0.25">
      <c r="A10472" s="3" t="s">
        <v>8946</v>
      </c>
      <c r="B10472">
        <v>18.18</v>
      </c>
      <c r="C10472">
        <v>8.9</v>
      </c>
    </row>
    <row r="10473" spans="1:3" x14ac:dyDescent="0.25">
      <c r="A10473" s="2" t="s">
        <v>3932</v>
      </c>
    </row>
    <row r="10474" spans="1:3" x14ac:dyDescent="0.25">
      <c r="A10474" s="3" t="s">
        <v>8907</v>
      </c>
      <c r="B10474">
        <v>17.27</v>
      </c>
      <c r="C10474">
        <v>11.9</v>
      </c>
    </row>
    <row r="10475" spans="1:3" x14ac:dyDescent="0.25">
      <c r="A10475" s="3" t="s">
        <v>8944</v>
      </c>
      <c r="B10475">
        <v>8.98</v>
      </c>
      <c r="C10475">
        <v>11.9</v>
      </c>
    </row>
    <row r="10476" spans="1:3" x14ac:dyDescent="0.25">
      <c r="A10476" s="2" t="s">
        <v>3933</v>
      </c>
    </row>
    <row r="10477" spans="1:3" x14ac:dyDescent="0.25">
      <c r="A10477" s="3" t="s">
        <v>8877</v>
      </c>
      <c r="B10477">
        <v>8.44</v>
      </c>
      <c r="C10477">
        <v>8.9</v>
      </c>
    </row>
    <row r="10478" spans="1:3" x14ac:dyDescent="0.25">
      <c r="A10478" s="2" t="s">
        <v>3934</v>
      </c>
    </row>
    <row r="10479" spans="1:3" x14ac:dyDescent="0.25">
      <c r="A10479" s="3" t="s">
        <v>8896</v>
      </c>
      <c r="B10479">
        <v>10.16</v>
      </c>
      <c r="C10479">
        <v>11.9</v>
      </c>
    </row>
    <row r="10480" spans="1:3" x14ac:dyDescent="0.25">
      <c r="A10480" s="2" t="s">
        <v>3935</v>
      </c>
    </row>
    <row r="10481" spans="1:3" x14ac:dyDescent="0.25">
      <c r="A10481" s="3" t="s">
        <v>8879</v>
      </c>
      <c r="B10481">
        <v>20.420000000000002</v>
      </c>
      <c r="C10481">
        <v>17.8</v>
      </c>
    </row>
    <row r="10482" spans="1:3" x14ac:dyDescent="0.25">
      <c r="A10482" s="3" t="s">
        <v>8880</v>
      </c>
      <c r="B10482">
        <v>13.34</v>
      </c>
      <c r="C10482">
        <v>11.9</v>
      </c>
    </row>
    <row r="10483" spans="1:3" x14ac:dyDescent="0.25">
      <c r="A10483" s="3" t="s">
        <v>8907</v>
      </c>
      <c r="B10483">
        <v>9.4600000000000009</v>
      </c>
      <c r="C10483">
        <v>11.9</v>
      </c>
    </row>
    <row r="10484" spans="1:3" x14ac:dyDescent="0.25">
      <c r="A10484" s="3" t="s">
        <v>8944</v>
      </c>
      <c r="B10484">
        <v>17.29</v>
      </c>
      <c r="C10484">
        <v>11.9</v>
      </c>
    </row>
    <row r="10485" spans="1:3" x14ac:dyDescent="0.25">
      <c r="A10485" s="2" t="s">
        <v>3936</v>
      </c>
    </row>
    <row r="10486" spans="1:3" x14ac:dyDescent="0.25">
      <c r="A10486" s="3" t="s">
        <v>8906</v>
      </c>
      <c r="B10486">
        <v>13.4</v>
      </c>
      <c r="C10486">
        <v>11.9</v>
      </c>
    </row>
    <row r="10487" spans="1:3" x14ac:dyDescent="0.25">
      <c r="A10487" s="3" t="s">
        <v>8946</v>
      </c>
      <c r="B10487">
        <v>4.1100000000000003</v>
      </c>
      <c r="C10487">
        <v>8.9</v>
      </c>
    </row>
    <row r="10488" spans="1:3" x14ac:dyDescent="0.25">
      <c r="A10488" s="2" t="s">
        <v>3937</v>
      </c>
    </row>
    <row r="10489" spans="1:3" x14ac:dyDescent="0.25">
      <c r="A10489" s="3" t="s">
        <v>8966</v>
      </c>
      <c r="B10489">
        <v>7.02</v>
      </c>
      <c r="C10489">
        <v>8.9</v>
      </c>
    </row>
    <row r="10490" spans="1:3" x14ac:dyDescent="0.25">
      <c r="A10490" s="2" t="s">
        <v>3938</v>
      </c>
    </row>
    <row r="10491" spans="1:3" x14ac:dyDescent="0.25">
      <c r="A10491" s="3" t="s">
        <v>8879</v>
      </c>
      <c r="B10491">
        <v>14.52</v>
      </c>
      <c r="C10491">
        <v>8.9</v>
      </c>
    </row>
    <row r="10492" spans="1:3" x14ac:dyDescent="0.25">
      <c r="A10492" s="3" t="s">
        <v>8947</v>
      </c>
      <c r="B10492">
        <v>4.7699999999999996</v>
      </c>
      <c r="C10492">
        <v>11.9</v>
      </c>
    </row>
    <row r="10493" spans="1:3" x14ac:dyDescent="0.25">
      <c r="A10493" s="2" t="s">
        <v>3939</v>
      </c>
    </row>
    <row r="10494" spans="1:3" x14ac:dyDescent="0.25">
      <c r="A10494" s="3" t="s">
        <v>8946</v>
      </c>
      <c r="B10494">
        <v>15.53</v>
      </c>
      <c r="C10494">
        <v>8.9</v>
      </c>
    </row>
    <row r="10495" spans="1:3" x14ac:dyDescent="0.25">
      <c r="A10495" s="3" t="s">
        <v>8947</v>
      </c>
      <c r="B10495">
        <v>12.62</v>
      </c>
      <c r="C10495">
        <v>11.9</v>
      </c>
    </row>
    <row r="10496" spans="1:3" x14ac:dyDescent="0.25">
      <c r="A10496" s="2" t="s">
        <v>3940</v>
      </c>
    </row>
    <row r="10497" spans="1:3" x14ac:dyDescent="0.25">
      <c r="A10497" s="3" t="s">
        <v>8948</v>
      </c>
      <c r="B10497">
        <v>2.72</v>
      </c>
      <c r="C10497">
        <v>8.9</v>
      </c>
    </row>
    <row r="10498" spans="1:3" x14ac:dyDescent="0.25">
      <c r="A10498" s="2" t="s">
        <v>3941</v>
      </c>
    </row>
    <row r="10499" spans="1:3" x14ac:dyDescent="0.25">
      <c r="A10499" s="3" t="s">
        <v>8896</v>
      </c>
      <c r="B10499">
        <v>15.17</v>
      </c>
      <c r="C10499">
        <v>8.9</v>
      </c>
    </row>
    <row r="10500" spans="1:3" x14ac:dyDescent="0.25">
      <c r="A10500" s="3" t="s">
        <v>8907</v>
      </c>
      <c r="B10500">
        <v>15.57</v>
      </c>
      <c r="C10500">
        <v>8.9</v>
      </c>
    </row>
    <row r="10501" spans="1:3" x14ac:dyDescent="0.25">
      <c r="A10501" s="2" t="s">
        <v>3942</v>
      </c>
    </row>
    <row r="10502" spans="1:3" x14ac:dyDescent="0.25">
      <c r="A10502" s="3" t="s">
        <v>8879</v>
      </c>
      <c r="B10502">
        <v>18.100000000000001</v>
      </c>
      <c r="C10502">
        <v>20.8</v>
      </c>
    </row>
    <row r="10503" spans="1:3" x14ac:dyDescent="0.25">
      <c r="A10503" s="3" t="s">
        <v>8948</v>
      </c>
      <c r="B10503">
        <v>11.3</v>
      </c>
      <c r="C10503">
        <v>8.9</v>
      </c>
    </row>
    <row r="10504" spans="1:3" x14ac:dyDescent="0.25">
      <c r="A10504" s="2" t="s">
        <v>3943</v>
      </c>
    </row>
    <row r="10505" spans="1:3" x14ac:dyDescent="0.25">
      <c r="A10505" s="3" t="s">
        <v>8896</v>
      </c>
      <c r="B10505">
        <v>14.28</v>
      </c>
      <c r="C10505">
        <v>8.9</v>
      </c>
    </row>
    <row r="10506" spans="1:3" x14ac:dyDescent="0.25">
      <c r="A10506" s="3" t="s">
        <v>8947</v>
      </c>
      <c r="B10506">
        <v>5.0599999999999996</v>
      </c>
      <c r="C10506">
        <v>8.9</v>
      </c>
    </row>
    <row r="10507" spans="1:3" x14ac:dyDescent="0.25">
      <c r="A10507" s="2" t="s">
        <v>3944</v>
      </c>
    </row>
    <row r="10508" spans="1:3" x14ac:dyDescent="0.25">
      <c r="A10508" s="3" t="s">
        <v>8879</v>
      </c>
      <c r="B10508">
        <v>10.59</v>
      </c>
      <c r="C10508">
        <v>17.8</v>
      </c>
    </row>
    <row r="10509" spans="1:3" x14ac:dyDescent="0.25">
      <c r="A10509" s="2" t="s">
        <v>3945</v>
      </c>
    </row>
    <row r="10510" spans="1:3" x14ac:dyDescent="0.25">
      <c r="A10510" s="3" t="s">
        <v>8869</v>
      </c>
      <c r="B10510">
        <v>11.58</v>
      </c>
      <c r="C10510">
        <v>8.9</v>
      </c>
    </row>
    <row r="10511" spans="1:3" x14ac:dyDescent="0.25">
      <c r="A10511" s="2" t="s">
        <v>3946</v>
      </c>
    </row>
    <row r="10512" spans="1:3" x14ac:dyDescent="0.25">
      <c r="A10512" s="3" t="s">
        <v>8878</v>
      </c>
      <c r="B10512">
        <v>10.33</v>
      </c>
      <c r="C10512">
        <v>8.9</v>
      </c>
    </row>
    <row r="10513" spans="1:3" x14ac:dyDescent="0.25">
      <c r="A10513" s="3" t="s">
        <v>8879</v>
      </c>
      <c r="B10513">
        <v>7.77</v>
      </c>
      <c r="C10513">
        <v>8.9</v>
      </c>
    </row>
    <row r="10514" spans="1:3" x14ac:dyDescent="0.25">
      <c r="A10514" s="3" t="s">
        <v>8966</v>
      </c>
      <c r="B10514">
        <v>13.37</v>
      </c>
      <c r="C10514">
        <v>11.9</v>
      </c>
    </row>
    <row r="10515" spans="1:3" x14ac:dyDescent="0.25">
      <c r="A10515" s="2" t="s">
        <v>3947</v>
      </c>
    </row>
    <row r="10516" spans="1:3" x14ac:dyDescent="0.25">
      <c r="A10516" s="3" t="s">
        <v>8907</v>
      </c>
      <c r="B10516">
        <v>17.79</v>
      </c>
      <c r="C10516">
        <v>20.8</v>
      </c>
    </row>
    <row r="10517" spans="1:3" x14ac:dyDescent="0.25">
      <c r="A10517" s="2" t="s">
        <v>3948</v>
      </c>
    </row>
    <row r="10518" spans="1:3" x14ac:dyDescent="0.25">
      <c r="A10518" s="3" t="s">
        <v>8939</v>
      </c>
      <c r="B10518">
        <v>2.0499999999999998</v>
      </c>
      <c r="C10518">
        <v>8.9</v>
      </c>
    </row>
    <row r="10519" spans="1:3" x14ac:dyDescent="0.25">
      <c r="A10519" s="3" t="s">
        <v>8944</v>
      </c>
      <c r="B10519">
        <v>10.11</v>
      </c>
      <c r="C10519">
        <v>11.9</v>
      </c>
    </row>
    <row r="10520" spans="1:3" x14ac:dyDescent="0.25">
      <c r="A10520" s="2" t="s">
        <v>3949</v>
      </c>
    </row>
    <row r="10521" spans="1:3" x14ac:dyDescent="0.25">
      <c r="A10521" s="3" t="s">
        <v>8921</v>
      </c>
      <c r="B10521">
        <v>6.96</v>
      </c>
      <c r="C10521">
        <v>8.9</v>
      </c>
    </row>
    <row r="10522" spans="1:3" x14ac:dyDescent="0.25">
      <c r="A10522" s="2" t="s">
        <v>3950</v>
      </c>
    </row>
    <row r="10523" spans="1:3" x14ac:dyDescent="0.25">
      <c r="A10523" s="3" t="s">
        <v>8880</v>
      </c>
      <c r="B10523">
        <v>10.14</v>
      </c>
      <c r="C10523">
        <v>8.9</v>
      </c>
    </row>
    <row r="10524" spans="1:3" x14ac:dyDescent="0.25">
      <c r="A10524" s="2" t="s">
        <v>3951</v>
      </c>
    </row>
    <row r="10525" spans="1:3" x14ac:dyDescent="0.25">
      <c r="A10525" s="3" t="s">
        <v>8947</v>
      </c>
      <c r="B10525">
        <v>12.45</v>
      </c>
      <c r="C10525">
        <v>11.9</v>
      </c>
    </row>
    <row r="10526" spans="1:3" x14ac:dyDescent="0.25">
      <c r="A10526" s="2" t="s">
        <v>3952</v>
      </c>
    </row>
    <row r="10527" spans="1:3" x14ac:dyDescent="0.25">
      <c r="A10527" s="3" t="s">
        <v>8946</v>
      </c>
      <c r="B10527">
        <v>9.5</v>
      </c>
      <c r="C10527">
        <v>8.9</v>
      </c>
    </row>
    <row r="10528" spans="1:3" x14ac:dyDescent="0.25">
      <c r="A10528" s="2" t="s">
        <v>3953</v>
      </c>
    </row>
    <row r="10529" spans="1:3" x14ac:dyDescent="0.25">
      <c r="A10529" s="3" t="s">
        <v>8879</v>
      </c>
      <c r="B10529">
        <v>7.31</v>
      </c>
      <c r="C10529">
        <v>20.8</v>
      </c>
    </row>
    <row r="10530" spans="1:3" x14ac:dyDescent="0.25">
      <c r="A10530" s="3" t="s">
        <v>8882</v>
      </c>
      <c r="B10530">
        <v>0.09</v>
      </c>
      <c r="C10530">
        <v>11.9</v>
      </c>
    </row>
    <row r="10531" spans="1:3" x14ac:dyDescent="0.25">
      <c r="A10531" s="2" t="s">
        <v>3954</v>
      </c>
    </row>
    <row r="10532" spans="1:3" x14ac:dyDescent="0.25">
      <c r="A10532" s="3" t="s">
        <v>984</v>
      </c>
      <c r="B10532">
        <v>18.62</v>
      </c>
      <c r="C10532">
        <v>8.9</v>
      </c>
    </row>
    <row r="10533" spans="1:3" x14ac:dyDescent="0.25">
      <c r="A10533" s="2" t="s">
        <v>3955</v>
      </c>
    </row>
    <row r="10534" spans="1:3" x14ac:dyDescent="0.25">
      <c r="A10534" s="3" t="s">
        <v>8907</v>
      </c>
      <c r="B10534">
        <v>3.76</v>
      </c>
      <c r="C10534">
        <v>8.9</v>
      </c>
    </row>
    <row r="10535" spans="1:3" x14ac:dyDescent="0.25">
      <c r="A10535" s="2" t="s">
        <v>3956</v>
      </c>
    </row>
    <row r="10536" spans="1:3" x14ac:dyDescent="0.25">
      <c r="A10536" s="3" t="s">
        <v>8879</v>
      </c>
      <c r="B10536">
        <v>11.26</v>
      </c>
      <c r="C10536">
        <v>11.9</v>
      </c>
    </row>
    <row r="10537" spans="1:3" x14ac:dyDescent="0.25">
      <c r="A10537" s="2" t="s">
        <v>3957</v>
      </c>
    </row>
    <row r="10538" spans="1:3" x14ac:dyDescent="0.25">
      <c r="A10538" s="3" t="s">
        <v>8879</v>
      </c>
      <c r="B10538">
        <v>14.63</v>
      </c>
      <c r="C10538">
        <v>8.9</v>
      </c>
    </row>
    <row r="10539" spans="1:3" x14ac:dyDescent="0.25">
      <c r="A10539" s="2" t="s">
        <v>3958</v>
      </c>
    </row>
    <row r="10540" spans="1:3" x14ac:dyDescent="0.25">
      <c r="A10540" s="3" t="s">
        <v>984</v>
      </c>
      <c r="B10540">
        <v>1</v>
      </c>
      <c r="C10540">
        <v>8.9</v>
      </c>
    </row>
    <row r="10541" spans="1:3" x14ac:dyDescent="0.25">
      <c r="A10541" s="2" t="s">
        <v>3959</v>
      </c>
    </row>
    <row r="10542" spans="1:3" x14ac:dyDescent="0.25">
      <c r="A10542" s="3" t="s">
        <v>8941</v>
      </c>
      <c r="B10542">
        <v>4.79</v>
      </c>
      <c r="C10542">
        <v>8.9</v>
      </c>
    </row>
    <row r="10543" spans="1:3" x14ac:dyDescent="0.25">
      <c r="A10543" s="2" t="s">
        <v>3960</v>
      </c>
    </row>
    <row r="10544" spans="1:3" x14ac:dyDescent="0.25">
      <c r="A10544" s="3" t="s">
        <v>8879</v>
      </c>
      <c r="B10544">
        <v>23.85</v>
      </c>
      <c r="C10544">
        <v>23.8</v>
      </c>
    </row>
    <row r="10545" spans="1:3" x14ac:dyDescent="0.25">
      <c r="A10545" s="2" t="s">
        <v>3961</v>
      </c>
    </row>
    <row r="10546" spans="1:3" x14ac:dyDescent="0.25">
      <c r="A10546" s="3" t="s">
        <v>8948</v>
      </c>
      <c r="B10546">
        <v>4.8499999999999996</v>
      </c>
      <c r="C10546">
        <v>8.9</v>
      </c>
    </row>
    <row r="10547" spans="1:3" x14ac:dyDescent="0.25">
      <c r="A10547" s="2" t="s">
        <v>3962</v>
      </c>
    </row>
    <row r="10548" spans="1:3" x14ac:dyDescent="0.25">
      <c r="A10548" s="3" t="s">
        <v>8947</v>
      </c>
      <c r="B10548">
        <v>15.71</v>
      </c>
      <c r="C10548">
        <v>11.9</v>
      </c>
    </row>
    <row r="10549" spans="1:3" x14ac:dyDescent="0.25">
      <c r="A10549" s="2" t="s">
        <v>3963</v>
      </c>
    </row>
    <row r="10550" spans="1:3" x14ac:dyDescent="0.25">
      <c r="A10550" s="3" t="s">
        <v>8951</v>
      </c>
      <c r="B10550">
        <v>10.94</v>
      </c>
      <c r="C10550">
        <v>5.9</v>
      </c>
    </row>
    <row r="10551" spans="1:3" x14ac:dyDescent="0.25">
      <c r="A10551" s="3" t="s">
        <v>8966</v>
      </c>
      <c r="B10551">
        <v>12.44</v>
      </c>
      <c r="C10551">
        <v>8.9</v>
      </c>
    </row>
    <row r="10552" spans="1:3" x14ac:dyDescent="0.25">
      <c r="A10552" s="2" t="s">
        <v>3964</v>
      </c>
    </row>
    <row r="10553" spans="1:3" x14ac:dyDescent="0.25">
      <c r="A10553" s="3" t="s">
        <v>8966</v>
      </c>
      <c r="B10553">
        <v>0.52</v>
      </c>
      <c r="C10553">
        <v>8.9</v>
      </c>
    </row>
    <row r="10554" spans="1:3" x14ac:dyDescent="0.25">
      <c r="A10554" s="2" t="s">
        <v>3965</v>
      </c>
    </row>
    <row r="10555" spans="1:3" x14ac:dyDescent="0.25">
      <c r="A10555" s="3" t="s">
        <v>8966</v>
      </c>
      <c r="B10555">
        <v>7.8</v>
      </c>
      <c r="C10555">
        <v>8.9</v>
      </c>
    </row>
    <row r="10556" spans="1:3" x14ac:dyDescent="0.25">
      <c r="A10556" s="2" t="s">
        <v>3966</v>
      </c>
    </row>
    <row r="10557" spans="1:3" x14ac:dyDescent="0.25">
      <c r="A10557" s="3" t="s">
        <v>8880</v>
      </c>
      <c r="B10557">
        <v>19.48</v>
      </c>
      <c r="C10557">
        <v>8.9</v>
      </c>
    </row>
    <row r="10558" spans="1:3" x14ac:dyDescent="0.25">
      <c r="A10558" s="2" t="s">
        <v>3967</v>
      </c>
    </row>
    <row r="10559" spans="1:3" x14ac:dyDescent="0.25">
      <c r="A10559" s="3" t="s">
        <v>8876</v>
      </c>
      <c r="B10559">
        <v>0.81</v>
      </c>
      <c r="C10559">
        <v>8.9</v>
      </c>
    </row>
    <row r="10560" spans="1:3" x14ac:dyDescent="0.25">
      <c r="A10560" s="3" t="s">
        <v>8962</v>
      </c>
      <c r="B10560">
        <v>19.739999999999998</v>
      </c>
      <c r="C10560">
        <v>8.9</v>
      </c>
    </row>
    <row r="10561" spans="1:3" x14ac:dyDescent="0.25">
      <c r="A10561" s="2" t="s">
        <v>3968</v>
      </c>
    </row>
    <row r="10562" spans="1:3" x14ac:dyDescent="0.25">
      <c r="A10562" s="3" t="s">
        <v>8932</v>
      </c>
      <c r="B10562">
        <v>19.62</v>
      </c>
      <c r="C10562">
        <v>8.9</v>
      </c>
    </row>
    <row r="10563" spans="1:3" x14ac:dyDescent="0.25">
      <c r="A10563" s="3" t="s">
        <v>8948</v>
      </c>
      <c r="B10563">
        <v>16.510000000000002</v>
      </c>
      <c r="C10563">
        <v>8.9</v>
      </c>
    </row>
    <row r="10564" spans="1:3" x14ac:dyDescent="0.25">
      <c r="A10564" s="2" t="s">
        <v>3969</v>
      </c>
    </row>
    <row r="10565" spans="1:3" x14ac:dyDescent="0.25">
      <c r="A10565" s="3" t="s">
        <v>8947</v>
      </c>
      <c r="B10565">
        <v>15.02</v>
      </c>
      <c r="C10565">
        <v>11.9</v>
      </c>
    </row>
    <row r="10566" spans="1:3" x14ac:dyDescent="0.25">
      <c r="A10566" s="2" t="s">
        <v>3970</v>
      </c>
    </row>
    <row r="10567" spans="1:3" x14ac:dyDescent="0.25">
      <c r="A10567" s="3" t="s">
        <v>8879</v>
      </c>
      <c r="B10567">
        <v>1.87</v>
      </c>
      <c r="C10567">
        <v>11.9</v>
      </c>
    </row>
    <row r="10568" spans="1:3" x14ac:dyDescent="0.25">
      <c r="A10568" s="2" t="s">
        <v>3971</v>
      </c>
    </row>
    <row r="10569" spans="1:3" x14ac:dyDescent="0.25">
      <c r="A10569" s="3" t="s">
        <v>8879</v>
      </c>
      <c r="B10569">
        <v>5.01</v>
      </c>
      <c r="C10569">
        <v>8.9</v>
      </c>
    </row>
    <row r="10570" spans="1:3" x14ac:dyDescent="0.25">
      <c r="A10570" s="2" t="s">
        <v>3972</v>
      </c>
    </row>
    <row r="10571" spans="1:3" x14ac:dyDescent="0.25">
      <c r="A10571" s="3" t="s">
        <v>8879</v>
      </c>
      <c r="B10571">
        <v>13.82</v>
      </c>
      <c r="C10571">
        <v>8.9</v>
      </c>
    </row>
    <row r="10572" spans="1:3" x14ac:dyDescent="0.25">
      <c r="A10572" s="2" t="s">
        <v>3973</v>
      </c>
    </row>
    <row r="10573" spans="1:3" x14ac:dyDescent="0.25">
      <c r="A10573" s="3" t="s">
        <v>8879</v>
      </c>
      <c r="B10573">
        <v>12.79</v>
      </c>
      <c r="C10573">
        <v>11.9</v>
      </c>
    </row>
    <row r="10574" spans="1:3" x14ac:dyDescent="0.25">
      <c r="A10574" s="2" t="s">
        <v>3974</v>
      </c>
    </row>
    <row r="10575" spans="1:3" x14ac:dyDescent="0.25">
      <c r="A10575" s="3" t="s">
        <v>8879</v>
      </c>
      <c r="B10575">
        <v>1.1399999999999999</v>
      </c>
      <c r="C10575">
        <v>8.9</v>
      </c>
    </row>
    <row r="10576" spans="1:3" x14ac:dyDescent="0.25">
      <c r="A10576" s="3" t="s">
        <v>8907</v>
      </c>
      <c r="B10576">
        <v>5.42</v>
      </c>
      <c r="C10576">
        <v>8.9</v>
      </c>
    </row>
    <row r="10577" spans="1:3" x14ac:dyDescent="0.25">
      <c r="A10577" s="3" t="s">
        <v>8937</v>
      </c>
      <c r="B10577">
        <v>11.87</v>
      </c>
      <c r="C10577">
        <v>24.5</v>
      </c>
    </row>
    <row r="10578" spans="1:3" x14ac:dyDescent="0.25">
      <c r="A10578" s="3" t="s">
        <v>8947</v>
      </c>
      <c r="B10578">
        <v>2.8</v>
      </c>
      <c r="C10578">
        <v>8.9</v>
      </c>
    </row>
    <row r="10579" spans="1:3" x14ac:dyDescent="0.25">
      <c r="A10579" s="2" t="s">
        <v>3975</v>
      </c>
    </row>
    <row r="10580" spans="1:3" x14ac:dyDescent="0.25">
      <c r="A10580" s="3" t="s">
        <v>8904</v>
      </c>
      <c r="B10580">
        <v>8.5399999999999991</v>
      </c>
      <c r="C10580">
        <v>8.9</v>
      </c>
    </row>
    <row r="10581" spans="1:3" x14ac:dyDescent="0.25">
      <c r="A10581" s="2" t="s">
        <v>3976</v>
      </c>
    </row>
    <row r="10582" spans="1:3" x14ac:dyDescent="0.25">
      <c r="A10582" s="3" t="s">
        <v>8879</v>
      </c>
      <c r="B10582">
        <v>21.73</v>
      </c>
      <c r="C10582">
        <v>23.8</v>
      </c>
    </row>
    <row r="10583" spans="1:3" x14ac:dyDescent="0.25">
      <c r="A10583" s="2" t="s">
        <v>3977</v>
      </c>
    </row>
    <row r="10584" spans="1:3" x14ac:dyDescent="0.25">
      <c r="A10584" s="3" t="s">
        <v>8907</v>
      </c>
      <c r="B10584">
        <v>0.85</v>
      </c>
      <c r="C10584">
        <v>8.9</v>
      </c>
    </row>
    <row r="10585" spans="1:3" x14ac:dyDescent="0.25">
      <c r="A10585" s="2" t="s">
        <v>3978</v>
      </c>
    </row>
    <row r="10586" spans="1:3" x14ac:dyDescent="0.25">
      <c r="A10586" s="3" t="s">
        <v>8946</v>
      </c>
      <c r="B10586">
        <v>0.79</v>
      </c>
      <c r="C10586">
        <v>11.9</v>
      </c>
    </row>
    <row r="10587" spans="1:3" x14ac:dyDescent="0.25">
      <c r="A10587" s="2" t="s">
        <v>3979</v>
      </c>
    </row>
    <row r="10588" spans="1:3" x14ac:dyDescent="0.25">
      <c r="A10588" s="3" t="s">
        <v>8947</v>
      </c>
      <c r="B10588">
        <v>15.31</v>
      </c>
      <c r="C10588">
        <v>8.9</v>
      </c>
    </row>
    <row r="10589" spans="1:3" x14ac:dyDescent="0.25">
      <c r="A10589" s="3" t="s">
        <v>8954</v>
      </c>
      <c r="B10589">
        <v>5.7</v>
      </c>
      <c r="C10589">
        <v>8.9</v>
      </c>
    </row>
    <row r="10590" spans="1:3" x14ac:dyDescent="0.25">
      <c r="A10590" s="2" t="s">
        <v>3980</v>
      </c>
    </row>
    <row r="10591" spans="1:3" x14ac:dyDescent="0.25">
      <c r="A10591" s="3" t="s">
        <v>8879</v>
      </c>
      <c r="B10591">
        <v>3.76</v>
      </c>
      <c r="C10591">
        <v>8.9</v>
      </c>
    </row>
    <row r="10592" spans="1:3" x14ac:dyDescent="0.25">
      <c r="A10592" s="2" t="s">
        <v>3981</v>
      </c>
    </row>
    <row r="10593" spans="1:3" x14ac:dyDescent="0.25">
      <c r="A10593" s="3" t="s">
        <v>8948</v>
      </c>
      <c r="B10593">
        <v>5.29</v>
      </c>
      <c r="C10593">
        <v>8.9</v>
      </c>
    </row>
    <row r="10594" spans="1:3" x14ac:dyDescent="0.25">
      <c r="A10594" s="2" t="s">
        <v>3982</v>
      </c>
    </row>
    <row r="10595" spans="1:3" x14ac:dyDescent="0.25">
      <c r="A10595" s="3" t="s">
        <v>8879</v>
      </c>
      <c r="B10595">
        <v>17.46</v>
      </c>
      <c r="C10595">
        <v>11.9</v>
      </c>
    </row>
    <row r="10596" spans="1:3" x14ac:dyDescent="0.25">
      <c r="A10596" s="2" t="s">
        <v>3983</v>
      </c>
    </row>
    <row r="10597" spans="1:3" x14ac:dyDescent="0.25">
      <c r="A10597" s="3" t="s">
        <v>8896</v>
      </c>
      <c r="B10597">
        <v>7.01</v>
      </c>
      <c r="C10597">
        <v>8.9</v>
      </c>
    </row>
    <row r="10598" spans="1:3" x14ac:dyDescent="0.25">
      <c r="A10598" s="3" t="s">
        <v>8962</v>
      </c>
      <c r="B10598">
        <v>10.48</v>
      </c>
      <c r="C10598">
        <v>11.9</v>
      </c>
    </row>
    <row r="10599" spans="1:3" x14ac:dyDescent="0.25">
      <c r="A10599" s="2" t="s">
        <v>3984</v>
      </c>
    </row>
    <row r="10600" spans="1:3" x14ac:dyDescent="0.25">
      <c r="A10600" s="3" t="s">
        <v>8879</v>
      </c>
      <c r="B10600">
        <v>1.44</v>
      </c>
      <c r="C10600">
        <v>8.9</v>
      </c>
    </row>
    <row r="10601" spans="1:3" x14ac:dyDescent="0.25">
      <c r="A10601" s="3" t="s">
        <v>8922</v>
      </c>
      <c r="B10601">
        <v>0.8</v>
      </c>
      <c r="C10601">
        <v>8.9</v>
      </c>
    </row>
    <row r="10602" spans="1:3" x14ac:dyDescent="0.25">
      <c r="A10602" s="2" t="s">
        <v>3985</v>
      </c>
    </row>
    <row r="10603" spans="1:3" x14ac:dyDescent="0.25">
      <c r="A10603" s="3" t="s">
        <v>663</v>
      </c>
      <c r="B10603">
        <v>0.65</v>
      </c>
      <c r="C10603">
        <v>8.9</v>
      </c>
    </row>
    <row r="10604" spans="1:3" x14ac:dyDescent="0.25">
      <c r="A10604" s="2" t="s">
        <v>3986</v>
      </c>
    </row>
    <row r="10605" spans="1:3" x14ac:dyDescent="0.25">
      <c r="A10605" s="3" t="s">
        <v>8907</v>
      </c>
      <c r="B10605">
        <v>10.29</v>
      </c>
      <c r="C10605">
        <v>8.9</v>
      </c>
    </row>
    <row r="10606" spans="1:3" x14ac:dyDescent="0.25">
      <c r="A10606" s="3" t="s">
        <v>8947</v>
      </c>
      <c r="B10606">
        <v>1.39</v>
      </c>
      <c r="C10606">
        <v>8.9</v>
      </c>
    </row>
    <row r="10607" spans="1:3" x14ac:dyDescent="0.25">
      <c r="A10607" s="2" t="s">
        <v>3987</v>
      </c>
    </row>
    <row r="10608" spans="1:3" x14ac:dyDescent="0.25">
      <c r="A10608" s="3" t="s">
        <v>8912</v>
      </c>
      <c r="B10608">
        <v>2.14</v>
      </c>
      <c r="C10608">
        <v>8.9</v>
      </c>
    </row>
    <row r="10609" spans="1:3" x14ac:dyDescent="0.25">
      <c r="A10609" s="3" t="s">
        <v>8937</v>
      </c>
      <c r="B10609">
        <v>19.47</v>
      </c>
      <c r="C10609">
        <v>8.9</v>
      </c>
    </row>
    <row r="10610" spans="1:3" x14ac:dyDescent="0.25">
      <c r="A10610" s="2" t="s">
        <v>3988</v>
      </c>
    </row>
    <row r="10611" spans="1:3" x14ac:dyDescent="0.25">
      <c r="A10611" s="3" t="s">
        <v>8907</v>
      </c>
      <c r="B10611">
        <v>8.4600000000000009</v>
      </c>
      <c r="C10611">
        <v>8.9</v>
      </c>
    </row>
    <row r="10612" spans="1:3" x14ac:dyDescent="0.25">
      <c r="A10612" s="3" t="s">
        <v>8947</v>
      </c>
      <c r="B10612">
        <v>17.45</v>
      </c>
      <c r="C10612">
        <v>11.9</v>
      </c>
    </row>
    <row r="10613" spans="1:3" x14ac:dyDescent="0.25">
      <c r="A10613" s="2" t="s">
        <v>3989</v>
      </c>
    </row>
    <row r="10614" spans="1:3" x14ac:dyDescent="0.25">
      <c r="A10614" s="3" t="s">
        <v>8907</v>
      </c>
      <c r="B10614">
        <v>14.67</v>
      </c>
      <c r="C10614">
        <v>8.9</v>
      </c>
    </row>
    <row r="10615" spans="1:3" x14ac:dyDescent="0.25">
      <c r="A10615" s="2" t="s">
        <v>3990</v>
      </c>
    </row>
    <row r="10616" spans="1:3" x14ac:dyDescent="0.25">
      <c r="A10616" s="3" t="s">
        <v>8912</v>
      </c>
      <c r="B10616">
        <v>1.75</v>
      </c>
      <c r="C10616">
        <v>11.9</v>
      </c>
    </row>
    <row r="10617" spans="1:3" x14ac:dyDescent="0.25">
      <c r="A10617" s="2" t="s">
        <v>3991</v>
      </c>
    </row>
    <row r="10618" spans="1:3" x14ac:dyDescent="0.25">
      <c r="A10618" s="3" t="s">
        <v>8879</v>
      </c>
      <c r="B10618">
        <v>2.4</v>
      </c>
      <c r="C10618">
        <v>8.9</v>
      </c>
    </row>
    <row r="10619" spans="1:3" x14ac:dyDescent="0.25">
      <c r="A10619" s="3" t="s">
        <v>8954</v>
      </c>
      <c r="B10619">
        <v>2.64</v>
      </c>
      <c r="C10619">
        <v>8.9</v>
      </c>
    </row>
    <row r="10620" spans="1:3" x14ac:dyDescent="0.25">
      <c r="A10620" s="2" t="s">
        <v>3992</v>
      </c>
    </row>
    <row r="10621" spans="1:3" x14ac:dyDescent="0.25">
      <c r="A10621" s="3" t="s">
        <v>8896</v>
      </c>
      <c r="B10621">
        <v>0.54</v>
      </c>
      <c r="C10621">
        <v>8.9</v>
      </c>
    </row>
    <row r="10622" spans="1:3" x14ac:dyDescent="0.25">
      <c r="A10622" s="3" t="s">
        <v>8962</v>
      </c>
      <c r="B10622">
        <v>3.05</v>
      </c>
      <c r="C10622">
        <v>8.9</v>
      </c>
    </row>
    <row r="10623" spans="1:3" x14ac:dyDescent="0.25">
      <c r="A10623" s="2" t="s">
        <v>3993</v>
      </c>
    </row>
    <row r="10624" spans="1:3" x14ac:dyDescent="0.25">
      <c r="A10624" s="3" t="s">
        <v>8869</v>
      </c>
      <c r="B10624">
        <v>15.45</v>
      </c>
      <c r="C10624">
        <v>11.9</v>
      </c>
    </row>
    <row r="10625" spans="1:3" x14ac:dyDescent="0.25">
      <c r="A10625" s="3" t="s">
        <v>8945</v>
      </c>
      <c r="B10625">
        <v>17.43</v>
      </c>
      <c r="C10625">
        <v>11.9</v>
      </c>
    </row>
    <row r="10626" spans="1:3" x14ac:dyDescent="0.25">
      <c r="A10626" s="3" t="s">
        <v>8966</v>
      </c>
      <c r="B10626">
        <v>11.55</v>
      </c>
      <c r="C10626">
        <v>8.9</v>
      </c>
    </row>
    <row r="10627" spans="1:3" x14ac:dyDescent="0.25">
      <c r="A10627" s="2" t="s">
        <v>3994</v>
      </c>
    </row>
    <row r="10628" spans="1:3" x14ac:dyDescent="0.25">
      <c r="A10628" s="3" t="s">
        <v>8948</v>
      </c>
      <c r="B10628">
        <v>4.79</v>
      </c>
      <c r="C10628">
        <v>8.9</v>
      </c>
    </row>
    <row r="10629" spans="1:3" x14ac:dyDescent="0.25">
      <c r="A10629" s="2" t="s">
        <v>3995</v>
      </c>
    </row>
    <row r="10630" spans="1:3" x14ac:dyDescent="0.25">
      <c r="A10630" s="3" t="s">
        <v>8879</v>
      </c>
      <c r="B10630">
        <v>11.36</v>
      </c>
      <c r="C10630">
        <v>8.9</v>
      </c>
    </row>
    <row r="10631" spans="1:3" x14ac:dyDescent="0.25">
      <c r="A10631" s="2" t="s">
        <v>3996</v>
      </c>
    </row>
    <row r="10632" spans="1:3" x14ac:dyDescent="0.25">
      <c r="A10632" s="3" t="s">
        <v>8907</v>
      </c>
      <c r="B10632">
        <v>12.02</v>
      </c>
      <c r="C10632">
        <v>8.9</v>
      </c>
    </row>
    <row r="10633" spans="1:3" x14ac:dyDescent="0.25">
      <c r="A10633" s="3" t="s">
        <v>8948</v>
      </c>
      <c r="B10633">
        <v>0.45</v>
      </c>
      <c r="C10633">
        <v>8.9</v>
      </c>
    </row>
    <row r="10634" spans="1:3" x14ac:dyDescent="0.25">
      <c r="A10634" s="2" t="s">
        <v>3997</v>
      </c>
    </row>
    <row r="10635" spans="1:3" x14ac:dyDescent="0.25">
      <c r="A10635" s="3" t="s">
        <v>8879</v>
      </c>
      <c r="B10635">
        <v>2.57</v>
      </c>
      <c r="C10635">
        <v>8.9</v>
      </c>
    </row>
    <row r="10636" spans="1:3" x14ac:dyDescent="0.25">
      <c r="A10636" s="2" t="s">
        <v>3998</v>
      </c>
    </row>
    <row r="10637" spans="1:3" x14ac:dyDescent="0.25">
      <c r="A10637" s="3" t="s">
        <v>8948</v>
      </c>
      <c r="B10637">
        <v>9.5500000000000007</v>
      </c>
      <c r="C10637">
        <v>5.9</v>
      </c>
    </row>
    <row r="10638" spans="1:3" x14ac:dyDescent="0.25">
      <c r="A10638" s="3" t="s">
        <v>8957</v>
      </c>
      <c r="B10638">
        <v>5.81</v>
      </c>
      <c r="C10638">
        <v>5.9</v>
      </c>
    </row>
    <row r="10639" spans="1:3" x14ac:dyDescent="0.25">
      <c r="A10639" s="2" t="s">
        <v>3999</v>
      </c>
    </row>
    <row r="10640" spans="1:3" x14ac:dyDescent="0.25">
      <c r="A10640" s="3" t="s">
        <v>8882</v>
      </c>
      <c r="B10640">
        <v>10.49</v>
      </c>
      <c r="C10640">
        <v>8.9</v>
      </c>
    </row>
    <row r="10641" spans="1:3" x14ac:dyDescent="0.25">
      <c r="A10641" s="2" t="s">
        <v>4000</v>
      </c>
    </row>
    <row r="10642" spans="1:3" x14ac:dyDescent="0.25">
      <c r="A10642" s="3" t="s">
        <v>8880</v>
      </c>
      <c r="B10642">
        <v>13.78</v>
      </c>
      <c r="C10642">
        <v>8.9</v>
      </c>
    </row>
    <row r="10643" spans="1:3" x14ac:dyDescent="0.25">
      <c r="A10643" s="3" t="s">
        <v>8947</v>
      </c>
      <c r="B10643">
        <v>16.32</v>
      </c>
      <c r="C10643">
        <v>8.9</v>
      </c>
    </row>
    <row r="10644" spans="1:3" x14ac:dyDescent="0.25">
      <c r="A10644" s="2" t="s">
        <v>4001</v>
      </c>
    </row>
    <row r="10645" spans="1:3" x14ac:dyDescent="0.25">
      <c r="A10645" s="3" t="s">
        <v>8944</v>
      </c>
      <c r="B10645">
        <v>13.65</v>
      </c>
      <c r="C10645">
        <v>11.9</v>
      </c>
    </row>
    <row r="10646" spans="1:3" x14ac:dyDescent="0.25">
      <c r="A10646" s="2" t="s">
        <v>4002</v>
      </c>
    </row>
    <row r="10647" spans="1:3" x14ac:dyDescent="0.25">
      <c r="A10647" s="3" t="s">
        <v>8886</v>
      </c>
      <c r="B10647">
        <v>10.55</v>
      </c>
      <c r="C10647">
        <v>8.9</v>
      </c>
    </row>
    <row r="10648" spans="1:3" x14ac:dyDescent="0.25">
      <c r="A10648" s="2" t="s">
        <v>4003</v>
      </c>
    </row>
    <row r="10649" spans="1:3" x14ac:dyDescent="0.25">
      <c r="A10649" s="3" t="s">
        <v>8879</v>
      </c>
      <c r="B10649">
        <v>7.28</v>
      </c>
      <c r="C10649">
        <v>17.8</v>
      </c>
    </row>
    <row r="10650" spans="1:3" x14ac:dyDescent="0.25">
      <c r="A10650" s="3" t="s">
        <v>8907</v>
      </c>
      <c r="B10650">
        <v>4.68</v>
      </c>
      <c r="C10650">
        <v>8.9</v>
      </c>
    </row>
    <row r="10651" spans="1:3" x14ac:dyDescent="0.25">
      <c r="A10651" s="2" t="s">
        <v>4004</v>
      </c>
    </row>
    <row r="10652" spans="1:3" x14ac:dyDescent="0.25">
      <c r="A10652" s="3" t="s">
        <v>8873</v>
      </c>
      <c r="B10652">
        <v>15.88</v>
      </c>
      <c r="C10652">
        <v>8.9</v>
      </c>
    </row>
    <row r="10653" spans="1:3" x14ac:dyDescent="0.25">
      <c r="A10653" s="2" t="s">
        <v>4005</v>
      </c>
    </row>
    <row r="10654" spans="1:3" x14ac:dyDescent="0.25">
      <c r="A10654" s="3" t="s">
        <v>8926</v>
      </c>
      <c r="B10654">
        <v>3.99</v>
      </c>
      <c r="C10654">
        <v>8.9</v>
      </c>
    </row>
    <row r="10655" spans="1:3" x14ac:dyDescent="0.25">
      <c r="A10655" s="3" t="s">
        <v>8948</v>
      </c>
      <c r="B10655">
        <v>2.57</v>
      </c>
      <c r="C10655">
        <v>8.9</v>
      </c>
    </row>
    <row r="10656" spans="1:3" x14ac:dyDescent="0.25">
      <c r="A10656" s="2" t="s">
        <v>4006</v>
      </c>
    </row>
    <row r="10657" spans="1:3" x14ac:dyDescent="0.25">
      <c r="A10657" s="3" t="s">
        <v>8879</v>
      </c>
      <c r="B10657">
        <v>10.25</v>
      </c>
      <c r="C10657">
        <v>11.9</v>
      </c>
    </row>
    <row r="10658" spans="1:3" x14ac:dyDescent="0.25">
      <c r="A10658" s="2" t="s">
        <v>4007</v>
      </c>
    </row>
    <row r="10659" spans="1:3" x14ac:dyDescent="0.25">
      <c r="A10659" s="3" t="s">
        <v>8877</v>
      </c>
      <c r="B10659">
        <v>5.15</v>
      </c>
      <c r="C10659">
        <v>11.9</v>
      </c>
    </row>
    <row r="10660" spans="1:3" x14ac:dyDescent="0.25">
      <c r="A10660" s="3" t="s">
        <v>8946</v>
      </c>
      <c r="B10660">
        <v>16.399999999999999</v>
      </c>
      <c r="C10660">
        <v>8.9</v>
      </c>
    </row>
    <row r="10661" spans="1:3" x14ac:dyDescent="0.25">
      <c r="A10661" s="2" t="s">
        <v>4008</v>
      </c>
    </row>
    <row r="10662" spans="1:3" x14ac:dyDescent="0.25">
      <c r="A10662" s="3" t="s">
        <v>8879</v>
      </c>
      <c r="B10662">
        <v>6.35</v>
      </c>
      <c r="C10662">
        <v>11.9</v>
      </c>
    </row>
    <row r="10663" spans="1:3" x14ac:dyDescent="0.25">
      <c r="A10663" s="2" t="s">
        <v>4009</v>
      </c>
    </row>
    <row r="10664" spans="1:3" x14ac:dyDescent="0.25">
      <c r="A10664" s="3" t="s">
        <v>8907</v>
      </c>
      <c r="B10664">
        <v>18.809999999999999</v>
      </c>
      <c r="C10664">
        <v>8.9</v>
      </c>
    </row>
    <row r="10665" spans="1:3" x14ac:dyDescent="0.25">
      <c r="A10665" s="3" t="s">
        <v>8961</v>
      </c>
      <c r="B10665">
        <v>5.13</v>
      </c>
      <c r="C10665">
        <v>8.9</v>
      </c>
    </row>
    <row r="10666" spans="1:3" x14ac:dyDescent="0.25">
      <c r="A10666" s="2" t="s">
        <v>4010</v>
      </c>
    </row>
    <row r="10667" spans="1:3" x14ac:dyDescent="0.25">
      <c r="A10667" s="3" t="s">
        <v>8945</v>
      </c>
      <c r="B10667">
        <v>6.39</v>
      </c>
      <c r="C10667">
        <v>11.9</v>
      </c>
    </row>
    <row r="10668" spans="1:3" x14ac:dyDescent="0.25">
      <c r="A10668" s="3" t="s">
        <v>8946</v>
      </c>
      <c r="B10668">
        <v>3.71</v>
      </c>
      <c r="C10668">
        <v>8.9</v>
      </c>
    </row>
    <row r="10669" spans="1:3" x14ac:dyDescent="0.25">
      <c r="A10669" s="2" t="s">
        <v>4011</v>
      </c>
    </row>
    <row r="10670" spans="1:3" x14ac:dyDescent="0.25">
      <c r="A10670" s="3" t="s">
        <v>8879</v>
      </c>
      <c r="B10670">
        <v>16.559999999999999</v>
      </c>
      <c r="C10670">
        <v>8.9</v>
      </c>
    </row>
    <row r="10671" spans="1:3" x14ac:dyDescent="0.25">
      <c r="A10671" s="3" t="s">
        <v>8883</v>
      </c>
      <c r="B10671">
        <v>18.75</v>
      </c>
      <c r="C10671">
        <v>11.9</v>
      </c>
    </row>
    <row r="10672" spans="1:3" x14ac:dyDescent="0.25">
      <c r="A10672" s="2" t="s">
        <v>4012</v>
      </c>
    </row>
    <row r="10673" spans="1:3" x14ac:dyDescent="0.25">
      <c r="A10673" s="3" t="s">
        <v>8880</v>
      </c>
      <c r="B10673">
        <v>0.38</v>
      </c>
      <c r="C10673">
        <v>11.9</v>
      </c>
    </row>
    <row r="10674" spans="1:3" x14ac:dyDescent="0.25">
      <c r="A10674" s="2" t="s">
        <v>4013</v>
      </c>
    </row>
    <row r="10675" spans="1:3" x14ac:dyDescent="0.25">
      <c r="A10675" s="3" t="s">
        <v>8886</v>
      </c>
      <c r="B10675">
        <v>6.44</v>
      </c>
      <c r="C10675">
        <v>8.9</v>
      </c>
    </row>
    <row r="10676" spans="1:3" x14ac:dyDescent="0.25">
      <c r="A10676" s="2" t="s">
        <v>4014</v>
      </c>
    </row>
    <row r="10677" spans="1:3" x14ac:dyDescent="0.25">
      <c r="A10677" s="3" t="s">
        <v>8931</v>
      </c>
      <c r="B10677">
        <v>18.260000000000002</v>
      </c>
      <c r="C10677">
        <v>11.9</v>
      </c>
    </row>
    <row r="10678" spans="1:3" x14ac:dyDescent="0.25">
      <c r="A10678" s="3" t="s">
        <v>8944</v>
      </c>
      <c r="B10678">
        <v>2.4300000000000002</v>
      </c>
      <c r="C10678">
        <v>8.9</v>
      </c>
    </row>
    <row r="10679" spans="1:3" x14ac:dyDescent="0.25">
      <c r="A10679" s="2" t="s">
        <v>4015</v>
      </c>
    </row>
    <row r="10680" spans="1:3" x14ac:dyDescent="0.25">
      <c r="A10680" s="3" t="s">
        <v>8896</v>
      </c>
      <c r="B10680">
        <v>1.77</v>
      </c>
      <c r="C10680">
        <v>8.9</v>
      </c>
    </row>
    <row r="10681" spans="1:3" x14ac:dyDescent="0.25">
      <c r="A10681" s="2" t="s">
        <v>4016</v>
      </c>
    </row>
    <row r="10682" spans="1:3" x14ac:dyDescent="0.25">
      <c r="A10682" s="3" t="s">
        <v>8879</v>
      </c>
      <c r="B10682">
        <v>3.06</v>
      </c>
      <c r="C10682">
        <v>11.9</v>
      </c>
    </row>
    <row r="10683" spans="1:3" x14ac:dyDescent="0.25">
      <c r="A10683" s="2" t="s">
        <v>4017</v>
      </c>
    </row>
    <row r="10684" spans="1:3" x14ac:dyDescent="0.25">
      <c r="A10684" s="3" t="s">
        <v>8879</v>
      </c>
      <c r="B10684">
        <v>19.829999999999998</v>
      </c>
      <c r="C10684">
        <v>8.9</v>
      </c>
    </row>
    <row r="10685" spans="1:3" x14ac:dyDescent="0.25">
      <c r="A10685" s="3" t="s">
        <v>8911</v>
      </c>
      <c r="B10685">
        <v>9.59</v>
      </c>
      <c r="C10685">
        <v>8.9</v>
      </c>
    </row>
    <row r="10686" spans="1:3" x14ac:dyDescent="0.25">
      <c r="A10686" s="2" t="s">
        <v>4018</v>
      </c>
    </row>
    <row r="10687" spans="1:3" x14ac:dyDescent="0.25">
      <c r="A10687" s="3" t="s">
        <v>8873</v>
      </c>
      <c r="B10687">
        <v>6.45</v>
      </c>
      <c r="C10687">
        <v>5.9</v>
      </c>
    </row>
    <row r="10688" spans="1:3" x14ac:dyDescent="0.25">
      <c r="A10688" s="3" t="s">
        <v>8944</v>
      </c>
      <c r="B10688">
        <v>17.260000000000002</v>
      </c>
      <c r="C10688">
        <v>8.9</v>
      </c>
    </row>
    <row r="10689" spans="1:3" x14ac:dyDescent="0.25">
      <c r="A10689" s="2" t="s">
        <v>4019</v>
      </c>
    </row>
    <row r="10690" spans="1:3" x14ac:dyDescent="0.25">
      <c r="A10690" s="3" t="s">
        <v>8957</v>
      </c>
      <c r="B10690">
        <v>13.49</v>
      </c>
      <c r="C10690">
        <v>8.9</v>
      </c>
    </row>
    <row r="10691" spans="1:3" x14ac:dyDescent="0.25">
      <c r="A10691" s="2" t="s">
        <v>4020</v>
      </c>
    </row>
    <row r="10692" spans="1:3" x14ac:dyDescent="0.25">
      <c r="A10692" s="3" t="s">
        <v>8879</v>
      </c>
      <c r="B10692">
        <v>17.54</v>
      </c>
      <c r="C10692">
        <v>8.9</v>
      </c>
    </row>
    <row r="10693" spans="1:3" x14ac:dyDescent="0.25">
      <c r="A10693" s="3" t="s">
        <v>8966</v>
      </c>
      <c r="B10693">
        <v>2</v>
      </c>
      <c r="C10693">
        <v>8.9</v>
      </c>
    </row>
    <row r="10694" spans="1:3" x14ac:dyDescent="0.25">
      <c r="A10694" s="2" t="s">
        <v>4021</v>
      </c>
    </row>
    <row r="10695" spans="1:3" x14ac:dyDescent="0.25">
      <c r="A10695" s="3" t="s">
        <v>8945</v>
      </c>
      <c r="B10695">
        <v>16.32</v>
      </c>
      <c r="C10695">
        <v>8.9</v>
      </c>
    </row>
    <row r="10696" spans="1:3" x14ac:dyDescent="0.25">
      <c r="A10696" s="2" t="s">
        <v>4022</v>
      </c>
    </row>
    <row r="10697" spans="1:3" x14ac:dyDescent="0.25">
      <c r="A10697" s="3" t="s">
        <v>984</v>
      </c>
      <c r="B10697">
        <v>17.920000000000002</v>
      </c>
      <c r="C10697">
        <v>8.9</v>
      </c>
    </row>
    <row r="10698" spans="1:3" x14ac:dyDescent="0.25">
      <c r="A10698" s="3" t="s">
        <v>8879</v>
      </c>
      <c r="B10698">
        <v>19.690000000000001</v>
      </c>
      <c r="C10698">
        <v>11.9</v>
      </c>
    </row>
    <row r="10699" spans="1:3" x14ac:dyDescent="0.25">
      <c r="A10699" s="3" t="s">
        <v>8936</v>
      </c>
      <c r="B10699">
        <v>17.71</v>
      </c>
      <c r="C10699">
        <v>8.9</v>
      </c>
    </row>
    <row r="10700" spans="1:3" x14ac:dyDescent="0.25">
      <c r="A10700" s="2" t="s">
        <v>4023</v>
      </c>
    </row>
    <row r="10701" spans="1:3" x14ac:dyDescent="0.25">
      <c r="A10701" s="3" t="s">
        <v>984</v>
      </c>
      <c r="B10701">
        <v>51.62</v>
      </c>
      <c r="C10701">
        <v>26.700000000000003</v>
      </c>
    </row>
    <row r="10702" spans="1:3" x14ac:dyDescent="0.25">
      <c r="A10702" s="3" t="s">
        <v>8879</v>
      </c>
      <c r="B10702">
        <v>34.19</v>
      </c>
      <c r="C10702">
        <v>20.8</v>
      </c>
    </row>
    <row r="10703" spans="1:3" x14ac:dyDescent="0.25">
      <c r="A10703" s="3" t="s">
        <v>8882</v>
      </c>
      <c r="B10703">
        <v>9.4</v>
      </c>
      <c r="C10703">
        <v>8.9</v>
      </c>
    </row>
    <row r="10704" spans="1:3" x14ac:dyDescent="0.25">
      <c r="A10704" s="3" t="s">
        <v>8883</v>
      </c>
      <c r="B10704">
        <v>1.46</v>
      </c>
      <c r="C10704">
        <v>8.9</v>
      </c>
    </row>
    <row r="10705" spans="1:3" x14ac:dyDescent="0.25">
      <c r="A10705" s="3" t="s">
        <v>8912</v>
      </c>
      <c r="B10705">
        <v>19.760000000000002</v>
      </c>
      <c r="C10705">
        <v>8.9</v>
      </c>
    </row>
    <row r="10706" spans="1:3" x14ac:dyDescent="0.25">
      <c r="A10706" s="3" t="s">
        <v>8946</v>
      </c>
      <c r="B10706">
        <v>24.69</v>
      </c>
      <c r="C10706">
        <v>20.8</v>
      </c>
    </row>
    <row r="10707" spans="1:3" x14ac:dyDescent="0.25">
      <c r="A10707" s="3" t="s">
        <v>8962</v>
      </c>
      <c r="B10707">
        <v>0.06</v>
      </c>
      <c r="C10707">
        <v>11.9</v>
      </c>
    </row>
    <row r="10708" spans="1:3" x14ac:dyDescent="0.25">
      <c r="A10708" s="2" t="s">
        <v>4024</v>
      </c>
    </row>
    <row r="10709" spans="1:3" x14ac:dyDescent="0.25">
      <c r="A10709" s="3" t="s">
        <v>663</v>
      </c>
      <c r="B10709">
        <v>1.1599999999999999</v>
      </c>
      <c r="C10709">
        <v>11.9</v>
      </c>
    </row>
    <row r="10710" spans="1:3" x14ac:dyDescent="0.25">
      <c r="A10710" s="2" t="s">
        <v>4025</v>
      </c>
    </row>
    <row r="10711" spans="1:3" x14ac:dyDescent="0.25">
      <c r="A10711" s="3" t="s">
        <v>8883</v>
      </c>
      <c r="B10711">
        <v>13.72</v>
      </c>
      <c r="C10711">
        <v>8.9</v>
      </c>
    </row>
    <row r="10712" spans="1:3" x14ac:dyDescent="0.25">
      <c r="A10712" s="3" t="s">
        <v>8904</v>
      </c>
      <c r="B10712">
        <v>6.95</v>
      </c>
      <c r="C10712">
        <v>8.9</v>
      </c>
    </row>
    <row r="10713" spans="1:3" x14ac:dyDescent="0.25">
      <c r="A10713" s="2" t="s">
        <v>4026</v>
      </c>
    </row>
    <row r="10714" spans="1:3" x14ac:dyDescent="0.25">
      <c r="A10714" s="3" t="s">
        <v>8932</v>
      </c>
      <c r="B10714">
        <v>17.28</v>
      </c>
      <c r="C10714">
        <v>8.9</v>
      </c>
    </row>
    <row r="10715" spans="1:3" x14ac:dyDescent="0.25">
      <c r="A10715" s="2" t="s">
        <v>4027</v>
      </c>
    </row>
    <row r="10716" spans="1:3" x14ac:dyDescent="0.25">
      <c r="A10716" s="3" t="s">
        <v>984</v>
      </c>
      <c r="B10716">
        <v>1.91</v>
      </c>
      <c r="C10716">
        <v>11.9</v>
      </c>
    </row>
    <row r="10717" spans="1:3" x14ac:dyDescent="0.25">
      <c r="A10717" s="3" t="s">
        <v>8940</v>
      </c>
      <c r="B10717">
        <v>0.03</v>
      </c>
      <c r="C10717">
        <v>8.9</v>
      </c>
    </row>
    <row r="10718" spans="1:3" x14ac:dyDescent="0.25">
      <c r="A10718" s="2" t="s">
        <v>4028</v>
      </c>
    </row>
    <row r="10719" spans="1:3" x14ac:dyDescent="0.25">
      <c r="A10719" s="3" t="s">
        <v>8948</v>
      </c>
      <c r="B10719">
        <v>6.43</v>
      </c>
      <c r="C10719">
        <v>8.9</v>
      </c>
    </row>
    <row r="10720" spans="1:3" x14ac:dyDescent="0.25">
      <c r="A10720" s="3" t="s">
        <v>8960</v>
      </c>
      <c r="B10720">
        <v>19.010000000000002</v>
      </c>
      <c r="C10720">
        <v>5.9</v>
      </c>
    </row>
    <row r="10721" spans="1:3" x14ac:dyDescent="0.25">
      <c r="A10721" s="2" t="s">
        <v>4029</v>
      </c>
    </row>
    <row r="10722" spans="1:3" x14ac:dyDescent="0.25">
      <c r="A10722" s="3" t="s">
        <v>8879</v>
      </c>
      <c r="B10722">
        <v>10.17</v>
      </c>
      <c r="C10722">
        <v>8.9</v>
      </c>
    </row>
    <row r="10723" spans="1:3" x14ac:dyDescent="0.25">
      <c r="A10723" s="2" t="s">
        <v>4030</v>
      </c>
    </row>
    <row r="10724" spans="1:3" x14ac:dyDescent="0.25">
      <c r="A10724" s="3" t="s">
        <v>8907</v>
      </c>
      <c r="B10724">
        <v>19.88</v>
      </c>
      <c r="C10724">
        <v>8.9</v>
      </c>
    </row>
    <row r="10725" spans="1:3" x14ac:dyDescent="0.25">
      <c r="A10725" s="2" t="s">
        <v>4031</v>
      </c>
    </row>
    <row r="10726" spans="1:3" x14ac:dyDescent="0.25">
      <c r="A10726" s="3" t="s">
        <v>8879</v>
      </c>
      <c r="B10726">
        <v>16.36</v>
      </c>
      <c r="C10726">
        <v>11.9</v>
      </c>
    </row>
    <row r="10727" spans="1:3" x14ac:dyDescent="0.25">
      <c r="A10727" s="2" t="s">
        <v>4032</v>
      </c>
    </row>
    <row r="10728" spans="1:3" x14ac:dyDescent="0.25">
      <c r="A10728" s="3" t="s">
        <v>8907</v>
      </c>
      <c r="B10728">
        <v>17.84</v>
      </c>
      <c r="C10728">
        <v>8.9</v>
      </c>
    </row>
    <row r="10729" spans="1:3" x14ac:dyDescent="0.25">
      <c r="A10729" s="3" t="s">
        <v>8946</v>
      </c>
      <c r="B10729">
        <v>6.44</v>
      </c>
      <c r="C10729">
        <v>11.9</v>
      </c>
    </row>
    <row r="10730" spans="1:3" x14ac:dyDescent="0.25">
      <c r="A10730" s="3" t="s">
        <v>8951</v>
      </c>
      <c r="B10730">
        <v>6.87</v>
      </c>
      <c r="C10730">
        <v>8.9</v>
      </c>
    </row>
    <row r="10731" spans="1:3" x14ac:dyDescent="0.25">
      <c r="A10731" s="2" t="s">
        <v>4033</v>
      </c>
    </row>
    <row r="10732" spans="1:3" x14ac:dyDescent="0.25">
      <c r="A10732" s="3" t="s">
        <v>8869</v>
      </c>
      <c r="B10732">
        <v>7.93</v>
      </c>
      <c r="C10732">
        <v>8.9</v>
      </c>
    </row>
    <row r="10733" spans="1:3" x14ac:dyDescent="0.25">
      <c r="A10733" s="3" t="s">
        <v>8912</v>
      </c>
      <c r="B10733">
        <v>16.54</v>
      </c>
      <c r="C10733">
        <v>8.9</v>
      </c>
    </row>
    <row r="10734" spans="1:3" x14ac:dyDescent="0.25">
      <c r="A10734" s="2" t="s">
        <v>4034</v>
      </c>
    </row>
    <row r="10735" spans="1:3" x14ac:dyDescent="0.25">
      <c r="A10735" s="3" t="s">
        <v>8887</v>
      </c>
      <c r="B10735">
        <v>5.55</v>
      </c>
      <c r="C10735">
        <v>11.9</v>
      </c>
    </row>
    <row r="10736" spans="1:3" x14ac:dyDescent="0.25">
      <c r="A10736" s="3" t="s">
        <v>8946</v>
      </c>
      <c r="B10736">
        <v>14.14</v>
      </c>
      <c r="C10736">
        <v>8.9</v>
      </c>
    </row>
    <row r="10737" spans="1:3" x14ac:dyDescent="0.25">
      <c r="A10737" s="3" t="s">
        <v>8948</v>
      </c>
      <c r="B10737">
        <v>19.190000000000001</v>
      </c>
      <c r="C10737">
        <v>8.9</v>
      </c>
    </row>
    <row r="10738" spans="1:3" x14ac:dyDescent="0.25">
      <c r="A10738" s="3" t="s">
        <v>8963</v>
      </c>
      <c r="B10738">
        <v>18.63</v>
      </c>
      <c r="C10738">
        <v>8.9</v>
      </c>
    </row>
    <row r="10739" spans="1:3" x14ac:dyDescent="0.25">
      <c r="A10739" s="2" t="s">
        <v>4035</v>
      </c>
    </row>
    <row r="10740" spans="1:3" x14ac:dyDescent="0.25">
      <c r="A10740" s="3" t="s">
        <v>8880</v>
      </c>
      <c r="B10740">
        <v>19.72</v>
      </c>
      <c r="C10740">
        <v>8.9</v>
      </c>
    </row>
    <row r="10741" spans="1:3" x14ac:dyDescent="0.25">
      <c r="A10741" s="2" t="s">
        <v>4036</v>
      </c>
    </row>
    <row r="10742" spans="1:3" x14ac:dyDescent="0.25">
      <c r="A10742" s="3" t="s">
        <v>984</v>
      </c>
      <c r="B10742">
        <v>6.24</v>
      </c>
      <c r="C10742">
        <v>8.9</v>
      </c>
    </row>
    <row r="10743" spans="1:3" x14ac:dyDescent="0.25">
      <c r="A10743" s="3" t="s">
        <v>8948</v>
      </c>
      <c r="B10743">
        <v>12.1</v>
      </c>
      <c r="C10743">
        <v>5.9</v>
      </c>
    </row>
    <row r="10744" spans="1:3" x14ac:dyDescent="0.25">
      <c r="A10744" s="2" t="s">
        <v>4037</v>
      </c>
    </row>
    <row r="10745" spans="1:3" x14ac:dyDescent="0.25">
      <c r="A10745" s="3" t="s">
        <v>8966</v>
      </c>
      <c r="B10745">
        <v>18.73</v>
      </c>
      <c r="C10745">
        <v>8.9</v>
      </c>
    </row>
    <row r="10746" spans="1:3" x14ac:dyDescent="0.25">
      <c r="A10746" s="2" t="s">
        <v>4038</v>
      </c>
    </row>
    <row r="10747" spans="1:3" x14ac:dyDescent="0.25">
      <c r="A10747" s="3" t="s">
        <v>8879</v>
      </c>
      <c r="B10747">
        <v>15.72</v>
      </c>
      <c r="C10747">
        <v>11.9</v>
      </c>
    </row>
    <row r="10748" spans="1:3" x14ac:dyDescent="0.25">
      <c r="A10748" s="2" t="s">
        <v>4039</v>
      </c>
    </row>
    <row r="10749" spans="1:3" x14ac:dyDescent="0.25">
      <c r="A10749" s="3" t="s">
        <v>8887</v>
      </c>
      <c r="B10749">
        <v>18.7</v>
      </c>
      <c r="C10749">
        <v>11.9</v>
      </c>
    </row>
    <row r="10750" spans="1:3" x14ac:dyDescent="0.25">
      <c r="A10750" s="3" t="s">
        <v>8962</v>
      </c>
      <c r="B10750">
        <v>12.57</v>
      </c>
      <c r="C10750">
        <v>8.9</v>
      </c>
    </row>
    <row r="10751" spans="1:3" x14ac:dyDescent="0.25">
      <c r="A10751" s="3" t="s">
        <v>8966</v>
      </c>
      <c r="B10751">
        <v>7.38</v>
      </c>
      <c r="C10751">
        <v>8.9</v>
      </c>
    </row>
    <row r="10752" spans="1:3" x14ac:dyDescent="0.25">
      <c r="A10752" s="2" t="s">
        <v>4040</v>
      </c>
    </row>
    <row r="10753" spans="1:3" x14ac:dyDescent="0.25">
      <c r="A10753" s="3" t="s">
        <v>8875</v>
      </c>
      <c r="B10753">
        <v>15.14</v>
      </c>
      <c r="C10753">
        <v>8.9</v>
      </c>
    </row>
    <row r="10754" spans="1:3" x14ac:dyDescent="0.25">
      <c r="A10754" s="3" t="s">
        <v>8915</v>
      </c>
      <c r="B10754">
        <v>14.7</v>
      </c>
      <c r="C10754">
        <v>11.9</v>
      </c>
    </row>
    <row r="10755" spans="1:3" x14ac:dyDescent="0.25">
      <c r="A10755" s="3" t="s">
        <v>8941</v>
      </c>
      <c r="B10755">
        <v>14.81</v>
      </c>
      <c r="C10755">
        <v>8.9</v>
      </c>
    </row>
    <row r="10756" spans="1:3" x14ac:dyDescent="0.25">
      <c r="A10756" s="2" t="s">
        <v>4041</v>
      </c>
    </row>
    <row r="10757" spans="1:3" x14ac:dyDescent="0.25">
      <c r="A10757" s="3" t="s">
        <v>8948</v>
      </c>
      <c r="B10757">
        <v>2.4500000000000002</v>
      </c>
      <c r="C10757">
        <v>11.9</v>
      </c>
    </row>
    <row r="10758" spans="1:3" x14ac:dyDescent="0.25">
      <c r="A10758" s="2" t="s">
        <v>4042</v>
      </c>
    </row>
    <row r="10759" spans="1:3" x14ac:dyDescent="0.25">
      <c r="A10759" s="3" t="s">
        <v>8896</v>
      </c>
      <c r="B10759">
        <v>2.21</v>
      </c>
      <c r="C10759">
        <v>8.9</v>
      </c>
    </row>
    <row r="10760" spans="1:3" x14ac:dyDescent="0.25">
      <c r="A10760" s="2" t="s">
        <v>4043</v>
      </c>
    </row>
    <row r="10761" spans="1:3" x14ac:dyDescent="0.25">
      <c r="A10761" s="3" t="s">
        <v>8893</v>
      </c>
      <c r="B10761">
        <v>0.54</v>
      </c>
      <c r="C10761">
        <v>8.9</v>
      </c>
    </row>
    <row r="10762" spans="1:3" x14ac:dyDescent="0.25">
      <c r="A10762" s="3" t="s">
        <v>8901</v>
      </c>
      <c r="B10762">
        <v>16.920000000000002</v>
      </c>
      <c r="C10762">
        <v>8.9</v>
      </c>
    </row>
    <row r="10763" spans="1:3" x14ac:dyDescent="0.25">
      <c r="A10763" s="2" t="s">
        <v>4044</v>
      </c>
    </row>
    <row r="10764" spans="1:3" x14ac:dyDescent="0.25">
      <c r="A10764" s="3" t="s">
        <v>984</v>
      </c>
      <c r="B10764">
        <v>10.5</v>
      </c>
      <c r="C10764">
        <v>8.9</v>
      </c>
    </row>
    <row r="10765" spans="1:3" x14ac:dyDescent="0.25">
      <c r="A10765" s="3" t="s">
        <v>8947</v>
      </c>
      <c r="B10765">
        <v>16</v>
      </c>
      <c r="C10765">
        <v>11.9</v>
      </c>
    </row>
    <row r="10766" spans="1:3" x14ac:dyDescent="0.25">
      <c r="A10766" s="2" t="s">
        <v>4045</v>
      </c>
    </row>
    <row r="10767" spans="1:3" x14ac:dyDescent="0.25">
      <c r="A10767" s="3" t="s">
        <v>8879</v>
      </c>
      <c r="B10767">
        <v>2.4900000000000002</v>
      </c>
      <c r="C10767">
        <v>8.9</v>
      </c>
    </row>
    <row r="10768" spans="1:3" x14ac:dyDescent="0.25">
      <c r="A10768" s="2" t="s">
        <v>4046</v>
      </c>
    </row>
    <row r="10769" spans="1:3" x14ac:dyDescent="0.25">
      <c r="A10769" s="3" t="s">
        <v>8907</v>
      </c>
      <c r="B10769">
        <v>1.43</v>
      </c>
      <c r="C10769">
        <v>8.9</v>
      </c>
    </row>
    <row r="10770" spans="1:3" x14ac:dyDescent="0.25">
      <c r="A10770" s="3" t="s">
        <v>8940</v>
      </c>
      <c r="B10770">
        <v>13.29</v>
      </c>
      <c r="C10770">
        <v>11.9</v>
      </c>
    </row>
    <row r="10771" spans="1:3" x14ac:dyDescent="0.25">
      <c r="A10771" s="3" t="s">
        <v>8948</v>
      </c>
      <c r="B10771">
        <v>10.29</v>
      </c>
      <c r="C10771">
        <v>8.9</v>
      </c>
    </row>
    <row r="10772" spans="1:3" x14ac:dyDescent="0.25">
      <c r="A10772" s="2" t="s">
        <v>4047</v>
      </c>
    </row>
    <row r="10773" spans="1:3" x14ac:dyDescent="0.25">
      <c r="A10773" s="3" t="s">
        <v>8945</v>
      </c>
      <c r="B10773">
        <v>16.059999999999999</v>
      </c>
      <c r="C10773">
        <v>8.9</v>
      </c>
    </row>
    <row r="10774" spans="1:3" x14ac:dyDescent="0.25">
      <c r="A10774" s="3" t="s">
        <v>8947</v>
      </c>
      <c r="B10774">
        <v>17.690000000000001</v>
      </c>
      <c r="C10774">
        <v>8.9</v>
      </c>
    </row>
    <row r="10775" spans="1:3" x14ac:dyDescent="0.25">
      <c r="A10775" s="3" t="s">
        <v>8966</v>
      </c>
      <c r="B10775">
        <v>2.64</v>
      </c>
      <c r="C10775">
        <v>5.9</v>
      </c>
    </row>
    <row r="10776" spans="1:3" x14ac:dyDescent="0.25">
      <c r="A10776" s="2" t="s">
        <v>4048</v>
      </c>
    </row>
    <row r="10777" spans="1:3" x14ac:dyDescent="0.25">
      <c r="A10777" s="3" t="s">
        <v>8905</v>
      </c>
      <c r="B10777">
        <v>15.83</v>
      </c>
      <c r="C10777">
        <v>8.9</v>
      </c>
    </row>
    <row r="10778" spans="1:3" x14ac:dyDescent="0.25">
      <c r="A10778" s="3" t="s">
        <v>8948</v>
      </c>
      <c r="B10778">
        <v>7.09</v>
      </c>
      <c r="C10778">
        <v>8.9</v>
      </c>
    </row>
    <row r="10779" spans="1:3" x14ac:dyDescent="0.25">
      <c r="A10779" s="2" t="s">
        <v>4049</v>
      </c>
    </row>
    <row r="10780" spans="1:3" x14ac:dyDescent="0.25">
      <c r="A10780" s="3" t="s">
        <v>8879</v>
      </c>
      <c r="B10780">
        <v>4.18</v>
      </c>
      <c r="C10780">
        <v>11.9</v>
      </c>
    </row>
    <row r="10781" spans="1:3" x14ac:dyDescent="0.25">
      <c r="A10781" s="3" t="s">
        <v>8957</v>
      </c>
      <c r="B10781">
        <v>15.69</v>
      </c>
      <c r="C10781">
        <v>11.9</v>
      </c>
    </row>
    <row r="10782" spans="1:3" x14ac:dyDescent="0.25">
      <c r="A10782" s="2" t="s">
        <v>4050</v>
      </c>
    </row>
    <row r="10783" spans="1:3" x14ac:dyDescent="0.25">
      <c r="A10783" s="3" t="s">
        <v>8944</v>
      </c>
      <c r="B10783">
        <v>6.78</v>
      </c>
      <c r="C10783">
        <v>11.9</v>
      </c>
    </row>
    <row r="10784" spans="1:3" x14ac:dyDescent="0.25">
      <c r="A10784" s="2" t="s">
        <v>4051</v>
      </c>
    </row>
    <row r="10785" spans="1:3" x14ac:dyDescent="0.25">
      <c r="A10785" s="3" t="s">
        <v>8870</v>
      </c>
      <c r="B10785">
        <v>8.76</v>
      </c>
      <c r="C10785">
        <v>8.9</v>
      </c>
    </row>
    <row r="10786" spans="1:3" x14ac:dyDescent="0.25">
      <c r="A10786" s="3" t="s">
        <v>8879</v>
      </c>
      <c r="B10786">
        <v>9.7899999999999991</v>
      </c>
      <c r="C10786">
        <v>24.5</v>
      </c>
    </row>
    <row r="10787" spans="1:3" x14ac:dyDescent="0.25">
      <c r="A10787" s="2" t="s">
        <v>4052</v>
      </c>
    </row>
    <row r="10788" spans="1:3" x14ac:dyDescent="0.25">
      <c r="A10788" s="3" t="s">
        <v>8879</v>
      </c>
      <c r="B10788">
        <v>15.74</v>
      </c>
      <c r="C10788">
        <v>8.9</v>
      </c>
    </row>
    <row r="10789" spans="1:3" x14ac:dyDescent="0.25">
      <c r="A10789" s="3" t="s">
        <v>8947</v>
      </c>
      <c r="B10789">
        <v>1.07</v>
      </c>
      <c r="C10789">
        <v>8.9</v>
      </c>
    </row>
    <row r="10790" spans="1:3" x14ac:dyDescent="0.25">
      <c r="A10790" s="2" t="s">
        <v>4053</v>
      </c>
    </row>
    <row r="10791" spans="1:3" x14ac:dyDescent="0.25">
      <c r="A10791" s="3" t="s">
        <v>8879</v>
      </c>
      <c r="B10791">
        <v>19.440000000000001</v>
      </c>
      <c r="C10791">
        <v>8.9</v>
      </c>
    </row>
    <row r="10792" spans="1:3" x14ac:dyDescent="0.25">
      <c r="A10792" s="2" t="s">
        <v>4054</v>
      </c>
    </row>
    <row r="10793" spans="1:3" x14ac:dyDescent="0.25">
      <c r="A10793" s="3" t="s">
        <v>8886</v>
      </c>
      <c r="B10793">
        <v>10.38</v>
      </c>
      <c r="C10793">
        <v>11.9</v>
      </c>
    </row>
    <row r="10794" spans="1:3" x14ac:dyDescent="0.25">
      <c r="A10794" s="2" t="s">
        <v>4055</v>
      </c>
    </row>
    <row r="10795" spans="1:3" x14ac:dyDescent="0.25">
      <c r="A10795" s="3" t="s">
        <v>8879</v>
      </c>
      <c r="B10795">
        <v>8.39</v>
      </c>
      <c r="C10795">
        <v>8.9</v>
      </c>
    </row>
    <row r="10796" spans="1:3" x14ac:dyDescent="0.25">
      <c r="A10796" s="3" t="s">
        <v>8310</v>
      </c>
      <c r="B10796">
        <v>17.37</v>
      </c>
      <c r="C10796">
        <v>11.9</v>
      </c>
    </row>
    <row r="10797" spans="1:3" x14ac:dyDescent="0.25">
      <c r="A10797" s="2" t="s">
        <v>4056</v>
      </c>
    </row>
    <row r="10798" spans="1:3" x14ac:dyDescent="0.25">
      <c r="A10798" s="3" t="s">
        <v>8886</v>
      </c>
      <c r="B10798">
        <v>7.42</v>
      </c>
      <c r="C10798">
        <v>8.9</v>
      </c>
    </row>
    <row r="10799" spans="1:3" x14ac:dyDescent="0.25">
      <c r="A10799" s="3" t="s">
        <v>8901</v>
      </c>
      <c r="B10799">
        <v>15.22</v>
      </c>
      <c r="C10799">
        <v>8.9</v>
      </c>
    </row>
    <row r="10800" spans="1:3" x14ac:dyDescent="0.25">
      <c r="A10800" s="2" t="s">
        <v>4057</v>
      </c>
    </row>
    <row r="10801" spans="1:3" x14ac:dyDescent="0.25">
      <c r="A10801" s="3" t="s">
        <v>984</v>
      </c>
      <c r="B10801">
        <v>3.75</v>
      </c>
      <c r="C10801">
        <v>11.9</v>
      </c>
    </row>
    <row r="10802" spans="1:3" x14ac:dyDescent="0.25">
      <c r="A10802" s="3" t="s">
        <v>8907</v>
      </c>
      <c r="B10802">
        <v>7.44</v>
      </c>
      <c r="C10802">
        <v>8.9</v>
      </c>
    </row>
    <row r="10803" spans="1:3" x14ac:dyDescent="0.25">
      <c r="A10803" s="3" t="s">
        <v>8927</v>
      </c>
      <c r="B10803">
        <v>14.12</v>
      </c>
      <c r="C10803">
        <v>11.9</v>
      </c>
    </row>
    <row r="10804" spans="1:3" x14ac:dyDescent="0.25">
      <c r="A10804" s="2" t="s">
        <v>4058</v>
      </c>
    </row>
    <row r="10805" spans="1:3" x14ac:dyDescent="0.25">
      <c r="A10805" s="3" t="s">
        <v>8947</v>
      </c>
      <c r="B10805">
        <v>16.96</v>
      </c>
      <c r="C10805">
        <v>8.9</v>
      </c>
    </row>
    <row r="10806" spans="1:3" x14ac:dyDescent="0.25">
      <c r="A10806" s="2" t="s">
        <v>4059</v>
      </c>
    </row>
    <row r="10807" spans="1:3" x14ac:dyDescent="0.25">
      <c r="A10807" s="3" t="s">
        <v>8879</v>
      </c>
      <c r="B10807">
        <v>16.98</v>
      </c>
      <c r="C10807">
        <v>8.9</v>
      </c>
    </row>
    <row r="10808" spans="1:3" x14ac:dyDescent="0.25">
      <c r="A10808" s="2" t="s">
        <v>4060</v>
      </c>
    </row>
    <row r="10809" spans="1:3" x14ac:dyDescent="0.25">
      <c r="A10809" s="3" t="s">
        <v>8879</v>
      </c>
      <c r="B10809">
        <v>19.850000000000001</v>
      </c>
      <c r="C10809">
        <v>8.9</v>
      </c>
    </row>
    <row r="10810" spans="1:3" x14ac:dyDescent="0.25">
      <c r="A10810" s="3" t="s">
        <v>8948</v>
      </c>
      <c r="B10810">
        <v>6.69</v>
      </c>
      <c r="C10810">
        <v>8.9</v>
      </c>
    </row>
    <row r="10811" spans="1:3" x14ac:dyDescent="0.25">
      <c r="A10811" s="2" t="s">
        <v>4061</v>
      </c>
    </row>
    <row r="10812" spans="1:3" x14ac:dyDescent="0.25">
      <c r="A10812" s="3" t="s">
        <v>8951</v>
      </c>
      <c r="B10812">
        <v>16.62</v>
      </c>
      <c r="C10812">
        <v>8.9</v>
      </c>
    </row>
    <row r="10813" spans="1:3" x14ac:dyDescent="0.25">
      <c r="A10813" s="3" t="s">
        <v>8957</v>
      </c>
      <c r="B10813">
        <v>4.8499999999999996</v>
      </c>
      <c r="C10813">
        <v>8.9</v>
      </c>
    </row>
    <row r="10814" spans="1:3" x14ac:dyDescent="0.25">
      <c r="A10814" s="2" t="s">
        <v>4062</v>
      </c>
    </row>
    <row r="10815" spans="1:3" x14ac:dyDescent="0.25">
      <c r="A10815" s="3" t="s">
        <v>8879</v>
      </c>
      <c r="B10815">
        <v>13.58</v>
      </c>
      <c r="C10815">
        <v>8.9</v>
      </c>
    </row>
    <row r="10816" spans="1:3" x14ac:dyDescent="0.25">
      <c r="A10816" s="2" t="s">
        <v>4063</v>
      </c>
    </row>
    <row r="10817" spans="1:3" x14ac:dyDescent="0.25">
      <c r="A10817" s="3" t="s">
        <v>8870</v>
      </c>
      <c r="B10817">
        <v>14.38</v>
      </c>
      <c r="C10817">
        <v>8.9</v>
      </c>
    </row>
    <row r="10818" spans="1:3" x14ac:dyDescent="0.25">
      <c r="A10818" s="2" t="s">
        <v>4064</v>
      </c>
    </row>
    <row r="10819" spans="1:3" x14ac:dyDescent="0.25">
      <c r="A10819" s="3" t="s">
        <v>8947</v>
      </c>
      <c r="B10819">
        <v>11.58</v>
      </c>
      <c r="C10819">
        <v>8.9</v>
      </c>
    </row>
    <row r="10820" spans="1:3" x14ac:dyDescent="0.25">
      <c r="A10820" s="2" t="s">
        <v>4065</v>
      </c>
    </row>
    <row r="10821" spans="1:3" x14ac:dyDescent="0.25">
      <c r="A10821" s="3" t="s">
        <v>8870</v>
      </c>
      <c r="B10821">
        <v>5.5</v>
      </c>
      <c r="C10821">
        <v>8.9</v>
      </c>
    </row>
    <row r="10822" spans="1:3" x14ac:dyDescent="0.25">
      <c r="A10822" s="3" t="s">
        <v>8946</v>
      </c>
      <c r="B10822">
        <v>13.49</v>
      </c>
      <c r="C10822">
        <v>8.9</v>
      </c>
    </row>
    <row r="10823" spans="1:3" x14ac:dyDescent="0.25">
      <c r="A10823" s="2" t="s">
        <v>4066</v>
      </c>
    </row>
    <row r="10824" spans="1:3" x14ac:dyDescent="0.25">
      <c r="A10824" s="3" t="s">
        <v>8946</v>
      </c>
      <c r="B10824">
        <v>8.57</v>
      </c>
      <c r="C10824">
        <v>11.9</v>
      </c>
    </row>
    <row r="10825" spans="1:3" x14ac:dyDescent="0.25">
      <c r="A10825" s="3" t="s">
        <v>8948</v>
      </c>
      <c r="B10825">
        <v>6.3</v>
      </c>
      <c r="C10825">
        <v>8.9</v>
      </c>
    </row>
    <row r="10826" spans="1:3" x14ac:dyDescent="0.25">
      <c r="A10826" s="2" t="s">
        <v>4067</v>
      </c>
    </row>
    <row r="10827" spans="1:3" x14ac:dyDescent="0.25">
      <c r="A10827" s="3" t="s">
        <v>8880</v>
      </c>
      <c r="B10827">
        <v>8.5299999999999994</v>
      </c>
      <c r="C10827">
        <v>5.9</v>
      </c>
    </row>
    <row r="10828" spans="1:3" x14ac:dyDescent="0.25">
      <c r="A10828" s="3" t="s">
        <v>8945</v>
      </c>
      <c r="B10828">
        <v>19.489999999999998</v>
      </c>
      <c r="C10828">
        <v>8.9</v>
      </c>
    </row>
    <row r="10829" spans="1:3" x14ac:dyDescent="0.25">
      <c r="A10829" s="2" t="s">
        <v>4068</v>
      </c>
    </row>
    <row r="10830" spans="1:3" x14ac:dyDescent="0.25">
      <c r="A10830" s="3" t="s">
        <v>8878</v>
      </c>
      <c r="B10830">
        <v>14.56</v>
      </c>
      <c r="C10830">
        <v>8.9</v>
      </c>
    </row>
    <row r="10831" spans="1:3" x14ac:dyDescent="0.25">
      <c r="A10831" s="3" t="s">
        <v>8916</v>
      </c>
      <c r="B10831">
        <v>3.61</v>
      </c>
      <c r="C10831">
        <v>8.9</v>
      </c>
    </row>
    <row r="10832" spans="1:3" x14ac:dyDescent="0.25">
      <c r="A10832" s="3" t="s">
        <v>8944</v>
      </c>
      <c r="B10832">
        <v>19.18</v>
      </c>
      <c r="C10832">
        <v>8.9</v>
      </c>
    </row>
    <row r="10833" spans="1:3" x14ac:dyDescent="0.25">
      <c r="A10833" s="3" t="s">
        <v>8310</v>
      </c>
      <c r="B10833">
        <v>4.91</v>
      </c>
      <c r="C10833">
        <v>8.9</v>
      </c>
    </row>
    <row r="10834" spans="1:3" x14ac:dyDescent="0.25">
      <c r="A10834" s="2" t="s">
        <v>4069</v>
      </c>
    </row>
    <row r="10835" spans="1:3" x14ac:dyDescent="0.25">
      <c r="A10835" s="3" t="s">
        <v>8867</v>
      </c>
      <c r="B10835">
        <v>15.66</v>
      </c>
      <c r="C10835">
        <v>8.9</v>
      </c>
    </row>
    <row r="10836" spans="1:3" x14ac:dyDescent="0.25">
      <c r="A10836" s="3" t="s">
        <v>8879</v>
      </c>
      <c r="B10836">
        <v>9.07</v>
      </c>
      <c r="C10836">
        <v>11.9</v>
      </c>
    </row>
    <row r="10837" spans="1:3" x14ac:dyDescent="0.25">
      <c r="A10837" s="2" t="s">
        <v>4070</v>
      </c>
    </row>
    <row r="10838" spans="1:3" x14ac:dyDescent="0.25">
      <c r="A10838" s="3" t="s">
        <v>8936</v>
      </c>
      <c r="B10838">
        <v>19.72</v>
      </c>
      <c r="C10838">
        <v>11.9</v>
      </c>
    </row>
    <row r="10839" spans="1:3" x14ac:dyDescent="0.25">
      <c r="A10839" s="2" t="s">
        <v>4071</v>
      </c>
    </row>
    <row r="10840" spans="1:3" x14ac:dyDescent="0.25">
      <c r="A10840" s="3" t="s">
        <v>8310</v>
      </c>
      <c r="B10840">
        <v>18.010000000000002</v>
      </c>
      <c r="C10840">
        <v>5.9</v>
      </c>
    </row>
    <row r="10841" spans="1:3" x14ac:dyDescent="0.25">
      <c r="A10841" s="2" t="s">
        <v>4072</v>
      </c>
    </row>
    <row r="10842" spans="1:3" x14ac:dyDescent="0.25">
      <c r="A10842" s="3" t="s">
        <v>8907</v>
      </c>
      <c r="B10842">
        <v>1.24</v>
      </c>
      <c r="C10842">
        <v>8.9</v>
      </c>
    </row>
    <row r="10843" spans="1:3" x14ac:dyDescent="0.25">
      <c r="A10843" s="3" t="s">
        <v>8948</v>
      </c>
      <c r="B10843">
        <v>0.98</v>
      </c>
      <c r="C10843">
        <v>5.9</v>
      </c>
    </row>
    <row r="10844" spans="1:3" x14ac:dyDescent="0.25">
      <c r="A10844" s="3" t="s">
        <v>8966</v>
      </c>
      <c r="B10844">
        <v>18.649999999999999</v>
      </c>
      <c r="C10844">
        <v>11.9</v>
      </c>
    </row>
    <row r="10845" spans="1:3" x14ac:dyDescent="0.25">
      <c r="A10845" s="2" t="s">
        <v>4073</v>
      </c>
    </row>
    <row r="10846" spans="1:3" x14ac:dyDescent="0.25">
      <c r="A10846" s="3" t="s">
        <v>8907</v>
      </c>
      <c r="B10846">
        <v>0</v>
      </c>
      <c r="C10846">
        <v>8.9</v>
      </c>
    </row>
    <row r="10847" spans="1:3" x14ac:dyDescent="0.25">
      <c r="A10847" s="3" t="s">
        <v>8948</v>
      </c>
      <c r="B10847">
        <v>4.54</v>
      </c>
      <c r="C10847">
        <v>8.9</v>
      </c>
    </row>
    <row r="10848" spans="1:3" x14ac:dyDescent="0.25">
      <c r="A10848" s="2" t="s">
        <v>4074</v>
      </c>
    </row>
    <row r="10849" spans="1:3" x14ac:dyDescent="0.25">
      <c r="A10849" s="3" t="s">
        <v>8880</v>
      </c>
      <c r="B10849">
        <v>14.28</v>
      </c>
      <c r="C10849">
        <v>8.9</v>
      </c>
    </row>
    <row r="10850" spans="1:3" x14ac:dyDescent="0.25">
      <c r="A10850" s="3" t="s">
        <v>8908</v>
      </c>
      <c r="B10850">
        <v>10.24</v>
      </c>
      <c r="C10850">
        <v>11.9</v>
      </c>
    </row>
    <row r="10851" spans="1:3" x14ac:dyDescent="0.25">
      <c r="A10851" s="2" t="s">
        <v>4075</v>
      </c>
    </row>
    <row r="10852" spans="1:3" x14ac:dyDescent="0.25">
      <c r="A10852" s="3" t="s">
        <v>8872</v>
      </c>
      <c r="B10852">
        <v>16.78</v>
      </c>
      <c r="C10852">
        <v>8.9</v>
      </c>
    </row>
    <row r="10853" spans="1:3" x14ac:dyDescent="0.25">
      <c r="A10853" s="3" t="s">
        <v>8879</v>
      </c>
      <c r="B10853">
        <v>7.45</v>
      </c>
      <c r="C10853">
        <v>8.9</v>
      </c>
    </row>
    <row r="10854" spans="1:3" x14ac:dyDescent="0.25">
      <c r="A10854" s="3" t="s">
        <v>8953</v>
      </c>
      <c r="B10854">
        <v>10.130000000000001</v>
      </c>
      <c r="C10854">
        <v>8.9</v>
      </c>
    </row>
    <row r="10855" spans="1:3" x14ac:dyDescent="0.25">
      <c r="A10855" s="2" t="s">
        <v>4076</v>
      </c>
    </row>
    <row r="10856" spans="1:3" x14ac:dyDescent="0.25">
      <c r="A10856" s="3" t="s">
        <v>8922</v>
      </c>
      <c r="B10856">
        <v>15.43</v>
      </c>
      <c r="C10856">
        <v>8.9</v>
      </c>
    </row>
    <row r="10857" spans="1:3" x14ac:dyDescent="0.25">
      <c r="A10857" s="2" t="s">
        <v>4077</v>
      </c>
    </row>
    <row r="10858" spans="1:3" x14ac:dyDescent="0.25">
      <c r="A10858" s="3" t="s">
        <v>8953</v>
      </c>
      <c r="B10858">
        <v>14.96</v>
      </c>
      <c r="C10858">
        <v>11.9</v>
      </c>
    </row>
    <row r="10859" spans="1:3" x14ac:dyDescent="0.25">
      <c r="A10859" s="3" t="s">
        <v>8966</v>
      </c>
      <c r="B10859">
        <v>9.07</v>
      </c>
      <c r="C10859">
        <v>8.9</v>
      </c>
    </row>
    <row r="10860" spans="1:3" x14ac:dyDescent="0.25">
      <c r="A10860" s="2" t="s">
        <v>4078</v>
      </c>
    </row>
    <row r="10861" spans="1:3" x14ac:dyDescent="0.25">
      <c r="A10861" s="3" t="s">
        <v>8945</v>
      </c>
      <c r="B10861">
        <v>3.14</v>
      </c>
      <c r="C10861">
        <v>8.9</v>
      </c>
    </row>
    <row r="10862" spans="1:3" x14ac:dyDescent="0.25">
      <c r="A10862" s="2" t="s">
        <v>4079</v>
      </c>
    </row>
    <row r="10863" spans="1:3" x14ac:dyDescent="0.25">
      <c r="A10863" s="3" t="s">
        <v>8886</v>
      </c>
      <c r="B10863">
        <v>18.45</v>
      </c>
      <c r="C10863">
        <v>8.9</v>
      </c>
    </row>
    <row r="10864" spans="1:3" x14ac:dyDescent="0.25">
      <c r="A10864" s="2" t="s">
        <v>4080</v>
      </c>
    </row>
    <row r="10865" spans="1:3" x14ac:dyDescent="0.25">
      <c r="A10865" s="3" t="s">
        <v>8955</v>
      </c>
      <c r="B10865">
        <v>4.01</v>
      </c>
      <c r="C10865">
        <v>8.9</v>
      </c>
    </row>
    <row r="10866" spans="1:3" x14ac:dyDescent="0.25">
      <c r="A10866" s="2" t="s">
        <v>4081</v>
      </c>
    </row>
    <row r="10867" spans="1:3" x14ac:dyDescent="0.25">
      <c r="A10867" s="3" t="s">
        <v>8880</v>
      </c>
      <c r="B10867">
        <v>8.1199999999999992</v>
      </c>
      <c r="C10867">
        <v>5.9</v>
      </c>
    </row>
    <row r="10868" spans="1:3" x14ac:dyDescent="0.25">
      <c r="A10868" s="3" t="s">
        <v>8907</v>
      </c>
      <c r="B10868">
        <v>16.329999999999998</v>
      </c>
      <c r="C10868">
        <v>11.9</v>
      </c>
    </row>
    <row r="10869" spans="1:3" x14ac:dyDescent="0.25">
      <c r="A10869" s="3" t="s">
        <v>8912</v>
      </c>
      <c r="B10869">
        <v>4.82</v>
      </c>
      <c r="C10869">
        <v>8.9</v>
      </c>
    </row>
    <row r="10870" spans="1:3" x14ac:dyDescent="0.25">
      <c r="A10870" s="3" t="s">
        <v>8946</v>
      </c>
      <c r="B10870">
        <v>7.21</v>
      </c>
      <c r="C10870">
        <v>8.9</v>
      </c>
    </row>
    <row r="10871" spans="1:3" x14ac:dyDescent="0.25">
      <c r="A10871" s="3" t="s">
        <v>8948</v>
      </c>
      <c r="B10871">
        <v>1.02</v>
      </c>
      <c r="C10871">
        <v>8.9</v>
      </c>
    </row>
    <row r="10872" spans="1:3" x14ac:dyDescent="0.25">
      <c r="A10872" s="2" t="s">
        <v>4082</v>
      </c>
    </row>
    <row r="10873" spans="1:3" x14ac:dyDescent="0.25">
      <c r="A10873" s="3" t="s">
        <v>8886</v>
      </c>
      <c r="B10873">
        <v>8.18</v>
      </c>
      <c r="C10873">
        <v>8.9</v>
      </c>
    </row>
    <row r="10874" spans="1:3" x14ac:dyDescent="0.25">
      <c r="A10874" s="3" t="s">
        <v>8948</v>
      </c>
      <c r="B10874">
        <v>1.35</v>
      </c>
      <c r="C10874">
        <v>8.9</v>
      </c>
    </row>
    <row r="10875" spans="1:3" x14ac:dyDescent="0.25">
      <c r="A10875" s="2" t="s">
        <v>4083</v>
      </c>
    </row>
    <row r="10876" spans="1:3" x14ac:dyDescent="0.25">
      <c r="A10876" s="3" t="s">
        <v>8892</v>
      </c>
      <c r="B10876">
        <v>9.15</v>
      </c>
      <c r="C10876">
        <v>8.9</v>
      </c>
    </row>
    <row r="10877" spans="1:3" x14ac:dyDescent="0.25">
      <c r="A10877" s="3" t="s">
        <v>8912</v>
      </c>
      <c r="B10877">
        <v>15.49</v>
      </c>
      <c r="C10877">
        <v>8.9</v>
      </c>
    </row>
    <row r="10878" spans="1:3" x14ac:dyDescent="0.25">
      <c r="A10878" s="2" t="s">
        <v>4084</v>
      </c>
    </row>
    <row r="10879" spans="1:3" x14ac:dyDescent="0.25">
      <c r="A10879" s="3" t="s">
        <v>8957</v>
      </c>
      <c r="B10879">
        <v>18.43</v>
      </c>
      <c r="C10879">
        <v>11.9</v>
      </c>
    </row>
    <row r="10880" spans="1:3" x14ac:dyDescent="0.25">
      <c r="A10880" s="2" t="s">
        <v>4085</v>
      </c>
    </row>
    <row r="10881" spans="1:3" x14ac:dyDescent="0.25">
      <c r="A10881" s="3" t="s">
        <v>8879</v>
      </c>
      <c r="B10881">
        <v>4.74</v>
      </c>
      <c r="C10881">
        <v>8.9</v>
      </c>
    </row>
    <row r="10882" spans="1:3" x14ac:dyDescent="0.25">
      <c r="A10882" s="3" t="s">
        <v>8907</v>
      </c>
      <c r="B10882">
        <v>16.91</v>
      </c>
      <c r="C10882">
        <v>8.9</v>
      </c>
    </row>
    <row r="10883" spans="1:3" x14ac:dyDescent="0.25">
      <c r="A10883" s="2" t="s">
        <v>4086</v>
      </c>
    </row>
    <row r="10884" spans="1:3" x14ac:dyDescent="0.25">
      <c r="A10884" s="3" t="s">
        <v>8879</v>
      </c>
      <c r="B10884">
        <v>14.2</v>
      </c>
      <c r="C10884">
        <v>8.9</v>
      </c>
    </row>
    <row r="10885" spans="1:3" x14ac:dyDescent="0.25">
      <c r="A10885" s="3" t="s">
        <v>8912</v>
      </c>
      <c r="B10885">
        <v>3.11</v>
      </c>
      <c r="C10885">
        <v>8.9</v>
      </c>
    </row>
    <row r="10886" spans="1:3" x14ac:dyDescent="0.25">
      <c r="A10886" s="2" t="s">
        <v>4087</v>
      </c>
    </row>
    <row r="10887" spans="1:3" x14ac:dyDescent="0.25">
      <c r="A10887" s="3" t="s">
        <v>8966</v>
      </c>
      <c r="B10887">
        <v>11.6</v>
      </c>
      <c r="C10887">
        <v>8.9</v>
      </c>
    </row>
    <row r="10888" spans="1:3" x14ac:dyDescent="0.25">
      <c r="A10888" s="2" t="s">
        <v>4088</v>
      </c>
    </row>
    <row r="10889" spans="1:3" x14ac:dyDescent="0.25">
      <c r="A10889" s="3" t="s">
        <v>663</v>
      </c>
      <c r="B10889">
        <v>6.34</v>
      </c>
      <c r="C10889">
        <v>11.9</v>
      </c>
    </row>
    <row r="10890" spans="1:3" x14ac:dyDescent="0.25">
      <c r="A10890" s="3" t="s">
        <v>8926</v>
      </c>
      <c r="B10890">
        <v>12.89</v>
      </c>
      <c r="C10890">
        <v>8.9</v>
      </c>
    </row>
    <row r="10891" spans="1:3" x14ac:dyDescent="0.25">
      <c r="A10891" s="3" t="s">
        <v>8947</v>
      </c>
      <c r="B10891">
        <v>17.600000000000001</v>
      </c>
      <c r="C10891">
        <v>11.9</v>
      </c>
    </row>
    <row r="10892" spans="1:3" x14ac:dyDescent="0.25">
      <c r="A10892" s="2" t="s">
        <v>4089</v>
      </c>
    </row>
    <row r="10893" spans="1:3" x14ac:dyDescent="0.25">
      <c r="A10893" s="3" t="s">
        <v>8878</v>
      </c>
      <c r="B10893">
        <v>1.81</v>
      </c>
      <c r="C10893">
        <v>8.9</v>
      </c>
    </row>
    <row r="10894" spans="1:3" x14ac:dyDescent="0.25">
      <c r="A10894" s="2" t="s">
        <v>4090</v>
      </c>
    </row>
    <row r="10895" spans="1:3" x14ac:dyDescent="0.25">
      <c r="A10895" s="3" t="s">
        <v>8879</v>
      </c>
      <c r="B10895">
        <v>1.87</v>
      </c>
      <c r="C10895">
        <v>8.9</v>
      </c>
    </row>
    <row r="10896" spans="1:3" x14ac:dyDescent="0.25">
      <c r="A10896" s="2" t="s">
        <v>4091</v>
      </c>
    </row>
    <row r="10897" spans="1:3" x14ac:dyDescent="0.25">
      <c r="A10897" s="3" t="s">
        <v>8871</v>
      </c>
      <c r="B10897">
        <v>14.1</v>
      </c>
      <c r="C10897">
        <v>8.9</v>
      </c>
    </row>
    <row r="10898" spans="1:3" x14ac:dyDescent="0.25">
      <c r="A10898" s="2" t="s">
        <v>4092</v>
      </c>
    </row>
    <row r="10899" spans="1:3" x14ac:dyDescent="0.25">
      <c r="A10899" s="3" t="s">
        <v>8872</v>
      </c>
      <c r="B10899">
        <v>3.45</v>
      </c>
      <c r="C10899">
        <v>11.9</v>
      </c>
    </row>
    <row r="10900" spans="1:3" x14ac:dyDescent="0.25">
      <c r="A10900" s="3" t="s">
        <v>8879</v>
      </c>
      <c r="B10900">
        <v>9.6300000000000008</v>
      </c>
      <c r="C10900">
        <v>8.9</v>
      </c>
    </row>
    <row r="10901" spans="1:3" x14ac:dyDescent="0.25">
      <c r="A10901" s="2" t="s">
        <v>4093</v>
      </c>
    </row>
    <row r="10902" spans="1:3" x14ac:dyDescent="0.25">
      <c r="A10902" s="3" t="s">
        <v>8868</v>
      </c>
      <c r="B10902">
        <v>16.190000000000001</v>
      </c>
      <c r="C10902">
        <v>11.9</v>
      </c>
    </row>
    <row r="10903" spans="1:3" x14ac:dyDescent="0.25">
      <c r="A10903" s="3" t="s">
        <v>8891</v>
      </c>
      <c r="B10903">
        <v>18.600000000000001</v>
      </c>
      <c r="C10903">
        <v>8.9</v>
      </c>
    </row>
    <row r="10904" spans="1:3" x14ac:dyDescent="0.25">
      <c r="A10904" s="3" t="s">
        <v>8912</v>
      </c>
      <c r="B10904">
        <v>4.04</v>
      </c>
      <c r="C10904">
        <v>8.9</v>
      </c>
    </row>
    <row r="10905" spans="1:3" x14ac:dyDescent="0.25">
      <c r="A10905" s="2" t="s">
        <v>4094</v>
      </c>
    </row>
    <row r="10906" spans="1:3" x14ac:dyDescent="0.25">
      <c r="A10906" s="3" t="s">
        <v>8890</v>
      </c>
      <c r="B10906">
        <v>16.329999999999998</v>
      </c>
      <c r="C10906">
        <v>11.9</v>
      </c>
    </row>
    <row r="10907" spans="1:3" x14ac:dyDescent="0.25">
      <c r="A10907" s="3" t="s">
        <v>8926</v>
      </c>
      <c r="B10907">
        <v>16.309999999999999</v>
      </c>
      <c r="C10907">
        <v>11.9</v>
      </c>
    </row>
    <row r="10908" spans="1:3" x14ac:dyDescent="0.25">
      <c r="A10908" s="3" t="s">
        <v>8947</v>
      </c>
      <c r="B10908">
        <v>11.75</v>
      </c>
      <c r="C10908">
        <v>8.9</v>
      </c>
    </row>
    <row r="10909" spans="1:3" x14ac:dyDescent="0.25">
      <c r="A10909" s="2" t="s">
        <v>4095</v>
      </c>
    </row>
    <row r="10910" spans="1:3" x14ac:dyDescent="0.25">
      <c r="A10910" s="3" t="s">
        <v>8879</v>
      </c>
      <c r="B10910">
        <v>9.99</v>
      </c>
      <c r="C10910">
        <v>8.9</v>
      </c>
    </row>
    <row r="10911" spans="1:3" x14ac:dyDescent="0.25">
      <c r="A10911" s="2" t="s">
        <v>4096</v>
      </c>
    </row>
    <row r="10912" spans="1:3" x14ac:dyDescent="0.25">
      <c r="A10912" s="3" t="s">
        <v>984</v>
      </c>
      <c r="B10912">
        <v>17.43</v>
      </c>
      <c r="C10912">
        <v>8.9</v>
      </c>
    </row>
    <row r="10913" spans="1:3" x14ac:dyDescent="0.25">
      <c r="A10913" s="3" t="s">
        <v>8878</v>
      </c>
      <c r="B10913">
        <v>10.3</v>
      </c>
      <c r="C10913">
        <v>24.5</v>
      </c>
    </row>
    <row r="10914" spans="1:3" x14ac:dyDescent="0.25">
      <c r="A10914" s="3" t="s">
        <v>8879</v>
      </c>
      <c r="B10914">
        <v>10.54</v>
      </c>
      <c r="C10914">
        <v>8.9</v>
      </c>
    </row>
    <row r="10915" spans="1:3" x14ac:dyDescent="0.25">
      <c r="A10915" s="3" t="s">
        <v>8948</v>
      </c>
      <c r="B10915">
        <v>19.579999999999998</v>
      </c>
      <c r="C10915">
        <v>8.9</v>
      </c>
    </row>
    <row r="10916" spans="1:3" x14ac:dyDescent="0.25">
      <c r="A10916" s="3" t="s">
        <v>8968</v>
      </c>
      <c r="B10916">
        <v>14.29</v>
      </c>
      <c r="C10916">
        <v>8.9</v>
      </c>
    </row>
    <row r="10917" spans="1:3" x14ac:dyDescent="0.25">
      <c r="A10917" s="2" t="s">
        <v>4097</v>
      </c>
    </row>
    <row r="10918" spans="1:3" x14ac:dyDescent="0.25">
      <c r="A10918" s="3" t="s">
        <v>8948</v>
      </c>
      <c r="B10918">
        <v>11.59</v>
      </c>
      <c r="C10918">
        <v>8.9</v>
      </c>
    </row>
    <row r="10919" spans="1:3" x14ac:dyDescent="0.25">
      <c r="A10919" s="3" t="s">
        <v>8966</v>
      </c>
      <c r="B10919">
        <v>18.38</v>
      </c>
      <c r="C10919">
        <v>8.9</v>
      </c>
    </row>
    <row r="10920" spans="1:3" x14ac:dyDescent="0.25">
      <c r="A10920" s="2" t="s">
        <v>4098</v>
      </c>
    </row>
    <row r="10921" spans="1:3" x14ac:dyDescent="0.25">
      <c r="A10921" s="3" t="s">
        <v>8886</v>
      </c>
      <c r="B10921">
        <v>5.59</v>
      </c>
      <c r="C10921">
        <v>8.9</v>
      </c>
    </row>
    <row r="10922" spans="1:3" x14ac:dyDescent="0.25">
      <c r="A10922" s="3" t="s">
        <v>8966</v>
      </c>
      <c r="B10922">
        <v>9.01</v>
      </c>
      <c r="C10922">
        <v>11.9</v>
      </c>
    </row>
    <row r="10923" spans="1:3" x14ac:dyDescent="0.25">
      <c r="A10923" s="2" t="s">
        <v>4099</v>
      </c>
    </row>
    <row r="10924" spans="1:3" x14ac:dyDescent="0.25">
      <c r="A10924" s="3" t="s">
        <v>8945</v>
      </c>
      <c r="B10924">
        <v>5.7</v>
      </c>
      <c r="C10924">
        <v>11.9</v>
      </c>
    </row>
    <row r="10925" spans="1:3" x14ac:dyDescent="0.25">
      <c r="A10925" s="2" t="s">
        <v>4100</v>
      </c>
    </row>
    <row r="10926" spans="1:3" x14ac:dyDescent="0.25">
      <c r="A10926" s="3" t="s">
        <v>8880</v>
      </c>
      <c r="B10926">
        <v>4.3099999999999996</v>
      </c>
      <c r="C10926">
        <v>8.9</v>
      </c>
    </row>
    <row r="10927" spans="1:3" x14ac:dyDescent="0.25">
      <c r="A10927" s="2" t="s">
        <v>4101</v>
      </c>
    </row>
    <row r="10928" spans="1:3" x14ac:dyDescent="0.25">
      <c r="A10928" s="3" t="s">
        <v>8870</v>
      </c>
      <c r="B10928">
        <v>7.34</v>
      </c>
      <c r="C10928">
        <v>11.9</v>
      </c>
    </row>
    <row r="10929" spans="1:3" x14ac:dyDescent="0.25">
      <c r="A10929" s="2" t="s">
        <v>4102</v>
      </c>
    </row>
    <row r="10930" spans="1:3" x14ac:dyDescent="0.25">
      <c r="A10930" s="3" t="s">
        <v>8923</v>
      </c>
      <c r="B10930">
        <v>15.75</v>
      </c>
      <c r="C10930">
        <v>11.9</v>
      </c>
    </row>
    <row r="10931" spans="1:3" x14ac:dyDescent="0.25">
      <c r="A10931" s="2" t="s">
        <v>4103</v>
      </c>
    </row>
    <row r="10932" spans="1:3" x14ac:dyDescent="0.25">
      <c r="A10932" s="3" t="s">
        <v>8907</v>
      </c>
      <c r="B10932">
        <v>9.0500000000000007</v>
      </c>
      <c r="C10932">
        <v>11.9</v>
      </c>
    </row>
    <row r="10933" spans="1:3" x14ac:dyDescent="0.25">
      <c r="A10933" s="3" t="s">
        <v>8926</v>
      </c>
      <c r="B10933">
        <v>12.3</v>
      </c>
      <c r="C10933">
        <v>8.9</v>
      </c>
    </row>
    <row r="10934" spans="1:3" x14ac:dyDescent="0.25">
      <c r="A10934" s="2" t="s">
        <v>4104</v>
      </c>
    </row>
    <row r="10935" spans="1:3" x14ac:dyDescent="0.25">
      <c r="A10935" s="3" t="s">
        <v>984</v>
      </c>
      <c r="B10935">
        <v>4.1500000000000004</v>
      </c>
      <c r="C10935">
        <v>11.9</v>
      </c>
    </row>
    <row r="10936" spans="1:3" x14ac:dyDescent="0.25">
      <c r="A10936" s="3" t="s">
        <v>8907</v>
      </c>
      <c r="B10936">
        <v>16.36</v>
      </c>
      <c r="C10936">
        <v>11.9</v>
      </c>
    </row>
    <row r="10937" spans="1:3" x14ac:dyDescent="0.25">
      <c r="A10937" s="3" t="s">
        <v>8948</v>
      </c>
      <c r="B10937">
        <v>15.09</v>
      </c>
      <c r="C10937">
        <v>8.9</v>
      </c>
    </row>
    <row r="10938" spans="1:3" x14ac:dyDescent="0.25">
      <c r="A10938" s="2" t="s">
        <v>4105</v>
      </c>
    </row>
    <row r="10939" spans="1:3" x14ac:dyDescent="0.25">
      <c r="A10939" s="3" t="s">
        <v>8909</v>
      </c>
      <c r="B10939">
        <v>0.59</v>
      </c>
      <c r="C10939">
        <v>11.9</v>
      </c>
    </row>
    <row r="10940" spans="1:3" x14ac:dyDescent="0.25">
      <c r="A10940" s="3" t="s">
        <v>8926</v>
      </c>
      <c r="B10940">
        <v>18.350000000000001</v>
      </c>
      <c r="C10940">
        <v>11.9</v>
      </c>
    </row>
    <row r="10941" spans="1:3" x14ac:dyDescent="0.25">
      <c r="A10941" s="3" t="s">
        <v>8932</v>
      </c>
      <c r="B10941">
        <v>1.1000000000000001</v>
      </c>
      <c r="C10941">
        <v>8.9</v>
      </c>
    </row>
    <row r="10942" spans="1:3" x14ac:dyDescent="0.25">
      <c r="A10942" s="3" t="s">
        <v>8947</v>
      </c>
      <c r="B10942">
        <v>5.27</v>
      </c>
      <c r="C10942">
        <v>8.9</v>
      </c>
    </row>
    <row r="10943" spans="1:3" x14ac:dyDescent="0.25">
      <c r="A10943" s="3" t="s">
        <v>8966</v>
      </c>
      <c r="B10943">
        <v>1.1399999999999999</v>
      </c>
      <c r="C10943">
        <v>11.9</v>
      </c>
    </row>
    <row r="10944" spans="1:3" x14ac:dyDescent="0.25">
      <c r="A10944" s="2" t="s">
        <v>4106</v>
      </c>
    </row>
    <row r="10945" spans="1:3" x14ac:dyDescent="0.25">
      <c r="A10945" s="3" t="s">
        <v>8879</v>
      </c>
      <c r="B10945">
        <v>7.06</v>
      </c>
      <c r="C10945">
        <v>8.9</v>
      </c>
    </row>
    <row r="10946" spans="1:3" x14ac:dyDescent="0.25">
      <c r="A10946" s="2" t="s">
        <v>4107</v>
      </c>
    </row>
    <row r="10947" spans="1:3" x14ac:dyDescent="0.25">
      <c r="A10947" s="3" t="s">
        <v>8879</v>
      </c>
      <c r="B10947">
        <v>2.15</v>
      </c>
      <c r="C10947">
        <v>8.9</v>
      </c>
    </row>
    <row r="10948" spans="1:3" x14ac:dyDescent="0.25">
      <c r="A10948" s="3" t="s">
        <v>8937</v>
      </c>
      <c r="B10948">
        <v>17.84</v>
      </c>
      <c r="C10948">
        <v>8.9</v>
      </c>
    </row>
    <row r="10949" spans="1:3" x14ac:dyDescent="0.25">
      <c r="A10949" s="2" t="s">
        <v>4108</v>
      </c>
    </row>
    <row r="10950" spans="1:3" x14ac:dyDescent="0.25">
      <c r="A10950" s="3" t="s">
        <v>8896</v>
      </c>
      <c r="B10950">
        <v>11.01</v>
      </c>
      <c r="C10950">
        <v>20.8</v>
      </c>
    </row>
    <row r="10951" spans="1:3" x14ac:dyDescent="0.25">
      <c r="A10951" s="2" t="s">
        <v>4109</v>
      </c>
    </row>
    <row r="10952" spans="1:3" x14ac:dyDescent="0.25">
      <c r="A10952" s="3" t="s">
        <v>8907</v>
      </c>
      <c r="B10952">
        <v>3.37</v>
      </c>
      <c r="C10952">
        <v>8.9</v>
      </c>
    </row>
    <row r="10953" spans="1:3" x14ac:dyDescent="0.25">
      <c r="A10953" s="3" t="s">
        <v>8931</v>
      </c>
      <c r="B10953">
        <v>0.24</v>
      </c>
      <c r="C10953">
        <v>11.9</v>
      </c>
    </row>
    <row r="10954" spans="1:3" x14ac:dyDescent="0.25">
      <c r="A10954" s="2" t="s">
        <v>4110</v>
      </c>
    </row>
    <row r="10955" spans="1:3" x14ac:dyDescent="0.25">
      <c r="A10955" s="3" t="s">
        <v>8948</v>
      </c>
      <c r="B10955">
        <v>18.62</v>
      </c>
      <c r="C10955">
        <v>11.9</v>
      </c>
    </row>
    <row r="10956" spans="1:3" x14ac:dyDescent="0.25">
      <c r="A10956" s="2" t="s">
        <v>4111</v>
      </c>
    </row>
    <row r="10957" spans="1:3" x14ac:dyDescent="0.25">
      <c r="A10957" s="3" t="s">
        <v>8946</v>
      </c>
      <c r="B10957">
        <v>1.85</v>
      </c>
      <c r="C10957">
        <v>8.9</v>
      </c>
    </row>
    <row r="10958" spans="1:3" x14ac:dyDescent="0.25">
      <c r="A10958" s="3" t="s">
        <v>8948</v>
      </c>
      <c r="B10958">
        <v>21.18</v>
      </c>
      <c r="C10958">
        <v>17.8</v>
      </c>
    </row>
    <row r="10959" spans="1:3" x14ac:dyDescent="0.25">
      <c r="A10959" s="2" t="s">
        <v>4112</v>
      </c>
    </row>
    <row r="10960" spans="1:3" x14ac:dyDescent="0.25">
      <c r="A10960" s="3" t="s">
        <v>8879</v>
      </c>
      <c r="B10960">
        <v>5.22</v>
      </c>
      <c r="C10960">
        <v>8.9</v>
      </c>
    </row>
    <row r="10961" spans="1:3" x14ac:dyDescent="0.25">
      <c r="A10961" s="2" t="s">
        <v>4113</v>
      </c>
    </row>
    <row r="10962" spans="1:3" x14ac:dyDescent="0.25">
      <c r="A10962" s="3" t="s">
        <v>8877</v>
      </c>
      <c r="B10962">
        <v>2.89</v>
      </c>
      <c r="C10962">
        <v>8.9</v>
      </c>
    </row>
    <row r="10963" spans="1:3" x14ac:dyDescent="0.25">
      <c r="A10963" s="3" t="s">
        <v>8922</v>
      </c>
      <c r="B10963">
        <v>11.98</v>
      </c>
      <c r="C10963">
        <v>8.9</v>
      </c>
    </row>
    <row r="10964" spans="1:3" x14ac:dyDescent="0.25">
      <c r="A10964" s="3" t="s">
        <v>8945</v>
      </c>
      <c r="B10964">
        <v>12.22</v>
      </c>
      <c r="C10964">
        <v>8.9</v>
      </c>
    </row>
    <row r="10965" spans="1:3" x14ac:dyDescent="0.25">
      <c r="A10965" s="2" t="s">
        <v>4114</v>
      </c>
    </row>
    <row r="10966" spans="1:3" x14ac:dyDescent="0.25">
      <c r="A10966" s="3" t="s">
        <v>8877</v>
      </c>
      <c r="B10966">
        <v>14.87</v>
      </c>
      <c r="C10966">
        <v>11.9</v>
      </c>
    </row>
    <row r="10967" spans="1:3" x14ac:dyDescent="0.25">
      <c r="A10967" s="3" t="s">
        <v>8896</v>
      </c>
      <c r="B10967">
        <v>8.5299999999999994</v>
      </c>
      <c r="C10967">
        <v>8.9</v>
      </c>
    </row>
    <row r="10968" spans="1:3" x14ac:dyDescent="0.25">
      <c r="A10968" s="2" t="s">
        <v>4115</v>
      </c>
    </row>
    <row r="10969" spans="1:3" x14ac:dyDescent="0.25">
      <c r="A10969" s="3" t="s">
        <v>984</v>
      </c>
      <c r="B10969">
        <v>4.16</v>
      </c>
      <c r="C10969">
        <v>11.9</v>
      </c>
    </row>
    <row r="10970" spans="1:3" x14ac:dyDescent="0.25">
      <c r="A10970" s="2" t="s">
        <v>4116</v>
      </c>
    </row>
    <row r="10971" spans="1:3" x14ac:dyDescent="0.25">
      <c r="A10971" s="3" t="s">
        <v>8879</v>
      </c>
      <c r="B10971">
        <v>13.66</v>
      </c>
      <c r="C10971">
        <v>11.9</v>
      </c>
    </row>
    <row r="10972" spans="1:3" x14ac:dyDescent="0.25">
      <c r="A10972" s="3" t="s">
        <v>8904</v>
      </c>
      <c r="B10972">
        <v>9.02</v>
      </c>
      <c r="C10972">
        <v>8.9</v>
      </c>
    </row>
    <row r="10973" spans="1:3" x14ac:dyDescent="0.25">
      <c r="A10973" s="3" t="s">
        <v>8946</v>
      </c>
      <c r="B10973">
        <v>6.84</v>
      </c>
      <c r="C10973">
        <v>8.9</v>
      </c>
    </row>
    <row r="10974" spans="1:3" x14ac:dyDescent="0.25">
      <c r="A10974" s="2" t="s">
        <v>4117</v>
      </c>
    </row>
    <row r="10975" spans="1:3" x14ac:dyDescent="0.25">
      <c r="A10975" s="3" t="s">
        <v>8879</v>
      </c>
      <c r="B10975">
        <v>0.13</v>
      </c>
      <c r="C10975">
        <v>8.9</v>
      </c>
    </row>
    <row r="10976" spans="1:3" x14ac:dyDescent="0.25">
      <c r="A10976" s="2" t="s">
        <v>4118</v>
      </c>
    </row>
    <row r="10977" spans="1:3" x14ac:dyDescent="0.25">
      <c r="A10977" s="3" t="s">
        <v>8867</v>
      </c>
      <c r="B10977">
        <v>1.93</v>
      </c>
      <c r="C10977">
        <v>8.9</v>
      </c>
    </row>
    <row r="10978" spans="1:3" x14ac:dyDescent="0.25">
      <c r="A10978" s="3" t="s">
        <v>8946</v>
      </c>
      <c r="B10978">
        <v>15.18</v>
      </c>
      <c r="C10978">
        <v>8.9</v>
      </c>
    </row>
    <row r="10979" spans="1:3" x14ac:dyDescent="0.25">
      <c r="A10979" s="3" t="s">
        <v>8310</v>
      </c>
      <c r="B10979">
        <v>7.25</v>
      </c>
      <c r="C10979">
        <v>8.9</v>
      </c>
    </row>
    <row r="10980" spans="1:3" x14ac:dyDescent="0.25">
      <c r="A10980" s="2" t="s">
        <v>4119</v>
      </c>
    </row>
    <row r="10981" spans="1:3" x14ac:dyDescent="0.25">
      <c r="A10981" s="3" t="s">
        <v>8869</v>
      </c>
      <c r="B10981">
        <v>13.67</v>
      </c>
      <c r="C10981">
        <v>11.9</v>
      </c>
    </row>
    <row r="10982" spans="1:3" x14ac:dyDescent="0.25">
      <c r="A10982" s="3" t="s">
        <v>8879</v>
      </c>
      <c r="B10982">
        <v>8.3699999999999992</v>
      </c>
      <c r="C10982">
        <v>11.9</v>
      </c>
    </row>
    <row r="10983" spans="1:3" x14ac:dyDescent="0.25">
      <c r="A10983" s="2" t="s">
        <v>4120</v>
      </c>
    </row>
    <row r="10984" spans="1:3" x14ac:dyDescent="0.25">
      <c r="A10984" s="3" t="s">
        <v>8907</v>
      </c>
      <c r="B10984">
        <v>2.06</v>
      </c>
      <c r="C10984">
        <v>5.9</v>
      </c>
    </row>
    <row r="10985" spans="1:3" x14ac:dyDescent="0.25">
      <c r="A10985" s="3" t="s">
        <v>8956</v>
      </c>
      <c r="B10985">
        <v>10.17</v>
      </c>
      <c r="C10985">
        <v>8.9</v>
      </c>
    </row>
    <row r="10986" spans="1:3" x14ac:dyDescent="0.25">
      <c r="A10986" s="2" t="s">
        <v>4121</v>
      </c>
    </row>
    <row r="10987" spans="1:3" x14ac:dyDescent="0.25">
      <c r="A10987" s="3" t="s">
        <v>8883</v>
      </c>
      <c r="B10987">
        <v>19.61</v>
      </c>
      <c r="C10987">
        <v>11.9</v>
      </c>
    </row>
    <row r="10988" spans="1:3" x14ac:dyDescent="0.25">
      <c r="A10988" s="3" t="s">
        <v>8947</v>
      </c>
      <c r="B10988">
        <v>4.3600000000000003</v>
      </c>
      <c r="C10988">
        <v>11.9</v>
      </c>
    </row>
    <row r="10989" spans="1:3" x14ac:dyDescent="0.25">
      <c r="A10989" s="2" t="s">
        <v>4122</v>
      </c>
    </row>
    <row r="10990" spans="1:3" x14ac:dyDescent="0.25">
      <c r="A10990" s="3" t="s">
        <v>8907</v>
      </c>
      <c r="B10990">
        <v>3.86</v>
      </c>
      <c r="C10990">
        <v>11.9</v>
      </c>
    </row>
    <row r="10991" spans="1:3" x14ac:dyDescent="0.25">
      <c r="A10991" s="2" t="s">
        <v>4123</v>
      </c>
    </row>
    <row r="10992" spans="1:3" x14ac:dyDescent="0.25">
      <c r="A10992" s="3" t="s">
        <v>8907</v>
      </c>
      <c r="B10992">
        <v>10.84</v>
      </c>
      <c r="C10992">
        <v>11.9</v>
      </c>
    </row>
    <row r="10993" spans="1:3" x14ac:dyDescent="0.25">
      <c r="A10993" s="3" t="s">
        <v>8913</v>
      </c>
      <c r="B10993">
        <v>7.69</v>
      </c>
      <c r="C10993">
        <v>8.9</v>
      </c>
    </row>
    <row r="10994" spans="1:3" x14ac:dyDescent="0.25">
      <c r="A10994" s="2" t="s">
        <v>4124</v>
      </c>
    </row>
    <row r="10995" spans="1:3" x14ac:dyDescent="0.25">
      <c r="A10995" s="3" t="s">
        <v>8939</v>
      </c>
      <c r="B10995">
        <v>14.84</v>
      </c>
      <c r="C10995">
        <v>11.9</v>
      </c>
    </row>
    <row r="10996" spans="1:3" x14ac:dyDescent="0.25">
      <c r="A10996" s="2" t="s">
        <v>4125</v>
      </c>
    </row>
    <row r="10997" spans="1:3" x14ac:dyDescent="0.25">
      <c r="A10997" s="3" t="s">
        <v>8901</v>
      </c>
      <c r="B10997">
        <v>6.91</v>
      </c>
      <c r="C10997">
        <v>8.9</v>
      </c>
    </row>
    <row r="10998" spans="1:3" x14ac:dyDescent="0.25">
      <c r="A10998" s="3" t="s">
        <v>8966</v>
      </c>
      <c r="B10998">
        <v>18.440000000000001</v>
      </c>
      <c r="C10998">
        <v>8.9</v>
      </c>
    </row>
    <row r="10999" spans="1:3" x14ac:dyDescent="0.25">
      <c r="A10999" s="2" t="s">
        <v>4126</v>
      </c>
    </row>
    <row r="11000" spans="1:3" x14ac:dyDescent="0.25">
      <c r="A11000" s="3" t="s">
        <v>8879</v>
      </c>
      <c r="B11000">
        <v>15.82</v>
      </c>
      <c r="C11000">
        <v>8.9</v>
      </c>
    </row>
    <row r="11001" spans="1:3" x14ac:dyDescent="0.25">
      <c r="A11001" s="3" t="s">
        <v>8947</v>
      </c>
      <c r="B11001">
        <v>12.67</v>
      </c>
      <c r="C11001">
        <v>11.9</v>
      </c>
    </row>
    <row r="11002" spans="1:3" x14ac:dyDescent="0.25">
      <c r="A11002" s="2" t="s">
        <v>4127</v>
      </c>
    </row>
    <row r="11003" spans="1:3" x14ac:dyDescent="0.25">
      <c r="A11003" s="3" t="s">
        <v>8879</v>
      </c>
      <c r="B11003">
        <v>10.89</v>
      </c>
      <c r="C11003">
        <v>8.9</v>
      </c>
    </row>
    <row r="11004" spans="1:3" x14ac:dyDescent="0.25">
      <c r="A11004" s="2" t="s">
        <v>4128</v>
      </c>
    </row>
    <row r="11005" spans="1:3" x14ac:dyDescent="0.25">
      <c r="A11005" s="3" t="s">
        <v>663</v>
      </c>
      <c r="B11005">
        <v>12.44</v>
      </c>
      <c r="C11005">
        <v>24.5</v>
      </c>
    </row>
    <row r="11006" spans="1:3" x14ac:dyDescent="0.25">
      <c r="A11006" s="3" t="s">
        <v>8944</v>
      </c>
      <c r="B11006">
        <v>17.489999999999998</v>
      </c>
      <c r="C11006">
        <v>8.9</v>
      </c>
    </row>
    <row r="11007" spans="1:3" x14ac:dyDescent="0.25">
      <c r="A11007" s="2" t="s">
        <v>4129</v>
      </c>
    </row>
    <row r="11008" spans="1:3" x14ac:dyDescent="0.25">
      <c r="A11008" s="3" t="s">
        <v>8922</v>
      </c>
      <c r="B11008">
        <v>13.67</v>
      </c>
      <c r="C11008">
        <v>8.9</v>
      </c>
    </row>
    <row r="11009" spans="1:3" x14ac:dyDescent="0.25">
      <c r="A11009" s="2" t="s">
        <v>4130</v>
      </c>
    </row>
    <row r="11010" spans="1:3" x14ac:dyDescent="0.25">
      <c r="A11010" s="3" t="s">
        <v>8879</v>
      </c>
      <c r="B11010">
        <v>7.13</v>
      </c>
      <c r="C11010">
        <v>17.8</v>
      </c>
    </row>
    <row r="11011" spans="1:3" x14ac:dyDescent="0.25">
      <c r="A11011" s="3" t="s">
        <v>8948</v>
      </c>
      <c r="B11011">
        <v>0.74</v>
      </c>
      <c r="C11011">
        <v>11.9</v>
      </c>
    </row>
    <row r="11012" spans="1:3" x14ac:dyDescent="0.25">
      <c r="A11012" s="2" t="s">
        <v>4131</v>
      </c>
    </row>
    <row r="11013" spans="1:3" x14ac:dyDescent="0.25">
      <c r="A11013" s="3" t="s">
        <v>8962</v>
      </c>
      <c r="B11013">
        <v>19.5</v>
      </c>
      <c r="C11013">
        <v>8.9</v>
      </c>
    </row>
    <row r="11014" spans="1:3" x14ac:dyDescent="0.25">
      <c r="A11014" s="2" t="s">
        <v>4132</v>
      </c>
    </row>
    <row r="11015" spans="1:3" x14ac:dyDescent="0.25">
      <c r="A11015" s="3" t="s">
        <v>8907</v>
      </c>
      <c r="B11015">
        <v>11.1</v>
      </c>
      <c r="C11015">
        <v>8.9</v>
      </c>
    </row>
    <row r="11016" spans="1:3" x14ac:dyDescent="0.25">
      <c r="A11016" s="2" t="s">
        <v>4133</v>
      </c>
    </row>
    <row r="11017" spans="1:3" x14ac:dyDescent="0.25">
      <c r="A11017" s="3" t="s">
        <v>8886</v>
      </c>
      <c r="B11017">
        <v>9.7100000000000009</v>
      </c>
      <c r="C11017">
        <v>11.9</v>
      </c>
    </row>
    <row r="11018" spans="1:3" x14ac:dyDescent="0.25">
      <c r="A11018" s="3" t="s">
        <v>8957</v>
      </c>
      <c r="B11018">
        <v>0.66</v>
      </c>
      <c r="C11018">
        <v>8.9</v>
      </c>
    </row>
    <row r="11019" spans="1:3" x14ac:dyDescent="0.25">
      <c r="A11019" s="2" t="s">
        <v>4134</v>
      </c>
    </row>
    <row r="11020" spans="1:3" x14ac:dyDescent="0.25">
      <c r="A11020" s="3" t="s">
        <v>8945</v>
      </c>
      <c r="B11020">
        <v>9.3800000000000008</v>
      </c>
      <c r="C11020">
        <v>8.9</v>
      </c>
    </row>
    <row r="11021" spans="1:3" x14ac:dyDescent="0.25">
      <c r="A11021" s="3" t="s">
        <v>8966</v>
      </c>
      <c r="B11021">
        <v>5.74</v>
      </c>
      <c r="C11021">
        <v>8.9</v>
      </c>
    </row>
    <row r="11022" spans="1:3" x14ac:dyDescent="0.25">
      <c r="A11022" s="2" t="s">
        <v>4135</v>
      </c>
    </row>
    <row r="11023" spans="1:3" x14ac:dyDescent="0.25">
      <c r="A11023" s="3" t="s">
        <v>8902</v>
      </c>
      <c r="B11023">
        <v>17.18</v>
      </c>
      <c r="C11023">
        <v>8.9</v>
      </c>
    </row>
    <row r="11024" spans="1:3" x14ac:dyDescent="0.25">
      <c r="A11024" s="3" t="s">
        <v>8946</v>
      </c>
      <c r="B11024">
        <v>4.25</v>
      </c>
      <c r="C11024">
        <v>8.9</v>
      </c>
    </row>
    <row r="11025" spans="1:3" x14ac:dyDescent="0.25">
      <c r="A11025" s="2" t="s">
        <v>4136</v>
      </c>
    </row>
    <row r="11026" spans="1:3" x14ac:dyDescent="0.25">
      <c r="A11026" s="3" t="s">
        <v>8879</v>
      </c>
      <c r="B11026">
        <v>15</v>
      </c>
      <c r="C11026">
        <v>8.9</v>
      </c>
    </row>
    <row r="11027" spans="1:3" x14ac:dyDescent="0.25">
      <c r="A11027" s="3" t="s">
        <v>8880</v>
      </c>
      <c r="B11027">
        <v>5.83</v>
      </c>
      <c r="C11027">
        <v>8.9</v>
      </c>
    </row>
    <row r="11028" spans="1:3" x14ac:dyDescent="0.25">
      <c r="A11028" s="2" t="s">
        <v>4137</v>
      </c>
    </row>
    <row r="11029" spans="1:3" x14ac:dyDescent="0.25">
      <c r="A11029" s="3" t="s">
        <v>8946</v>
      </c>
      <c r="B11029">
        <v>11.47</v>
      </c>
      <c r="C11029">
        <v>8.9</v>
      </c>
    </row>
    <row r="11030" spans="1:3" x14ac:dyDescent="0.25">
      <c r="A11030" s="2" t="s">
        <v>4138</v>
      </c>
    </row>
    <row r="11031" spans="1:3" x14ac:dyDescent="0.25">
      <c r="A11031" s="3" t="s">
        <v>984</v>
      </c>
      <c r="B11031">
        <v>14.78</v>
      </c>
      <c r="C11031">
        <v>8.9</v>
      </c>
    </row>
    <row r="11032" spans="1:3" x14ac:dyDescent="0.25">
      <c r="A11032" s="3" t="s">
        <v>8898</v>
      </c>
      <c r="B11032">
        <v>15.63</v>
      </c>
      <c r="C11032">
        <v>11.9</v>
      </c>
    </row>
    <row r="11033" spans="1:3" x14ac:dyDescent="0.25">
      <c r="A11033" s="2" t="s">
        <v>4139</v>
      </c>
    </row>
    <row r="11034" spans="1:3" x14ac:dyDescent="0.25">
      <c r="A11034" s="3" t="s">
        <v>8870</v>
      </c>
      <c r="B11034">
        <v>7.83</v>
      </c>
      <c r="C11034">
        <v>11.9</v>
      </c>
    </row>
    <row r="11035" spans="1:3" x14ac:dyDescent="0.25">
      <c r="A11035" s="3" t="s">
        <v>8895</v>
      </c>
      <c r="B11035">
        <v>3.74</v>
      </c>
      <c r="C11035">
        <v>11.9</v>
      </c>
    </row>
    <row r="11036" spans="1:3" x14ac:dyDescent="0.25">
      <c r="A11036" s="2" t="s">
        <v>4140</v>
      </c>
    </row>
    <row r="11037" spans="1:3" x14ac:dyDescent="0.25">
      <c r="A11037" s="3" t="s">
        <v>8912</v>
      </c>
      <c r="B11037">
        <v>3.85</v>
      </c>
      <c r="C11037">
        <v>11.9</v>
      </c>
    </row>
    <row r="11038" spans="1:3" x14ac:dyDescent="0.25">
      <c r="A11038" s="2" t="s">
        <v>4141</v>
      </c>
    </row>
    <row r="11039" spans="1:3" x14ac:dyDescent="0.25">
      <c r="A11039" s="3" t="s">
        <v>8948</v>
      </c>
      <c r="B11039">
        <v>5.07</v>
      </c>
      <c r="C11039">
        <v>8.9</v>
      </c>
    </row>
    <row r="11040" spans="1:3" x14ac:dyDescent="0.25">
      <c r="A11040" s="3" t="s">
        <v>8965</v>
      </c>
      <c r="B11040">
        <v>5.01</v>
      </c>
      <c r="C11040">
        <v>8.9</v>
      </c>
    </row>
    <row r="11041" spans="1:3" x14ac:dyDescent="0.25">
      <c r="A11041" s="2" t="s">
        <v>4142</v>
      </c>
    </row>
    <row r="11042" spans="1:3" x14ac:dyDescent="0.25">
      <c r="A11042" s="3" t="s">
        <v>8922</v>
      </c>
      <c r="B11042">
        <v>13.86</v>
      </c>
      <c r="C11042">
        <v>8.9</v>
      </c>
    </row>
    <row r="11043" spans="1:3" x14ac:dyDescent="0.25">
      <c r="A11043" s="2" t="s">
        <v>4143</v>
      </c>
    </row>
    <row r="11044" spans="1:3" x14ac:dyDescent="0.25">
      <c r="A11044" s="3" t="s">
        <v>8917</v>
      </c>
      <c r="B11044">
        <v>4.74</v>
      </c>
      <c r="C11044">
        <v>8.9</v>
      </c>
    </row>
    <row r="11045" spans="1:3" x14ac:dyDescent="0.25">
      <c r="A11045" s="2" t="s">
        <v>4144</v>
      </c>
    </row>
    <row r="11046" spans="1:3" x14ac:dyDescent="0.25">
      <c r="A11046" s="3" t="s">
        <v>8880</v>
      </c>
      <c r="B11046">
        <v>18.96</v>
      </c>
      <c r="C11046">
        <v>8.9</v>
      </c>
    </row>
    <row r="11047" spans="1:3" x14ac:dyDescent="0.25">
      <c r="A11047" s="3" t="s">
        <v>8947</v>
      </c>
      <c r="B11047">
        <v>10.09</v>
      </c>
      <c r="C11047">
        <v>11.9</v>
      </c>
    </row>
    <row r="11048" spans="1:3" x14ac:dyDescent="0.25">
      <c r="A11048" s="2" t="s">
        <v>4145</v>
      </c>
    </row>
    <row r="11049" spans="1:3" x14ac:dyDescent="0.25">
      <c r="A11049" s="3" t="s">
        <v>8937</v>
      </c>
      <c r="B11049">
        <v>12.9</v>
      </c>
      <c r="C11049">
        <v>11.9</v>
      </c>
    </row>
    <row r="11050" spans="1:3" x14ac:dyDescent="0.25">
      <c r="A11050" s="2" t="s">
        <v>4146</v>
      </c>
    </row>
    <row r="11051" spans="1:3" x14ac:dyDescent="0.25">
      <c r="A11051" s="3" t="s">
        <v>8907</v>
      </c>
      <c r="B11051">
        <v>7.71</v>
      </c>
      <c r="C11051">
        <v>11.9</v>
      </c>
    </row>
    <row r="11052" spans="1:3" x14ac:dyDescent="0.25">
      <c r="A11052" s="3" t="s">
        <v>8956</v>
      </c>
      <c r="B11052">
        <v>7.3</v>
      </c>
      <c r="C11052">
        <v>8.9</v>
      </c>
    </row>
    <row r="11053" spans="1:3" x14ac:dyDescent="0.25">
      <c r="A11053" s="2" t="s">
        <v>4147</v>
      </c>
    </row>
    <row r="11054" spans="1:3" x14ac:dyDescent="0.25">
      <c r="A11054" s="3" t="s">
        <v>8879</v>
      </c>
      <c r="B11054">
        <v>28.17</v>
      </c>
      <c r="C11054">
        <v>20.8</v>
      </c>
    </row>
    <row r="11055" spans="1:3" x14ac:dyDescent="0.25">
      <c r="A11055" s="3" t="s">
        <v>8901</v>
      </c>
      <c r="B11055">
        <v>2.41</v>
      </c>
      <c r="C11055">
        <v>8.9</v>
      </c>
    </row>
    <row r="11056" spans="1:3" x14ac:dyDescent="0.25">
      <c r="A11056" s="2" t="s">
        <v>4148</v>
      </c>
    </row>
    <row r="11057" spans="1:3" x14ac:dyDescent="0.25">
      <c r="A11057" s="3" t="s">
        <v>8879</v>
      </c>
      <c r="B11057">
        <v>1.85</v>
      </c>
      <c r="C11057">
        <v>8.9</v>
      </c>
    </row>
    <row r="11058" spans="1:3" x14ac:dyDescent="0.25">
      <c r="A11058" s="3" t="s">
        <v>8888</v>
      </c>
      <c r="B11058">
        <v>6.28</v>
      </c>
      <c r="C11058">
        <v>8.9</v>
      </c>
    </row>
    <row r="11059" spans="1:3" x14ac:dyDescent="0.25">
      <c r="A11059" s="3" t="s">
        <v>8907</v>
      </c>
      <c r="B11059">
        <v>6.67</v>
      </c>
      <c r="C11059">
        <v>11.9</v>
      </c>
    </row>
    <row r="11060" spans="1:3" x14ac:dyDescent="0.25">
      <c r="A11060" s="2" t="s">
        <v>4149</v>
      </c>
    </row>
    <row r="11061" spans="1:3" x14ac:dyDescent="0.25">
      <c r="A11061" s="3" t="s">
        <v>8907</v>
      </c>
      <c r="B11061">
        <v>9.94</v>
      </c>
      <c r="C11061">
        <v>8.9</v>
      </c>
    </row>
    <row r="11062" spans="1:3" x14ac:dyDescent="0.25">
      <c r="A11062" s="3" t="s">
        <v>8919</v>
      </c>
      <c r="B11062">
        <v>18.829999999999998</v>
      </c>
      <c r="C11062">
        <v>8.9</v>
      </c>
    </row>
    <row r="11063" spans="1:3" x14ac:dyDescent="0.25">
      <c r="A11063" s="2" t="s">
        <v>4150</v>
      </c>
    </row>
    <row r="11064" spans="1:3" x14ac:dyDescent="0.25">
      <c r="A11064" s="3" t="s">
        <v>8886</v>
      </c>
      <c r="B11064">
        <v>2.0499999999999998</v>
      </c>
      <c r="C11064">
        <v>8.9</v>
      </c>
    </row>
    <row r="11065" spans="1:3" x14ac:dyDescent="0.25">
      <c r="A11065" s="2" t="s">
        <v>4151</v>
      </c>
    </row>
    <row r="11066" spans="1:3" x14ac:dyDescent="0.25">
      <c r="A11066" s="3" t="s">
        <v>8966</v>
      </c>
      <c r="B11066">
        <v>1.5</v>
      </c>
      <c r="C11066">
        <v>11.9</v>
      </c>
    </row>
    <row r="11067" spans="1:3" x14ac:dyDescent="0.25">
      <c r="A11067" s="2" t="s">
        <v>4152</v>
      </c>
    </row>
    <row r="11068" spans="1:3" x14ac:dyDescent="0.25">
      <c r="A11068" s="3" t="s">
        <v>8907</v>
      </c>
      <c r="B11068">
        <v>5.25</v>
      </c>
      <c r="C11068">
        <v>8.9</v>
      </c>
    </row>
    <row r="11069" spans="1:3" x14ac:dyDescent="0.25">
      <c r="A11069" s="2" t="s">
        <v>4153</v>
      </c>
    </row>
    <row r="11070" spans="1:3" x14ac:dyDescent="0.25">
      <c r="A11070" s="3" t="s">
        <v>8879</v>
      </c>
      <c r="B11070">
        <v>3.8</v>
      </c>
      <c r="C11070">
        <v>8.9</v>
      </c>
    </row>
    <row r="11071" spans="1:3" x14ac:dyDescent="0.25">
      <c r="A11071" s="2" t="s">
        <v>4154</v>
      </c>
    </row>
    <row r="11072" spans="1:3" x14ac:dyDescent="0.25">
      <c r="A11072" s="3" t="s">
        <v>8894</v>
      </c>
      <c r="B11072">
        <v>19.010000000000002</v>
      </c>
      <c r="C11072">
        <v>8.9</v>
      </c>
    </row>
    <row r="11073" spans="1:3" x14ac:dyDescent="0.25">
      <c r="A11073" s="3" t="s">
        <v>8947</v>
      </c>
      <c r="B11073">
        <v>0.84</v>
      </c>
      <c r="C11073">
        <v>11.9</v>
      </c>
    </row>
    <row r="11074" spans="1:3" x14ac:dyDescent="0.25">
      <c r="A11074" s="2" t="s">
        <v>4155</v>
      </c>
    </row>
    <row r="11075" spans="1:3" x14ac:dyDescent="0.25">
      <c r="A11075" s="3" t="s">
        <v>984</v>
      </c>
      <c r="B11075">
        <v>0.32</v>
      </c>
      <c r="C11075">
        <v>8.9</v>
      </c>
    </row>
    <row r="11076" spans="1:3" x14ac:dyDescent="0.25">
      <c r="A11076" s="3" t="s">
        <v>8907</v>
      </c>
      <c r="B11076">
        <v>7.36</v>
      </c>
      <c r="C11076">
        <v>11.9</v>
      </c>
    </row>
    <row r="11077" spans="1:3" x14ac:dyDescent="0.25">
      <c r="A11077" s="2" t="s">
        <v>4156</v>
      </c>
    </row>
    <row r="11078" spans="1:3" x14ac:dyDescent="0.25">
      <c r="A11078" s="3" t="s">
        <v>8925</v>
      </c>
      <c r="B11078">
        <v>7.04</v>
      </c>
      <c r="C11078">
        <v>8.9</v>
      </c>
    </row>
    <row r="11079" spans="1:3" x14ac:dyDescent="0.25">
      <c r="A11079" s="3" t="s">
        <v>8946</v>
      </c>
      <c r="B11079">
        <v>7.11</v>
      </c>
      <c r="C11079">
        <v>8.9</v>
      </c>
    </row>
    <row r="11080" spans="1:3" x14ac:dyDescent="0.25">
      <c r="A11080" s="2" t="s">
        <v>4157</v>
      </c>
    </row>
    <row r="11081" spans="1:3" x14ac:dyDescent="0.25">
      <c r="A11081" s="3" t="s">
        <v>8926</v>
      </c>
      <c r="B11081">
        <v>3.27</v>
      </c>
      <c r="C11081">
        <v>11.9</v>
      </c>
    </row>
    <row r="11082" spans="1:3" x14ac:dyDescent="0.25">
      <c r="A11082" s="2" t="s">
        <v>4158</v>
      </c>
    </row>
    <row r="11083" spans="1:3" x14ac:dyDescent="0.25">
      <c r="A11083" s="3" t="s">
        <v>984</v>
      </c>
      <c r="B11083">
        <v>19.989999999999998</v>
      </c>
      <c r="C11083">
        <v>8.9</v>
      </c>
    </row>
    <row r="11084" spans="1:3" x14ac:dyDescent="0.25">
      <c r="A11084" s="3" t="s">
        <v>8907</v>
      </c>
      <c r="B11084">
        <v>14.51</v>
      </c>
      <c r="C11084">
        <v>8.9</v>
      </c>
    </row>
    <row r="11085" spans="1:3" x14ac:dyDescent="0.25">
      <c r="A11085" s="2" t="s">
        <v>4159</v>
      </c>
    </row>
    <row r="11086" spans="1:3" x14ac:dyDescent="0.25">
      <c r="A11086" s="3" t="s">
        <v>8879</v>
      </c>
      <c r="B11086">
        <v>13.52</v>
      </c>
      <c r="C11086">
        <v>24.5</v>
      </c>
    </row>
    <row r="11087" spans="1:3" x14ac:dyDescent="0.25">
      <c r="A11087" s="2" t="s">
        <v>4160</v>
      </c>
    </row>
    <row r="11088" spans="1:3" x14ac:dyDescent="0.25">
      <c r="A11088" s="3" t="s">
        <v>8944</v>
      </c>
      <c r="B11088">
        <v>7.06</v>
      </c>
      <c r="C11088">
        <v>8.9</v>
      </c>
    </row>
    <row r="11089" spans="1:3" x14ac:dyDescent="0.25">
      <c r="A11089" s="3" t="s">
        <v>8951</v>
      </c>
      <c r="B11089">
        <v>15.05</v>
      </c>
      <c r="C11089">
        <v>8.9</v>
      </c>
    </row>
    <row r="11090" spans="1:3" x14ac:dyDescent="0.25">
      <c r="A11090" s="2" t="s">
        <v>4161</v>
      </c>
    </row>
    <row r="11091" spans="1:3" x14ac:dyDescent="0.25">
      <c r="A11091" s="3" t="s">
        <v>8903</v>
      </c>
      <c r="B11091">
        <v>5.73</v>
      </c>
      <c r="C11091">
        <v>8.9</v>
      </c>
    </row>
    <row r="11092" spans="1:3" x14ac:dyDescent="0.25">
      <c r="A11092" s="2" t="s">
        <v>4162</v>
      </c>
    </row>
    <row r="11093" spans="1:3" x14ac:dyDescent="0.25">
      <c r="A11093" s="3" t="s">
        <v>8886</v>
      </c>
      <c r="B11093">
        <v>0.52</v>
      </c>
      <c r="C11093">
        <v>8.9</v>
      </c>
    </row>
    <row r="11094" spans="1:3" x14ac:dyDescent="0.25">
      <c r="A11094" s="3" t="s">
        <v>8919</v>
      </c>
      <c r="B11094">
        <v>7.86</v>
      </c>
      <c r="C11094">
        <v>8.9</v>
      </c>
    </row>
    <row r="11095" spans="1:3" x14ac:dyDescent="0.25">
      <c r="A11095" s="2" t="s">
        <v>4163</v>
      </c>
    </row>
    <row r="11096" spans="1:3" x14ac:dyDescent="0.25">
      <c r="A11096" s="3" t="s">
        <v>8955</v>
      </c>
      <c r="B11096">
        <v>14.59</v>
      </c>
      <c r="C11096">
        <v>8.9</v>
      </c>
    </row>
    <row r="11097" spans="1:3" x14ac:dyDescent="0.25">
      <c r="A11097" s="2" t="s">
        <v>4164</v>
      </c>
    </row>
    <row r="11098" spans="1:3" x14ac:dyDescent="0.25">
      <c r="A11098" s="3" t="s">
        <v>8870</v>
      </c>
      <c r="B11098">
        <v>2.2400000000000002</v>
      </c>
      <c r="C11098">
        <v>11.9</v>
      </c>
    </row>
    <row r="11099" spans="1:3" x14ac:dyDescent="0.25">
      <c r="A11099" s="3" t="s">
        <v>8879</v>
      </c>
      <c r="B11099">
        <v>19.72</v>
      </c>
      <c r="C11099">
        <v>11.9</v>
      </c>
    </row>
    <row r="11100" spans="1:3" x14ac:dyDescent="0.25">
      <c r="A11100" s="3" t="s">
        <v>8956</v>
      </c>
      <c r="B11100">
        <v>18.48</v>
      </c>
      <c r="C11100">
        <v>11.9</v>
      </c>
    </row>
    <row r="11101" spans="1:3" x14ac:dyDescent="0.25">
      <c r="A11101" s="2" t="s">
        <v>4165</v>
      </c>
    </row>
    <row r="11102" spans="1:3" x14ac:dyDescent="0.25">
      <c r="A11102" s="3" t="s">
        <v>8922</v>
      </c>
      <c r="B11102">
        <v>5.54</v>
      </c>
      <c r="C11102">
        <v>8.9</v>
      </c>
    </row>
    <row r="11103" spans="1:3" x14ac:dyDescent="0.25">
      <c r="A11103" s="2" t="s">
        <v>4166</v>
      </c>
    </row>
    <row r="11104" spans="1:3" x14ac:dyDescent="0.25">
      <c r="A11104" s="3" t="s">
        <v>8879</v>
      </c>
      <c r="B11104">
        <v>19.55</v>
      </c>
      <c r="C11104">
        <v>23.8</v>
      </c>
    </row>
    <row r="11105" spans="1:3" x14ac:dyDescent="0.25">
      <c r="A11105" s="2" t="s">
        <v>4167</v>
      </c>
    </row>
    <row r="11106" spans="1:3" x14ac:dyDescent="0.25">
      <c r="A11106" s="3" t="s">
        <v>8870</v>
      </c>
      <c r="B11106">
        <v>8.44</v>
      </c>
      <c r="C11106">
        <v>11.9</v>
      </c>
    </row>
    <row r="11107" spans="1:3" x14ac:dyDescent="0.25">
      <c r="A11107" s="3" t="s">
        <v>8879</v>
      </c>
      <c r="B11107">
        <v>13.78</v>
      </c>
      <c r="C11107">
        <v>8.9</v>
      </c>
    </row>
    <row r="11108" spans="1:3" x14ac:dyDescent="0.25">
      <c r="A11108" s="3" t="s">
        <v>8936</v>
      </c>
      <c r="B11108">
        <v>2.27</v>
      </c>
      <c r="C11108">
        <v>8.9</v>
      </c>
    </row>
    <row r="11109" spans="1:3" x14ac:dyDescent="0.25">
      <c r="A11109" s="3" t="s">
        <v>8950</v>
      </c>
      <c r="B11109">
        <v>10.4</v>
      </c>
      <c r="C11109">
        <v>8.9</v>
      </c>
    </row>
    <row r="11110" spans="1:3" x14ac:dyDescent="0.25">
      <c r="A11110" s="3" t="s">
        <v>8310</v>
      </c>
      <c r="B11110">
        <v>12.48</v>
      </c>
      <c r="C11110">
        <v>11.9</v>
      </c>
    </row>
    <row r="11111" spans="1:3" x14ac:dyDescent="0.25">
      <c r="A11111" s="3" t="s">
        <v>8970</v>
      </c>
      <c r="B11111">
        <v>11.29</v>
      </c>
      <c r="C11111">
        <v>8.9</v>
      </c>
    </row>
    <row r="11112" spans="1:3" x14ac:dyDescent="0.25">
      <c r="A11112" s="2" t="s">
        <v>4168</v>
      </c>
    </row>
    <row r="11113" spans="1:3" x14ac:dyDescent="0.25">
      <c r="A11113" s="3" t="s">
        <v>8879</v>
      </c>
      <c r="B11113">
        <v>11.11</v>
      </c>
      <c r="C11113">
        <v>8.9</v>
      </c>
    </row>
    <row r="11114" spans="1:3" x14ac:dyDescent="0.25">
      <c r="A11114" s="2" t="s">
        <v>4169</v>
      </c>
    </row>
    <row r="11115" spans="1:3" x14ac:dyDescent="0.25">
      <c r="A11115" s="3" t="s">
        <v>8896</v>
      </c>
      <c r="B11115">
        <v>2.0099999999999998</v>
      </c>
      <c r="C11115">
        <v>8.9</v>
      </c>
    </row>
    <row r="11116" spans="1:3" x14ac:dyDescent="0.25">
      <c r="A11116" s="3" t="s">
        <v>8963</v>
      </c>
      <c r="B11116">
        <v>1.91</v>
      </c>
      <c r="C11116">
        <v>8.9</v>
      </c>
    </row>
    <row r="11117" spans="1:3" x14ac:dyDescent="0.25">
      <c r="A11117" s="2" t="s">
        <v>4170</v>
      </c>
    </row>
    <row r="11118" spans="1:3" x14ac:dyDescent="0.25">
      <c r="A11118" s="3" t="s">
        <v>8879</v>
      </c>
      <c r="B11118">
        <v>10.97</v>
      </c>
      <c r="C11118">
        <v>11.9</v>
      </c>
    </row>
    <row r="11119" spans="1:3" x14ac:dyDescent="0.25">
      <c r="A11119" s="3" t="s">
        <v>8907</v>
      </c>
      <c r="B11119">
        <v>10.34</v>
      </c>
      <c r="C11119">
        <v>8.9</v>
      </c>
    </row>
    <row r="11120" spans="1:3" x14ac:dyDescent="0.25">
      <c r="A11120" s="3" t="s">
        <v>8948</v>
      </c>
      <c r="B11120">
        <v>7.19</v>
      </c>
      <c r="C11120">
        <v>11.9</v>
      </c>
    </row>
    <row r="11121" spans="1:3" x14ac:dyDescent="0.25">
      <c r="A11121" s="2" t="s">
        <v>4171</v>
      </c>
    </row>
    <row r="11122" spans="1:3" x14ac:dyDescent="0.25">
      <c r="A11122" s="3" t="s">
        <v>8879</v>
      </c>
      <c r="B11122">
        <v>2.21</v>
      </c>
      <c r="C11122">
        <v>5.9</v>
      </c>
    </row>
    <row r="11123" spans="1:3" x14ac:dyDescent="0.25">
      <c r="A11123" s="2" t="s">
        <v>4172</v>
      </c>
    </row>
    <row r="11124" spans="1:3" x14ac:dyDescent="0.25">
      <c r="A11124" s="3" t="s">
        <v>8907</v>
      </c>
      <c r="B11124">
        <v>18.29</v>
      </c>
      <c r="C11124">
        <v>11.9</v>
      </c>
    </row>
    <row r="11125" spans="1:3" x14ac:dyDescent="0.25">
      <c r="A11125" s="2" t="s">
        <v>4173</v>
      </c>
    </row>
    <row r="11126" spans="1:3" x14ac:dyDescent="0.25">
      <c r="A11126" s="3" t="s">
        <v>984</v>
      </c>
      <c r="B11126">
        <v>5.68</v>
      </c>
      <c r="C11126">
        <v>11.9</v>
      </c>
    </row>
    <row r="11127" spans="1:3" x14ac:dyDescent="0.25">
      <c r="A11127" s="3" t="s">
        <v>8907</v>
      </c>
      <c r="B11127">
        <v>12.52</v>
      </c>
      <c r="C11127">
        <v>11.9</v>
      </c>
    </row>
    <row r="11128" spans="1:3" x14ac:dyDescent="0.25">
      <c r="A11128" s="2" t="s">
        <v>4174</v>
      </c>
    </row>
    <row r="11129" spans="1:3" x14ac:dyDescent="0.25">
      <c r="A11129" s="3" t="s">
        <v>8957</v>
      </c>
      <c r="B11129">
        <v>19.16</v>
      </c>
      <c r="C11129">
        <v>11.9</v>
      </c>
    </row>
    <row r="11130" spans="1:3" x14ac:dyDescent="0.25">
      <c r="A11130" s="2" t="s">
        <v>4175</v>
      </c>
    </row>
    <row r="11131" spans="1:3" x14ac:dyDescent="0.25">
      <c r="A11131" s="3" t="s">
        <v>8880</v>
      </c>
      <c r="B11131">
        <v>4.17</v>
      </c>
      <c r="C11131">
        <v>8.9</v>
      </c>
    </row>
    <row r="11132" spans="1:3" x14ac:dyDescent="0.25">
      <c r="A11132" s="3" t="s">
        <v>8946</v>
      </c>
      <c r="B11132">
        <v>19.68</v>
      </c>
      <c r="C11132">
        <v>8.9</v>
      </c>
    </row>
    <row r="11133" spans="1:3" x14ac:dyDescent="0.25">
      <c r="A11133" s="3" t="s">
        <v>8310</v>
      </c>
      <c r="B11133">
        <v>15.66</v>
      </c>
      <c r="C11133">
        <v>11.9</v>
      </c>
    </row>
    <row r="11134" spans="1:3" x14ac:dyDescent="0.25">
      <c r="A11134" s="2" t="s">
        <v>4176</v>
      </c>
    </row>
    <row r="11135" spans="1:3" x14ac:dyDescent="0.25">
      <c r="A11135" s="3" t="s">
        <v>8902</v>
      </c>
      <c r="B11135">
        <v>16.72</v>
      </c>
      <c r="C11135">
        <v>11.9</v>
      </c>
    </row>
    <row r="11136" spans="1:3" x14ac:dyDescent="0.25">
      <c r="A11136" s="3" t="s">
        <v>8925</v>
      </c>
      <c r="B11136">
        <v>17.5</v>
      </c>
      <c r="C11136">
        <v>8.9</v>
      </c>
    </row>
    <row r="11137" spans="1:3" x14ac:dyDescent="0.25">
      <c r="A11137" s="3" t="s">
        <v>8947</v>
      </c>
      <c r="B11137">
        <v>3.72</v>
      </c>
      <c r="C11137">
        <v>8.9</v>
      </c>
    </row>
    <row r="11138" spans="1:3" x14ac:dyDescent="0.25">
      <c r="A11138" s="2" t="s">
        <v>4177</v>
      </c>
    </row>
    <row r="11139" spans="1:3" x14ac:dyDescent="0.25">
      <c r="A11139" s="3" t="s">
        <v>8879</v>
      </c>
      <c r="B11139">
        <v>7.01</v>
      </c>
      <c r="C11139">
        <v>11.9</v>
      </c>
    </row>
    <row r="11140" spans="1:3" x14ac:dyDescent="0.25">
      <c r="A11140" s="3" t="s">
        <v>8932</v>
      </c>
      <c r="B11140">
        <v>9.6300000000000008</v>
      </c>
      <c r="C11140">
        <v>11.9</v>
      </c>
    </row>
    <row r="11141" spans="1:3" x14ac:dyDescent="0.25">
      <c r="A11141" s="3" t="s">
        <v>8935</v>
      </c>
      <c r="B11141">
        <v>3.43</v>
      </c>
      <c r="C11141">
        <v>11.9</v>
      </c>
    </row>
    <row r="11142" spans="1:3" x14ac:dyDescent="0.25">
      <c r="A11142" s="3" t="s">
        <v>8947</v>
      </c>
      <c r="B11142">
        <v>3.06</v>
      </c>
      <c r="C11142">
        <v>11.9</v>
      </c>
    </row>
    <row r="11143" spans="1:3" x14ac:dyDescent="0.25">
      <c r="A11143" s="2" t="s">
        <v>4178</v>
      </c>
    </row>
    <row r="11144" spans="1:3" x14ac:dyDescent="0.25">
      <c r="A11144" s="3" t="s">
        <v>8907</v>
      </c>
      <c r="B11144">
        <v>12.7</v>
      </c>
      <c r="C11144">
        <v>8.9</v>
      </c>
    </row>
    <row r="11145" spans="1:3" x14ac:dyDescent="0.25">
      <c r="A11145" s="3" t="s">
        <v>8948</v>
      </c>
      <c r="B11145">
        <v>1.22</v>
      </c>
      <c r="C11145">
        <v>8.9</v>
      </c>
    </row>
    <row r="11146" spans="1:3" x14ac:dyDescent="0.25">
      <c r="A11146" s="2" t="s">
        <v>4179</v>
      </c>
    </row>
    <row r="11147" spans="1:3" x14ac:dyDescent="0.25">
      <c r="A11147" s="3" t="s">
        <v>8937</v>
      </c>
      <c r="B11147">
        <v>18.2</v>
      </c>
      <c r="C11147">
        <v>8.9</v>
      </c>
    </row>
    <row r="11148" spans="1:3" x14ac:dyDescent="0.25">
      <c r="A11148" s="3" t="s">
        <v>8957</v>
      </c>
      <c r="B11148">
        <v>12.28</v>
      </c>
      <c r="C11148">
        <v>11.9</v>
      </c>
    </row>
    <row r="11149" spans="1:3" x14ac:dyDescent="0.25">
      <c r="A11149" s="2" t="s">
        <v>4180</v>
      </c>
    </row>
    <row r="11150" spans="1:3" x14ac:dyDescent="0.25">
      <c r="A11150" s="3" t="s">
        <v>8870</v>
      </c>
      <c r="B11150">
        <v>5.68</v>
      </c>
      <c r="C11150">
        <v>11.9</v>
      </c>
    </row>
    <row r="11151" spans="1:3" x14ac:dyDescent="0.25">
      <c r="A11151" s="2" t="s">
        <v>4181</v>
      </c>
    </row>
    <row r="11152" spans="1:3" x14ac:dyDescent="0.25">
      <c r="A11152" s="3" t="s">
        <v>8907</v>
      </c>
      <c r="B11152">
        <v>6.53</v>
      </c>
      <c r="C11152">
        <v>8.9</v>
      </c>
    </row>
    <row r="11153" spans="1:3" x14ac:dyDescent="0.25">
      <c r="A11153" s="2" t="s">
        <v>4182</v>
      </c>
    </row>
    <row r="11154" spans="1:3" x14ac:dyDescent="0.25">
      <c r="A11154" s="3" t="s">
        <v>8878</v>
      </c>
      <c r="B11154">
        <v>3.09</v>
      </c>
      <c r="C11154">
        <v>8.9</v>
      </c>
    </row>
    <row r="11155" spans="1:3" x14ac:dyDescent="0.25">
      <c r="A11155" s="3" t="s">
        <v>8310</v>
      </c>
      <c r="B11155">
        <v>6.01</v>
      </c>
      <c r="C11155">
        <v>11.9</v>
      </c>
    </row>
    <row r="11156" spans="1:3" x14ac:dyDescent="0.25">
      <c r="A11156" s="2" t="s">
        <v>4183</v>
      </c>
    </row>
    <row r="11157" spans="1:3" x14ac:dyDescent="0.25">
      <c r="A11157" s="3" t="s">
        <v>8907</v>
      </c>
      <c r="B11157">
        <v>5.91</v>
      </c>
      <c r="C11157">
        <v>8.9</v>
      </c>
    </row>
    <row r="11158" spans="1:3" x14ac:dyDescent="0.25">
      <c r="A11158" s="3" t="s">
        <v>8926</v>
      </c>
      <c r="B11158">
        <v>7.9</v>
      </c>
      <c r="C11158">
        <v>8.9</v>
      </c>
    </row>
    <row r="11159" spans="1:3" x14ac:dyDescent="0.25">
      <c r="A11159" s="2" t="s">
        <v>4184</v>
      </c>
    </row>
    <row r="11160" spans="1:3" x14ac:dyDescent="0.25">
      <c r="A11160" s="3" t="s">
        <v>8944</v>
      </c>
      <c r="B11160">
        <v>14.27</v>
      </c>
      <c r="C11160">
        <v>11.9</v>
      </c>
    </row>
    <row r="11161" spans="1:3" x14ac:dyDescent="0.25">
      <c r="A11161" s="2" t="s">
        <v>4185</v>
      </c>
    </row>
    <row r="11162" spans="1:3" x14ac:dyDescent="0.25">
      <c r="A11162" s="3" t="s">
        <v>8956</v>
      </c>
      <c r="B11162">
        <v>7.18</v>
      </c>
      <c r="C11162">
        <v>11.9</v>
      </c>
    </row>
    <row r="11163" spans="1:3" x14ac:dyDescent="0.25">
      <c r="A11163" s="2" t="s">
        <v>4186</v>
      </c>
    </row>
    <row r="11164" spans="1:3" x14ac:dyDescent="0.25">
      <c r="A11164" s="3" t="s">
        <v>8879</v>
      </c>
      <c r="B11164">
        <v>18.420000000000002</v>
      </c>
      <c r="C11164">
        <v>8.9</v>
      </c>
    </row>
    <row r="11165" spans="1:3" x14ac:dyDescent="0.25">
      <c r="A11165" s="2" t="s">
        <v>4187</v>
      </c>
    </row>
    <row r="11166" spans="1:3" x14ac:dyDescent="0.25">
      <c r="A11166" s="3" t="s">
        <v>8879</v>
      </c>
      <c r="B11166">
        <v>9.4499999999999993</v>
      </c>
      <c r="C11166">
        <v>8.9</v>
      </c>
    </row>
    <row r="11167" spans="1:3" x14ac:dyDescent="0.25">
      <c r="A11167" s="3" t="s">
        <v>8908</v>
      </c>
      <c r="B11167">
        <v>2.25</v>
      </c>
      <c r="C11167">
        <v>8.9</v>
      </c>
    </row>
    <row r="11168" spans="1:3" x14ac:dyDescent="0.25">
      <c r="A11168" s="2" t="s">
        <v>4188</v>
      </c>
    </row>
    <row r="11169" spans="1:3" x14ac:dyDescent="0.25">
      <c r="A11169" s="3" t="s">
        <v>8877</v>
      </c>
      <c r="B11169">
        <v>1.23</v>
      </c>
      <c r="C11169">
        <v>11.9</v>
      </c>
    </row>
    <row r="11170" spans="1:3" x14ac:dyDescent="0.25">
      <c r="A11170" s="3" t="s">
        <v>8879</v>
      </c>
      <c r="B11170">
        <v>14.24</v>
      </c>
      <c r="C11170">
        <v>24.5</v>
      </c>
    </row>
    <row r="11171" spans="1:3" x14ac:dyDescent="0.25">
      <c r="A11171" s="3" t="s">
        <v>8948</v>
      </c>
      <c r="B11171">
        <v>12.88</v>
      </c>
      <c r="C11171">
        <v>8.9</v>
      </c>
    </row>
    <row r="11172" spans="1:3" x14ac:dyDescent="0.25">
      <c r="A11172" s="3" t="s">
        <v>8960</v>
      </c>
      <c r="B11172">
        <v>2.7</v>
      </c>
      <c r="C11172">
        <v>11.9</v>
      </c>
    </row>
    <row r="11173" spans="1:3" x14ac:dyDescent="0.25">
      <c r="A11173" s="2" t="s">
        <v>4189</v>
      </c>
    </row>
    <row r="11174" spans="1:3" x14ac:dyDescent="0.25">
      <c r="A11174" s="3" t="s">
        <v>8948</v>
      </c>
      <c r="B11174">
        <v>12.56</v>
      </c>
      <c r="C11174">
        <v>8.9</v>
      </c>
    </row>
    <row r="11175" spans="1:3" x14ac:dyDescent="0.25">
      <c r="A11175" s="2" t="s">
        <v>4190</v>
      </c>
    </row>
    <row r="11176" spans="1:3" x14ac:dyDescent="0.25">
      <c r="A11176" s="3" t="s">
        <v>8901</v>
      </c>
      <c r="B11176">
        <v>6.15</v>
      </c>
      <c r="C11176">
        <v>8.9</v>
      </c>
    </row>
    <row r="11177" spans="1:3" x14ac:dyDescent="0.25">
      <c r="A11177" s="2" t="s">
        <v>4191</v>
      </c>
    </row>
    <row r="11178" spans="1:3" x14ac:dyDescent="0.25">
      <c r="A11178" s="3" t="s">
        <v>8904</v>
      </c>
      <c r="B11178">
        <v>17.670000000000002</v>
      </c>
      <c r="C11178">
        <v>8.9</v>
      </c>
    </row>
    <row r="11179" spans="1:3" x14ac:dyDescent="0.25">
      <c r="A11179" s="3" t="s">
        <v>8907</v>
      </c>
      <c r="B11179">
        <v>10.66</v>
      </c>
      <c r="C11179">
        <v>8.9</v>
      </c>
    </row>
    <row r="11180" spans="1:3" x14ac:dyDescent="0.25">
      <c r="A11180" s="3" t="s">
        <v>8945</v>
      </c>
      <c r="B11180">
        <v>6.22</v>
      </c>
      <c r="C11180">
        <v>8.9</v>
      </c>
    </row>
    <row r="11181" spans="1:3" x14ac:dyDescent="0.25">
      <c r="A11181" s="3" t="s">
        <v>8966</v>
      </c>
      <c r="B11181">
        <v>13.69</v>
      </c>
      <c r="C11181">
        <v>8.9</v>
      </c>
    </row>
    <row r="11182" spans="1:3" x14ac:dyDescent="0.25">
      <c r="A11182" s="2" t="s">
        <v>4192</v>
      </c>
    </row>
    <row r="11183" spans="1:3" x14ac:dyDescent="0.25">
      <c r="A11183" s="3" t="s">
        <v>8944</v>
      </c>
      <c r="B11183">
        <v>10.49</v>
      </c>
      <c r="C11183">
        <v>8.9</v>
      </c>
    </row>
    <row r="11184" spans="1:3" x14ac:dyDescent="0.25">
      <c r="A11184" s="2" t="s">
        <v>4193</v>
      </c>
    </row>
    <row r="11185" spans="1:3" x14ac:dyDescent="0.25">
      <c r="A11185" s="3" t="s">
        <v>8879</v>
      </c>
      <c r="B11185">
        <v>7.2</v>
      </c>
      <c r="C11185">
        <v>11.9</v>
      </c>
    </row>
    <row r="11186" spans="1:3" x14ac:dyDescent="0.25">
      <c r="A11186" s="3" t="s">
        <v>8907</v>
      </c>
      <c r="B11186">
        <v>10.57</v>
      </c>
      <c r="C11186">
        <v>8.9</v>
      </c>
    </row>
    <row r="11187" spans="1:3" x14ac:dyDescent="0.25">
      <c r="A11187" s="2" t="s">
        <v>4194</v>
      </c>
    </row>
    <row r="11188" spans="1:3" x14ac:dyDescent="0.25">
      <c r="A11188" s="3" t="s">
        <v>8875</v>
      </c>
      <c r="B11188">
        <v>1.42</v>
      </c>
      <c r="C11188">
        <v>8.9</v>
      </c>
    </row>
    <row r="11189" spans="1:3" x14ac:dyDescent="0.25">
      <c r="A11189" s="2" t="s">
        <v>4195</v>
      </c>
    </row>
    <row r="11190" spans="1:3" x14ac:dyDescent="0.25">
      <c r="A11190" s="3" t="s">
        <v>8907</v>
      </c>
      <c r="B11190">
        <v>16.39</v>
      </c>
      <c r="C11190">
        <v>8.9</v>
      </c>
    </row>
    <row r="11191" spans="1:3" x14ac:dyDescent="0.25">
      <c r="A11191" s="3" t="s">
        <v>8947</v>
      </c>
      <c r="B11191">
        <v>19.57</v>
      </c>
      <c r="C11191">
        <v>11.9</v>
      </c>
    </row>
    <row r="11192" spans="1:3" x14ac:dyDescent="0.25">
      <c r="A11192" s="2" t="s">
        <v>4196</v>
      </c>
    </row>
    <row r="11193" spans="1:3" x14ac:dyDescent="0.25">
      <c r="A11193" s="3" t="s">
        <v>8907</v>
      </c>
      <c r="B11193">
        <v>16.440000000000001</v>
      </c>
      <c r="C11193">
        <v>8.9</v>
      </c>
    </row>
    <row r="11194" spans="1:3" x14ac:dyDescent="0.25">
      <c r="A11194" s="3" t="s">
        <v>8950</v>
      </c>
      <c r="B11194">
        <v>6.22</v>
      </c>
      <c r="C11194">
        <v>8.9</v>
      </c>
    </row>
    <row r="11195" spans="1:3" x14ac:dyDescent="0.25">
      <c r="A11195" s="2" t="s">
        <v>4197</v>
      </c>
    </row>
    <row r="11196" spans="1:3" x14ac:dyDescent="0.25">
      <c r="A11196" s="3" t="s">
        <v>8879</v>
      </c>
      <c r="B11196">
        <v>17.989999999999998</v>
      </c>
      <c r="C11196">
        <v>8.9</v>
      </c>
    </row>
    <row r="11197" spans="1:3" x14ac:dyDescent="0.25">
      <c r="A11197" s="3" t="s">
        <v>8948</v>
      </c>
      <c r="B11197">
        <v>10.45</v>
      </c>
      <c r="C11197">
        <v>11.9</v>
      </c>
    </row>
    <row r="11198" spans="1:3" x14ac:dyDescent="0.25">
      <c r="A11198" s="2" t="s">
        <v>4198</v>
      </c>
    </row>
    <row r="11199" spans="1:3" x14ac:dyDescent="0.25">
      <c r="A11199" s="3" t="s">
        <v>984</v>
      </c>
      <c r="B11199">
        <v>2.62</v>
      </c>
      <c r="C11199">
        <v>8.9</v>
      </c>
    </row>
    <row r="11200" spans="1:3" x14ac:dyDescent="0.25">
      <c r="A11200" s="3" t="s">
        <v>8946</v>
      </c>
      <c r="B11200">
        <v>22.28</v>
      </c>
      <c r="C11200">
        <v>23.8</v>
      </c>
    </row>
    <row r="11201" spans="1:3" x14ac:dyDescent="0.25">
      <c r="A11201" s="2" t="s">
        <v>4199</v>
      </c>
    </row>
    <row r="11202" spans="1:3" x14ac:dyDescent="0.25">
      <c r="A11202" s="3" t="s">
        <v>8937</v>
      </c>
      <c r="B11202">
        <v>15.69</v>
      </c>
      <c r="C11202">
        <v>8.9</v>
      </c>
    </row>
    <row r="11203" spans="1:3" x14ac:dyDescent="0.25">
      <c r="A11203" s="2" t="s">
        <v>4200</v>
      </c>
    </row>
    <row r="11204" spans="1:3" x14ac:dyDescent="0.25">
      <c r="A11204" s="3" t="s">
        <v>8869</v>
      </c>
      <c r="B11204">
        <v>1.89</v>
      </c>
      <c r="C11204">
        <v>8.9</v>
      </c>
    </row>
    <row r="11205" spans="1:3" x14ac:dyDescent="0.25">
      <c r="A11205" s="2" t="s">
        <v>4201</v>
      </c>
    </row>
    <row r="11206" spans="1:3" x14ac:dyDescent="0.25">
      <c r="A11206" s="3" t="s">
        <v>8310</v>
      </c>
      <c r="B11206">
        <v>18.170000000000002</v>
      </c>
      <c r="C11206">
        <v>8.9</v>
      </c>
    </row>
    <row r="11207" spans="1:3" x14ac:dyDescent="0.25">
      <c r="A11207" s="2" t="s">
        <v>4202</v>
      </c>
    </row>
    <row r="11208" spans="1:3" x14ac:dyDescent="0.25">
      <c r="A11208" s="3" t="s">
        <v>8938</v>
      </c>
      <c r="B11208">
        <v>12.95</v>
      </c>
      <c r="C11208">
        <v>8.9</v>
      </c>
    </row>
    <row r="11209" spans="1:3" x14ac:dyDescent="0.25">
      <c r="A11209" s="3" t="s">
        <v>8946</v>
      </c>
      <c r="B11209">
        <v>17.89</v>
      </c>
      <c r="C11209">
        <v>8.9</v>
      </c>
    </row>
    <row r="11210" spans="1:3" x14ac:dyDescent="0.25">
      <c r="A11210" s="2" t="s">
        <v>4203</v>
      </c>
    </row>
    <row r="11211" spans="1:3" x14ac:dyDescent="0.25">
      <c r="A11211" s="3" t="s">
        <v>984</v>
      </c>
      <c r="B11211">
        <v>14.76</v>
      </c>
      <c r="C11211">
        <v>8.9</v>
      </c>
    </row>
    <row r="11212" spans="1:3" x14ac:dyDescent="0.25">
      <c r="A11212" s="2" t="s">
        <v>4204</v>
      </c>
    </row>
    <row r="11213" spans="1:3" x14ac:dyDescent="0.25">
      <c r="A11213" s="3" t="s">
        <v>8907</v>
      </c>
      <c r="B11213">
        <v>11.15</v>
      </c>
      <c r="C11213">
        <v>8.9</v>
      </c>
    </row>
    <row r="11214" spans="1:3" x14ac:dyDescent="0.25">
      <c r="A11214" s="2" t="s">
        <v>4205</v>
      </c>
    </row>
    <row r="11215" spans="1:3" x14ac:dyDescent="0.25">
      <c r="A11215" s="3" t="s">
        <v>984</v>
      </c>
      <c r="B11215">
        <v>19.920000000000002</v>
      </c>
      <c r="C11215">
        <v>8.9</v>
      </c>
    </row>
    <row r="11216" spans="1:3" x14ac:dyDescent="0.25">
      <c r="A11216" s="3" t="s">
        <v>8901</v>
      </c>
      <c r="B11216">
        <v>12.82</v>
      </c>
      <c r="C11216">
        <v>11.9</v>
      </c>
    </row>
    <row r="11217" spans="1:3" x14ac:dyDescent="0.25">
      <c r="A11217" s="3" t="s">
        <v>8946</v>
      </c>
      <c r="B11217">
        <v>15.2</v>
      </c>
      <c r="C11217">
        <v>8.9</v>
      </c>
    </row>
    <row r="11218" spans="1:3" x14ac:dyDescent="0.25">
      <c r="A11218" s="2" t="s">
        <v>4206</v>
      </c>
    </row>
    <row r="11219" spans="1:3" x14ac:dyDescent="0.25">
      <c r="A11219" s="3" t="s">
        <v>8879</v>
      </c>
      <c r="B11219">
        <v>3.11</v>
      </c>
      <c r="C11219">
        <v>8.9</v>
      </c>
    </row>
    <row r="11220" spans="1:3" x14ac:dyDescent="0.25">
      <c r="A11220" s="2" t="s">
        <v>4207</v>
      </c>
    </row>
    <row r="11221" spans="1:3" x14ac:dyDescent="0.25">
      <c r="A11221" s="3" t="s">
        <v>8892</v>
      </c>
      <c r="B11221">
        <v>6.91</v>
      </c>
      <c r="C11221">
        <v>8.9</v>
      </c>
    </row>
    <row r="11222" spans="1:3" x14ac:dyDescent="0.25">
      <c r="A11222" s="3" t="s">
        <v>8907</v>
      </c>
      <c r="B11222">
        <v>6.57</v>
      </c>
      <c r="C11222">
        <v>11.9</v>
      </c>
    </row>
    <row r="11223" spans="1:3" x14ac:dyDescent="0.25">
      <c r="A11223" s="2" t="s">
        <v>4208</v>
      </c>
    </row>
    <row r="11224" spans="1:3" x14ac:dyDescent="0.25">
      <c r="A11224" s="3" t="s">
        <v>8871</v>
      </c>
      <c r="B11224">
        <v>17.18</v>
      </c>
      <c r="C11224">
        <v>8.9</v>
      </c>
    </row>
    <row r="11225" spans="1:3" x14ac:dyDescent="0.25">
      <c r="A11225" s="3" t="s">
        <v>8968</v>
      </c>
      <c r="B11225">
        <v>14.54</v>
      </c>
      <c r="C11225">
        <v>8.9</v>
      </c>
    </row>
    <row r="11226" spans="1:3" x14ac:dyDescent="0.25">
      <c r="A11226" s="2" t="s">
        <v>4209</v>
      </c>
    </row>
    <row r="11227" spans="1:3" x14ac:dyDescent="0.25">
      <c r="A11227" s="3" t="s">
        <v>984</v>
      </c>
      <c r="B11227">
        <v>12.64</v>
      </c>
      <c r="C11227">
        <v>8.9</v>
      </c>
    </row>
    <row r="11228" spans="1:3" x14ac:dyDescent="0.25">
      <c r="A11228" s="3" t="s">
        <v>8879</v>
      </c>
      <c r="B11228">
        <v>1.07</v>
      </c>
      <c r="C11228">
        <v>8.9</v>
      </c>
    </row>
    <row r="11229" spans="1:3" x14ac:dyDescent="0.25">
      <c r="A11229" s="3" t="s">
        <v>8907</v>
      </c>
      <c r="B11229">
        <v>15.35</v>
      </c>
      <c r="C11229">
        <v>11.9</v>
      </c>
    </row>
    <row r="11230" spans="1:3" x14ac:dyDescent="0.25">
      <c r="A11230" s="2" t="s">
        <v>4210</v>
      </c>
    </row>
    <row r="11231" spans="1:3" x14ac:dyDescent="0.25">
      <c r="A11231" s="3" t="s">
        <v>8879</v>
      </c>
      <c r="B11231">
        <v>12.6</v>
      </c>
      <c r="C11231">
        <v>11.9</v>
      </c>
    </row>
    <row r="11232" spans="1:3" x14ac:dyDescent="0.25">
      <c r="A11232" s="2" t="s">
        <v>4211</v>
      </c>
    </row>
    <row r="11233" spans="1:3" x14ac:dyDescent="0.25">
      <c r="A11233" s="3" t="s">
        <v>8940</v>
      </c>
      <c r="B11233">
        <v>15.15</v>
      </c>
      <c r="C11233">
        <v>11.9</v>
      </c>
    </row>
    <row r="11234" spans="1:3" x14ac:dyDescent="0.25">
      <c r="A11234" s="2" t="s">
        <v>4212</v>
      </c>
    </row>
    <row r="11235" spans="1:3" x14ac:dyDescent="0.25">
      <c r="A11235" s="3" t="s">
        <v>8895</v>
      </c>
      <c r="B11235">
        <v>16.739999999999998</v>
      </c>
      <c r="C11235">
        <v>11.9</v>
      </c>
    </row>
    <row r="11236" spans="1:3" x14ac:dyDescent="0.25">
      <c r="A11236" s="2" t="s">
        <v>4213</v>
      </c>
    </row>
    <row r="11237" spans="1:3" x14ac:dyDescent="0.25">
      <c r="A11237" s="3" t="s">
        <v>8907</v>
      </c>
      <c r="B11237">
        <v>13.18</v>
      </c>
      <c r="C11237">
        <v>8.9</v>
      </c>
    </row>
    <row r="11238" spans="1:3" x14ac:dyDescent="0.25">
      <c r="A11238" s="3" t="s">
        <v>8932</v>
      </c>
      <c r="B11238">
        <v>9.5299999999999994</v>
      </c>
      <c r="C11238">
        <v>11.9</v>
      </c>
    </row>
    <row r="11239" spans="1:3" x14ac:dyDescent="0.25">
      <c r="A11239" s="2" t="s">
        <v>4214</v>
      </c>
    </row>
    <row r="11240" spans="1:3" x14ac:dyDescent="0.25">
      <c r="A11240" s="3" t="s">
        <v>984</v>
      </c>
      <c r="B11240">
        <v>6.68</v>
      </c>
      <c r="C11240">
        <v>8.9</v>
      </c>
    </row>
    <row r="11241" spans="1:3" x14ac:dyDescent="0.25">
      <c r="A11241" s="3" t="s">
        <v>8907</v>
      </c>
      <c r="B11241">
        <v>17.920000000000002</v>
      </c>
      <c r="C11241">
        <v>8.9</v>
      </c>
    </row>
    <row r="11242" spans="1:3" x14ac:dyDescent="0.25">
      <c r="A11242" s="2" t="s">
        <v>4215</v>
      </c>
    </row>
    <row r="11243" spans="1:3" x14ac:dyDescent="0.25">
      <c r="A11243" s="3" t="s">
        <v>8907</v>
      </c>
      <c r="B11243">
        <v>15.74</v>
      </c>
      <c r="C11243">
        <v>8.9</v>
      </c>
    </row>
    <row r="11244" spans="1:3" x14ac:dyDescent="0.25">
      <c r="A11244" s="3" t="s">
        <v>8966</v>
      </c>
      <c r="B11244">
        <v>10.210000000000001</v>
      </c>
      <c r="C11244">
        <v>8.9</v>
      </c>
    </row>
    <row r="11245" spans="1:3" x14ac:dyDescent="0.25">
      <c r="A11245" s="2" t="s">
        <v>4216</v>
      </c>
    </row>
    <row r="11246" spans="1:3" x14ac:dyDescent="0.25">
      <c r="A11246" s="3" t="s">
        <v>8882</v>
      </c>
      <c r="B11246">
        <v>14.41</v>
      </c>
      <c r="C11246">
        <v>8.9</v>
      </c>
    </row>
    <row r="11247" spans="1:3" x14ac:dyDescent="0.25">
      <c r="A11247" s="3" t="s">
        <v>8937</v>
      </c>
      <c r="B11247">
        <v>9.41</v>
      </c>
      <c r="C11247">
        <v>8.9</v>
      </c>
    </row>
    <row r="11248" spans="1:3" x14ac:dyDescent="0.25">
      <c r="A11248" s="2" t="s">
        <v>4217</v>
      </c>
    </row>
    <row r="11249" spans="1:3" x14ac:dyDescent="0.25">
      <c r="A11249" s="3" t="s">
        <v>8947</v>
      </c>
      <c r="B11249">
        <v>12.43</v>
      </c>
      <c r="C11249">
        <v>11.9</v>
      </c>
    </row>
    <row r="11250" spans="1:3" x14ac:dyDescent="0.25">
      <c r="A11250" s="2" t="s">
        <v>4218</v>
      </c>
    </row>
    <row r="11251" spans="1:3" x14ac:dyDescent="0.25">
      <c r="A11251" s="3" t="s">
        <v>8966</v>
      </c>
      <c r="B11251">
        <v>8.6199999999999992</v>
      </c>
      <c r="C11251">
        <v>20.8</v>
      </c>
    </row>
    <row r="11252" spans="1:3" x14ac:dyDescent="0.25">
      <c r="A11252" s="2" t="s">
        <v>4219</v>
      </c>
    </row>
    <row r="11253" spans="1:3" x14ac:dyDescent="0.25">
      <c r="A11253" s="3" t="s">
        <v>8879</v>
      </c>
      <c r="B11253">
        <v>16.440000000000001</v>
      </c>
      <c r="C11253">
        <v>8.9</v>
      </c>
    </row>
    <row r="11254" spans="1:3" x14ac:dyDescent="0.25">
      <c r="A11254" s="3" t="s">
        <v>8907</v>
      </c>
      <c r="B11254">
        <v>1.85</v>
      </c>
      <c r="C11254">
        <v>11.9</v>
      </c>
    </row>
    <row r="11255" spans="1:3" x14ac:dyDescent="0.25">
      <c r="A11255" s="2" t="s">
        <v>4220</v>
      </c>
    </row>
    <row r="11256" spans="1:3" x14ac:dyDescent="0.25">
      <c r="A11256" s="3" t="s">
        <v>8869</v>
      </c>
      <c r="B11256">
        <v>9.18</v>
      </c>
      <c r="C11256">
        <v>11.9</v>
      </c>
    </row>
    <row r="11257" spans="1:3" x14ac:dyDescent="0.25">
      <c r="A11257" s="3" t="s">
        <v>8877</v>
      </c>
      <c r="B11257">
        <v>18.829999999999998</v>
      </c>
      <c r="C11257">
        <v>11.9</v>
      </c>
    </row>
    <row r="11258" spans="1:3" x14ac:dyDescent="0.25">
      <c r="A11258" s="2" t="s">
        <v>4221</v>
      </c>
    </row>
    <row r="11259" spans="1:3" x14ac:dyDescent="0.25">
      <c r="A11259" s="3" t="s">
        <v>8945</v>
      </c>
      <c r="B11259">
        <v>6.78</v>
      </c>
      <c r="C11259">
        <v>11.9</v>
      </c>
    </row>
    <row r="11260" spans="1:3" x14ac:dyDescent="0.25">
      <c r="A11260" s="2" t="s">
        <v>4222</v>
      </c>
    </row>
    <row r="11261" spans="1:3" x14ac:dyDescent="0.25">
      <c r="A11261" s="3" t="s">
        <v>8944</v>
      </c>
      <c r="B11261">
        <v>0.17</v>
      </c>
      <c r="C11261">
        <v>11.9</v>
      </c>
    </row>
    <row r="11262" spans="1:3" x14ac:dyDescent="0.25">
      <c r="A11262" s="2" t="s">
        <v>4223</v>
      </c>
    </row>
    <row r="11263" spans="1:3" x14ac:dyDescent="0.25">
      <c r="A11263" s="3" t="s">
        <v>8878</v>
      </c>
      <c r="B11263">
        <v>10.75</v>
      </c>
      <c r="C11263">
        <v>11.9</v>
      </c>
    </row>
    <row r="11264" spans="1:3" x14ac:dyDescent="0.25">
      <c r="A11264" s="3" t="s">
        <v>8946</v>
      </c>
      <c r="B11264">
        <v>0.59</v>
      </c>
      <c r="C11264">
        <v>8.9</v>
      </c>
    </row>
    <row r="11265" spans="1:3" x14ac:dyDescent="0.25">
      <c r="A11265" s="2" t="s">
        <v>4224</v>
      </c>
    </row>
    <row r="11266" spans="1:3" x14ac:dyDescent="0.25">
      <c r="A11266" s="3" t="s">
        <v>8907</v>
      </c>
      <c r="B11266">
        <v>15.81</v>
      </c>
      <c r="C11266">
        <v>8.9</v>
      </c>
    </row>
    <row r="11267" spans="1:3" x14ac:dyDescent="0.25">
      <c r="A11267" s="3" t="s">
        <v>8924</v>
      </c>
      <c r="B11267">
        <v>0.92</v>
      </c>
      <c r="C11267">
        <v>8.9</v>
      </c>
    </row>
    <row r="11268" spans="1:3" x14ac:dyDescent="0.25">
      <c r="A11268" s="2" t="s">
        <v>4225</v>
      </c>
    </row>
    <row r="11269" spans="1:3" x14ac:dyDescent="0.25">
      <c r="A11269" s="3" t="s">
        <v>8873</v>
      </c>
      <c r="B11269">
        <v>10.55</v>
      </c>
      <c r="C11269">
        <v>11.9</v>
      </c>
    </row>
    <row r="11270" spans="1:3" x14ac:dyDescent="0.25">
      <c r="A11270" s="3" t="s">
        <v>8908</v>
      </c>
      <c r="B11270">
        <v>1.57</v>
      </c>
      <c r="C11270">
        <v>8.9</v>
      </c>
    </row>
    <row r="11271" spans="1:3" x14ac:dyDescent="0.25">
      <c r="A11271" s="2" t="s">
        <v>4226</v>
      </c>
    </row>
    <row r="11272" spans="1:3" x14ac:dyDescent="0.25">
      <c r="A11272" s="3" t="s">
        <v>8912</v>
      </c>
      <c r="B11272">
        <v>11.12</v>
      </c>
      <c r="C11272">
        <v>11.9</v>
      </c>
    </row>
    <row r="11273" spans="1:3" x14ac:dyDescent="0.25">
      <c r="A11273" s="2" t="s">
        <v>4227</v>
      </c>
    </row>
    <row r="11274" spans="1:3" x14ac:dyDescent="0.25">
      <c r="A11274" s="3" t="s">
        <v>8947</v>
      </c>
      <c r="B11274">
        <v>0.52</v>
      </c>
      <c r="C11274">
        <v>8.9</v>
      </c>
    </row>
    <row r="11275" spans="1:3" x14ac:dyDescent="0.25">
      <c r="A11275" s="2" t="s">
        <v>4228</v>
      </c>
    </row>
    <row r="11276" spans="1:3" x14ac:dyDescent="0.25">
      <c r="A11276" s="3" t="s">
        <v>8907</v>
      </c>
      <c r="B11276">
        <v>6.52</v>
      </c>
      <c r="C11276">
        <v>11.9</v>
      </c>
    </row>
    <row r="11277" spans="1:3" x14ac:dyDescent="0.25">
      <c r="A11277" s="2" t="s">
        <v>4229</v>
      </c>
    </row>
    <row r="11278" spans="1:3" x14ac:dyDescent="0.25">
      <c r="A11278" s="3" t="s">
        <v>8879</v>
      </c>
      <c r="B11278">
        <v>4.7699999999999996</v>
      </c>
      <c r="C11278">
        <v>8.9</v>
      </c>
    </row>
    <row r="11279" spans="1:3" x14ac:dyDescent="0.25">
      <c r="A11279" s="3" t="s">
        <v>8907</v>
      </c>
      <c r="B11279">
        <v>14.85</v>
      </c>
      <c r="C11279">
        <v>24.5</v>
      </c>
    </row>
    <row r="11280" spans="1:3" x14ac:dyDescent="0.25">
      <c r="A11280" s="2" t="s">
        <v>4230</v>
      </c>
    </row>
    <row r="11281" spans="1:3" x14ac:dyDescent="0.25">
      <c r="A11281" s="3" t="s">
        <v>8867</v>
      </c>
      <c r="B11281">
        <v>3.43</v>
      </c>
      <c r="C11281">
        <v>11.9</v>
      </c>
    </row>
    <row r="11282" spans="1:3" x14ac:dyDescent="0.25">
      <c r="A11282" s="2" t="s">
        <v>4231</v>
      </c>
    </row>
    <row r="11283" spans="1:3" x14ac:dyDescent="0.25">
      <c r="A11283" s="3" t="s">
        <v>8907</v>
      </c>
      <c r="B11283">
        <v>7.47</v>
      </c>
      <c r="C11283">
        <v>11.9</v>
      </c>
    </row>
    <row r="11284" spans="1:3" x14ac:dyDescent="0.25">
      <c r="A11284" s="2" t="s">
        <v>4232</v>
      </c>
    </row>
    <row r="11285" spans="1:3" x14ac:dyDescent="0.25">
      <c r="A11285" s="3" t="s">
        <v>8939</v>
      </c>
      <c r="B11285">
        <v>0.4</v>
      </c>
      <c r="C11285">
        <v>11.9</v>
      </c>
    </row>
    <row r="11286" spans="1:3" x14ac:dyDescent="0.25">
      <c r="A11286" s="3" t="s">
        <v>8961</v>
      </c>
      <c r="B11286">
        <v>12.29</v>
      </c>
      <c r="C11286">
        <v>11.9</v>
      </c>
    </row>
    <row r="11287" spans="1:3" x14ac:dyDescent="0.25">
      <c r="A11287" s="2" t="s">
        <v>4233</v>
      </c>
    </row>
    <row r="11288" spans="1:3" x14ac:dyDescent="0.25">
      <c r="A11288" s="3" t="s">
        <v>8945</v>
      </c>
      <c r="B11288">
        <v>2.2400000000000002</v>
      </c>
      <c r="C11288">
        <v>8.9</v>
      </c>
    </row>
    <row r="11289" spans="1:3" x14ac:dyDescent="0.25">
      <c r="A11289" s="3" t="s">
        <v>8946</v>
      </c>
      <c r="B11289">
        <v>12.86</v>
      </c>
      <c r="C11289">
        <v>8.9</v>
      </c>
    </row>
    <row r="11290" spans="1:3" x14ac:dyDescent="0.25">
      <c r="A11290" s="2" t="s">
        <v>4234</v>
      </c>
    </row>
    <row r="11291" spans="1:3" x14ac:dyDescent="0.25">
      <c r="A11291" s="3" t="s">
        <v>8907</v>
      </c>
      <c r="B11291">
        <v>10.029999999999999</v>
      </c>
      <c r="C11291">
        <v>8.9</v>
      </c>
    </row>
    <row r="11292" spans="1:3" x14ac:dyDescent="0.25">
      <c r="A11292" s="2" t="s">
        <v>4235</v>
      </c>
    </row>
    <row r="11293" spans="1:3" x14ac:dyDescent="0.25">
      <c r="A11293" s="3" t="s">
        <v>8879</v>
      </c>
      <c r="B11293">
        <v>21.98</v>
      </c>
      <c r="C11293">
        <v>23.8</v>
      </c>
    </row>
    <row r="11294" spans="1:3" x14ac:dyDescent="0.25">
      <c r="A11294" s="2" t="s">
        <v>4236</v>
      </c>
    </row>
    <row r="11295" spans="1:3" x14ac:dyDescent="0.25">
      <c r="A11295" s="3" t="s">
        <v>8907</v>
      </c>
      <c r="B11295">
        <v>16.84</v>
      </c>
      <c r="C11295">
        <v>11.9</v>
      </c>
    </row>
    <row r="11296" spans="1:3" x14ac:dyDescent="0.25">
      <c r="A11296" s="2" t="s">
        <v>4237</v>
      </c>
    </row>
    <row r="11297" spans="1:3" x14ac:dyDescent="0.25">
      <c r="A11297" s="3" t="s">
        <v>8919</v>
      </c>
      <c r="B11297">
        <v>15.97</v>
      </c>
      <c r="C11297">
        <v>11.9</v>
      </c>
    </row>
    <row r="11298" spans="1:3" x14ac:dyDescent="0.25">
      <c r="A11298" s="3" t="s">
        <v>8923</v>
      </c>
      <c r="B11298">
        <v>5.63</v>
      </c>
      <c r="C11298">
        <v>11.9</v>
      </c>
    </row>
    <row r="11299" spans="1:3" x14ac:dyDescent="0.25">
      <c r="A11299" s="2" t="s">
        <v>4238</v>
      </c>
    </row>
    <row r="11300" spans="1:3" x14ac:dyDescent="0.25">
      <c r="A11300" s="3" t="s">
        <v>8878</v>
      </c>
      <c r="B11300">
        <v>12.1</v>
      </c>
      <c r="C11300">
        <v>11.9</v>
      </c>
    </row>
    <row r="11301" spans="1:3" x14ac:dyDescent="0.25">
      <c r="A11301" s="2" t="s">
        <v>4239</v>
      </c>
    </row>
    <row r="11302" spans="1:3" x14ac:dyDescent="0.25">
      <c r="A11302" s="3" t="s">
        <v>8879</v>
      </c>
      <c r="B11302">
        <v>14.91</v>
      </c>
      <c r="C11302">
        <v>11.9</v>
      </c>
    </row>
    <row r="11303" spans="1:3" x14ac:dyDescent="0.25">
      <c r="A11303" s="3" t="s">
        <v>8947</v>
      </c>
      <c r="B11303">
        <v>8.65</v>
      </c>
      <c r="C11303">
        <v>8.9</v>
      </c>
    </row>
    <row r="11304" spans="1:3" x14ac:dyDescent="0.25">
      <c r="A11304" s="2" t="s">
        <v>4240</v>
      </c>
    </row>
    <row r="11305" spans="1:3" x14ac:dyDescent="0.25">
      <c r="A11305" s="3" t="s">
        <v>8948</v>
      </c>
      <c r="B11305">
        <v>31.21</v>
      </c>
      <c r="C11305">
        <v>17.8</v>
      </c>
    </row>
    <row r="11306" spans="1:3" x14ac:dyDescent="0.25">
      <c r="A11306" s="2" t="s">
        <v>4241</v>
      </c>
    </row>
    <row r="11307" spans="1:3" x14ac:dyDescent="0.25">
      <c r="A11307" s="3" t="s">
        <v>8914</v>
      </c>
      <c r="B11307">
        <v>5.4</v>
      </c>
      <c r="C11307">
        <v>8.9</v>
      </c>
    </row>
    <row r="11308" spans="1:3" x14ac:dyDescent="0.25">
      <c r="A11308" s="3" t="s">
        <v>8957</v>
      </c>
      <c r="B11308">
        <v>16.46</v>
      </c>
      <c r="C11308">
        <v>11.9</v>
      </c>
    </row>
    <row r="11309" spans="1:3" x14ac:dyDescent="0.25">
      <c r="A11309" s="2" t="s">
        <v>4242</v>
      </c>
    </row>
    <row r="11310" spans="1:3" x14ac:dyDescent="0.25">
      <c r="A11310" s="3" t="s">
        <v>8879</v>
      </c>
      <c r="B11310">
        <v>0.78</v>
      </c>
      <c r="C11310">
        <v>8.9</v>
      </c>
    </row>
    <row r="11311" spans="1:3" x14ac:dyDescent="0.25">
      <c r="A11311" s="2" t="s">
        <v>4243</v>
      </c>
    </row>
    <row r="11312" spans="1:3" x14ac:dyDescent="0.25">
      <c r="A11312" s="3" t="s">
        <v>8895</v>
      </c>
      <c r="B11312">
        <v>14.81</v>
      </c>
      <c r="C11312">
        <v>8.9</v>
      </c>
    </row>
    <row r="11313" spans="1:3" x14ac:dyDescent="0.25">
      <c r="A11313" s="2" t="s">
        <v>4244</v>
      </c>
    </row>
    <row r="11314" spans="1:3" x14ac:dyDescent="0.25">
      <c r="A11314" s="3" t="s">
        <v>8947</v>
      </c>
      <c r="B11314">
        <v>19.36</v>
      </c>
      <c r="C11314">
        <v>8.9</v>
      </c>
    </row>
    <row r="11315" spans="1:3" x14ac:dyDescent="0.25">
      <c r="A11315" s="2" t="s">
        <v>4245</v>
      </c>
    </row>
    <row r="11316" spans="1:3" x14ac:dyDescent="0.25">
      <c r="A11316" s="3" t="s">
        <v>8955</v>
      </c>
      <c r="B11316">
        <v>4.91</v>
      </c>
      <c r="C11316">
        <v>8.9</v>
      </c>
    </row>
    <row r="11317" spans="1:3" x14ac:dyDescent="0.25">
      <c r="A11317" s="3" t="s">
        <v>8967</v>
      </c>
      <c r="B11317">
        <v>11.95</v>
      </c>
      <c r="C11317">
        <v>8.9</v>
      </c>
    </row>
    <row r="11318" spans="1:3" x14ac:dyDescent="0.25">
      <c r="A11318" s="2" t="s">
        <v>4246</v>
      </c>
    </row>
    <row r="11319" spans="1:3" x14ac:dyDescent="0.25">
      <c r="A11319" s="3" t="s">
        <v>8895</v>
      </c>
      <c r="B11319">
        <v>1.6</v>
      </c>
      <c r="C11319">
        <v>5.9</v>
      </c>
    </row>
    <row r="11320" spans="1:3" x14ac:dyDescent="0.25">
      <c r="A11320" s="2" t="s">
        <v>4247</v>
      </c>
    </row>
    <row r="11321" spans="1:3" x14ac:dyDescent="0.25">
      <c r="A11321" s="3" t="s">
        <v>8944</v>
      </c>
      <c r="B11321">
        <v>13.35</v>
      </c>
      <c r="C11321">
        <v>11.9</v>
      </c>
    </row>
    <row r="11322" spans="1:3" x14ac:dyDescent="0.25">
      <c r="A11322" s="3" t="s">
        <v>8948</v>
      </c>
      <c r="B11322">
        <v>5.28</v>
      </c>
      <c r="C11322">
        <v>8.9</v>
      </c>
    </row>
    <row r="11323" spans="1:3" x14ac:dyDescent="0.25">
      <c r="A11323" s="2" t="s">
        <v>4248</v>
      </c>
    </row>
    <row r="11324" spans="1:3" x14ac:dyDescent="0.25">
      <c r="A11324" s="3" t="s">
        <v>8879</v>
      </c>
      <c r="B11324">
        <v>13.81</v>
      </c>
      <c r="C11324">
        <v>20.8</v>
      </c>
    </row>
    <row r="11325" spans="1:3" x14ac:dyDescent="0.25">
      <c r="A11325" s="2" t="s">
        <v>4249</v>
      </c>
    </row>
    <row r="11326" spans="1:3" x14ac:dyDescent="0.25">
      <c r="A11326" s="3" t="s">
        <v>8879</v>
      </c>
      <c r="B11326">
        <v>13.05</v>
      </c>
      <c r="C11326">
        <v>5.9</v>
      </c>
    </row>
    <row r="11327" spans="1:3" x14ac:dyDescent="0.25">
      <c r="A11327" s="3" t="s">
        <v>8907</v>
      </c>
      <c r="B11327">
        <v>6.87</v>
      </c>
      <c r="C11327">
        <v>8.9</v>
      </c>
    </row>
    <row r="11328" spans="1:3" x14ac:dyDescent="0.25">
      <c r="A11328" s="2" t="s">
        <v>4250</v>
      </c>
    </row>
    <row r="11329" spans="1:3" x14ac:dyDescent="0.25">
      <c r="A11329" s="3" t="s">
        <v>8879</v>
      </c>
      <c r="B11329">
        <v>8.7899999999999991</v>
      </c>
      <c r="C11329">
        <v>11.9</v>
      </c>
    </row>
    <row r="11330" spans="1:3" x14ac:dyDescent="0.25">
      <c r="A11330" s="3" t="s">
        <v>8936</v>
      </c>
      <c r="B11330">
        <v>15.3</v>
      </c>
      <c r="C11330">
        <v>11.9</v>
      </c>
    </row>
    <row r="11331" spans="1:3" x14ac:dyDescent="0.25">
      <c r="A11331" s="2" t="s">
        <v>4251</v>
      </c>
    </row>
    <row r="11332" spans="1:3" x14ac:dyDescent="0.25">
      <c r="A11332" s="3" t="s">
        <v>8947</v>
      </c>
      <c r="B11332">
        <v>29.35</v>
      </c>
      <c r="C11332">
        <v>20.8</v>
      </c>
    </row>
    <row r="11333" spans="1:3" x14ac:dyDescent="0.25">
      <c r="A11333" s="2" t="s">
        <v>4252</v>
      </c>
    </row>
    <row r="11334" spans="1:3" x14ac:dyDescent="0.25">
      <c r="A11334" s="3" t="s">
        <v>663</v>
      </c>
      <c r="B11334">
        <v>5.7</v>
      </c>
      <c r="C11334">
        <v>8.9</v>
      </c>
    </row>
    <row r="11335" spans="1:3" x14ac:dyDescent="0.25">
      <c r="A11335" s="3" t="s">
        <v>8879</v>
      </c>
      <c r="B11335">
        <v>12.73</v>
      </c>
      <c r="C11335">
        <v>8.9</v>
      </c>
    </row>
    <row r="11336" spans="1:3" x14ac:dyDescent="0.25">
      <c r="A11336" s="2" t="s">
        <v>4253</v>
      </c>
    </row>
    <row r="11337" spans="1:3" x14ac:dyDescent="0.25">
      <c r="A11337" s="3" t="s">
        <v>8879</v>
      </c>
      <c r="B11337">
        <v>12.2</v>
      </c>
      <c r="C11337">
        <v>11.9</v>
      </c>
    </row>
    <row r="11338" spans="1:3" x14ac:dyDescent="0.25">
      <c r="A11338" s="2" t="s">
        <v>4254</v>
      </c>
    </row>
    <row r="11339" spans="1:3" x14ac:dyDescent="0.25">
      <c r="A11339" s="3" t="s">
        <v>8878</v>
      </c>
      <c r="B11339">
        <v>6.99</v>
      </c>
      <c r="C11339">
        <v>5.9</v>
      </c>
    </row>
    <row r="11340" spans="1:3" x14ac:dyDescent="0.25">
      <c r="A11340" s="2" t="s">
        <v>4255</v>
      </c>
    </row>
    <row r="11341" spans="1:3" x14ac:dyDescent="0.25">
      <c r="A11341" s="3" t="s">
        <v>8880</v>
      </c>
      <c r="B11341">
        <v>4.6399999999999997</v>
      </c>
      <c r="C11341">
        <v>8.9</v>
      </c>
    </row>
    <row r="11342" spans="1:3" x14ac:dyDescent="0.25">
      <c r="A11342" s="2" t="s">
        <v>4256</v>
      </c>
    </row>
    <row r="11343" spans="1:3" x14ac:dyDescent="0.25">
      <c r="A11343" s="3" t="s">
        <v>8924</v>
      </c>
      <c r="B11343">
        <v>1.4</v>
      </c>
      <c r="C11343">
        <v>8.9</v>
      </c>
    </row>
    <row r="11344" spans="1:3" x14ac:dyDescent="0.25">
      <c r="A11344" s="3" t="s">
        <v>8926</v>
      </c>
      <c r="B11344">
        <v>18.190000000000001</v>
      </c>
      <c r="C11344">
        <v>5.9</v>
      </c>
    </row>
    <row r="11345" spans="1:3" x14ac:dyDescent="0.25">
      <c r="A11345" s="2" t="s">
        <v>4257</v>
      </c>
    </row>
    <row r="11346" spans="1:3" x14ac:dyDescent="0.25">
      <c r="A11346" s="3" t="s">
        <v>8907</v>
      </c>
      <c r="B11346">
        <v>9.2799999999999994</v>
      </c>
      <c r="C11346">
        <v>11.9</v>
      </c>
    </row>
    <row r="11347" spans="1:3" x14ac:dyDescent="0.25">
      <c r="A11347" s="2" t="s">
        <v>4258</v>
      </c>
    </row>
    <row r="11348" spans="1:3" x14ac:dyDescent="0.25">
      <c r="A11348" s="3" t="s">
        <v>8945</v>
      </c>
      <c r="B11348">
        <v>12.21</v>
      </c>
      <c r="C11348">
        <v>11.9</v>
      </c>
    </row>
    <row r="11349" spans="1:3" x14ac:dyDescent="0.25">
      <c r="A11349" s="2" t="s">
        <v>4259</v>
      </c>
    </row>
    <row r="11350" spans="1:3" x14ac:dyDescent="0.25">
      <c r="A11350" s="3" t="s">
        <v>8947</v>
      </c>
      <c r="B11350">
        <v>17.98</v>
      </c>
      <c r="C11350">
        <v>8.9</v>
      </c>
    </row>
    <row r="11351" spans="1:3" x14ac:dyDescent="0.25">
      <c r="A11351" s="3" t="s">
        <v>8948</v>
      </c>
      <c r="B11351">
        <v>17.07</v>
      </c>
      <c r="C11351">
        <v>8.9</v>
      </c>
    </row>
    <row r="11352" spans="1:3" x14ac:dyDescent="0.25">
      <c r="A11352" s="2" t="s">
        <v>4260</v>
      </c>
    </row>
    <row r="11353" spans="1:3" x14ac:dyDescent="0.25">
      <c r="A11353" s="3" t="s">
        <v>8946</v>
      </c>
      <c r="B11353">
        <v>12.49</v>
      </c>
      <c r="C11353">
        <v>8.9</v>
      </c>
    </row>
    <row r="11354" spans="1:3" x14ac:dyDescent="0.25">
      <c r="A11354" s="2" t="s">
        <v>4261</v>
      </c>
    </row>
    <row r="11355" spans="1:3" x14ac:dyDescent="0.25">
      <c r="A11355" s="3" t="s">
        <v>8879</v>
      </c>
      <c r="B11355">
        <v>12.84</v>
      </c>
      <c r="C11355">
        <v>11.9</v>
      </c>
    </row>
    <row r="11356" spans="1:3" x14ac:dyDescent="0.25">
      <c r="A11356" s="2" t="s">
        <v>4262</v>
      </c>
    </row>
    <row r="11357" spans="1:3" x14ac:dyDescent="0.25">
      <c r="A11357" s="3" t="s">
        <v>8902</v>
      </c>
      <c r="B11357">
        <v>4.79</v>
      </c>
      <c r="C11357">
        <v>8.9</v>
      </c>
    </row>
    <row r="11358" spans="1:3" x14ac:dyDescent="0.25">
      <c r="A11358" s="3" t="s">
        <v>8907</v>
      </c>
      <c r="B11358">
        <v>12.53</v>
      </c>
      <c r="C11358">
        <v>11.9</v>
      </c>
    </row>
    <row r="11359" spans="1:3" x14ac:dyDescent="0.25">
      <c r="A11359" s="3" t="s">
        <v>8945</v>
      </c>
      <c r="B11359">
        <v>13.68</v>
      </c>
      <c r="C11359">
        <v>8.9</v>
      </c>
    </row>
    <row r="11360" spans="1:3" x14ac:dyDescent="0.25">
      <c r="A11360" s="3" t="s">
        <v>8947</v>
      </c>
      <c r="B11360">
        <v>2.59</v>
      </c>
      <c r="C11360">
        <v>8.9</v>
      </c>
    </row>
    <row r="11361" spans="1:3" x14ac:dyDescent="0.25">
      <c r="A11361" s="2" t="s">
        <v>4263</v>
      </c>
    </row>
    <row r="11362" spans="1:3" x14ac:dyDescent="0.25">
      <c r="A11362" s="3" t="s">
        <v>8940</v>
      </c>
      <c r="B11362">
        <v>3</v>
      </c>
      <c r="C11362">
        <v>8.9</v>
      </c>
    </row>
    <row r="11363" spans="1:3" x14ac:dyDescent="0.25">
      <c r="A11363" s="2" t="s">
        <v>4264</v>
      </c>
    </row>
    <row r="11364" spans="1:3" x14ac:dyDescent="0.25">
      <c r="A11364" s="3" t="s">
        <v>8879</v>
      </c>
      <c r="B11364">
        <v>18.95</v>
      </c>
      <c r="C11364">
        <v>8.9</v>
      </c>
    </row>
    <row r="11365" spans="1:3" x14ac:dyDescent="0.25">
      <c r="A11365" s="2" t="s">
        <v>4265</v>
      </c>
    </row>
    <row r="11366" spans="1:3" x14ac:dyDescent="0.25">
      <c r="A11366" s="3" t="s">
        <v>8879</v>
      </c>
      <c r="B11366">
        <v>19.010000000000002</v>
      </c>
      <c r="C11366">
        <v>8.9</v>
      </c>
    </row>
    <row r="11367" spans="1:3" x14ac:dyDescent="0.25">
      <c r="A11367" s="3" t="s">
        <v>8896</v>
      </c>
      <c r="B11367">
        <v>14.35</v>
      </c>
      <c r="C11367">
        <v>8.9</v>
      </c>
    </row>
    <row r="11368" spans="1:3" x14ac:dyDescent="0.25">
      <c r="A11368" s="2" t="s">
        <v>4266</v>
      </c>
    </row>
    <row r="11369" spans="1:3" x14ac:dyDescent="0.25">
      <c r="A11369" s="3" t="s">
        <v>8907</v>
      </c>
      <c r="B11369">
        <v>1.75</v>
      </c>
      <c r="C11369">
        <v>8.9</v>
      </c>
    </row>
    <row r="11370" spans="1:3" x14ac:dyDescent="0.25">
      <c r="A11370" s="2" t="s">
        <v>4267</v>
      </c>
    </row>
    <row r="11371" spans="1:3" x14ac:dyDescent="0.25">
      <c r="A11371" s="3" t="s">
        <v>8937</v>
      </c>
      <c r="B11371">
        <v>12.01</v>
      </c>
      <c r="C11371">
        <v>8.9</v>
      </c>
    </row>
    <row r="11372" spans="1:3" x14ac:dyDescent="0.25">
      <c r="A11372" s="2" t="s">
        <v>4268</v>
      </c>
    </row>
    <row r="11373" spans="1:3" x14ac:dyDescent="0.25">
      <c r="A11373" s="3" t="s">
        <v>8948</v>
      </c>
      <c r="B11373">
        <v>9.2100000000000009</v>
      </c>
      <c r="C11373">
        <v>20.8</v>
      </c>
    </row>
    <row r="11374" spans="1:3" x14ac:dyDescent="0.25">
      <c r="A11374" s="3" t="s">
        <v>8966</v>
      </c>
      <c r="B11374">
        <v>15.89</v>
      </c>
      <c r="C11374">
        <v>8.9</v>
      </c>
    </row>
    <row r="11375" spans="1:3" x14ac:dyDescent="0.25">
      <c r="A11375" s="2" t="s">
        <v>4269</v>
      </c>
    </row>
    <row r="11376" spans="1:3" x14ac:dyDescent="0.25">
      <c r="A11376" s="3" t="s">
        <v>8960</v>
      </c>
      <c r="B11376">
        <v>15.66</v>
      </c>
      <c r="C11376">
        <v>5.9</v>
      </c>
    </row>
    <row r="11377" spans="1:3" x14ac:dyDescent="0.25">
      <c r="A11377" s="2" t="s">
        <v>4270</v>
      </c>
    </row>
    <row r="11378" spans="1:3" x14ac:dyDescent="0.25">
      <c r="A11378" s="3" t="s">
        <v>8880</v>
      </c>
      <c r="B11378">
        <v>17.510000000000002</v>
      </c>
      <c r="C11378">
        <v>8.9</v>
      </c>
    </row>
    <row r="11379" spans="1:3" x14ac:dyDescent="0.25">
      <c r="A11379" s="3" t="s">
        <v>8962</v>
      </c>
      <c r="B11379">
        <v>19.38</v>
      </c>
      <c r="C11379">
        <v>11.9</v>
      </c>
    </row>
    <row r="11380" spans="1:3" x14ac:dyDescent="0.25">
      <c r="A11380" s="2" t="s">
        <v>4271</v>
      </c>
    </row>
    <row r="11381" spans="1:3" x14ac:dyDescent="0.25">
      <c r="A11381" s="3" t="s">
        <v>8879</v>
      </c>
      <c r="B11381">
        <v>9.36</v>
      </c>
      <c r="C11381">
        <v>11.9</v>
      </c>
    </row>
    <row r="11382" spans="1:3" x14ac:dyDescent="0.25">
      <c r="A11382" s="3" t="s">
        <v>8947</v>
      </c>
      <c r="B11382">
        <v>0.31</v>
      </c>
      <c r="C11382">
        <v>11.9</v>
      </c>
    </row>
    <row r="11383" spans="1:3" x14ac:dyDescent="0.25">
      <c r="A11383" s="2" t="s">
        <v>4272</v>
      </c>
    </row>
    <row r="11384" spans="1:3" x14ac:dyDescent="0.25">
      <c r="A11384" s="3" t="s">
        <v>8907</v>
      </c>
      <c r="B11384">
        <v>4.84</v>
      </c>
      <c r="C11384">
        <v>8.9</v>
      </c>
    </row>
    <row r="11385" spans="1:3" x14ac:dyDescent="0.25">
      <c r="A11385" s="3" t="s">
        <v>8944</v>
      </c>
      <c r="B11385">
        <v>14.08</v>
      </c>
      <c r="C11385">
        <v>8.9</v>
      </c>
    </row>
    <row r="11386" spans="1:3" x14ac:dyDescent="0.25">
      <c r="A11386" s="3" t="s">
        <v>8960</v>
      </c>
      <c r="B11386">
        <v>10.83</v>
      </c>
      <c r="C11386">
        <v>5.9</v>
      </c>
    </row>
    <row r="11387" spans="1:3" x14ac:dyDescent="0.25">
      <c r="A11387" s="2" t="s">
        <v>4273</v>
      </c>
    </row>
    <row r="11388" spans="1:3" x14ac:dyDescent="0.25">
      <c r="A11388" s="3" t="s">
        <v>984</v>
      </c>
      <c r="B11388">
        <v>0.72</v>
      </c>
      <c r="C11388">
        <v>11.9</v>
      </c>
    </row>
    <row r="11389" spans="1:3" x14ac:dyDescent="0.25">
      <c r="A11389" s="3" t="s">
        <v>8879</v>
      </c>
      <c r="B11389">
        <v>15.76</v>
      </c>
      <c r="C11389">
        <v>8.9</v>
      </c>
    </row>
    <row r="11390" spans="1:3" x14ac:dyDescent="0.25">
      <c r="A11390" s="3" t="s">
        <v>8947</v>
      </c>
      <c r="B11390">
        <v>6.29</v>
      </c>
      <c r="C11390">
        <v>8.9</v>
      </c>
    </row>
    <row r="11391" spans="1:3" x14ac:dyDescent="0.25">
      <c r="A11391" s="2" t="s">
        <v>4274</v>
      </c>
    </row>
    <row r="11392" spans="1:3" x14ac:dyDescent="0.25">
      <c r="A11392" s="3" t="s">
        <v>8879</v>
      </c>
      <c r="B11392">
        <v>6.49</v>
      </c>
      <c r="C11392">
        <v>11.9</v>
      </c>
    </row>
    <row r="11393" spans="1:3" x14ac:dyDescent="0.25">
      <c r="A11393" s="3" t="s">
        <v>8907</v>
      </c>
      <c r="B11393">
        <v>1.41</v>
      </c>
      <c r="C11393">
        <v>11.9</v>
      </c>
    </row>
    <row r="11394" spans="1:3" x14ac:dyDescent="0.25">
      <c r="A11394" s="2" t="s">
        <v>4275</v>
      </c>
    </row>
    <row r="11395" spans="1:3" x14ac:dyDescent="0.25">
      <c r="A11395" s="3" t="s">
        <v>8907</v>
      </c>
      <c r="B11395">
        <v>3.86</v>
      </c>
      <c r="C11395">
        <v>8.9</v>
      </c>
    </row>
    <row r="11396" spans="1:3" x14ac:dyDescent="0.25">
      <c r="A11396" s="2" t="s">
        <v>4276</v>
      </c>
    </row>
    <row r="11397" spans="1:3" x14ac:dyDescent="0.25">
      <c r="A11397" s="3" t="s">
        <v>8881</v>
      </c>
      <c r="B11397">
        <v>4.53</v>
      </c>
      <c r="C11397">
        <v>11.9</v>
      </c>
    </row>
    <row r="11398" spans="1:3" x14ac:dyDescent="0.25">
      <c r="A11398" s="2" t="s">
        <v>4277</v>
      </c>
    </row>
    <row r="11399" spans="1:3" x14ac:dyDescent="0.25">
      <c r="A11399" s="3" t="s">
        <v>8879</v>
      </c>
      <c r="B11399">
        <v>3.44</v>
      </c>
      <c r="C11399">
        <v>8.9</v>
      </c>
    </row>
    <row r="11400" spans="1:3" x14ac:dyDescent="0.25">
      <c r="A11400" s="3" t="s">
        <v>8886</v>
      </c>
      <c r="B11400">
        <v>9.91</v>
      </c>
      <c r="C11400">
        <v>8.9</v>
      </c>
    </row>
    <row r="11401" spans="1:3" x14ac:dyDescent="0.25">
      <c r="A11401" s="2" t="s">
        <v>4278</v>
      </c>
    </row>
    <row r="11402" spans="1:3" x14ac:dyDescent="0.25">
      <c r="A11402" s="3" t="s">
        <v>8879</v>
      </c>
      <c r="B11402">
        <v>6.65</v>
      </c>
      <c r="C11402">
        <v>8.9</v>
      </c>
    </row>
    <row r="11403" spans="1:3" x14ac:dyDescent="0.25">
      <c r="A11403" s="3" t="s">
        <v>8929</v>
      </c>
      <c r="B11403">
        <v>19.62</v>
      </c>
      <c r="C11403">
        <v>8.9</v>
      </c>
    </row>
    <row r="11404" spans="1:3" x14ac:dyDescent="0.25">
      <c r="A11404" s="2" t="s">
        <v>4279</v>
      </c>
    </row>
    <row r="11405" spans="1:3" x14ac:dyDescent="0.25">
      <c r="A11405" s="3" t="s">
        <v>8877</v>
      </c>
      <c r="B11405">
        <v>16.59</v>
      </c>
      <c r="C11405">
        <v>8.9</v>
      </c>
    </row>
    <row r="11406" spans="1:3" x14ac:dyDescent="0.25">
      <c r="A11406" s="2" t="s">
        <v>4280</v>
      </c>
    </row>
    <row r="11407" spans="1:3" x14ac:dyDescent="0.25">
      <c r="A11407" s="3" t="s">
        <v>8945</v>
      </c>
      <c r="B11407">
        <v>8.42</v>
      </c>
      <c r="C11407">
        <v>11.9</v>
      </c>
    </row>
    <row r="11408" spans="1:3" x14ac:dyDescent="0.25">
      <c r="A11408" s="3" t="s">
        <v>8966</v>
      </c>
      <c r="B11408">
        <v>3.71</v>
      </c>
      <c r="C11408">
        <v>8.9</v>
      </c>
    </row>
    <row r="11409" spans="1:3" x14ac:dyDescent="0.25">
      <c r="A11409" s="2" t="s">
        <v>4281</v>
      </c>
    </row>
    <row r="11410" spans="1:3" x14ac:dyDescent="0.25">
      <c r="A11410" s="3" t="s">
        <v>8880</v>
      </c>
      <c r="B11410">
        <v>8.2100000000000009</v>
      </c>
      <c r="C11410">
        <v>8.9</v>
      </c>
    </row>
    <row r="11411" spans="1:3" x14ac:dyDescent="0.25">
      <c r="A11411" s="2" t="s">
        <v>4282</v>
      </c>
    </row>
    <row r="11412" spans="1:3" x14ac:dyDescent="0.25">
      <c r="A11412" s="3" t="s">
        <v>8902</v>
      </c>
      <c r="B11412">
        <v>6.5</v>
      </c>
      <c r="C11412">
        <v>5.9</v>
      </c>
    </row>
    <row r="11413" spans="1:3" x14ac:dyDescent="0.25">
      <c r="A11413" s="3" t="s">
        <v>8946</v>
      </c>
      <c r="B11413">
        <v>8.26</v>
      </c>
      <c r="C11413">
        <v>8.9</v>
      </c>
    </row>
    <row r="11414" spans="1:3" x14ac:dyDescent="0.25">
      <c r="A11414" s="2" t="s">
        <v>4283</v>
      </c>
    </row>
    <row r="11415" spans="1:3" x14ac:dyDescent="0.25">
      <c r="A11415" s="3" t="s">
        <v>8931</v>
      </c>
      <c r="B11415">
        <v>18.63</v>
      </c>
      <c r="C11415">
        <v>11.9</v>
      </c>
    </row>
    <row r="11416" spans="1:3" x14ac:dyDescent="0.25">
      <c r="A11416" s="3" t="s">
        <v>8946</v>
      </c>
      <c r="B11416">
        <v>11.95</v>
      </c>
      <c r="C11416">
        <v>11.9</v>
      </c>
    </row>
    <row r="11417" spans="1:3" x14ac:dyDescent="0.25">
      <c r="A11417" s="3" t="s">
        <v>8947</v>
      </c>
      <c r="B11417">
        <v>5.33</v>
      </c>
      <c r="C11417">
        <v>8.9</v>
      </c>
    </row>
    <row r="11418" spans="1:3" x14ac:dyDescent="0.25">
      <c r="A11418" s="2" t="s">
        <v>4284</v>
      </c>
    </row>
    <row r="11419" spans="1:3" x14ac:dyDescent="0.25">
      <c r="A11419" s="3" t="s">
        <v>8879</v>
      </c>
      <c r="B11419">
        <v>17.87</v>
      </c>
      <c r="C11419">
        <v>11.9</v>
      </c>
    </row>
    <row r="11420" spans="1:3" x14ac:dyDescent="0.25">
      <c r="A11420" s="3" t="s">
        <v>8966</v>
      </c>
      <c r="B11420">
        <v>6.28</v>
      </c>
      <c r="C11420">
        <v>8.9</v>
      </c>
    </row>
    <row r="11421" spans="1:3" x14ac:dyDescent="0.25">
      <c r="A11421" s="2" t="s">
        <v>4285</v>
      </c>
    </row>
    <row r="11422" spans="1:3" x14ac:dyDescent="0.25">
      <c r="A11422" s="3" t="s">
        <v>8947</v>
      </c>
      <c r="B11422">
        <v>6.19</v>
      </c>
      <c r="C11422">
        <v>8.9</v>
      </c>
    </row>
    <row r="11423" spans="1:3" x14ac:dyDescent="0.25">
      <c r="A11423" s="2" t="s">
        <v>4286</v>
      </c>
    </row>
    <row r="11424" spans="1:3" x14ac:dyDescent="0.25">
      <c r="A11424" s="3" t="s">
        <v>8880</v>
      </c>
      <c r="B11424">
        <v>12.9</v>
      </c>
      <c r="C11424">
        <v>8.9</v>
      </c>
    </row>
    <row r="11425" spans="1:3" x14ac:dyDescent="0.25">
      <c r="A11425" s="2" t="s">
        <v>4287</v>
      </c>
    </row>
    <row r="11426" spans="1:3" x14ac:dyDescent="0.25">
      <c r="A11426" s="3" t="s">
        <v>8870</v>
      </c>
      <c r="B11426">
        <v>1.5</v>
      </c>
      <c r="C11426">
        <v>8.9</v>
      </c>
    </row>
    <row r="11427" spans="1:3" x14ac:dyDescent="0.25">
      <c r="A11427" s="3" t="s">
        <v>8907</v>
      </c>
      <c r="B11427">
        <v>7.09</v>
      </c>
      <c r="C11427">
        <v>8.9</v>
      </c>
    </row>
    <row r="11428" spans="1:3" x14ac:dyDescent="0.25">
      <c r="A11428" s="2" t="s">
        <v>4288</v>
      </c>
    </row>
    <row r="11429" spans="1:3" x14ac:dyDescent="0.25">
      <c r="A11429" s="3" t="s">
        <v>8867</v>
      </c>
      <c r="B11429">
        <v>6.45</v>
      </c>
      <c r="C11429">
        <v>8.9</v>
      </c>
    </row>
    <row r="11430" spans="1:3" x14ac:dyDescent="0.25">
      <c r="A11430" s="2" t="s">
        <v>4289</v>
      </c>
    </row>
    <row r="11431" spans="1:3" x14ac:dyDescent="0.25">
      <c r="A11431" s="3" t="s">
        <v>8907</v>
      </c>
      <c r="B11431">
        <v>9.99</v>
      </c>
      <c r="C11431">
        <v>8.9</v>
      </c>
    </row>
    <row r="11432" spans="1:3" x14ac:dyDescent="0.25">
      <c r="A11432" s="2" t="s">
        <v>4290</v>
      </c>
    </row>
    <row r="11433" spans="1:3" x14ac:dyDescent="0.25">
      <c r="A11433" s="3" t="s">
        <v>8879</v>
      </c>
      <c r="B11433">
        <v>5.09</v>
      </c>
      <c r="C11433">
        <v>8.9</v>
      </c>
    </row>
    <row r="11434" spans="1:3" x14ac:dyDescent="0.25">
      <c r="A11434" s="2" t="s">
        <v>4291</v>
      </c>
    </row>
    <row r="11435" spans="1:3" x14ac:dyDescent="0.25">
      <c r="A11435" s="3" t="s">
        <v>8879</v>
      </c>
      <c r="B11435">
        <v>15.18</v>
      </c>
      <c r="C11435">
        <v>11.9</v>
      </c>
    </row>
    <row r="11436" spans="1:3" x14ac:dyDescent="0.25">
      <c r="A11436" s="2" t="s">
        <v>4292</v>
      </c>
    </row>
    <row r="11437" spans="1:3" x14ac:dyDescent="0.25">
      <c r="A11437" s="3" t="s">
        <v>8879</v>
      </c>
      <c r="B11437">
        <v>5.3</v>
      </c>
      <c r="C11437">
        <v>11.9</v>
      </c>
    </row>
    <row r="11438" spans="1:3" x14ac:dyDescent="0.25">
      <c r="A11438" s="3" t="s">
        <v>8907</v>
      </c>
      <c r="B11438">
        <v>11.26</v>
      </c>
      <c r="C11438">
        <v>8.9</v>
      </c>
    </row>
    <row r="11439" spans="1:3" x14ac:dyDescent="0.25">
      <c r="A11439" s="2" t="s">
        <v>4293</v>
      </c>
    </row>
    <row r="11440" spans="1:3" x14ac:dyDescent="0.25">
      <c r="A11440" s="3" t="s">
        <v>8945</v>
      </c>
      <c r="B11440">
        <v>14.38</v>
      </c>
      <c r="C11440">
        <v>11.9</v>
      </c>
    </row>
    <row r="11441" spans="1:3" x14ac:dyDescent="0.25">
      <c r="A11441" s="3" t="s">
        <v>8947</v>
      </c>
      <c r="B11441">
        <v>19.739999999999998</v>
      </c>
      <c r="C11441">
        <v>11.9</v>
      </c>
    </row>
    <row r="11442" spans="1:3" x14ac:dyDescent="0.25">
      <c r="A11442" s="2" t="s">
        <v>4294</v>
      </c>
    </row>
    <row r="11443" spans="1:3" x14ac:dyDescent="0.25">
      <c r="A11443" s="3" t="s">
        <v>8879</v>
      </c>
      <c r="B11443">
        <v>9.76</v>
      </c>
      <c r="C11443">
        <v>8.9</v>
      </c>
    </row>
    <row r="11444" spans="1:3" x14ac:dyDescent="0.25">
      <c r="A11444" s="2" t="s">
        <v>4295</v>
      </c>
    </row>
    <row r="11445" spans="1:3" x14ac:dyDescent="0.25">
      <c r="A11445" s="3" t="s">
        <v>8879</v>
      </c>
      <c r="B11445">
        <v>17.66</v>
      </c>
      <c r="C11445">
        <v>11.9</v>
      </c>
    </row>
    <row r="11446" spans="1:3" x14ac:dyDescent="0.25">
      <c r="A11446" s="3" t="s">
        <v>8901</v>
      </c>
      <c r="B11446">
        <v>1.1299999999999999</v>
      </c>
      <c r="C11446">
        <v>8.9</v>
      </c>
    </row>
    <row r="11447" spans="1:3" x14ac:dyDescent="0.25">
      <c r="A11447" s="3" t="s">
        <v>8945</v>
      </c>
      <c r="B11447">
        <v>16.25</v>
      </c>
      <c r="C11447">
        <v>8.9</v>
      </c>
    </row>
    <row r="11448" spans="1:3" x14ac:dyDescent="0.25">
      <c r="A11448" s="2" t="s">
        <v>4296</v>
      </c>
    </row>
    <row r="11449" spans="1:3" x14ac:dyDescent="0.25">
      <c r="A11449" s="3" t="s">
        <v>8907</v>
      </c>
      <c r="B11449">
        <v>10.15</v>
      </c>
      <c r="C11449">
        <v>11.9</v>
      </c>
    </row>
    <row r="11450" spans="1:3" x14ac:dyDescent="0.25">
      <c r="A11450" s="3" t="s">
        <v>8937</v>
      </c>
      <c r="B11450">
        <v>11.37</v>
      </c>
      <c r="C11450">
        <v>8.9</v>
      </c>
    </row>
    <row r="11451" spans="1:3" x14ac:dyDescent="0.25">
      <c r="A11451" s="2" t="s">
        <v>4297</v>
      </c>
    </row>
    <row r="11452" spans="1:3" x14ac:dyDescent="0.25">
      <c r="A11452" s="3" t="s">
        <v>8879</v>
      </c>
      <c r="B11452">
        <v>6.48</v>
      </c>
      <c r="C11452">
        <v>11.9</v>
      </c>
    </row>
    <row r="11453" spans="1:3" x14ac:dyDescent="0.25">
      <c r="A11453" s="3" t="s">
        <v>8902</v>
      </c>
      <c r="B11453">
        <v>8.98</v>
      </c>
      <c r="C11453">
        <v>8.9</v>
      </c>
    </row>
    <row r="11454" spans="1:3" x14ac:dyDescent="0.25">
      <c r="A11454" s="3" t="s">
        <v>8947</v>
      </c>
      <c r="B11454">
        <v>6.72</v>
      </c>
      <c r="C11454">
        <v>8.9</v>
      </c>
    </row>
    <row r="11455" spans="1:3" x14ac:dyDescent="0.25">
      <c r="A11455" s="2" t="s">
        <v>4298</v>
      </c>
    </row>
    <row r="11456" spans="1:3" x14ac:dyDescent="0.25">
      <c r="A11456" s="3" t="s">
        <v>8960</v>
      </c>
      <c r="B11456">
        <v>3.29</v>
      </c>
      <c r="C11456">
        <v>11.9</v>
      </c>
    </row>
    <row r="11457" spans="1:3" x14ac:dyDescent="0.25">
      <c r="A11457" s="2" t="s">
        <v>4299</v>
      </c>
    </row>
    <row r="11458" spans="1:3" x14ac:dyDescent="0.25">
      <c r="A11458" s="3" t="s">
        <v>8907</v>
      </c>
      <c r="B11458">
        <v>5.8</v>
      </c>
      <c r="C11458">
        <v>8.9</v>
      </c>
    </row>
    <row r="11459" spans="1:3" x14ac:dyDescent="0.25">
      <c r="A11459" s="3" t="s">
        <v>8955</v>
      </c>
      <c r="B11459">
        <v>12.76</v>
      </c>
      <c r="C11459">
        <v>8.9</v>
      </c>
    </row>
    <row r="11460" spans="1:3" x14ac:dyDescent="0.25">
      <c r="A11460" s="2" t="s">
        <v>4300</v>
      </c>
    </row>
    <row r="11461" spans="1:3" x14ac:dyDescent="0.25">
      <c r="A11461" s="3" t="s">
        <v>8948</v>
      </c>
      <c r="B11461">
        <v>7.65</v>
      </c>
      <c r="C11461">
        <v>11.9</v>
      </c>
    </row>
    <row r="11462" spans="1:3" x14ac:dyDescent="0.25">
      <c r="A11462" s="3" t="s">
        <v>8951</v>
      </c>
      <c r="B11462">
        <v>14.85</v>
      </c>
      <c r="C11462">
        <v>8.9</v>
      </c>
    </row>
    <row r="11463" spans="1:3" x14ac:dyDescent="0.25">
      <c r="A11463" s="2" t="s">
        <v>4301</v>
      </c>
    </row>
    <row r="11464" spans="1:3" x14ac:dyDescent="0.25">
      <c r="A11464" s="3" t="s">
        <v>984</v>
      </c>
      <c r="B11464">
        <v>14.23</v>
      </c>
      <c r="C11464">
        <v>11.9</v>
      </c>
    </row>
    <row r="11465" spans="1:3" x14ac:dyDescent="0.25">
      <c r="A11465" s="3" t="s">
        <v>8907</v>
      </c>
      <c r="B11465">
        <v>5.07</v>
      </c>
      <c r="C11465">
        <v>8.9</v>
      </c>
    </row>
    <row r="11466" spans="1:3" x14ac:dyDescent="0.25">
      <c r="A11466" s="2" t="s">
        <v>4302</v>
      </c>
    </row>
    <row r="11467" spans="1:3" x14ac:dyDescent="0.25">
      <c r="A11467" s="3" t="s">
        <v>8879</v>
      </c>
      <c r="B11467">
        <v>18.61</v>
      </c>
      <c r="C11467">
        <v>8.9</v>
      </c>
    </row>
    <row r="11468" spans="1:3" x14ac:dyDescent="0.25">
      <c r="A11468" s="2" t="s">
        <v>4303</v>
      </c>
    </row>
    <row r="11469" spans="1:3" x14ac:dyDescent="0.25">
      <c r="A11469" s="3" t="s">
        <v>8879</v>
      </c>
      <c r="B11469">
        <v>15.85</v>
      </c>
      <c r="C11469">
        <v>8.9</v>
      </c>
    </row>
    <row r="11470" spans="1:3" x14ac:dyDescent="0.25">
      <c r="A11470" s="3" t="s">
        <v>8914</v>
      </c>
      <c r="B11470">
        <v>12.9</v>
      </c>
      <c r="C11470">
        <v>8.9</v>
      </c>
    </row>
    <row r="11471" spans="1:3" x14ac:dyDescent="0.25">
      <c r="A11471" s="2" t="s">
        <v>4304</v>
      </c>
    </row>
    <row r="11472" spans="1:3" x14ac:dyDescent="0.25">
      <c r="A11472" s="3" t="s">
        <v>8310</v>
      </c>
      <c r="B11472">
        <v>9.86</v>
      </c>
      <c r="C11472">
        <v>8.9</v>
      </c>
    </row>
    <row r="11473" spans="1:3" x14ac:dyDescent="0.25">
      <c r="A11473" s="2" t="s">
        <v>4305</v>
      </c>
    </row>
    <row r="11474" spans="1:3" x14ac:dyDescent="0.25">
      <c r="A11474" s="3" t="s">
        <v>8912</v>
      </c>
      <c r="B11474">
        <v>19.760000000000002</v>
      </c>
      <c r="C11474">
        <v>8.9</v>
      </c>
    </row>
    <row r="11475" spans="1:3" x14ac:dyDescent="0.25">
      <c r="A11475" s="3" t="s">
        <v>8915</v>
      </c>
      <c r="B11475">
        <v>13.22</v>
      </c>
      <c r="C11475">
        <v>8.9</v>
      </c>
    </row>
    <row r="11476" spans="1:3" x14ac:dyDescent="0.25">
      <c r="A11476" s="3" t="s">
        <v>8916</v>
      </c>
      <c r="B11476">
        <v>17.64</v>
      </c>
      <c r="C11476">
        <v>11.9</v>
      </c>
    </row>
    <row r="11477" spans="1:3" x14ac:dyDescent="0.25">
      <c r="A11477" s="3" t="s">
        <v>8957</v>
      </c>
      <c r="B11477">
        <v>9</v>
      </c>
      <c r="C11477">
        <v>8.9</v>
      </c>
    </row>
    <row r="11478" spans="1:3" x14ac:dyDescent="0.25">
      <c r="A11478" s="3" t="s">
        <v>8962</v>
      </c>
      <c r="B11478">
        <v>8.77</v>
      </c>
      <c r="C11478">
        <v>8.9</v>
      </c>
    </row>
    <row r="11479" spans="1:3" x14ac:dyDescent="0.25">
      <c r="A11479" s="2" t="s">
        <v>4306</v>
      </c>
    </row>
    <row r="11480" spans="1:3" x14ac:dyDescent="0.25">
      <c r="A11480" s="3" t="s">
        <v>8879</v>
      </c>
      <c r="B11480">
        <v>11.74</v>
      </c>
      <c r="C11480">
        <v>11.9</v>
      </c>
    </row>
    <row r="11481" spans="1:3" x14ac:dyDescent="0.25">
      <c r="A11481" s="3" t="s">
        <v>8939</v>
      </c>
      <c r="B11481">
        <v>0.89</v>
      </c>
      <c r="C11481">
        <v>11.9</v>
      </c>
    </row>
    <row r="11482" spans="1:3" x14ac:dyDescent="0.25">
      <c r="A11482" s="2" t="s">
        <v>4307</v>
      </c>
    </row>
    <row r="11483" spans="1:3" x14ac:dyDescent="0.25">
      <c r="A11483" s="3" t="s">
        <v>8948</v>
      </c>
      <c r="B11483">
        <v>17.350000000000001</v>
      </c>
      <c r="C11483">
        <v>8.9</v>
      </c>
    </row>
    <row r="11484" spans="1:3" x14ac:dyDescent="0.25">
      <c r="A11484" s="2" t="s">
        <v>4308</v>
      </c>
    </row>
    <row r="11485" spans="1:3" x14ac:dyDescent="0.25">
      <c r="A11485" s="3" t="s">
        <v>984</v>
      </c>
      <c r="B11485">
        <v>0.95</v>
      </c>
      <c r="C11485">
        <v>8.9</v>
      </c>
    </row>
    <row r="11486" spans="1:3" x14ac:dyDescent="0.25">
      <c r="A11486" s="3" t="s">
        <v>8907</v>
      </c>
      <c r="B11486">
        <v>11.92</v>
      </c>
      <c r="C11486">
        <v>8.9</v>
      </c>
    </row>
    <row r="11487" spans="1:3" x14ac:dyDescent="0.25">
      <c r="A11487" s="2" t="s">
        <v>4309</v>
      </c>
    </row>
    <row r="11488" spans="1:3" x14ac:dyDescent="0.25">
      <c r="A11488" s="3" t="s">
        <v>8966</v>
      </c>
      <c r="B11488">
        <v>0.68</v>
      </c>
      <c r="C11488">
        <v>11.9</v>
      </c>
    </row>
    <row r="11489" spans="1:3" x14ac:dyDescent="0.25">
      <c r="A11489" s="2" t="s">
        <v>4310</v>
      </c>
    </row>
    <row r="11490" spans="1:3" x14ac:dyDescent="0.25">
      <c r="A11490" s="3" t="s">
        <v>8947</v>
      </c>
      <c r="B11490">
        <v>16.32</v>
      </c>
      <c r="C11490">
        <v>8.9</v>
      </c>
    </row>
    <row r="11491" spans="1:3" x14ac:dyDescent="0.25">
      <c r="A11491" s="2" t="s">
        <v>4311</v>
      </c>
    </row>
    <row r="11492" spans="1:3" x14ac:dyDescent="0.25">
      <c r="A11492" s="3" t="s">
        <v>8929</v>
      </c>
      <c r="B11492">
        <v>0.11</v>
      </c>
      <c r="C11492">
        <v>11.9</v>
      </c>
    </row>
    <row r="11493" spans="1:3" x14ac:dyDescent="0.25">
      <c r="A11493" s="3" t="s">
        <v>8945</v>
      </c>
      <c r="B11493">
        <v>9.48</v>
      </c>
      <c r="C11493">
        <v>8.9</v>
      </c>
    </row>
    <row r="11494" spans="1:3" x14ac:dyDescent="0.25">
      <c r="A11494" s="3" t="s">
        <v>8946</v>
      </c>
      <c r="B11494">
        <v>12.21</v>
      </c>
      <c r="C11494">
        <v>11.9</v>
      </c>
    </row>
    <row r="11495" spans="1:3" x14ac:dyDescent="0.25">
      <c r="A11495" s="2" t="s">
        <v>4312</v>
      </c>
    </row>
    <row r="11496" spans="1:3" x14ac:dyDescent="0.25">
      <c r="A11496" s="3" t="s">
        <v>8907</v>
      </c>
      <c r="B11496">
        <v>4.1100000000000003</v>
      </c>
      <c r="C11496">
        <v>11.9</v>
      </c>
    </row>
    <row r="11497" spans="1:3" x14ac:dyDescent="0.25">
      <c r="A11497" s="2" t="s">
        <v>4313</v>
      </c>
    </row>
    <row r="11498" spans="1:3" x14ac:dyDescent="0.25">
      <c r="A11498" s="3" t="s">
        <v>8948</v>
      </c>
      <c r="B11498">
        <v>17.87</v>
      </c>
      <c r="C11498">
        <v>8.9</v>
      </c>
    </row>
    <row r="11499" spans="1:3" x14ac:dyDescent="0.25">
      <c r="A11499" s="3" t="s">
        <v>8966</v>
      </c>
      <c r="B11499">
        <v>5.25</v>
      </c>
      <c r="C11499">
        <v>8.9</v>
      </c>
    </row>
    <row r="11500" spans="1:3" x14ac:dyDescent="0.25">
      <c r="A11500" s="2" t="s">
        <v>4314</v>
      </c>
    </row>
    <row r="11501" spans="1:3" x14ac:dyDescent="0.25">
      <c r="A11501" s="3" t="s">
        <v>8948</v>
      </c>
      <c r="B11501">
        <v>8.4700000000000006</v>
      </c>
      <c r="C11501">
        <v>8.9</v>
      </c>
    </row>
    <row r="11502" spans="1:3" x14ac:dyDescent="0.25">
      <c r="A11502" s="2" t="s">
        <v>4315</v>
      </c>
    </row>
    <row r="11503" spans="1:3" x14ac:dyDescent="0.25">
      <c r="A11503" s="3" t="s">
        <v>8947</v>
      </c>
      <c r="B11503">
        <v>19.170000000000002</v>
      </c>
      <c r="C11503">
        <v>8.9</v>
      </c>
    </row>
    <row r="11504" spans="1:3" x14ac:dyDescent="0.25">
      <c r="A11504" s="2" t="s">
        <v>4316</v>
      </c>
    </row>
    <row r="11505" spans="1:3" x14ac:dyDescent="0.25">
      <c r="A11505" s="3" t="s">
        <v>8879</v>
      </c>
      <c r="B11505">
        <v>19.88</v>
      </c>
      <c r="C11505">
        <v>8.9</v>
      </c>
    </row>
    <row r="11506" spans="1:3" x14ac:dyDescent="0.25">
      <c r="A11506" s="2" t="s">
        <v>4317</v>
      </c>
    </row>
    <row r="11507" spans="1:3" x14ac:dyDescent="0.25">
      <c r="A11507" s="3" t="s">
        <v>8876</v>
      </c>
      <c r="B11507">
        <v>1.58</v>
      </c>
      <c r="C11507">
        <v>8.9</v>
      </c>
    </row>
    <row r="11508" spans="1:3" x14ac:dyDescent="0.25">
      <c r="A11508" s="3" t="s">
        <v>8879</v>
      </c>
      <c r="B11508">
        <v>17.920000000000002</v>
      </c>
      <c r="C11508">
        <v>8.9</v>
      </c>
    </row>
    <row r="11509" spans="1:3" x14ac:dyDescent="0.25">
      <c r="A11509" s="2" t="s">
        <v>4318</v>
      </c>
    </row>
    <row r="11510" spans="1:3" x14ac:dyDescent="0.25">
      <c r="A11510" s="3" t="s">
        <v>8893</v>
      </c>
      <c r="B11510">
        <v>8.66</v>
      </c>
      <c r="C11510">
        <v>8.9</v>
      </c>
    </row>
    <row r="11511" spans="1:3" x14ac:dyDescent="0.25">
      <c r="A11511" s="3" t="s">
        <v>8907</v>
      </c>
      <c r="B11511">
        <v>8.08</v>
      </c>
      <c r="C11511">
        <v>8.9</v>
      </c>
    </row>
    <row r="11512" spans="1:3" x14ac:dyDescent="0.25">
      <c r="A11512" s="2" t="s">
        <v>4319</v>
      </c>
    </row>
    <row r="11513" spans="1:3" x14ac:dyDescent="0.25">
      <c r="A11513" s="3" t="s">
        <v>8880</v>
      </c>
      <c r="B11513">
        <v>10.34</v>
      </c>
      <c r="C11513">
        <v>24.5</v>
      </c>
    </row>
    <row r="11514" spans="1:3" x14ac:dyDescent="0.25">
      <c r="A11514" s="3" t="s">
        <v>8907</v>
      </c>
      <c r="B11514">
        <v>11.74</v>
      </c>
      <c r="C11514">
        <v>11.9</v>
      </c>
    </row>
    <row r="11515" spans="1:3" x14ac:dyDescent="0.25">
      <c r="A11515" s="2" t="s">
        <v>4320</v>
      </c>
    </row>
    <row r="11516" spans="1:3" x14ac:dyDescent="0.25">
      <c r="A11516" s="3" t="s">
        <v>8947</v>
      </c>
      <c r="B11516">
        <v>7.23</v>
      </c>
      <c r="C11516">
        <v>8.9</v>
      </c>
    </row>
    <row r="11517" spans="1:3" x14ac:dyDescent="0.25">
      <c r="A11517" s="3" t="s">
        <v>8962</v>
      </c>
      <c r="B11517">
        <v>8.35</v>
      </c>
      <c r="C11517">
        <v>8.9</v>
      </c>
    </row>
    <row r="11518" spans="1:3" x14ac:dyDescent="0.25">
      <c r="A11518" s="2" t="s">
        <v>4321</v>
      </c>
    </row>
    <row r="11519" spans="1:3" x14ac:dyDescent="0.25">
      <c r="A11519" s="3" t="s">
        <v>8879</v>
      </c>
      <c r="B11519">
        <v>7.52</v>
      </c>
      <c r="C11519">
        <v>8.9</v>
      </c>
    </row>
    <row r="11520" spans="1:3" x14ac:dyDescent="0.25">
      <c r="A11520" s="3" t="s">
        <v>8912</v>
      </c>
      <c r="B11520">
        <v>7.15</v>
      </c>
      <c r="C11520">
        <v>8.9</v>
      </c>
    </row>
    <row r="11521" spans="1:3" x14ac:dyDescent="0.25">
      <c r="A11521" s="2" t="s">
        <v>4322</v>
      </c>
    </row>
    <row r="11522" spans="1:3" x14ac:dyDescent="0.25">
      <c r="A11522" s="3" t="s">
        <v>8879</v>
      </c>
      <c r="B11522">
        <v>4.47</v>
      </c>
      <c r="C11522">
        <v>8.9</v>
      </c>
    </row>
    <row r="11523" spans="1:3" x14ac:dyDescent="0.25">
      <c r="A11523" s="2" t="s">
        <v>4323</v>
      </c>
    </row>
    <row r="11524" spans="1:3" x14ac:dyDescent="0.25">
      <c r="A11524" s="3" t="s">
        <v>8896</v>
      </c>
      <c r="B11524">
        <v>2.2400000000000002</v>
      </c>
      <c r="C11524">
        <v>8.9</v>
      </c>
    </row>
    <row r="11525" spans="1:3" x14ac:dyDescent="0.25">
      <c r="A11525" s="3" t="s">
        <v>8947</v>
      </c>
      <c r="B11525">
        <v>18.78</v>
      </c>
      <c r="C11525">
        <v>8.9</v>
      </c>
    </row>
    <row r="11526" spans="1:3" x14ac:dyDescent="0.25">
      <c r="A11526" s="3" t="s">
        <v>8950</v>
      </c>
      <c r="B11526">
        <v>14.47</v>
      </c>
      <c r="C11526">
        <v>8.9</v>
      </c>
    </row>
    <row r="11527" spans="1:3" x14ac:dyDescent="0.25">
      <c r="A11527" s="2" t="s">
        <v>4324</v>
      </c>
    </row>
    <row r="11528" spans="1:3" x14ac:dyDescent="0.25">
      <c r="A11528" s="3" t="s">
        <v>8966</v>
      </c>
      <c r="B11528">
        <v>3</v>
      </c>
      <c r="C11528">
        <v>8.9</v>
      </c>
    </row>
    <row r="11529" spans="1:3" x14ac:dyDescent="0.25">
      <c r="A11529" s="2" t="s">
        <v>4325</v>
      </c>
    </row>
    <row r="11530" spans="1:3" x14ac:dyDescent="0.25">
      <c r="A11530" s="3" t="s">
        <v>8877</v>
      </c>
      <c r="B11530">
        <v>13.41</v>
      </c>
      <c r="C11530">
        <v>11.9</v>
      </c>
    </row>
    <row r="11531" spans="1:3" x14ac:dyDescent="0.25">
      <c r="A11531" s="3" t="s">
        <v>8966</v>
      </c>
      <c r="B11531">
        <v>1.74</v>
      </c>
      <c r="C11531">
        <v>8.9</v>
      </c>
    </row>
    <row r="11532" spans="1:3" x14ac:dyDescent="0.25">
      <c r="A11532" s="2" t="s">
        <v>4326</v>
      </c>
    </row>
    <row r="11533" spans="1:3" x14ac:dyDescent="0.25">
      <c r="A11533" s="3" t="s">
        <v>8937</v>
      </c>
      <c r="B11533">
        <v>6.96</v>
      </c>
      <c r="C11533">
        <v>8.9</v>
      </c>
    </row>
    <row r="11534" spans="1:3" x14ac:dyDescent="0.25">
      <c r="A11534" s="3" t="s">
        <v>8947</v>
      </c>
      <c r="B11534">
        <v>17.43</v>
      </c>
      <c r="C11534">
        <v>8.9</v>
      </c>
    </row>
    <row r="11535" spans="1:3" x14ac:dyDescent="0.25">
      <c r="A11535" s="2" t="s">
        <v>4327</v>
      </c>
    </row>
    <row r="11536" spans="1:3" x14ac:dyDescent="0.25">
      <c r="A11536" s="3" t="s">
        <v>8896</v>
      </c>
      <c r="B11536">
        <v>13.38</v>
      </c>
      <c r="C11536">
        <v>8.9</v>
      </c>
    </row>
    <row r="11537" spans="1:3" x14ac:dyDescent="0.25">
      <c r="A11537" s="2" t="s">
        <v>4328</v>
      </c>
    </row>
    <row r="11538" spans="1:3" x14ac:dyDescent="0.25">
      <c r="A11538" s="3" t="s">
        <v>8879</v>
      </c>
      <c r="B11538">
        <v>10.31</v>
      </c>
      <c r="C11538">
        <v>8.9</v>
      </c>
    </row>
    <row r="11539" spans="1:3" x14ac:dyDescent="0.25">
      <c r="A11539" s="3" t="s">
        <v>8880</v>
      </c>
      <c r="B11539">
        <v>16.91</v>
      </c>
      <c r="C11539">
        <v>8.9</v>
      </c>
    </row>
    <row r="11540" spans="1:3" x14ac:dyDescent="0.25">
      <c r="A11540" s="2" t="s">
        <v>4329</v>
      </c>
    </row>
    <row r="11541" spans="1:3" x14ac:dyDescent="0.25">
      <c r="A11541" s="3" t="s">
        <v>8904</v>
      </c>
      <c r="B11541">
        <v>3.94</v>
      </c>
      <c r="C11541">
        <v>8.9</v>
      </c>
    </row>
    <row r="11542" spans="1:3" x14ac:dyDescent="0.25">
      <c r="A11542" s="3" t="s">
        <v>8907</v>
      </c>
      <c r="B11542">
        <v>12.38</v>
      </c>
      <c r="C11542">
        <v>8.9</v>
      </c>
    </row>
    <row r="11543" spans="1:3" x14ac:dyDescent="0.25">
      <c r="A11543" s="3" t="s">
        <v>8957</v>
      </c>
      <c r="B11543">
        <v>9.2200000000000006</v>
      </c>
      <c r="C11543">
        <v>11.9</v>
      </c>
    </row>
    <row r="11544" spans="1:3" x14ac:dyDescent="0.25">
      <c r="A11544" s="2" t="s">
        <v>4330</v>
      </c>
    </row>
    <row r="11545" spans="1:3" x14ac:dyDescent="0.25">
      <c r="A11545" s="3" t="s">
        <v>8907</v>
      </c>
      <c r="B11545">
        <v>6.26</v>
      </c>
      <c r="C11545">
        <v>8.9</v>
      </c>
    </row>
    <row r="11546" spans="1:3" x14ac:dyDescent="0.25">
      <c r="A11546" s="2" t="s">
        <v>4331</v>
      </c>
    </row>
    <row r="11547" spans="1:3" x14ac:dyDescent="0.25">
      <c r="A11547" s="3" t="s">
        <v>8879</v>
      </c>
      <c r="B11547">
        <v>25.1</v>
      </c>
      <c r="C11547">
        <v>17.8</v>
      </c>
    </row>
    <row r="11548" spans="1:3" x14ac:dyDescent="0.25">
      <c r="A11548" s="2" t="s">
        <v>4332</v>
      </c>
    </row>
    <row r="11549" spans="1:3" x14ac:dyDescent="0.25">
      <c r="A11549" s="3" t="s">
        <v>8873</v>
      </c>
      <c r="B11549">
        <v>9.4499999999999993</v>
      </c>
      <c r="C11549">
        <v>8.9</v>
      </c>
    </row>
    <row r="11550" spans="1:3" x14ac:dyDescent="0.25">
      <c r="A11550" s="3" t="s">
        <v>8907</v>
      </c>
      <c r="B11550">
        <v>13.28</v>
      </c>
      <c r="C11550">
        <v>8.9</v>
      </c>
    </row>
    <row r="11551" spans="1:3" x14ac:dyDescent="0.25">
      <c r="A11551" s="2" t="s">
        <v>4333</v>
      </c>
    </row>
    <row r="11552" spans="1:3" x14ac:dyDescent="0.25">
      <c r="A11552" s="3" t="s">
        <v>8869</v>
      </c>
      <c r="B11552">
        <v>1.36</v>
      </c>
      <c r="C11552">
        <v>11.9</v>
      </c>
    </row>
    <row r="11553" spans="1:3" x14ac:dyDescent="0.25">
      <c r="A11553" s="3" t="s">
        <v>8907</v>
      </c>
      <c r="B11553">
        <v>11.89</v>
      </c>
      <c r="C11553">
        <v>11.9</v>
      </c>
    </row>
    <row r="11554" spans="1:3" x14ac:dyDescent="0.25">
      <c r="A11554" s="2" t="s">
        <v>4334</v>
      </c>
    </row>
    <row r="11555" spans="1:3" x14ac:dyDescent="0.25">
      <c r="A11555" s="3" t="s">
        <v>8904</v>
      </c>
      <c r="B11555">
        <v>9.85</v>
      </c>
      <c r="C11555">
        <v>11.9</v>
      </c>
    </row>
    <row r="11556" spans="1:3" x14ac:dyDescent="0.25">
      <c r="A11556" s="2" t="s">
        <v>4335</v>
      </c>
    </row>
    <row r="11557" spans="1:3" x14ac:dyDescent="0.25">
      <c r="A11557" s="3" t="s">
        <v>8879</v>
      </c>
      <c r="B11557">
        <v>17.43</v>
      </c>
      <c r="C11557">
        <v>8.9</v>
      </c>
    </row>
    <row r="11558" spans="1:3" x14ac:dyDescent="0.25">
      <c r="A11558" s="3" t="s">
        <v>8966</v>
      </c>
      <c r="B11558">
        <v>15.12</v>
      </c>
      <c r="C11558">
        <v>11.9</v>
      </c>
    </row>
    <row r="11559" spans="1:3" x14ac:dyDescent="0.25">
      <c r="A11559" s="2" t="s">
        <v>4336</v>
      </c>
    </row>
    <row r="11560" spans="1:3" x14ac:dyDescent="0.25">
      <c r="A11560" s="3" t="s">
        <v>8945</v>
      </c>
      <c r="B11560">
        <v>10.27</v>
      </c>
      <c r="C11560">
        <v>8.9</v>
      </c>
    </row>
    <row r="11561" spans="1:3" x14ac:dyDescent="0.25">
      <c r="A11561" s="2" t="s">
        <v>4337</v>
      </c>
    </row>
    <row r="11562" spans="1:3" x14ac:dyDescent="0.25">
      <c r="A11562" s="3" t="s">
        <v>8939</v>
      </c>
      <c r="B11562">
        <v>12.37</v>
      </c>
      <c r="C11562">
        <v>8.9</v>
      </c>
    </row>
    <row r="11563" spans="1:3" x14ac:dyDescent="0.25">
      <c r="A11563" s="2" t="s">
        <v>4338</v>
      </c>
    </row>
    <row r="11564" spans="1:3" x14ac:dyDescent="0.25">
      <c r="A11564" s="3" t="s">
        <v>8879</v>
      </c>
      <c r="B11564">
        <v>7.67</v>
      </c>
      <c r="C11564">
        <v>11.9</v>
      </c>
    </row>
    <row r="11565" spans="1:3" x14ac:dyDescent="0.25">
      <c r="A11565" s="2" t="s">
        <v>4339</v>
      </c>
    </row>
    <row r="11566" spans="1:3" x14ac:dyDescent="0.25">
      <c r="A11566" s="3" t="s">
        <v>8879</v>
      </c>
      <c r="B11566">
        <v>11.83</v>
      </c>
      <c r="C11566">
        <v>11.9</v>
      </c>
    </row>
    <row r="11567" spans="1:3" x14ac:dyDescent="0.25">
      <c r="A11567" s="3" t="s">
        <v>8907</v>
      </c>
      <c r="B11567">
        <v>18.09</v>
      </c>
      <c r="C11567">
        <v>8.9</v>
      </c>
    </row>
    <row r="11568" spans="1:3" x14ac:dyDescent="0.25">
      <c r="A11568" s="2" t="s">
        <v>4340</v>
      </c>
    </row>
    <row r="11569" spans="1:3" x14ac:dyDescent="0.25">
      <c r="A11569" s="3" t="s">
        <v>8870</v>
      </c>
      <c r="B11569">
        <v>0.59</v>
      </c>
      <c r="C11569">
        <v>8.9</v>
      </c>
    </row>
    <row r="11570" spans="1:3" x14ac:dyDescent="0.25">
      <c r="A11570" s="2" t="s">
        <v>4341</v>
      </c>
    </row>
    <row r="11571" spans="1:3" x14ac:dyDescent="0.25">
      <c r="A11571" s="3" t="s">
        <v>8946</v>
      </c>
      <c r="B11571">
        <v>10.220000000000001</v>
      </c>
      <c r="C11571">
        <v>8.9</v>
      </c>
    </row>
    <row r="11572" spans="1:3" x14ac:dyDescent="0.25">
      <c r="A11572" s="2" t="s">
        <v>4342</v>
      </c>
    </row>
    <row r="11573" spans="1:3" x14ac:dyDescent="0.25">
      <c r="A11573" s="3" t="s">
        <v>8879</v>
      </c>
      <c r="B11573">
        <v>9.6300000000000008</v>
      </c>
      <c r="C11573">
        <v>11.9</v>
      </c>
    </row>
    <row r="11574" spans="1:3" x14ac:dyDescent="0.25">
      <c r="A11574" s="3" t="s">
        <v>8880</v>
      </c>
      <c r="B11574">
        <v>16.29</v>
      </c>
      <c r="C11574">
        <v>8.9</v>
      </c>
    </row>
    <row r="11575" spans="1:3" x14ac:dyDescent="0.25">
      <c r="A11575" s="3" t="s">
        <v>8948</v>
      </c>
      <c r="B11575">
        <v>2.38</v>
      </c>
      <c r="C11575">
        <v>5.9</v>
      </c>
    </row>
    <row r="11576" spans="1:3" x14ac:dyDescent="0.25">
      <c r="A11576" s="2" t="s">
        <v>4343</v>
      </c>
    </row>
    <row r="11577" spans="1:3" x14ac:dyDescent="0.25">
      <c r="A11577" s="3" t="s">
        <v>8884</v>
      </c>
      <c r="B11577">
        <v>11.74</v>
      </c>
      <c r="C11577">
        <v>8.9</v>
      </c>
    </row>
    <row r="11578" spans="1:3" x14ac:dyDescent="0.25">
      <c r="A11578" s="3" t="s">
        <v>8896</v>
      </c>
      <c r="B11578">
        <v>8.7100000000000009</v>
      </c>
      <c r="C11578">
        <v>8.9</v>
      </c>
    </row>
    <row r="11579" spans="1:3" x14ac:dyDescent="0.25">
      <c r="A11579" s="3" t="s">
        <v>8310</v>
      </c>
      <c r="B11579">
        <v>6.39</v>
      </c>
      <c r="C11579">
        <v>8.9</v>
      </c>
    </row>
    <row r="11580" spans="1:3" x14ac:dyDescent="0.25">
      <c r="A11580" s="2" t="s">
        <v>4344</v>
      </c>
    </row>
    <row r="11581" spans="1:3" x14ac:dyDescent="0.25">
      <c r="A11581" s="3" t="s">
        <v>8896</v>
      </c>
      <c r="B11581">
        <v>10.71</v>
      </c>
      <c r="C11581">
        <v>8.9</v>
      </c>
    </row>
    <row r="11582" spans="1:3" x14ac:dyDescent="0.25">
      <c r="A11582" s="3" t="s">
        <v>8934</v>
      </c>
      <c r="B11582">
        <v>2.12</v>
      </c>
      <c r="C11582">
        <v>8.9</v>
      </c>
    </row>
    <row r="11583" spans="1:3" x14ac:dyDescent="0.25">
      <c r="A11583" s="2" t="s">
        <v>4345</v>
      </c>
    </row>
    <row r="11584" spans="1:3" x14ac:dyDescent="0.25">
      <c r="A11584" s="3" t="s">
        <v>8967</v>
      </c>
      <c r="B11584">
        <v>19.13</v>
      </c>
      <c r="C11584">
        <v>8.9</v>
      </c>
    </row>
    <row r="11585" spans="1:3" x14ac:dyDescent="0.25">
      <c r="A11585" s="2" t="s">
        <v>4346</v>
      </c>
    </row>
    <row r="11586" spans="1:3" x14ac:dyDescent="0.25">
      <c r="A11586" s="3" t="s">
        <v>8896</v>
      </c>
      <c r="B11586">
        <v>13.49</v>
      </c>
      <c r="C11586">
        <v>8.9</v>
      </c>
    </row>
    <row r="11587" spans="1:3" x14ac:dyDescent="0.25">
      <c r="A11587" s="3" t="s">
        <v>8946</v>
      </c>
      <c r="B11587">
        <v>14.91</v>
      </c>
      <c r="C11587">
        <v>5.9</v>
      </c>
    </row>
    <row r="11588" spans="1:3" x14ac:dyDescent="0.25">
      <c r="A11588" s="2" t="s">
        <v>4347</v>
      </c>
    </row>
    <row r="11589" spans="1:3" x14ac:dyDescent="0.25">
      <c r="A11589" s="3" t="s">
        <v>8961</v>
      </c>
      <c r="B11589">
        <v>5.68</v>
      </c>
      <c r="C11589">
        <v>8.9</v>
      </c>
    </row>
    <row r="11590" spans="1:3" x14ac:dyDescent="0.25">
      <c r="A11590" s="2" t="s">
        <v>4348</v>
      </c>
    </row>
    <row r="11591" spans="1:3" x14ac:dyDescent="0.25">
      <c r="A11591" s="3" t="s">
        <v>8879</v>
      </c>
      <c r="B11591">
        <v>7.28</v>
      </c>
      <c r="C11591">
        <v>8.9</v>
      </c>
    </row>
    <row r="11592" spans="1:3" x14ac:dyDescent="0.25">
      <c r="A11592" s="2" t="s">
        <v>4349</v>
      </c>
    </row>
    <row r="11593" spans="1:3" x14ac:dyDescent="0.25">
      <c r="A11593" s="3" t="s">
        <v>8880</v>
      </c>
      <c r="B11593">
        <v>2.5099999999999998</v>
      </c>
      <c r="C11593">
        <v>8.9</v>
      </c>
    </row>
    <row r="11594" spans="1:3" x14ac:dyDescent="0.25">
      <c r="A11594" s="3" t="s">
        <v>8881</v>
      </c>
      <c r="B11594">
        <v>7.64</v>
      </c>
      <c r="C11594">
        <v>8.9</v>
      </c>
    </row>
    <row r="11595" spans="1:3" x14ac:dyDescent="0.25">
      <c r="A11595" s="3" t="s">
        <v>8952</v>
      </c>
      <c r="B11595">
        <v>4.1100000000000003</v>
      </c>
      <c r="C11595">
        <v>8.9</v>
      </c>
    </row>
    <row r="11596" spans="1:3" x14ac:dyDescent="0.25">
      <c r="A11596" s="2" t="s">
        <v>4350</v>
      </c>
    </row>
    <row r="11597" spans="1:3" x14ac:dyDescent="0.25">
      <c r="A11597" s="3" t="s">
        <v>8962</v>
      </c>
      <c r="B11597">
        <v>11.28</v>
      </c>
      <c r="C11597">
        <v>8.9</v>
      </c>
    </row>
    <row r="11598" spans="1:3" x14ac:dyDescent="0.25">
      <c r="A11598" s="3" t="s">
        <v>8966</v>
      </c>
      <c r="B11598">
        <v>1.78</v>
      </c>
      <c r="C11598">
        <v>11.9</v>
      </c>
    </row>
    <row r="11599" spans="1:3" x14ac:dyDescent="0.25">
      <c r="A11599" s="2" t="s">
        <v>4351</v>
      </c>
    </row>
    <row r="11600" spans="1:3" x14ac:dyDescent="0.25">
      <c r="A11600" s="3" t="s">
        <v>8880</v>
      </c>
      <c r="B11600">
        <v>2.67</v>
      </c>
      <c r="C11600">
        <v>8.9</v>
      </c>
    </row>
    <row r="11601" spans="1:3" x14ac:dyDescent="0.25">
      <c r="A11601" s="3" t="s">
        <v>8965</v>
      </c>
      <c r="B11601">
        <v>13.23</v>
      </c>
      <c r="C11601">
        <v>11.9</v>
      </c>
    </row>
    <row r="11602" spans="1:3" x14ac:dyDescent="0.25">
      <c r="A11602" s="2" t="s">
        <v>4352</v>
      </c>
    </row>
    <row r="11603" spans="1:3" x14ac:dyDescent="0.25">
      <c r="A11603" s="3" t="s">
        <v>8907</v>
      </c>
      <c r="B11603">
        <v>18.100000000000001</v>
      </c>
      <c r="C11603">
        <v>20.8</v>
      </c>
    </row>
    <row r="11604" spans="1:3" x14ac:dyDescent="0.25">
      <c r="A11604" s="2" t="s">
        <v>4353</v>
      </c>
    </row>
    <row r="11605" spans="1:3" x14ac:dyDescent="0.25">
      <c r="A11605" s="3" t="s">
        <v>8879</v>
      </c>
      <c r="B11605">
        <v>4.83</v>
      </c>
      <c r="C11605">
        <v>8.9</v>
      </c>
    </row>
    <row r="11606" spans="1:3" x14ac:dyDescent="0.25">
      <c r="A11606" s="2" t="s">
        <v>4354</v>
      </c>
    </row>
    <row r="11607" spans="1:3" x14ac:dyDescent="0.25">
      <c r="A11607" s="3" t="s">
        <v>8946</v>
      </c>
      <c r="B11607">
        <v>6.69</v>
      </c>
      <c r="C11607">
        <v>8.9</v>
      </c>
    </row>
    <row r="11608" spans="1:3" x14ac:dyDescent="0.25">
      <c r="A11608" s="2" t="s">
        <v>4355</v>
      </c>
    </row>
    <row r="11609" spans="1:3" x14ac:dyDescent="0.25">
      <c r="A11609" s="3" t="s">
        <v>8948</v>
      </c>
      <c r="B11609">
        <v>14.68</v>
      </c>
      <c r="C11609">
        <v>8.9</v>
      </c>
    </row>
    <row r="11610" spans="1:3" x14ac:dyDescent="0.25">
      <c r="A11610" s="3" t="s">
        <v>8310</v>
      </c>
      <c r="B11610">
        <v>4.4800000000000004</v>
      </c>
      <c r="C11610">
        <v>11.9</v>
      </c>
    </row>
    <row r="11611" spans="1:3" x14ac:dyDescent="0.25">
      <c r="A11611" s="2" t="s">
        <v>4356</v>
      </c>
    </row>
    <row r="11612" spans="1:3" x14ac:dyDescent="0.25">
      <c r="A11612" s="3" t="s">
        <v>8926</v>
      </c>
      <c r="B11612">
        <v>16.03</v>
      </c>
      <c r="C11612">
        <v>11.9</v>
      </c>
    </row>
    <row r="11613" spans="1:3" x14ac:dyDescent="0.25">
      <c r="A11613" s="2" t="s">
        <v>4357</v>
      </c>
    </row>
    <row r="11614" spans="1:3" x14ac:dyDescent="0.25">
      <c r="A11614" s="3" t="s">
        <v>8879</v>
      </c>
      <c r="B11614">
        <v>3.08</v>
      </c>
      <c r="C11614">
        <v>8.9</v>
      </c>
    </row>
    <row r="11615" spans="1:3" x14ac:dyDescent="0.25">
      <c r="A11615" s="3" t="s">
        <v>8928</v>
      </c>
      <c r="B11615">
        <v>14.15</v>
      </c>
      <c r="C11615">
        <v>11.9</v>
      </c>
    </row>
    <row r="11616" spans="1:3" x14ac:dyDescent="0.25">
      <c r="A11616" s="2" t="s">
        <v>4358</v>
      </c>
    </row>
    <row r="11617" spans="1:3" x14ac:dyDescent="0.25">
      <c r="A11617" s="3" t="s">
        <v>8879</v>
      </c>
      <c r="B11617">
        <v>10.7</v>
      </c>
      <c r="C11617">
        <v>17.8</v>
      </c>
    </row>
    <row r="11618" spans="1:3" x14ac:dyDescent="0.25">
      <c r="A11618" s="2" t="s">
        <v>4359</v>
      </c>
    </row>
    <row r="11619" spans="1:3" x14ac:dyDescent="0.25">
      <c r="A11619" s="3" t="s">
        <v>8902</v>
      </c>
      <c r="B11619">
        <v>15.46</v>
      </c>
      <c r="C11619">
        <v>11.9</v>
      </c>
    </row>
    <row r="11620" spans="1:3" x14ac:dyDescent="0.25">
      <c r="A11620" s="3" t="s">
        <v>8948</v>
      </c>
      <c r="B11620">
        <v>7.04</v>
      </c>
      <c r="C11620">
        <v>8.9</v>
      </c>
    </row>
    <row r="11621" spans="1:3" x14ac:dyDescent="0.25">
      <c r="A11621" s="2" t="s">
        <v>4360</v>
      </c>
    </row>
    <row r="11622" spans="1:3" x14ac:dyDescent="0.25">
      <c r="A11622" s="3" t="s">
        <v>8879</v>
      </c>
      <c r="B11622">
        <v>29.17</v>
      </c>
      <c r="C11622">
        <v>32.700000000000003</v>
      </c>
    </row>
    <row r="11623" spans="1:3" x14ac:dyDescent="0.25">
      <c r="A11623" s="3" t="s">
        <v>8907</v>
      </c>
      <c r="B11623">
        <v>11.12</v>
      </c>
      <c r="C11623">
        <v>8.9</v>
      </c>
    </row>
    <row r="11624" spans="1:3" x14ac:dyDescent="0.25">
      <c r="A11624" s="3" t="s">
        <v>8955</v>
      </c>
      <c r="B11624">
        <v>3.94</v>
      </c>
      <c r="C11624">
        <v>8.9</v>
      </c>
    </row>
    <row r="11625" spans="1:3" x14ac:dyDescent="0.25">
      <c r="A11625" s="2" t="s">
        <v>4361</v>
      </c>
    </row>
    <row r="11626" spans="1:3" x14ac:dyDescent="0.25">
      <c r="A11626" s="3" t="s">
        <v>8879</v>
      </c>
      <c r="B11626">
        <v>19.45</v>
      </c>
      <c r="C11626">
        <v>8.9</v>
      </c>
    </row>
    <row r="11627" spans="1:3" x14ac:dyDescent="0.25">
      <c r="A11627" s="3" t="s">
        <v>8950</v>
      </c>
      <c r="B11627">
        <v>1.04</v>
      </c>
      <c r="C11627">
        <v>8.9</v>
      </c>
    </row>
    <row r="11628" spans="1:3" x14ac:dyDescent="0.25">
      <c r="A11628" s="2" t="s">
        <v>4362</v>
      </c>
    </row>
    <row r="11629" spans="1:3" x14ac:dyDescent="0.25">
      <c r="A11629" s="3" t="s">
        <v>984</v>
      </c>
      <c r="B11629">
        <v>0.05</v>
      </c>
      <c r="C11629">
        <v>8.9</v>
      </c>
    </row>
    <row r="11630" spans="1:3" x14ac:dyDescent="0.25">
      <c r="A11630" s="3" t="s">
        <v>8898</v>
      </c>
      <c r="B11630">
        <v>16.29</v>
      </c>
      <c r="C11630">
        <v>8.9</v>
      </c>
    </row>
    <row r="11631" spans="1:3" x14ac:dyDescent="0.25">
      <c r="A11631" s="2" t="s">
        <v>4363</v>
      </c>
    </row>
    <row r="11632" spans="1:3" x14ac:dyDescent="0.25">
      <c r="A11632" s="3" t="s">
        <v>8873</v>
      </c>
      <c r="B11632">
        <v>7.2</v>
      </c>
      <c r="C11632">
        <v>11.9</v>
      </c>
    </row>
    <row r="11633" spans="1:3" x14ac:dyDescent="0.25">
      <c r="A11633" s="3" t="s">
        <v>8879</v>
      </c>
      <c r="B11633">
        <v>2.95</v>
      </c>
      <c r="C11633">
        <v>5.9</v>
      </c>
    </row>
    <row r="11634" spans="1:3" x14ac:dyDescent="0.25">
      <c r="A11634" s="2" t="s">
        <v>4364</v>
      </c>
    </row>
    <row r="11635" spans="1:3" x14ac:dyDescent="0.25">
      <c r="A11635" s="3" t="s">
        <v>8878</v>
      </c>
      <c r="B11635">
        <v>10.19</v>
      </c>
      <c r="C11635">
        <v>11.9</v>
      </c>
    </row>
    <row r="11636" spans="1:3" x14ac:dyDescent="0.25">
      <c r="A11636" s="3" t="s">
        <v>8879</v>
      </c>
      <c r="B11636">
        <v>22.81</v>
      </c>
      <c r="C11636">
        <v>20.8</v>
      </c>
    </row>
    <row r="11637" spans="1:3" x14ac:dyDescent="0.25">
      <c r="A11637" s="3" t="s">
        <v>8907</v>
      </c>
      <c r="B11637">
        <v>11.83</v>
      </c>
      <c r="C11637">
        <v>8.9</v>
      </c>
    </row>
    <row r="11638" spans="1:3" x14ac:dyDescent="0.25">
      <c r="A11638" s="3" t="s">
        <v>8948</v>
      </c>
      <c r="B11638">
        <v>2.7</v>
      </c>
      <c r="C11638">
        <v>5.9</v>
      </c>
    </row>
    <row r="11639" spans="1:3" x14ac:dyDescent="0.25">
      <c r="A11639" s="3" t="s">
        <v>8969</v>
      </c>
      <c r="B11639">
        <v>12.98</v>
      </c>
      <c r="C11639">
        <v>8.9</v>
      </c>
    </row>
    <row r="11640" spans="1:3" x14ac:dyDescent="0.25">
      <c r="A11640" s="2" t="s">
        <v>4365</v>
      </c>
    </row>
    <row r="11641" spans="1:3" x14ac:dyDescent="0.25">
      <c r="A11641" s="3" t="s">
        <v>8946</v>
      </c>
      <c r="B11641">
        <v>15.18</v>
      </c>
      <c r="C11641">
        <v>11.9</v>
      </c>
    </row>
    <row r="11642" spans="1:3" x14ac:dyDescent="0.25">
      <c r="A11642" s="2" t="s">
        <v>4366</v>
      </c>
    </row>
    <row r="11643" spans="1:3" x14ac:dyDescent="0.25">
      <c r="A11643" s="3" t="s">
        <v>8870</v>
      </c>
      <c r="B11643">
        <v>16.3</v>
      </c>
      <c r="C11643">
        <v>5.9</v>
      </c>
    </row>
    <row r="11644" spans="1:3" x14ac:dyDescent="0.25">
      <c r="A11644" s="3" t="s">
        <v>8946</v>
      </c>
      <c r="B11644">
        <v>14.73</v>
      </c>
      <c r="C11644">
        <v>8.9</v>
      </c>
    </row>
    <row r="11645" spans="1:3" x14ac:dyDescent="0.25">
      <c r="A11645" s="3" t="s">
        <v>8947</v>
      </c>
      <c r="B11645">
        <v>2.0099999999999998</v>
      </c>
      <c r="C11645">
        <v>8.9</v>
      </c>
    </row>
    <row r="11646" spans="1:3" x14ac:dyDescent="0.25">
      <c r="A11646" s="2" t="s">
        <v>4367</v>
      </c>
    </row>
    <row r="11647" spans="1:3" x14ac:dyDescent="0.25">
      <c r="A11647" s="3" t="s">
        <v>8886</v>
      </c>
      <c r="B11647">
        <v>8.73</v>
      </c>
      <c r="C11647">
        <v>8.9</v>
      </c>
    </row>
    <row r="11648" spans="1:3" x14ac:dyDescent="0.25">
      <c r="A11648" s="2" t="s">
        <v>4368</v>
      </c>
    </row>
    <row r="11649" spans="1:3" x14ac:dyDescent="0.25">
      <c r="A11649" s="3" t="s">
        <v>8879</v>
      </c>
      <c r="B11649">
        <v>7.12</v>
      </c>
      <c r="C11649">
        <v>8.9</v>
      </c>
    </row>
    <row r="11650" spans="1:3" x14ac:dyDescent="0.25">
      <c r="A11650" s="3" t="s">
        <v>8947</v>
      </c>
      <c r="B11650">
        <v>14.46</v>
      </c>
      <c r="C11650">
        <v>8.9</v>
      </c>
    </row>
    <row r="11651" spans="1:3" x14ac:dyDescent="0.25">
      <c r="A11651" s="2" t="s">
        <v>4369</v>
      </c>
    </row>
    <row r="11652" spans="1:3" x14ac:dyDescent="0.25">
      <c r="A11652" s="3" t="s">
        <v>8932</v>
      </c>
      <c r="B11652">
        <v>11.19</v>
      </c>
      <c r="C11652">
        <v>8.9</v>
      </c>
    </row>
    <row r="11653" spans="1:3" x14ac:dyDescent="0.25">
      <c r="A11653" s="2" t="s">
        <v>4370</v>
      </c>
    </row>
    <row r="11654" spans="1:3" x14ac:dyDescent="0.25">
      <c r="A11654" s="3" t="s">
        <v>8907</v>
      </c>
      <c r="B11654">
        <v>6.99</v>
      </c>
      <c r="C11654">
        <v>8.9</v>
      </c>
    </row>
    <row r="11655" spans="1:3" x14ac:dyDescent="0.25">
      <c r="A11655" s="2" t="s">
        <v>4371</v>
      </c>
    </row>
    <row r="11656" spans="1:3" x14ac:dyDescent="0.25">
      <c r="A11656" s="3" t="s">
        <v>8878</v>
      </c>
      <c r="B11656">
        <v>10.14</v>
      </c>
      <c r="C11656">
        <v>8.9</v>
      </c>
    </row>
    <row r="11657" spans="1:3" x14ac:dyDescent="0.25">
      <c r="A11657" s="3" t="s">
        <v>8934</v>
      </c>
      <c r="B11657">
        <v>13.88</v>
      </c>
      <c r="C11657">
        <v>8.9</v>
      </c>
    </row>
    <row r="11658" spans="1:3" x14ac:dyDescent="0.25">
      <c r="A11658" s="2" t="s">
        <v>4372</v>
      </c>
    </row>
    <row r="11659" spans="1:3" x14ac:dyDescent="0.25">
      <c r="A11659" s="3" t="s">
        <v>8886</v>
      </c>
      <c r="B11659">
        <v>1.25</v>
      </c>
      <c r="C11659">
        <v>11.9</v>
      </c>
    </row>
    <row r="11660" spans="1:3" x14ac:dyDescent="0.25">
      <c r="A11660" s="3" t="s">
        <v>8907</v>
      </c>
      <c r="B11660">
        <v>2.86</v>
      </c>
      <c r="C11660">
        <v>11.9</v>
      </c>
    </row>
    <row r="11661" spans="1:3" x14ac:dyDescent="0.25">
      <c r="A11661" s="2" t="s">
        <v>4373</v>
      </c>
    </row>
    <row r="11662" spans="1:3" x14ac:dyDescent="0.25">
      <c r="A11662" s="3" t="s">
        <v>8946</v>
      </c>
      <c r="B11662">
        <v>4.0599999999999996</v>
      </c>
      <c r="C11662">
        <v>11.9</v>
      </c>
    </row>
    <row r="11663" spans="1:3" x14ac:dyDescent="0.25">
      <c r="A11663" s="2" t="s">
        <v>4374</v>
      </c>
    </row>
    <row r="11664" spans="1:3" x14ac:dyDescent="0.25">
      <c r="A11664" s="3" t="s">
        <v>8912</v>
      </c>
      <c r="B11664">
        <v>13.51</v>
      </c>
      <c r="C11664">
        <v>8.9</v>
      </c>
    </row>
    <row r="11665" spans="1:3" x14ac:dyDescent="0.25">
      <c r="A11665" s="2" t="s">
        <v>4375</v>
      </c>
    </row>
    <row r="11666" spans="1:3" x14ac:dyDescent="0.25">
      <c r="A11666" s="3" t="s">
        <v>8907</v>
      </c>
      <c r="B11666">
        <v>14.01</v>
      </c>
      <c r="C11666">
        <v>11.9</v>
      </c>
    </row>
    <row r="11667" spans="1:3" x14ac:dyDescent="0.25">
      <c r="A11667" s="2" t="s">
        <v>4376</v>
      </c>
    </row>
    <row r="11668" spans="1:3" x14ac:dyDescent="0.25">
      <c r="A11668" s="3" t="s">
        <v>8879</v>
      </c>
      <c r="B11668">
        <v>15.91</v>
      </c>
      <c r="C11668">
        <v>11.9</v>
      </c>
    </row>
    <row r="11669" spans="1:3" x14ac:dyDescent="0.25">
      <c r="A11669" s="3" t="s">
        <v>8922</v>
      </c>
      <c r="B11669">
        <v>12.27</v>
      </c>
      <c r="C11669">
        <v>8.9</v>
      </c>
    </row>
    <row r="11670" spans="1:3" x14ac:dyDescent="0.25">
      <c r="A11670" s="2" t="s">
        <v>4377</v>
      </c>
    </row>
    <row r="11671" spans="1:3" x14ac:dyDescent="0.25">
      <c r="A11671" s="3" t="s">
        <v>8879</v>
      </c>
      <c r="B11671">
        <v>13.13</v>
      </c>
      <c r="C11671">
        <v>8.9</v>
      </c>
    </row>
    <row r="11672" spans="1:3" x14ac:dyDescent="0.25">
      <c r="A11672" s="3" t="s">
        <v>8961</v>
      </c>
      <c r="B11672">
        <v>8.65</v>
      </c>
      <c r="C11672">
        <v>8.9</v>
      </c>
    </row>
    <row r="11673" spans="1:3" x14ac:dyDescent="0.25">
      <c r="A11673" s="2" t="s">
        <v>4378</v>
      </c>
    </row>
    <row r="11674" spans="1:3" x14ac:dyDescent="0.25">
      <c r="A11674" s="3" t="s">
        <v>8907</v>
      </c>
      <c r="B11674">
        <v>10.85</v>
      </c>
      <c r="C11674">
        <v>8.9</v>
      </c>
    </row>
    <row r="11675" spans="1:3" x14ac:dyDescent="0.25">
      <c r="A11675" s="2" t="s">
        <v>4379</v>
      </c>
    </row>
    <row r="11676" spans="1:3" x14ac:dyDescent="0.25">
      <c r="A11676" s="3" t="s">
        <v>8942</v>
      </c>
      <c r="B11676">
        <v>7.24</v>
      </c>
      <c r="C11676">
        <v>8.9</v>
      </c>
    </row>
    <row r="11677" spans="1:3" x14ac:dyDescent="0.25">
      <c r="A11677" s="2" t="s">
        <v>4380</v>
      </c>
    </row>
    <row r="11678" spans="1:3" x14ac:dyDescent="0.25">
      <c r="A11678" s="3" t="s">
        <v>8879</v>
      </c>
      <c r="B11678">
        <v>1.03</v>
      </c>
      <c r="C11678">
        <v>11.9</v>
      </c>
    </row>
    <row r="11679" spans="1:3" x14ac:dyDescent="0.25">
      <c r="A11679" s="3" t="s">
        <v>8880</v>
      </c>
      <c r="B11679">
        <v>14.13</v>
      </c>
      <c r="C11679">
        <v>11.9</v>
      </c>
    </row>
    <row r="11680" spans="1:3" x14ac:dyDescent="0.25">
      <c r="A11680" s="2" t="s">
        <v>4381</v>
      </c>
    </row>
    <row r="11681" spans="1:3" x14ac:dyDescent="0.25">
      <c r="A11681" s="3" t="s">
        <v>8887</v>
      </c>
      <c r="B11681">
        <v>7.42</v>
      </c>
      <c r="C11681">
        <v>11.9</v>
      </c>
    </row>
    <row r="11682" spans="1:3" x14ac:dyDescent="0.25">
      <c r="A11682" s="3" t="s">
        <v>8937</v>
      </c>
      <c r="B11682">
        <v>33.479999999999997</v>
      </c>
      <c r="C11682">
        <v>20.8</v>
      </c>
    </row>
    <row r="11683" spans="1:3" x14ac:dyDescent="0.25">
      <c r="A11683" s="3" t="s">
        <v>8948</v>
      </c>
      <c r="B11683">
        <v>5.77</v>
      </c>
      <c r="C11683">
        <v>8.9</v>
      </c>
    </row>
    <row r="11684" spans="1:3" x14ac:dyDescent="0.25">
      <c r="A11684" s="2" t="s">
        <v>4382</v>
      </c>
    </row>
    <row r="11685" spans="1:3" x14ac:dyDescent="0.25">
      <c r="A11685" s="3" t="s">
        <v>8900</v>
      </c>
      <c r="B11685">
        <v>10.89</v>
      </c>
      <c r="C11685">
        <v>11.9</v>
      </c>
    </row>
    <row r="11686" spans="1:3" x14ac:dyDescent="0.25">
      <c r="A11686" s="2" t="s">
        <v>4383</v>
      </c>
    </row>
    <row r="11687" spans="1:3" x14ac:dyDescent="0.25">
      <c r="A11687" s="3" t="s">
        <v>8907</v>
      </c>
      <c r="B11687">
        <v>2</v>
      </c>
      <c r="C11687">
        <v>8.9</v>
      </c>
    </row>
    <row r="11688" spans="1:3" x14ac:dyDescent="0.25">
      <c r="A11688" s="3" t="s">
        <v>8948</v>
      </c>
      <c r="B11688">
        <v>16.04</v>
      </c>
      <c r="C11688">
        <v>8.9</v>
      </c>
    </row>
    <row r="11689" spans="1:3" x14ac:dyDescent="0.25">
      <c r="A11689" s="2" t="s">
        <v>4384</v>
      </c>
    </row>
    <row r="11690" spans="1:3" x14ac:dyDescent="0.25">
      <c r="A11690" s="3" t="s">
        <v>8879</v>
      </c>
      <c r="B11690">
        <v>13.42</v>
      </c>
      <c r="C11690">
        <v>11.9</v>
      </c>
    </row>
    <row r="11691" spans="1:3" x14ac:dyDescent="0.25">
      <c r="A11691" s="2" t="s">
        <v>4385</v>
      </c>
    </row>
    <row r="11692" spans="1:3" x14ac:dyDescent="0.25">
      <c r="A11692" s="3" t="s">
        <v>8942</v>
      </c>
      <c r="B11692">
        <v>14.04</v>
      </c>
      <c r="C11692">
        <v>8.9</v>
      </c>
    </row>
    <row r="11693" spans="1:3" x14ac:dyDescent="0.25">
      <c r="A11693" s="2" t="s">
        <v>4386</v>
      </c>
    </row>
    <row r="11694" spans="1:3" x14ac:dyDescent="0.25">
      <c r="A11694" s="3" t="s">
        <v>8879</v>
      </c>
      <c r="B11694">
        <v>8.2799999999999994</v>
      </c>
      <c r="C11694">
        <v>8.9</v>
      </c>
    </row>
    <row r="11695" spans="1:3" x14ac:dyDescent="0.25">
      <c r="A11695" s="3" t="s">
        <v>8957</v>
      </c>
      <c r="B11695">
        <v>9.0500000000000007</v>
      </c>
      <c r="C11695">
        <v>8.9</v>
      </c>
    </row>
    <row r="11696" spans="1:3" x14ac:dyDescent="0.25">
      <c r="A11696" s="2" t="s">
        <v>4387</v>
      </c>
    </row>
    <row r="11697" spans="1:3" x14ac:dyDescent="0.25">
      <c r="A11697" s="3" t="s">
        <v>8869</v>
      </c>
      <c r="B11697">
        <v>5.49</v>
      </c>
      <c r="C11697">
        <v>11.9</v>
      </c>
    </row>
    <row r="11698" spans="1:3" x14ac:dyDescent="0.25">
      <c r="A11698" s="3" t="s">
        <v>8957</v>
      </c>
      <c r="B11698">
        <v>16.27</v>
      </c>
      <c r="C11698">
        <v>8.9</v>
      </c>
    </row>
    <row r="11699" spans="1:3" x14ac:dyDescent="0.25">
      <c r="A11699" s="2" t="s">
        <v>4388</v>
      </c>
    </row>
    <row r="11700" spans="1:3" x14ac:dyDescent="0.25">
      <c r="A11700" s="3" t="s">
        <v>8964</v>
      </c>
      <c r="B11700">
        <v>18.75</v>
      </c>
      <c r="C11700">
        <v>8.9</v>
      </c>
    </row>
    <row r="11701" spans="1:3" x14ac:dyDescent="0.25">
      <c r="A11701" s="2" t="s">
        <v>4389</v>
      </c>
    </row>
    <row r="11702" spans="1:3" x14ac:dyDescent="0.25">
      <c r="A11702" s="3" t="s">
        <v>984</v>
      </c>
      <c r="B11702">
        <v>21.88</v>
      </c>
      <c r="C11702">
        <v>17.8</v>
      </c>
    </row>
    <row r="11703" spans="1:3" x14ac:dyDescent="0.25">
      <c r="A11703" s="2" t="s">
        <v>4390</v>
      </c>
    </row>
    <row r="11704" spans="1:3" x14ac:dyDescent="0.25">
      <c r="A11704" s="3" t="s">
        <v>8947</v>
      </c>
      <c r="B11704">
        <v>1.5</v>
      </c>
      <c r="C11704">
        <v>8.9</v>
      </c>
    </row>
    <row r="11705" spans="1:3" x14ac:dyDescent="0.25">
      <c r="A11705" s="2" t="s">
        <v>4391</v>
      </c>
    </row>
    <row r="11706" spans="1:3" x14ac:dyDescent="0.25">
      <c r="A11706" s="3" t="s">
        <v>8879</v>
      </c>
      <c r="B11706">
        <v>15.27</v>
      </c>
      <c r="C11706">
        <v>11.9</v>
      </c>
    </row>
    <row r="11707" spans="1:3" x14ac:dyDescent="0.25">
      <c r="A11707" s="3" t="s">
        <v>8948</v>
      </c>
      <c r="B11707">
        <v>5.21</v>
      </c>
      <c r="C11707">
        <v>8.9</v>
      </c>
    </row>
    <row r="11708" spans="1:3" x14ac:dyDescent="0.25">
      <c r="A11708" s="2" t="s">
        <v>4392</v>
      </c>
    </row>
    <row r="11709" spans="1:3" x14ac:dyDescent="0.25">
      <c r="A11709" s="3" t="s">
        <v>8870</v>
      </c>
      <c r="B11709">
        <v>12.31</v>
      </c>
      <c r="C11709">
        <v>8.9</v>
      </c>
    </row>
    <row r="11710" spans="1:3" x14ac:dyDescent="0.25">
      <c r="A11710" s="2" t="s">
        <v>4393</v>
      </c>
    </row>
    <row r="11711" spans="1:3" x14ac:dyDescent="0.25">
      <c r="A11711" s="3" t="s">
        <v>8904</v>
      </c>
      <c r="B11711">
        <v>4.72</v>
      </c>
      <c r="C11711">
        <v>8.9</v>
      </c>
    </row>
    <row r="11712" spans="1:3" x14ac:dyDescent="0.25">
      <c r="A11712" s="2" t="s">
        <v>4394</v>
      </c>
    </row>
    <row r="11713" spans="1:3" x14ac:dyDescent="0.25">
      <c r="A11713" s="3" t="s">
        <v>8966</v>
      </c>
      <c r="B11713">
        <v>1.1299999999999999</v>
      </c>
      <c r="C11713">
        <v>11.9</v>
      </c>
    </row>
    <row r="11714" spans="1:3" x14ac:dyDescent="0.25">
      <c r="A11714" s="2" t="s">
        <v>4395</v>
      </c>
    </row>
    <row r="11715" spans="1:3" x14ac:dyDescent="0.25">
      <c r="A11715" s="3" t="s">
        <v>8907</v>
      </c>
      <c r="B11715">
        <v>8.9</v>
      </c>
      <c r="C11715">
        <v>8.9</v>
      </c>
    </row>
    <row r="11716" spans="1:3" x14ac:dyDescent="0.25">
      <c r="A11716" s="2" t="s">
        <v>4396</v>
      </c>
    </row>
    <row r="11717" spans="1:3" x14ac:dyDescent="0.25">
      <c r="A11717" s="3" t="s">
        <v>8948</v>
      </c>
      <c r="B11717">
        <v>8.57</v>
      </c>
      <c r="C11717">
        <v>11.9</v>
      </c>
    </row>
    <row r="11718" spans="1:3" x14ac:dyDescent="0.25">
      <c r="A11718" s="3" t="s">
        <v>8967</v>
      </c>
      <c r="B11718">
        <v>2.3199999999999998</v>
      </c>
      <c r="C11718">
        <v>8.9</v>
      </c>
    </row>
    <row r="11719" spans="1:3" x14ac:dyDescent="0.25">
      <c r="A11719" s="2" t="s">
        <v>4397</v>
      </c>
    </row>
    <row r="11720" spans="1:3" x14ac:dyDescent="0.25">
      <c r="A11720" s="3" t="s">
        <v>8891</v>
      </c>
      <c r="B11720">
        <v>11.35</v>
      </c>
      <c r="C11720">
        <v>8.9</v>
      </c>
    </row>
    <row r="11721" spans="1:3" x14ac:dyDescent="0.25">
      <c r="A11721" s="3" t="s">
        <v>8944</v>
      </c>
      <c r="B11721">
        <v>19.43</v>
      </c>
      <c r="C11721">
        <v>8.9</v>
      </c>
    </row>
    <row r="11722" spans="1:3" x14ac:dyDescent="0.25">
      <c r="A11722" s="2" t="s">
        <v>4398</v>
      </c>
    </row>
    <row r="11723" spans="1:3" x14ac:dyDescent="0.25">
      <c r="A11723" s="3" t="s">
        <v>8896</v>
      </c>
      <c r="B11723">
        <v>16.829999999999998</v>
      </c>
      <c r="C11723">
        <v>11.9</v>
      </c>
    </row>
    <row r="11724" spans="1:3" x14ac:dyDescent="0.25">
      <c r="A11724" s="2" t="s">
        <v>4399</v>
      </c>
    </row>
    <row r="11725" spans="1:3" x14ac:dyDescent="0.25">
      <c r="A11725" s="3" t="s">
        <v>8957</v>
      </c>
      <c r="B11725">
        <v>11.9</v>
      </c>
      <c r="C11725">
        <v>8.9</v>
      </c>
    </row>
    <row r="11726" spans="1:3" x14ac:dyDescent="0.25">
      <c r="A11726" s="2" t="s">
        <v>4400</v>
      </c>
    </row>
    <row r="11727" spans="1:3" x14ac:dyDescent="0.25">
      <c r="A11727" s="3" t="s">
        <v>8952</v>
      </c>
      <c r="B11727">
        <v>14.93</v>
      </c>
      <c r="C11727">
        <v>8.9</v>
      </c>
    </row>
    <row r="11728" spans="1:3" x14ac:dyDescent="0.25">
      <c r="A11728" s="2" t="s">
        <v>4401</v>
      </c>
    </row>
    <row r="11729" spans="1:3" x14ac:dyDescent="0.25">
      <c r="A11729" s="3" t="s">
        <v>8874</v>
      </c>
      <c r="B11729">
        <v>7.52</v>
      </c>
      <c r="C11729">
        <v>8.9</v>
      </c>
    </row>
    <row r="11730" spans="1:3" x14ac:dyDescent="0.25">
      <c r="A11730" s="3" t="s">
        <v>8880</v>
      </c>
      <c r="B11730">
        <v>3.84</v>
      </c>
      <c r="C11730">
        <v>11.9</v>
      </c>
    </row>
    <row r="11731" spans="1:3" x14ac:dyDescent="0.25">
      <c r="A11731" s="2" t="s">
        <v>4402</v>
      </c>
    </row>
    <row r="11732" spans="1:3" x14ac:dyDescent="0.25">
      <c r="A11732" s="3" t="s">
        <v>8955</v>
      </c>
      <c r="B11732">
        <v>13.02</v>
      </c>
      <c r="C11732">
        <v>8.9</v>
      </c>
    </row>
    <row r="11733" spans="1:3" x14ac:dyDescent="0.25">
      <c r="A11733" s="2" t="s">
        <v>4403</v>
      </c>
    </row>
    <row r="11734" spans="1:3" x14ac:dyDescent="0.25">
      <c r="A11734" s="3" t="s">
        <v>8939</v>
      </c>
      <c r="B11734">
        <v>13.44</v>
      </c>
      <c r="C11734">
        <v>11.9</v>
      </c>
    </row>
    <row r="11735" spans="1:3" x14ac:dyDescent="0.25">
      <c r="A11735" s="2" t="s">
        <v>4404</v>
      </c>
    </row>
    <row r="11736" spans="1:3" x14ac:dyDescent="0.25">
      <c r="A11736" s="3" t="s">
        <v>8870</v>
      </c>
      <c r="B11736">
        <v>0.03</v>
      </c>
      <c r="C11736">
        <v>8.9</v>
      </c>
    </row>
    <row r="11737" spans="1:3" x14ac:dyDescent="0.25">
      <c r="A11737" s="3" t="s">
        <v>8310</v>
      </c>
      <c r="B11737">
        <v>7.03</v>
      </c>
      <c r="C11737">
        <v>24.5</v>
      </c>
    </row>
    <row r="11738" spans="1:3" x14ac:dyDescent="0.25">
      <c r="A11738" s="2" t="s">
        <v>4405</v>
      </c>
    </row>
    <row r="11739" spans="1:3" x14ac:dyDescent="0.25">
      <c r="A11739" s="3" t="s">
        <v>8946</v>
      </c>
      <c r="B11739">
        <v>11.22</v>
      </c>
      <c r="C11739">
        <v>8.9</v>
      </c>
    </row>
    <row r="11740" spans="1:3" x14ac:dyDescent="0.25">
      <c r="A11740" s="2" t="s">
        <v>4406</v>
      </c>
    </row>
    <row r="11741" spans="1:3" x14ac:dyDescent="0.25">
      <c r="A11741" s="3" t="s">
        <v>8899</v>
      </c>
      <c r="B11741">
        <v>10.89</v>
      </c>
      <c r="C11741">
        <v>8.9</v>
      </c>
    </row>
    <row r="11742" spans="1:3" x14ac:dyDescent="0.25">
      <c r="A11742" s="3" t="s">
        <v>8907</v>
      </c>
      <c r="B11742">
        <v>8.2100000000000009</v>
      </c>
      <c r="C11742">
        <v>8.9</v>
      </c>
    </row>
    <row r="11743" spans="1:3" x14ac:dyDescent="0.25">
      <c r="A11743" s="2" t="s">
        <v>4407</v>
      </c>
    </row>
    <row r="11744" spans="1:3" x14ac:dyDescent="0.25">
      <c r="A11744" s="3" t="s">
        <v>8907</v>
      </c>
      <c r="B11744">
        <v>21.87</v>
      </c>
      <c r="C11744">
        <v>20.8</v>
      </c>
    </row>
    <row r="11745" spans="1:3" x14ac:dyDescent="0.25">
      <c r="A11745" s="2" t="s">
        <v>4408</v>
      </c>
    </row>
    <row r="11746" spans="1:3" x14ac:dyDescent="0.25">
      <c r="A11746" s="3" t="s">
        <v>8948</v>
      </c>
      <c r="B11746">
        <v>2.0699999999999998</v>
      </c>
      <c r="C11746">
        <v>8.9</v>
      </c>
    </row>
    <row r="11747" spans="1:3" x14ac:dyDescent="0.25">
      <c r="A11747" s="2" t="s">
        <v>4409</v>
      </c>
    </row>
    <row r="11748" spans="1:3" x14ac:dyDescent="0.25">
      <c r="A11748" s="3" t="s">
        <v>984</v>
      </c>
      <c r="B11748">
        <v>5.79</v>
      </c>
      <c r="C11748">
        <v>11.9</v>
      </c>
    </row>
    <row r="11749" spans="1:3" x14ac:dyDescent="0.25">
      <c r="A11749" s="3" t="s">
        <v>8946</v>
      </c>
      <c r="B11749">
        <v>2.71</v>
      </c>
      <c r="C11749">
        <v>11.9</v>
      </c>
    </row>
    <row r="11750" spans="1:3" x14ac:dyDescent="0.25">
      <c r="A11750" s="2" t="s">
        <v>4410</v>
      </c>
    </row>
    <row r="11751" spans="1:3" x14ac:dyDescent="0.25">
      <c r="A11751" s="3" t="s">
        <v>8879</v>
      </c>
      <c r="B11751">
        <v>19.420000000000002</v>
      </c>
      <c r="C11751">
        <v>24.5</v>
      </c>
    </row>
    <row r="11752" spans="1:3" x14ac:dyDescent="0.25">
      <c r="A11752" s="3" t="s">
        <v>8901</v>
      </c>
      <c r="B11752">
        <v>14.8</v>
      </c>
      <c r="C11752">
        <v>8.9</v>
      </c>
    </row>
    <row r="11753" spans="1:3" x14ac:dyDescent="0.25">
      <c r="A11753" s="3" t="s">
        <v>8310</v>
      </c>
      <c r="B11753">
        <v>14.72</v>
      </c>
      <c r="C11753">
        <v>8.9</v>
      </c>
    </row>
    <row r="11754" spans="1:3" x14ac:dyDescent="0.25">
      <c r="A11754" s="2" t="s">
        <v>4411</v>
      </c>
    </row>
    <row r="11755" spans="1:3" x14ac:dyDescent="0.25">
      <c r="A11755" s="3" t="s">
        <v>984</v>
      </c>
      <c r="B11755">
        <v>0.52</v>
      </c>
      <c r="C11755">
        <v>5.9</v>
      </c>
    </row>
    <row r="11756" spans="1:3" x14ac:dyDescent="0.25">
      <c r="A11756" s="3" t="s">
        <v>8912</v>
      </c>
      <c r="B11756">
        <v>14.1</v>
      </c>
      <c r="C11756">
        <v>8.9</v>
      </c>
    </row>
    <row r="11757" spans="1:3" x14ac:dyDescent="0.25">
      <c r="A11757" s="2" t="s">
        <v>4412</v>
      </c>
    </row>
    <row r="11758" spans="1:3" x14ac:dyDescent="0.25">
      <c r="A11758" s="3" t="s">
        <v>984</v>
      </c>
      <c r="B11758">
        <v>6.84</v>
      </c>
      <c r="C11758">
        <v>8.9</v>
      </c>
    </row>
    <row r="11759" spans="1:3" x14ac:dyDescent="0.25">
      <c r="A11759" s="3" t="s">
        <v>8939</v>
      </c>
      <c r="B11759">
        <v>6.33</v>
      </c>
      <c r="C11759">
        <v>8.9</v>
      </c>
    </row>
    <row r="11760" spans="1:3" x14ac:dyDescent="0.25">
      <c r="A11760" s="2" t="s">
        <v>4413</v>
      </c>
    </row>
    <row r="11761" spans="1:3" x14ac:dyDescent="0.25">
      <c r="A11761" s="3" t="s">
        <v>8878</v>
      </c>
      <c r="B11761">
        <v>8.52</v>
      </c>
      <c r="C11761">
        <v>8.9</v>
      </c>
    </row>
    <row r="11762" spans="1:3" x14ac:dyDescent="0.25">
      <c r="A11762" s="2" t="s">
        <v>4414</v>
      </c>
    </row>
    <row r="11763" spans="1:3" x14ac:dyDescent="0.25">
      <c r="A11763" s="3" t="s">
        <v>8880</v>
      </c>
      <c r="B11763">
        <v>4.29</v>
      </c>
      <c r="C11763">
        <v>11.9</v>
      </c>
    </row>
    <row r="11764" spans="1:3" x14ac:dyDescent="0.25">
      <c r="A11764" s="2" t="s">
        <v>4415</v>
      </c>
    </row>
    <row r="11765" spans="1:3" x14ac:dyDescent="0.25">
      <c r="A11765" s="3" t="s">
        <v>8879</v>
      </c>
      <c r="B11765">
        <v>12.64</v>
      </c>
      <c r="C11765">
        <v>11.9</v>
      </c>
    </row>
    <row r="11766" spans="1:3" x14ac:dyDescent="0.25">
      <c r="A11766" s="2" t="s">
        <v>4416</v>
      </c>
    </row>
    <row r="11767" spans="1:3" x14ac:dyDescent="0.25">
      <c r="A11767" s="3" t="s">
        <v>8879</v>
      </c>
      <c r="B11767">
        <v>7.18</v>
      </c>
      <c r="C11767">
        <v>11.9</v>
      </c>
    </row>
    <row r="11768" spans="1:3" x14ac:dyDescent="0.25">
      <c r="A11768" s="2" t="s">
        <v>4417</v>
      </c>
    </row>
    <row r="11769" spans="1:3" x14ac:dyDescent="0.25">
      <c r="A11769" s="3" t="s">
        <v>8947</v>
      </c>
      <c r="B11769">
        <v>17.18</v>
      </c>
      <c r="C11769">
        <v>8.9</v>
      </c>
    </row>
    <row r="11770" spans="1:3" x14ac:dyDescent="0.25">
      <c r="A11770" s="2" t="s">
        <v>4418</v>
      </c>
    </row>
    <row r="11771" spans="1:3" x14ac:dyDescent="0.25">
      <c r="A11771" s="3" t="s">
        <v>8869</v>
      </c>
      <c r="B11771">
        <v>0.04</v>
      </c>
      <c r="C11771">
        <v>5.9</v>
      </c>
    </row>
    <row r="11772" spans="1:3" x14ac:dyDescent="0.25">
      <c r="A11772" s="3" t="s">
        <v>8878</v>
      </c>
      <c r="B11772">
        <v>2.0699999999999998</v>
      </c>
      <c r="C11772">
        <v>5.9</v>
      </c>
    </row>
    <row r="11773" spans="1:3" x14ac:dyDescent="0.25">
      <c r="A11773" s="2" t="s">
        <v>4419</v>
      </c>
    </row>
    <row r="11774" spans="1:3" x14ac:dyDescent="0.25">
      <c r="A11774" s="3" t="s">
        <v>8867</v>
      </c>
      <c r="B11774">
        <v>10.27</v>
      </c>
      <c r="C11774">
        <v>11.9</v>
      </c>
    </row>
    <row r="11775" spans="1:3" x14ac:dyDescent="0.25">
      <c r="A11775" s="3" t="s">
        <v>8879</v>
      </c>
      <c r="B11775">
        <v>17.739999999999998</v>
      </c>
      <c r="C11775">
        <v>8.9</v>
      </c>
    </row>
    <row r="11776" spans="1:3" x14ac:dyDescent="0.25">
      <c r="A11776" s="2" t="s">
        <v>4420</v>
      </c>
    </row>
    <row r="11777" spans="1:3" x14ac:dyDescent="0.25">
      <c r="A11777" s="3" t="s">
        <v>8921</v>
      </c>
      <c r="B11777">
        <v>1.84</v>
      </c>
      <c r="C11777">
        <v>8.9</v>
      </c>
    </row>
    <row r="11778" spans="1:3" x14ac:dyDescent="0.25">
      <c r="A11778" s="3" t="s">
        <v>8948</v>
      </c>
      <c r="B11778">
        <v>12.88</v>
      </c>
      <c r="C11778">
        <v>8.9</v>
      </c>
    </row>
    <row r="11779" spans="1:3" x14ac:dyDescent="0.25">
      <c r="A11779" s="2" t="s">
        <v>4421</v>
      </c>
    </row>
    <row r="11780" spans="1:3" x14ac:dyDescent="0.25">
      <c r="A11780" s="3" t="s">
        <v>8907</v>
      </c>
      <c r="B11780">
        <v>14.85</v>
      </c>
      <c r="C11780">
        <v>11.9</v>
      </c>
    </row>
    <row r="11781" spans="1:3" x14ac:dyDescent="0.25">
      <c r="A11781" s="3" t="s">
        <v>8912</v>
      </c>
      <c r="B11781">
        <v>1.28</v>
      </c>
      <c r="C11781">
        <v>8.9</v>
      </c>
    </row>
    <row r="11782" spans="1:3" x14ac:dyDescent="0.25">
      <c r="A11782" s="2" t="s">
        <v>4422</v>
      </c>
    </row>
    <row r="11783" spans="1:3" x14ac:dyDescent="0.25">
      <c r="A11783" s="3" t="s">
        <v>984</v>
      </c>
      <c r="B11783">
        <v>11.02</v>
      </c>
      <c r="C11783">
        <v>8.9</v>
      </c>
    </row>
    <row r="11784" spans="1:3" x14ac:dyDescent="0.25">
      <c r="A11784" s="2" t="s">
        <v>4423</v>
      </c>
    </row>
    <row r="11785" spans="1:3" x14ac:dyDescent="0.25">
      <c r="A11785" s="3" t="s">
        <v>8907</v>
      </c>
      <c r="B11785">
        <v>8.92</v>
      </c>
      <c r="C11785">
        <v>8.9</v>
      </c>
    </row>
    <row r="11786" spans="1:3" x14ac:dyDescent="0.25">
      <c r="A11786" s="3" t="s">
        <v>8908</v>
      </c>
      <c r="B11786">
        <v>1.2</v>
      </c>
      <c r="C11786">
        <v>8.9</v>
      </c>
    </row>
    <row r="11787" spans="1:3" x14ac:dyDescent="0.25">
      <c r="A11787" s="2" t="s">
        <v>4424</v>
      </c>
    </row>
    <row r="11788" spans="1:3" x14ac:dyDescent="0.25">
      <c r="A11788" s="3" t="s">
        <v>8879</v>
      </c>
      <c r="B11788">
        <v>8.91</v>
      </c>
      <c r="C11788">
        <v>11.9</v>
      </c>
    </row>
    <row r="11789" spans="1:3" x14ac:dyDescent="0.25">
      <c r="A11789" s="3" t="s">
        <v>8896</v>
      </c>
      <c r="B11789">
        <v>11.46</v>
      </c>
      <c r="C11789">
        <v>8.9</v>
      </c>
    </row>
    <row r="11790" spans="1:3" x14ac:dyDescent="0.25">
      <c r="A11790" s="2" t="s">
        <v>4425</v>
      </c>
    </row>
    <row r="11791" spans="1:3" x14ac:dyDescent="0.25">
      <c r="A11791" s="3" t="s">
        <v>8939</v>
      </c>
      <c r="B11791">
        <v>10.14</v>
      </c>
      <c r="C11791">
        <v>5.9</v>
      </c>
    </row>
    <row r="11792" spans="1:3" x14ac:dyDescent="0.25">
      <c r="A11792" s="3" t="s">
        <v>8958</v>
      </c>
      <c r="B11792">
        <v>11.71</v>
      </c>
      <c r="C11792">
        <v>8.9</v>
      </c>
    </row>
    <row r="11793" spans="1:3" x14ac:dyDescent="0.25">
      <c r="A11793" s="2" t="s">
        <v>4426</v>
      </c>
    </row>
    <row r="11794" spans="1:3" x14ac:dyDescent="0.25">
      <c r="A11794" s="3" t="s">
        <v>8907</v>
      </c>
      <c r="B11794">
        <v>9.4499999999999993</v>
      </c>
      <c r="C11794">
        <v>8.9</v>
      </c>
    </row>
    <row r="11795" spans="1:3" x14ac:dyDescent="0.25">
      <c r="A11795" s="2" t="s">
        <v>4427</v>
      </c>
    </row>
    <row r="11796" spans="1:3" x14ac:dyDescent="0.25">
      <c r="A11796" s="3" t="s">
        <v>8879</v>
      </c>
      <c r="B11796">
        <v>0.33</v>
      </c>
      <c r="C11796">
        <v>8.9</v>
      </c>
    </row>
    <row r="11797" spans="1:3" x14ac:dyDescent="0.25">
      <c r="A11797" s="2" t="s">
        <v>4428</v>
      </c>
    </row>
    <row r="11798" spans="1:3" x14ac:dyDescent="0.25">
      <c r="A11798" s="3" t="s">
        <v>8904</v>
      </c>
      <c r="B11798">
        <v>5.68</v>
      </c>
      <c r="C11798">
        <v>8.9</v>
      </c>
    </row>
    <row r="11799" spans="1:3" x14ac:dyDescent="0.25">
      <c r="A11799" s="2" t="s">
        <v>4429</v>
      </c>
    </row>
    <row r="11800" spans="1:3" x14ac:dyDescent="0.25">
      <c r="A11800" s="3" t="s">
        <v>8966</v>
      </c>
      <c r="B11800">
        <v>8.67</v>
      </c>
      <c r="C11800">
        <v>5.9</v>
      </c>
    </row>
    <row r="11801" spans="1:3" x14ac:dyDescent="0.25">
      <c r="A11801" s="2" t="s">
        <v>4430</v>
      </c>
    </row>
    <row r="11802" spans="1:3" x14ac:dyDescent="0.25">
      <c r="A11802" s="3" t="s">
        <v>8879</v>
      </c>
      <c r="B11802">
        <v>6.42</v>
      </c>
      <c r="C11802">
        <v>8.9</v>
      </c>
    </row>
    <row r="11803" spans="1:3" x14ac:dyDescent="0.25">
      <c r="A11803" s="3" t="s">
        <v>8896</v>
      </c>
      <c r="B11803">
        <v>15.47</v>
      </c>
      <c r="C11803">
        <v>11.9</v>
      </c>
    </row>
    <row r="11804" spans="1:3" x14ac:dyDescent="0.25">
      <c r="A11804" s="3" t="s">
        <v>8957</v>
      </c>
      <c r="B11804">
        <v>18.920000000000002</v>
      </c>
      <c r="C11804">
        <v>8.9</v>
      </c>
    </row>
    <row r="11805" spans="1:3" x14ac:dyDescent="0.25">
      <c r="A11805" s="2" t="s">
        <v>4431</v>
      </c>
    </row>
    <row r="11806" spans="1:3" x14ac:dyDescent="0.25">
      <c r="A11806" s="3" t="s">
        <v>8907</v>
      </c>
      <c r="B11806">
        <v>15.24</v>
      </c>
      <c r="C11806">
        <v>8.9</v>
      </c>
    </row>
    <row r="11807" spans="1:3" x14ac:dyDescent="0.25">
      <c r="A11807" s="3" t="s">
        <v>8909</v>
      </c>
      <c r="B11807">
        <v>3.37</v>
      </c>
      <c r="C11807">
        <v>8.9</v>
      </c>
    </row>
    <row r="11808" spans="1:3" x14ac:dyDescent="0.25">
      <c r="A11808" s="2" t="s">
        <v>4432</v>
      </c>
    </row>
    <row r="11809" spans="1:3" x14ac:dyDescent="0.25">
      <c r="A11809" s="3" t="s">
        <v>8907</v>
      </c>
      <c r="B11809">
        <v>16.03</v>
      </c>
      <c r="C11809">
        <v>8.9</v>
      </c>
    </row>
    <row r="11810" spans="1:3" x14ac:dyDescent="0.25">
      <c r="A11810" s="3" t="s">
        <v>8948</v>
      </c>
      <c r="B11810">
        <v>15.2</v>
      </c>
      <c r="C11810">
        <v>8.9</v>
      </c>
    </row>
    <row r="11811" spans="1:3" x14ac:dyDescent="0.25">
      <c r="A11811" s="2" t="s">
        <v>4433</v>
      </c>
    </row>
    <row r="11812" spans="1:3" x14ac:dyDescent="0.25">
      <c r="A11812" s="3" t="s">
        <v>8879</v>
      </c>
      <c r="B11812">
        <v>23.5</v>
      </c>
      <c r="C11812">
        <v>17.8</v>
      </c>
    </row>
    <row r="11813" spans="1:3" x14ac:dyDescent="0.25">
      <c r="A11813" s="2" t="s">
        <v>4434</v>
      </c>
    </row>
    <row r="11814" spans="1:3" x14ac:dyDescent="0.25">
      <c r="A11814" s="3" t="s">
        <v>8944</v>
      </c>
      <c r="B11814">
        <v>7.98</v>
      </c>
      <c r="C11814">
        <v>11.9</v>
      </c>
    </row>
    <row r="11815" spans="1:3" x14ac:dyDescent="0.25">
      <c r="A11815" s="2" t="s">
        <v>4435</v>
      </c>
    </row>
    <row r="11816" spans="1:3" x14ac:dyDescent="0.25">
      <c r="A11816" s="3" t="s">
        <v>8879</v>
      </c>
      <c r="B11816">
        <v>17.309999999999999</v>
      </c>
      <c r="C11816">
        <v>8.9</v>
      </c>
    </row>
    <row r="11817" spans="1:3" x14ac:dyDescent="0.25">
      <c r="A11817" s="3" t="s">
        <v>8897</v>
      </c>
      <c r="B11817">
        <v>1.29</v>
      </c>
      <c r="C11817">
        <v>8.9</v>
      </c>
    </row>
    <row r="11818" spans="1:3" x14ac:dyDescent="0.25">
      <c r="A11818" s="3" t="s">
        <v>8914</v>
      </c>
      <c r="B11818">
        <v>0.74</v>
      </c>
      <c r="C11818">
        <v>8.9</v>
      </c>
    </row>
    <row r="11819" spans="1:3" x14ac:dyDescent="0.25">
      <c r="A11819" s="2" t="s">
        <v>4436</v>
      </c>
    </row>
    <row r="11820" spans="1:3" x14ac:dyDescent="0.25">
      <c r="A11820" s="3" t="s">
        <v>8310</v>
      </c>
      <c r="B11820">
        <v>7.07</v>
      </c>
      <c r="C11820">
        <v>8.9</v>
      </c>
    </row>
    <row r="11821" spans="1:3" x14ac:dyDescent="0.25">
      <c r="A11821" s="2" t="s">
        <v>4437</v>
      </c>
    </row>
    <row r="11822" spans="1:3" x14ac:dyDescent="0.25">
      <c r="A11822" s="3" t="s">
        <v>8310</v>
      </c>
      <c r="B11822">
        <v>4.7</v>
      </c>
      <c r="C11822">
        <v>8.9</v>
      </c>
    </row>
    <row r="11823" spans="1:3" x14ac:dyDescent="0.25">
      <c r="A11823" s="2" t="s">
        <v>4438</v>
      </c>
    </row>
    <row r="11824" spans="1:3" x14ac:dyDescent="0.25">
      <c r="A11824" s="3" t="s">
        <v>8879</v>
      </c>
      <c r="B11824">
        <v>0.96</v>
      </c>
      <c r="C11824">
        <v>8.9</v>
      </c>
    </row>
    <row r="11825" spans="1:3" x14ac:dyDescent="0.25">
      <c r="A11825" s="3" t="s">
        <v>8907</v>
      </c>
      <c r="B11825">
        <v>0.18</v>
      </c>
      <c r="C11825">
        <v>8.9</v>
      </c>
    </row>
    <row r="11826" spans="1:3" x14ac:dyDescent="0.25">
      <c r="A11826" s="3" t="s">
        <v>8945</v>
      </c>
      <c r="B11826">
        <v>1.6</v>
      </c>
      <c r="C11826">
        <v>8.9</v>
      </c>
    </row>
    <row r="11827" spans="1:3" x14ac:dyDescent="0.25">
      <c r="A11827" s="2" t="s">
        <v>4439</v>
      </c>
    </row>
    <row r="11828" spans="1:3" x14ac:dyDescent="0.25">
      <c r="A11828" s="3" t="s">
        <v>8948</v>
      </c>
      <c r="B11828">
        <v>19.29</v>
      </c>
      <c r="C11828">
        <v>8.9</v>
      </c>
    </row>
    <row r="11829" spans="1:3" x14ac:dyDescent="0.25">
      <c r="A11829" s="2" t="s">
        <v>4440</v>
      </c>
    </row>
    <row r="11830" spans="1:3" x14ac:dyDescent="0.25">
      <c r="A11830" s="3" t="s">
        <v>8879</v>
      </c>
      <c r="B11830">
        <v>17.18</v>
      </c>
      <c r="C11830">
        <v>8.9</v>
      </c>
    </row>
    <row r="11831" spans="1:3" x14ac:dyDescent="0.25">
      <c r="A11831" s="2" t="s">
        <v>4441</v>
      </c>
    </row>
    <row r="11832" spans="1:3" x14ac:dyDescent="0.25">
      <c r="A11832" s="3" t="s">
        <v>8944</v>
      </c>
      <c r="B11832">
        <v>7.31</v>
      </c>
      <c r="C11832">
        <v>5.9</v>
      </c>
    </row>
    <row r="11833" spans="1:3" x14ac:dyDescent="0.25">
      <c r="A11833" s="2" t="s">
        <v>4442</v>
      </c>
    </row>
    <row r="11834" spans="1:3" x14ac:dyDescent="0.25">
      <c r="A11834" s="3" t="s">
        <v>8879</v>
      </c>
      <c r="B11834">
        <v>17.190000000000001</v>
      </c>
      <c r="C11834">
        <v>11.9</v>
      </c>
    </row>
    <row r="11835" spans="1:3" x14ac:dyDescent="0.25">
      <c r="A11835" s="2" t="s">
        <v>4443</v>
      </c>
    </row>
    <row r="11836" spans="1:3" x14ac:dyDescent="0.25">
      <c r="A11836" s="3" t="s">
        <v>8907</v>
      </c>
      <c r="B11836">
        <v>6.41</v>
      </c>
      <c r="C11836">
        <v>11.9</v>
      </c>
    </row>
    <row r="11837" spans="1:3" x14ac:dyDescent="0.25">
      <c r="A11837" s="3" t="s">
        <v>8944</v>
      </c>
      <c r="B11837">
        <v>16.93</v>
      </c>
      <c r="C11837">
        <v>8.9</v>
      </c>
    </row>
    <row r="11838" spans="1:3" x14ac:dyDescent="0.25">
      <c r="A11838" s="2" t="s">
        <v>4444</v>
      </c>
    </row>
    <row r="11839" spans="1:3" x14ac:dyDescent="0.25">
      <c r="A11839" s="3" t="s">
        <v>8880</v>
      </c>
      <c r="B11839">
        <v>0.88</v>
      </c>
      <c r="C11839">
        <v>8.9</v>
      </c>
    </row>
    <row r="11840" spans="1:3" x14ac:dyDescent="0.25">
      <c r="A11840" s="3" t="s">
        <v>8908</v>
      </c>
      <c r="B11840">
        <v>7.34</v>
      </c>
      <c r="C11840">
        <v>11.9</v>
      </c>
    </row>
    <row r="11841" spans="1:3" x14ac:dyDescent="0.25">
      <c r="A11841" s="3" t="s">
        <v>8946</v>
      </c>
      <c r="B11841">
        <v>2.0299999999999998</v>
      </c>
      <c r="C11841">
        <v>11.9</v>
      </c>
    </row>
    <row r="11842" spans="1:3" x14ac:dyDescent="0.25">
      <c r="A11842" s="2" t="s">
        <v>4445</v>
      </c>
    </row>
    <row r="11843" spans="1:3" x14ac:dyDescent="0.25">
      <c r="A11843" s="3" t="s">
        <v>8907</v>
      </c>
      <c r="B11843">
        <v>12.51</v>
      </c>
      <c r="C11843">
        <v>11.9</v>
      </c>
    </row>
    <row r="11844" spans="1:3" x14ac:dyDescent="0.25">
      <c r="A11844" s="3" t="s">
        <v>8924</v>
      </c>
      <c r="B11844">
        <v>12.17</v>
      </c>
      <c r="C11844">
        <v>11.9</v>
      </c>
    </row>
    <row r="11845" spans="1:3" x14ac:dyDescent="0.25">
      <c r="A11845" s="3" t="s">
        <v>8957</v>
      </c>
      <c r="B11845">
        <v>4.09</v>
      </c>
      <c r="C11845">
        <v>8.9</v>
      </c>
    </row>
    <row r="11846" spans="1:3" x14ac:dyDescent="0.25">
      <c r="A11846" s="2" t="s">
        <v>4446</v>
      </c>
    </row>
    <row r="11847" spans="1:3" x14ac:dyDescent="0.25">
      <c r="A11847" s="3" t="s">
        <v>8947</v>
      </c>
      <c r="B11847">
        <v>17.96</v>
      </c>
      <c r="C11847">
        <v>5.9</v>
      </c>
    </row>
    <row r="11848" spans="1:3" x14ac:dyDescent="0.25">
      <c r="A11848" s="2" t="s">
        <v>4447</v>
      </c>
    </row>
    <row r="11849" spans="1:3" x14ac:dyDescent="0.25">
      <c r="A11849" s="3" t="s">
        <v>8923</v>
      </c>
      <c r="B11849">
        <v>17.72</v>
      </c>
      <c r="C11849">
        <v>8.9</v>
      </c>
    </row>
    <row r="11850" spans="1:3" x14ac:dyDescent="0.25">
      <c r="A11850" s="2" t="s">
        <v>4448</v>
      </c>
    </row>
    <row r="11851" spans="1:3" x14ac:dyDescent="0.25">
      <c r="A11851" s="3" t="s">
        <v>8955</v>
      </c>
      <c r="B11851">
        <v>4.17</v>
      </c>
      <c r="C11851">
        <v>8.9</v>
      </c>
    </row>
    <row r="11852" spans="1:3" x14ac:dyDescent="0.25">
      <c r="A11852" s="2" t="s">
        <v>4449</v>
      </c>
    </row>
    <row r="11853" spans="1:3" x14ac:dyDescent="0.25">
      <c r="A11853" s="3" t="s">
        <v>984</v>
      </c>
      <c r="B11853">
        <v>7.48</v>
      </c>
      <c r="C11853">
        <v>11.9</v>
      </c>
    </row>
    <row r="11854" spans="1:3" x14ac:dyDescent="0.25">
      <c r="A11854" s="2" t="s">
        <v>4450</v>
      </c>
    </row>
    <row r="11855" spans="1:3" x14ac:dyDescent="0.25">
      <c r="A11855" s="3" t="s">
        <v>8870</v>
      </c>
      <c r="B11855">
        <v>16.440000000000001</v>
      </c>
      <c r="C11855">
        <v>11.9</v>
      </c>
    </row>
    <row r="11856" spans="1:3" x14ac:dyDescent="0.25">
      <c r="A11856" s="3" t="s">
        <v>8879</v>
      </c>
      <c r="B11856">
        <v>8.17</v>
      </c>
      <c r="C11856">
        <v>8.9</v>
      </c>
    </row>
    <row r="11857" spans="1:3" x14ac:dyDescent="0.25">
      <c r="A11857" s="2" t="s">
        <v>4451</v>
      </c>
    </row>
    <row r="11858" spans="1:3" x14ac:dyDescent="0.25">
      <c r="A11858" s="3" t="s">
        <v>8879</v>
      </c>
      <c r="B11858">
        <v>1.24</v>
      </c>
      <c r="C11858">
        <v>8.9</v>
      </c>
    </row>
    <row r="11859" spans="1:3" x14ac:dyDescent="0.25">
      <c r="A11859" s="3" t="s">
        <v>8945</v>
      </c>
      <c r="B11859">
        <v>2.3199999999999998</v>
      </c>
      <c r="C11859">
        <v>8.9</v>
      </c>
    </row>
    <row r="11860" spans="1:3" x14ac:dyDescent="0.25">
      <c r="A11860" s="2" t="s">
        <v>4452</v>
      </c>
    </row>
    <row r="11861" spans="1:3" x14ac:dyDescent="0.25">
      <c r="A11861" s="3" t="s">
        <v>8886</v>
      </c>
      <c r="B11861">
        <v>16.45</v>
      </c>
      <c r="C11861">
        <v>8.9</v>
      </c>
    </row>
    <row r="11862" spans="1:3" x14ac:dyDescent="0.25">
      <c r="A11862" s="2" t="s">
        <v>4453</v>
      </c>
    </row>
    <row r="11863" spans="1:3" x14ac:dyDescent="0.25">
      <c r="A11863" s="3" t="s">
        <v>8868</v>
      </c>
      <c r="B11863">
        <v>6.96</v>
      </c>
      <c r="C11863">
        <v>8.9</v>
      </c>
    </row>
    <row r="11864" spans="1:3" x14ac:dyDescent="0.25">
      <c r="A11864" s="2" t="s">
        <v>4454</v>
      </c>
    </row>
    <row r="11865" spans="1:3" x14ac:dyDescent="0.25">
      <c r="A11865" s="3" t="s">
        <v>8880</v>
      </c>
      <c r="B11865">
        <v>6.65</v>
      </c>
      <c r="C11865">
        <v>8.9</v>
      </c>
    </row>
    <row r="11866" spans="1:3" x14ac:dyDescent="0.25">
      <c r="A11866" s="3" t="s">
        <v>8896</v>
      </c>
      <c r="B11866">
        <v>19.670000000000002</v>
      </c>
      <c r="C11866">
        <v>8.9</v>
      </c>
    </row>
    <row r="11867" spans="1:3" x14ac:dyDescent="0.25">
      <c r="A11867" s="3" t="s">
        <v>8945</v>
      </c>
      <c r="B11867">
        <v>0.96</v>
      </c>
      <c r="C11867">
        <v>8.9</v>
      </c>
    </row>
    <row r="11868" spans="1:3" x14ac:dyDescent="0.25">
      <c r="A11868" s="2" t="s">
        <v>4455</v>
      </c>
    </row>
    <row r="11869" spans="1:3" x14ac:dyDescent="0.25">
      <c r="A11869" s="3" t="s">
        <v>8879</v>
      </c>
      <c r="B11869">
        <v>2.34</v>
      </c>
      <c r="C11869">
        <v>5.9</v>
      </c>
    </row>
    <row r="11870" spans="1:3" x14ac:dyDescent="0.25">
      <c r="A11870" s="2" t="s">
        <v>4456</v>
      </c>
    </row>
    <row r="11871" spans="1:3" x14ac:dyDescent="0.25">
      <c r="A11871" s="3" t="s">
        <v>8896</v>
      </c>
      <c r="B11871">
        <v>16.47</v>
      </c>
      <c r="C11871">
        <v>8.9</v>
      </c>
    </row>
    <row r="11872" spans="1:3" x14ac:dyDescent="0.25">
      <c r="A11872" s="2" t="s">
        <v>4457</v>
      </c>
    </row>
    <row r="11873" spans="1:3" x14ac:dyDescent="0.25">
      <c r="A11873" s="3" t="s">
        <v>8879</v>
      </c>
      <c r="B11873">
        <v>0.66</v>
      </c>
      <c r="C11873">
        <v>8.9</v>
      </c>
    </row>
    <row r="11874" spans="1:3" x14ac:dyDescent="0.25">
      <c r="A11874" s="2" t="s">
        <v>4458</v>
      </c>
    </row>
    <row r="11875" spans="1:3" x14ac:dyDescent="0.25">
      <c r="A11875" s="3" t="s">
        <v>8873</v>
      </c>
      <c r="B11875">
        <v>9.9</v>
      </c>
      <c r="C11875">
        <v>5.9</v>
      </c>
    </row>
    <row r="11876" spans="1:3" x14ac:dyDescent="0.25">
      <c r="A11876" s="3" t="s">
        <v>8879</v>
      </c>
      <c r="B11876">
        <v>13.18</v>
      </c>
      <c r="C11876">
        <v>8.9</v>
      </c>
    </row>
    <row r="11877" spans="1:3" x14ac:dyDescent="0.25">
      <c r="A11877" s="2" t="s">
        <v>4459</v>
      </c>
    </row>
    <row r="11878" spans="1:3" x14ac:dyDescent="0.25">
      <c r="A11878" s="3" t="s">
        <v>8945</v>
      </c>
      <c r="B11878">
        <v>10.61</v>
      </c>
      <c r="C11878">
        <v>8.9</v>
      </c>
    </row>
    <row r="11879" spans="1:3" x14ac:dyDescent="0.25">
      <c r="A11879" s="2" t="s">
        <v>4460</v>
      </c>
    </row>
    <row r="11880" spans="1:3" x14ac:dyDescent="0.25">
      <c r="A11880" s="3" t="s">
        <v>8880</v>
      </c>
      <c r="B11880">
        <v>7.68</v>
      </c>
      <c r="C11880">
        <v>8.9</v>
      </c>
    </row>
    <row r="11881" spans="1:3" x14ac:dyDescent="0.25">
      <c r="A11881" s="3" t="s">
        <v>8901</v>
      </c>
      <c r="B11881">
        <v>7.31</v>
      </c>
      <c r="C11881">
        <v>11.9</v>
      </c>
    </row>
    <row r="11882" spans="1:3" x14ac:dyDescent="0.25">
      <c r="A11882" s="2" t="s">
        <v>4461</v>
      </c>
    </row>
    <row r="11883" spans="1:3" x14ac:dyDescent="0.25">
      <c r="A11883" s="3" t="s">
        <v>8870</v>
      </c>
      <c r="B11883">
        <v>7.96</v>
      </c>
      <c r="C11883">
        <v>8.9</v>
      </c>
    </row>
    <row r="11884" spans="1:3" x14ac:dyDescent="0.25">
      <c r="A11884" s="3" t="s">
        <v>8872</v>
      </c>
      <c r="B11884">
        <v>0.52</v>
      </c>
      <c r="C11884">
        <v>8.9</v>
      </c>
    </row>
    <row r="11885" spans="1:3" x14ac:dyDescent="0.25">
      <c r="A11885" s="3" t="s">
        <v>8879</v>
      </c>
      <c r="B11885">
        <v>10.93</v>
      </c>
      <c r="C11885">
        <v>8.9</v>
      </c>
    </row>
    <row r="11886" spans="1:3" x14ac:dyDescent="0.25">
      <c r="A11886" s="3" t="s">
        <v>8883</v>
      </c>
      <c r="B11886">
        <v>15.66</v>
      </c>
      <c r="C11886">
        <v>8.9</v>
      </c>
    </row>
    <row r="11887" spans="1:3" x14ac:dyDescent="0.25">
      <c r="A11887" s="3" t="s">
        <v>8900</v>
      </c>
      <c r="B11887">
        <v>6.95</v>
      </c>
      <c r="C11887">
        <v>8.9</v>
      </c>
    </row>
    <row r="11888" spans="1:3" x14ac:dyDescent="0.25">
      <c r="A11888" s="3" t="s">
        <v>8946</v>
      </c>
      <c r="B11888">
        <v>10.64</v>
      </c>
      <c r="C11888">
        <v>8.9</v>
      </c>
    </row>
    <row r="11889" spans="1:3" x14ac:dyDescent="0.25">
      <c r="A11889" s="3" t="s">
        <v>8948</v>
      </c>
      <c r="B11889">
        <v>18.5</v>
      </c>
      <c r="C11889">
        <v>8.9</v>
      </c>
    </row>
    <row r="11890" spans="1:3" x14ac:dyDescent="0.25">
      <c r="A11890" s="3" t="s">
        <v>8963</v>
      </c>
      <c r="B11890">
        <v>8.51</v>
      </c>
      <c r="C11890">
        <v>8.9</v>
      </c>
    </row>
    <row r="11891" spans="1:3" x14ac:dyDescent="0.25">
      <c r="A11891" s="2" t="s">
        <v>4462</v>
      </c>
    </row>
    <row r="11892" spans="1:3" x14ac:dyDescent="0.25">
      <c r="A11892" s="3" t="s">
        <v>8880</v>
      </c>
      <c r="B11892">
        <v>23.74</v>
      </c>
      <c r="C11892">
        <v>14.8</v>
      </c>
    </row>
    <row r="11893" spans="1:3" x14ac:dyDescent="0.25">
      <c r="A11893" s="2" t="s">
        <v>4463</v>
      </c>
    </row>
    <row r="11894" spans="1:3" x14ac:dyDescent="0.25">
      <c r="A11894" s="3" t="s">
        <v>8948</v>
      </c>
      <c r="B11894">
        <v>4.12</v>
      </c>
      <c r="C11894">
        <v>11.9</v>
      </c>
    </row>
    <row r="11895" spans="1:3" x14ac:dyDescent="0.25">
      <c r="A11895" s="3" t="s">
        <v>8966</v>
      </c>
      <c r="B11895">
        <v>19.940000000000001</v>
      </c>
      <c r="C11895">
        <v>8.9</v>
      </c>
    </row>
    <row r="11896" spans="1:3" x14ac:dyDescent="0.25">
      <c r="A11896" s="2" t="s">
        <v>4464</v>
      </c>
    </row>
    <row r="11897" spans="1:3" x14ac:dyDescent="0.25">
      <c r="A11897" s="3" t="s">
        <v>8907</v>
      </c>
      <c r="B11897">
        <v>18.010000000000002</v>
      </c>
      <c r="C11897">
        <v>8.9</v>
      </c>
    </row>
    <row r="11898" spans="1:3" x14ac:dyDescent="0.25">
      <c r="A11898" s="2" t="s">
        <v>4465</v>
      </c>
    </row>
    <row r="11899" spans="1:3" x14ac:dyDescent="0.25">
      <c r="A11899" s="3" t="s">
        <v>8907</v>
      </c>
      <c r="B11899">
        <v>2.81</v>
      </c>
      <c r="C11899">
        <v>8.9</v>
      </c>
    </row>
    <row r="11900" spans="1:3" x14ac:dyDescent="0.25">
      <c r="A11900" s="2" t="s">
        <v>4466</v>
      </c>
    </row>
    <row r="11901" spans="1:3" x14ac:dyDescent="0.25">
      <c r="A11901" s="3" t="s">
        <v>8929</v>
      </c>
      <c r="B11901">
        <v>17.07</v>
      </c>
      <c r="C11901">
        <v>8.9</v>
      </c>
    </row>
    <row r="11902" spans="1:3" x14ac:dyDescent="0.25">
      <c r="A11902" s="3" t="s">
        <v>8950</v>
      </c>
      <c r="B11902">
        <v>17.86</v>
      </c>
      <c r="C11902">
        <v>8.9</v>
      </c>
    </row>
    <row r="11903" spans="1:3" x14ac:dyDescent="0.25">
      <c r="A11903" s="2" t="s">
        <v>4467</v>
      </c>
    </row>
    <row r="11904" spans="1:3" x14ac:dyDescent="0.25">
      <c r="A11904" s="3" t="s">
        <v>8879</v>
      </c>
      <c r="B11904">
        <v>10.58</v>
      </c>
      <c r="C11904">
        <v>11.9</v>
      </c>
    </row>
    <row r="11905" spans="1:3" x14ac:dyDescent="0.25">
      <c r="A11905" s="3" t="s">
        <v>8947</v>
      </c>
      <c r="B11905">
        <v>7.04</v>
      </c>
      <c r="C11905">
        <v>8.9</v>
      </c>
    </row>
    <row r="11906" spans="1:3" x14ac:dyDescent="0.25">
      <c r="A11906" s="2" t="s">
        <v>4468</v>
      </c>
    </row>
    <row r="11907" spans="1:3" x14ac:dyDescent="0.25">
      <c r="A11907" s="3" t="s">
        <v>8907</v>
      </c>
      <c r="B11907">
        <v>7.09</v>
      </c>
      <c r="C11907">
        <v>8.9</v>
      </c>
    </row>
    <row r="11908" spans="1:3" x14ac:dyDescent="0.25">
      <c r="A11908" s="2" t="s">
        <v>4469</v>
      </c>
    </row>
    <row r="11909" spans="1:3" x14ac:dyDescent="0.25">
      <c r="A11909" s="3" t="s">
        <v>8879</v>
      </c>
      <c r="B11909">
        <v>6.7</v>
      </c>
      <c r="C11909">
        <v>8.9</v>
      </c>
    </row>
    <row r="11910" spans="1:3" x14ac:dyDescent="0.25">
      <c r="A11910" s="2" t="s">
        <v>4470</v>
      </c>
    </row>
    <row r="11911" spans="1:3" x14ac:dyDescent="0.25">
      <c r="A11911" s="3" t="s">
        <v>8880</v>
      </c>
      <c r="B11911">
        <v>16.78</v>
      </c>
      <c r="C11911">
        <v>11.9</v>
      </c>
    </row>
    <row r="11912" spans="1:3" x14ac:dyDescent="0.25">
      <c r="A11912" s="2" t="s">
        <v>4471</v>
      </c>
    </row>
    <row r="11913" spans="1:3" x14ac:dyDescent="0.25">
      <c r="A11913" s="3" t="s">
        <v>8946</v>
      </c>
      <c r="B11913">
        <v>1.75</v>
      </c>
      <c r="C11913">
        <v>8.9</v>
      </c>
    </row>
    <row r="11914" spans="1:3" x14ac:dyDescent="0.25">
      <c r="A11914" s="3" t="s">
        <v>8947</v>
      </c>
      <c r="B11914">
        <v>2.84</v>
      </c>
      <c r="C11914">
        <v>8.9</v>
      </c>
    </row>
    <row r="11915" spans="1:3" x14ac:dyDescent="0.25">
      <c r="A11915" s="2" t="s">
        <v>4472</v>
      </c>
    </row>
    <row r="11916" spans="1:3" x14ac:dyDescent="0.25">
      <c r="A11916" s="3" t="s">
        <v>8878</v>
      </c>
      <c r="B11916">
        <v>15.6</v>
      </c>
      <c r="C11916">
        <v>8.9</v>
      </c>
    </row>
    <row r="11917" spans="1:3" x14ac:dyDescent="0.25">
      <c r="A11917" s="3" t="s">
        <v>8879</v>
      </c>
      <c r="B11917">
        <v>14.8</v>
      </c>
      <c r="C11917">
        <v>8.9</v>
      </c>
    </row>
    <row r="11918" spans="1:3" x14ac:dyDescent="0.25">
      <c r="A11918" s="3" t="s">
        <v>8890</v>
      </c>
      <c r="B11918">
        <v>11.48</v>
      </c>
      <c r="C11918">
        <v>8.9</v>
      </c>
    </row>
    <row r="11919" spans="1:3" x14ac:dyDescent="0.25">
      <c r="A11919" s="3" t="s">
        <v>8922</v>
      </c>
      <c r="B11919">
        <v>11.79</v>
      </c>
      <c r="C11919">
        <v>8.9</v>
      </c>
    </row>
    <row r="11920" spans="1:3" x14ac:dyDescent="0.25">
      <c r="A11920" s="2" t="s">
        <v>4473</v>
      </c>
    </row>
    <row r="11921" spans="1:3" x14ac:dyDescent="0.25">
      <c r="A11921" s="3" t="s">
        <v>8896</v>
      </c>
      <c r="B11921">
        <v>9.85</v>
      </c>
      <c r="C11921">
        <v>8.9</v>
      </c>
    </row>
    <row r="11922" spans="1:3" x14ac:dyDescent="0.25">
      <c r="A11922" s="2" t="s">
        <v>4474</v>
      </c>
    </row>
    <row r="11923" spans="1:3" x14ac:dyDescent="0.25">
      <c r="A11923" s="3" t="s">
        <v>8907</v>
      </c>
      <c r="B11923">
        <v>10.75</v>
      </c>
      <c r="C11923">
        <v>8.9</v>
      </c>
    </row>
    <row r="11924" spans="1:3" x14ac:dyDescent="0.25">
      <c r="A11924" s="2" t="s">
        <v>4475</v>
      </c>
    </row>
    <row r="11925" spans="1:3" x14ac:dyDescent="0.25">
      <c r="A11925" s="3" t="s">
        <v>8948</v>
      </c>
      <c r="B11925">
        <v>10.06</v>
      </c>
      <c r="C11925">
        <v>8.9</v>
      </c>
    </row>
    <row r="11926" spans="1:3" x14ac:dyDescent="0.25">
      <c r="A11926" s="3" t="s">
        <v>8310</v>
      </c>
      <c r="B11926">
        <v>17.91</v>
      </c>
      <c r="C11926">
        <v>8.9</v>
      </c>
    </row>
    <row r="11927" spans="1:3" x14ac:dyDescent="0.25">
      <c r="A11927" s="2" t="s">
        <v>4476</v>
      </c>
    </row>
    <row r="11928" spans="1:3" x14ac:dyDescent="0.25">
      <c r="A11928" s="3" t="s">
        <v>8878</v>
      </c>
      <c r="B11928">
        <v>7.91</v>
      </c>
      <c r="C11928">
        <v>11.9</v>
      </c>
    </row>
    <row r="11929" spans="1:3" x14ac:dyDescent="0.25">
      <c r="A11929" s="3" t="s">
        <v>8907</v>
      </c>
      <c r="B11929">
        <v>17.559999999999999</v>
      </c>
      <c r="C11929">
        <v>8.9</v>
      </c>
    </row>
    <row r="11930" spans="1:3" x14ac:dyDescent="0.25">
      <c r="A11930" s="2" t="s">
        <v>4477</v>
      </c>
    </row>
    <row r="11931" spans="1:3" x14ac:dyDescent="0.25">
      <c r="A11931" s="3" t="s">
        <v>8948</v>
      </c>
      <c r="B11931">
        <v>5.92</v>
      </c>
      <c r="C11931">
        <v>8.9</v>
      </c>
    </row>
    <row r="11932" spans="1:3" x14ac:dyDescent="0.25">
      <c r="A11932" s="2" t="s">
        <v>4478</v>
      </c>
    </row>
    <row r="11933" spans="1:3" x14ac:dyDescent="0.25">
      <c r="A11933" s="3" t="s">
        <v>8935</v>
      </c>
      <c r="B11933">
        <v>3.15</v>
      </c>
      <c r="C11933">
        <v>8.9</v>
      </c>
    </row>
    <row r="11934" spans="1:3" x14ac:dyDescent="0.25">
      <c r="A11934" s="2" t="s">
        <v>4479</v>
      </c>
    </row>
    <row r="11935" spans="1:3" x14ac:dyDescent="0.25">
      <c r="A11935" s="3" t="s">
        <v>8948</v>
      </c>
      <c r="B11935">
        <v>8.51</v>
      </c>
      <c r="C11935">
        <v>11.9</v>
      </c>
    </row>
    <row r="11936" spans="1:3" x14ac:dyDescent="0.25">
      <c r="A11936" s="2" t="s">
        <v>4480</v>
      </c>
    </row>
    <row r="11937" spans="1:3" x14ac:dyDescent="0.25">
      <c r="A11937" s="3" t="s">
        <v>8945</v>
      </c>
      <c r="B11937">
        <v>10.64</v>
      </c>
      <c r="C11937">
        <v>11.9</v>
      </c>
    </row>
    <row r="11938" spans="1:3" x14ac:dyDescent="0.25">
      <c r="A11938" s="2" t="s">
        <v>4481</v>
      </c>
    </row>
    <row r="11939" spans="1:3" x14ac:dyDescent="0.25">
      <c r="A11939" s="3" t="s">
        <v>8879</v>
      </c>
      <c r="B11939">
        <v>2.02</v>
      </c>
      <c r="C11939">
        <v>8.9</v>
      </c>
    </row>
    <row r="11940" spans="1:3" x14ac:dyDescent="0.25">
      <c r="A11940" s="2" t="s">
        <v>4482</v>
      </c>
    </row>
    <row r="11941" spans="1:3" x14ac:dyDescent="0.25">
      <c r="A11941" s="3" t="s">
        <v>8879</v>
      </c>
      <c r="B11941">
        <v>12.44</v>
      </c>
      <c r="C11941">
        <v>11.9</v>
      </c>
    </row>
    <row r="11942" spans="1:3" x14ac:dyDescent="0.25">
      <c r="A11942" s="3" t="s">
        <v>8948</v>
      </c>
      <c r="B11942">
        <v>4.17</v>
      </c>
      <c r="C11942">
        <v>11.9</v>
      </c>
    </row>
    <row r="11943" spans="1:3" x14ac:dyDescent="0.25">
      <c r="A11943" s="2" t="s">
        <v>4483</v>
      </c>
    </row>
    <row r="11944" spans="1:3" x14ac:dyDescent="0.25">
      <c r="A11944" s="3" t="s">
        <v>8944</v>
      </c>
      <c r="B11944">
        <v>14</v>
      </c>
      <c r="C11944">
        <v>8.9</v>
      </c>
    </row>
    <row r="11945" spans="1:3" x14ac:dyDescent="0.25">
      <c r="A11945" s="2" t="s">
        <v>4484</v>
      </c>
    </row>
    <row r="11946" spans="1:3" x14ac:dyDescent="0.25">
      <c r="A11946" s="3" t="s">
        <v>8907</v>
      </c>
      <c r="B11946">
        <v>17.59</v>
      </c>
      <c r="C11946">
        <v>8.9</v>
      </c>
    </row>
    <row r="11947" spans="1:3" x14ac:dyDescent="0.25">
      <c r="A11947" s="3" t="s">
        <v>8969</v>
      </c>
      <c r="B11947">
        <v>2.09</v>
      </c>
      <c r="C11947">
        <v>8.9</v>
      </c>
    </row>
    <row r="11948" spans="1:3" x14ac:dyDescent="0.25">
      <c r="A11948" s="2" t="s">
        <v>4485</v>
      </c>
    </row>
    <row r="11949" spans="1:3" x14ac:dyDescent="0.25">
      <c r="A11949" s="3" t="s">
        <v>8905</v>
      </c>
      <c r="B11949">
        <v>6.27</v>
      </c>
      <c r="C11949">
        <v>8.9</v>
      </c>
    </row>
    <row r="11950" spans="1:3" x14ac:dyDescent="0.25">
      <c r="A11950" s="2" t="s">
        <v>4486</v>
      </c>
    </row>
    <row r="11951" spans="1:3" x14ac:dyDescent="0.25">
      <c r="A11951" s="3" t="s">
        <v>8870</v>
      </c>
      <c r="B11951">
        <v>5.37</v>
      </c>
      <c r="C11951">
        <v>11.9</v>
      </c>
    </row>
    <row r="11952" spans="1:3" x14ac:dyDescent="0.25">
      <c r="A11952" s="3" t="s">
        <v>8944</v>
      </c>
      <c r="B11952">
        <v>15.42</v>
      </c>
      <c r="C11952">
        <v>11.9</v>
      </c>
    </row>
    <row r="11953" spans="1:3" x14ac:dyDescent="0.25">
      <c r="A11953" s="2" t="s">
        <v>4487</v>
      </c>
    </row>
    <row r="11954" spans="1:3" x14ac:dyDescent="0.25">
      <c r="A11954" s="3" t="s">
        <v>8966</v>
      </c>
      <c r="B11954">
        <v>15.53</v>
      </c>
      <c r="C11954">
        <v>11.9</v>
      </c>
    </row>
    <row r="11955" spans="1:3" x14ac:dyDescent="0.25">
      <c r="A11955" s="2" t="s">
        <v>4488</v>
      </c>
    </row>
    <row r="11956" spans="1:3" x14ac:dyDescent="0.25">
      <c r="A11956" s="3" t="s">
        <v>8948</v>
      </c>
      <c r="B11956">
        <v>5.26</v>
      </c>
      <c r="C11956">
        <v>8.9</v>
      </c>
    </row>
    <row r="11957" spans="1:3" x14ac:dyDescent="0.25">
      <c r="A11957" s="2" t="s">
        <v>4489</v>
      </c>
    </row>
    <row r="11958" spans="1:3" x14ac:dyDescent="0.25">
      <c r="A11958" s="3" t="s">
        <v>8879</v>
      </c>
      <c r="B11958">
        <v>10.11</v>
      </c>
      <c r="C11958">
        <v>8.9</v>
      </c>
    </row>
    <row r="11959" spans="1:3" x14ac:dyDescent="0.25">
      <c r="A11959" s="3" t="s">
        <v>8907</v>
      </c>
      <c r="B11959">
        <v>4.6399999999999997</v>
      </c>
      <c r="C11959">
        <v>8.9</v>
      </c>
    </row>
    <row r="11960" spans="1:3" x14ac:dyDescent="0.25">
      <c r="A11960" s="2" t="s">
        <v>4490</v>
      </c>
    </row>
    <row r="11961" spans="1:3" x14ac:dyDescent="0.25">
      <c r="A11961" s="3" t="s">
        <v>8944</v>
      </c>
      <c r="B11961">
        <v>20.05</v>
      </c>
      <c r="C11961">
        <v>17.8</v>
      </c>
    </row>
    <row r="11962" spans="1:3" x14ac:dyDescent="0.25">
      <c r="A11962" s="2" t="s">
        <v>4491</v>
      </c>
    </row>
    <row r="11963" spans="1:3" x14ac:dyDescent="0.25">
      <c r="A11963" s="3" t="s">
        <v>8907</v>
      </c>
      <c r="B11963">
        <v>0.69</v>
      </c>
      <c r="C11963">
        <v>8.9</v>
      </c>
    </row>
    <row r="11964" spans="1:3" x14ac:dyDescent="0.25">
      <c r="A11964" s="2" t="s">
        <v>4492</v>
      </c>
    </row>
    <row r="11965" spans="1:3" x14ac:dyDescent="0.25">
      <c r="A11965" s="3" t="s">
        <v>8948</v>
      </c>
      <c r="B11965">
        <v>7.88</v>
      </c>
      <c r="C11965">
        <v>8.9</v>
      </c>
    </row>
    <row r="11966" spans="1:3" x14ac:dyDescent="0.25">
      <c r="A11966" s="2" t="s">
        <v>4493</v>
      </c>
    </row>
    <row r="11967" spans="1:3" x14ac:dyDescent="0.25">
      <c r="A11967" s="3" t="s">
        <v>8871</v>
      </c>
      <c r="B11967">
        <v>2.56</v>
      </c>
      <c r="C11967">
        <v>8.9</v>
      </c>
    </row>
    <row r="11968" spans="1:3" x14ac:dyDescent="0.25">
      <c r="A11968" s="3" t="s">
        <v>8951</v>
      </c>
      <c r="B11968">
        <v>7.41</v>
      </c>
      <c r="C11968">
        <v>11.9</v>
      </c>
    </row>
    <row r="11969" spans="1:3" x14ac:dyDescent="0.25">
      <c r="A11969" s="2" t="s">
        <v>4494</v>
      </c>
    </row>
    <row r="11970" spans="1:3" x14ac:dyDescent="0.25">
      <c r="A11970" s="3" t="s">
        <v>8885</v>
      </c>
      <c r="B11970">
        <v>9.86</v>
      </c>
      <c r="C11970">
        <v>11.9</v>
      </c>
    </row>
    <row r="11971" spans="1:3" x14ac:dyDescent="0.25">
      <c r="A11971" s="2" t="s">
        <v>4495</v>
      </c>
    </row>
    <row r="11972" spans="1:3" x14ac:dyDescent="0.25">
      <c r="A11972" s="3" t="s">
        <v>8907</v>
      </c>
      <c r="B11972">
        <v>1.05</v>
      </c>
      <c r="C11972">
        <v>8.9</v>
      </c>
    </row>
    <row r="11973" spans="1:3" x14ac:dyDescent="0.25">
      <c r="A11973" s="3" t="s">
        <v>8310</v>
      </c>
      <c r="B11973">
        <v>9.42</v>
      </c>
      <c r="C11973">
        <v>8.9</v>
      </c>
    </row>
    <row r="11974" spans="1:3" x14ac:dyDescent="0.25">
      <c r="A11974" s="2" t="s">
        <v>4496</v>
      </c>
    </row>
    <row r="11975" spans="1:3" x14ac:dyDescent="0.25">
      <c r="A11975" s="3" t="s">
        <v>8962</v>
      </c>
      <c r="B11975">
        <v>16.2</v>
      </c>
      <c r="C11975">
        <v>8.9</v>
      </c>
    </row>
    <row r="11976" spans="1:3" x14ac:dyDescent="0.25">
      <c r="A11976" s="2" t="s">
        <v>4497</v>
      </c>
    </row>
    <row r="11977" spans="1:3" x14ac:dyDescent="0.25">
      <c r="A11977" s="3" t="s">
        <v>8907</v>
      </c>
      <c r="B11977">
        <v>3.22</v>
      </c>
      <c r="C11977">
        <v>11.9</v>
      </c>
    </row>
    <row r="11978" spans="1:3" x14ac:dyDescent="0.25">
      <c r="A11978" s="2" t="s">
        <v>4498</v>
      </c>
    </row>
    <row r="11979" spans="1:3" x14ac:dyDescent="0.25">
      <c r="A11979" s="3" t="s">
        <v>8879</v>
      </c>
      <c r="B11979">
        <v>13.83</v>
      </c>
      <c r="C11979">
        <v>8.9</v>
      </c>
    </row>
    <row r="11980" spans="1:3" x14ac:dyDescent="0.25">
      <c r="A11980" s="2" t="s">
        <v>4499</v>
      </c>
    </row>
    <row r="11981" spans="1:3" x14ac:dyDescent="0.25">
      <c r="A11981" s="3" t="s">
        <v>8310</v>
      </c>
      <c r="B11981">
        <v>10.14</v>
      </c>
      <c r="C11981">
        <v>8.9</v>
      </c>
    </row>
    <row r="11982" spans="1:3" x14ac:dyDescent="0.25">
      <c r="A11982" s="2" t="s">
        <v>4500</v>
      </c>
    </row>
    <row r="11983" spans="1:3" x14ac:dyDescent="0.25">
      <c r="A11983" s="3" t="s">
        <v>8884</v>
      </c>
      <c r="B11983">
        <v>0.56000000000000005</v>
      </c>
      <c r="C11983">
        <v>8.9</v>
      </c>
    </row>
    <row r="11984" spans="1:3" x14ac:dyDescent="0.25">
      <c r="A11984" s="3" t="s">
        <v>8945</v>
      </c>
      <c r="B11984">
        <v>18.96</v>
      </c>
      <c r="C11984">
        <v>8.9</v>
      </c>
    </row>
    <row r="11985" spans="1:3" x14ac:dyDescent="0.25">
      <c r="A11985" s="3" t="s">
        <v>8966</v>
      </c>
      <c r="B11985">
        <v>13.39</v>
      </c>
      <c r="C11985">
        <v>8.9</v>
      </c>
    </row>
    <row r="11986" spans="1:3" x14ac:dyDescent="0.25">
      <c r="A11986" s="2" t="s">
        <v>4501</v>
      </c>
    </row>
    <row r="11987" spans="1:3" x14ac:dyDescent="0.25">
      <c r="A11987" s="3" t="s">
        <v>8871</v>
      </c>
      <c r="B11987">
        <v>11.19</v>
      </c>
      <c r="C11987">
        <v>11.9</v>
      </c>
    </row>
    <row r="11988" spans="1:3" x14ac:dyDescent="0.25">
      <c r="A11988" s="3" t="s">
        <v>8926</v>
      </c>
      <c r="B11988">
        <v>3.1</v>
      </c>
      <c r="C11988">
        <v>8.9</v>
      </c>
    </row>
    <row r="11989" spans="1:3" x14ac:dyDescent="0.25">
      <c r="A11989" s="2" t="s">
        <v>4502</v>
      </c>
    </row>
    <row r="11990" spans="1:3" x14ac:dyDescent="0.25">
      <c r="A11990" s="3" t="s">
        <v>8942</v>
      </c>
      <c r="B11990">
        <v>8.9700000000000006</v>
      </c>
      <c r="C11990">
        <v>11.9</v>
      </c>
    </row>
    <row r="11991" spans="1:3" x14ac:dyDescent="0.25">
      <c r="A11991" s="2" t="s">
        <v>4503</v>
      </c>
    </row>
    <row r="11992" spans="1:3" x14ac:dyDescent="0.25">
      <c r="A11992" s="3" t="s">
        <v>8907</v>
      </c>
      <c r="B11992">
        <v>14.35</v>
      </c>
      <c r="C11992">
        <v>8.9</v>
      </c>
    </row>
    <row r="11993" spans="1:3" x14ac:dyDescent="0.25">
      <c r="A11993" s="3" t="s">
        <v>8948</v>
      </c>
      <c r="B11993">
        <v>19.02</v>
      </c>
      <c r="C11993">
        <v>11.9</v>
      </c>
    </row>
    <row r="11994" spans="1:3" x14ac:dyDescent="0.25">
      <c r="A11994" s="3" t="s">
        <v>8966</v>
      </c>
      <c r="B11994">
        <v>2.86</v>
      </c>
      <c r="C11994">
        <v>11.9</v>
      </c>
    </row>
    <row r="11995" spans="1:3" x14ac:dyDescent="0.25">
      <c r="A11995" s="2" t="s">
        <v>4504</v>
      </c>
    </row>
    <row r="11996" spans="1:3" x14ac:dyDescent="0.25">
      <c r="A11996" s="3" t="s">
        <v>8907</v>
      </c>
      <c r="B11996">
        <v>15.16</v>
      </c>
      <c r="C11996">
        <v>8.9</v>
      </c>
    </row>
    <row r="11997" spans="1:3" x14ac:dyDescent="0.25">
      <c r="A11997" s="2" t="s">
        <v>4505</v>
      </c>
    </row>
    <row r="11998" spans="1:3" x14ac:dyDescent="0.25">
      <c r="A11998" s="3" t="s">
        <v>8968</v>
      </c>
      <c r="B11998">
        <v>9.48</v>
      </c>
      <c r="C11998">
        <v>8.9</v>
      </c>
    </row>
    <row r="11999" spans="1:3" x14ac:dyDescent="0.25">
      <c r="A11999" s="2" t="s">
        <v>4506</v>
      </c>
    </row>
    <row r="12000" spans="1:3" x14ac:dyDescent="0.25">
      <c r="A12000" s="3" t="s">
        <v>8879</v>
      </c>
      <c r="B12000">
        <v>5.89</v>
      </c>
      <c r="C12000">
        <v>8.9</v>
      </c>
    </row>
    <row r="12001" spans="1:3" x14ac:dyDescent="0.25">
      <c r="A12001" s="3" t="s">
        <v>8907</v>
      </c>
      <c r="B12001">
        <v>18.8</v>
      </c>
      <c r="C12001">
        <v>11.9</v>
      </c>
    </row>
    <row r="12002" spans="1:3" x14ac:dyDescent="0.25">
      <c r="A12002" s="2" t="s">
        <v>4507</v>
      </c>
    </row>
    <row r="12003" spans="1:3" x14ac:dyDescent="0.25">
      <c r="A12003" s="3" t="s">
        <v>8879</v>
      </c>
      <c r="B12003">
        <v>16.71</v>
      </c>
      <c r="C12003">
        <v>8.9</v>
      </c>
    </row>
    <row r="12004" spans="1:3" x14ac:dyDescent="0.25">
      <c r="A12004" s="3" t="s">
        <v>8955</v>
      </c>
      <c r="B12004">
        <v>3.84</v>
      </c>
      <c r="C12004">
        <v>8.9</v>
      </c>
    </row>
    <row r="12005" spans="1:3" x14ac:dyDescent="0.25">
      <c r="A12005" s="3" t="s">
        <v>8957</v>
      </c>
      <c r="B12005">
        <v>8.27</v>
      </c>
      <c r="C12005">
        <v>8.9</v>
      </c>
    </row>
    <row r="12006" spans="1:3" x14ac:dyDescent="0.25">
      <c r="A12006" s="2" t="s">
        <v>4508</v>
      </c>
    </row>
    <row r="12007" spans="1:3" x14ac:dyDescent="0.25">
      <c r="A12007" s="3" t="s">
        <v>8908</v>
      </c>
      <c r="B12007">
        <v>18.39</v>
      </c>
      <c r="C12007">
        <v>11.9</v>
      </c>
    </row>
    <row r="12008" spans="1:3" x14ac:dyDescent="0.25">
      <c r="A12008" s="3" t="s">
        <v>8945</v>
      </c>
      <c r="B12008">
        <v>8.11</v>
      </c>
      <c r="C12008">
        <v>8.9</v>
      </c>
    </row>
    <row r="12009" spans="1:3" x14ac:dyDescent="0.25">
      <c r="A12009" s="2" t="s">
        <v>4509</v>
      </c>
    </row>
    <row r="12010" spans="1:3" x14ac:dyDescent="0.25">
      <c r="A12010" s="3" t="s">
        <v>8879</v>
      </c>
      <c r="B12010">
        <v>16.260000000000002</v>
      </c>
      <c r="C12010">
        <v>8.9</v>
      </c>
    </row>
    <row r="12011" spans="1:3" x14ac:dyDescent="0.25">
      <c r="A12011" s="3" t="s">
        <v>8962</v>
      </c>
      <c r="B12011">
        <v>19.329999999999998</v>
      </c>
      <c r="C12011">
        <v>11.9</v>
      </c>
    </row>
    <row r="12012" spans="1:3" x14ac:dyDescent="0.25">
      <c r="A12012" s="2" t="s">
        <v>4510</v>
      </c>
    </row>
    <row r="12013" spans="1:3" x14ac:dyDescent="0.25">
      <c r="A12013" s="3" t="s">
        <v>8907</v>
      </c>
      <c r="B12013">
        <v>2.2400000000000002</v>
      </c>
      <c r="C12013">
        <v>11.9</v>
      </c>
    </row>
    <row r="12014" spans="1:3" x14ac:dyDescent="0.25">
      <c r="A12014" s="3" t="s">
        <v>8926</v>
      </c>
      <c r="B12014">
        <v>16.510000000000002</v>
      </c>
      <c r="C12014">
        <v>8.9</v>
      </c>
    </row>
    <row r="12015" spans="1:3" x14ac:dyDescent="0.25">
      <c r="A12015" s="3" t="s">
        <v>8966</v>
      </c>
      <c r="B12015">
        <v>8.09</v>
      </c>
      <c r="C12015">
        <v>8.9</v>
      </c>
    </row>
    <row r="12016" spans="1:3" x14ac:dyDescent="0.25">
      <c r="A12016" s="2" t="s">
        <v>4511</v>
      </c>
    </row>
    <row r="12017" spans="1:3" x14ac:dyDescent="0.25">
      <c r="A12017" s="3" t="s">
        <v>8878</v>
      </c>
      <c r="B12017">
        <v>2.16</v>
      </c>
      <c r="C12017">
        <v>8.9</v>
      </c>
    </row>
    <row r="12018" spans="1:3" x14ac:dyDescent="0.25">
      <c r="A12018" s="3" t="s">
        <v>8929</v>
      </c>
      <c r="B12018">
        <v>18.760000000000002</v>
      </c>
      <c r="C12018">
        <v>8.9</v>
      </c>
    </row>
    <row r="12019" spans="1:3" x14ac:dyDescent="0.25">
      <c r="A12019" s="3" t="s">
        <v>8948</v>
      </c>
      <c r="B12019">
        <v>8.1999999999999993</v>
      </c>
      <c r="C12019">
        <v>5.9</v>
      </c>
    </row>
    <row r="12020" spans="1:3" x14ac:dyDescent="0.25">
      <c r="A12020" s="2" t="s">
        <v>4512</v>
      </c>
    </row>
    <row r="12021" spans="1:3" x14ac:dyDescent="0.25">
      <c r="A12021" s="3" t="s">
        <v>8879</v>
      </c>
      <c r="B12021">
        <v>9.81</v>
      </c>
      <c r="C12021">
        <v>8.9</v>
      </c>
    </row>
    <row r="12022" spans="1:3" x14ac:dyDescent="0.25">
      <c r="A12022" s="2" t="s">
        <v>4513</v>
      </c>
    </row>
    <row r="12023" spans="1:3" x14ac:dyDescent="0.25">
      <c r="A12023" s="3" t="s">
        <v>8867</v>
      </c>
      <c r="B12023">
        <v>12.82</v>
      </c>
      <c r="C12023">
        <v>8.9</v>
      </c>
    </row>
    <row r="12024" spans="1:3" x14ac:dyDescent="0.25">
      <c r="A12024" s="2" t="s">
        <v>4514</v>
      </c>
    </row>
    <row r="12025" spans="1:3" x14ac:dyDescent="0.25">
      <c r="A12025" s="3" t="s">
        <v>8944</v>
      </c>
      <c r="B12025">
        <v>3.35</v>
      </c>
      <c r="C12025">
        <v>8.9</v>
      </c>
    </row>
    <row r="12026" spans="1:3" x14ac:dyDescent="0.25">
      <c r="A12026" s="3" t="s">
        <v>8966</v>
      </c>
      <c r="B12026">
        <v>4.0999999999999996</v>
      </c>
      <c r="C12026">
        <v>8.9</v>
      </c>
    </row>
    <row r="12027" spans="1:3" x14ac:dyDescent="0.25">
      <c r="A12027" s="2" t="s">
        <v>4515</v>
      </c>
    </row>
    <row r="12028" spans="1:3" x14ac:dyDescent="0.25">
      <c r="A12028" s="3" t="s">
        <v>8879</v>
      </c>
      <c r="B12028">
        <v>19.78</v>
      </c>
      <c r="C12028">
        <v>8.9</v>
      </c>
    </row>
    <row r="12029" spans="1:3" x14ac:dyDescent="0.25">
      <c r="A12029" s="3" t="s">
        <v>8910</v>
      </c>
      <c r="B12029">
        <v>18.7</v>
      </c>
      <c r="C12029">
        <v>8.9</v>
      </c>
    </row>
    <row r="12030" spans="1:3" x14ac:dyDescent="0.25">
      <c r="A12030" s="2" t="s">
        <v>4516</v>
      </c>
    </row>
    <row r="12031" spans="1:3" x14ac:dyDescent="0.25">
      <c r="A12031" s="3" t="s">
        <v>984</v>
      </c>
      <c r="B12031">
        <v>10.98</v>
      </c>
      <c r="C12031">
        <v>8.9</v>
      </c>
    </row>
    <row r="12032" spans="1:3" x14ac:dyDescent="0.25">
      <c r="A12032" s="2" t="s">
        <v>4517</v>
      </c>
    </row>
    <row r="12033" spans="1:3" x14ac:dyDescent="0.25">
      <c r="A12033" s="3" t="s">
        <v>8946</v>
      </c>
      <c r="B12033">
        <v>15.71</v>
      </c>
      <c r="C12033">
        <v>8.9</v>
      </c>
    </row>
    <row r="12034" spans="1:3" x14ac:dyDescent="0.25">
      <c r="A12034" s="2" t="s">
        <v>4518</v>
      </c>
    </row>
    <row r="12035" spans="1:3" x14ac:dyDescent="0.25">
      <c r="A12035" s="3" t="s">
        <v>8879</v>
      </c>
      <c r="B12035">
        <v>1.26</v>
      </c>
      <c r="C12035">
        <v>11.9</v>
      </c>
    </row>
    <row r="12036" spans="1:3" x14ac:dyDescent="0.25">
      <c r="A12036" s="3" t="s">
        <v>8880</v>
      </c>
      <c r="B12036">
        <v>15.94</v>
      </c>
      <c r="C12036">
        <v>8.9</v>
      </c>
    </row>
    <row r="12037" spans="1:3" x14ac:dyDescent="0.25">
      <c r="A12037" s="3" t="s">
        <v>8907</v>
      </c>
      <c r="B12037">
        <v>30.39</v>
      </c>
      <c r="C12037">
        <v>20.8</v>
      </c>
    </row>
    <row r="12038" spans="1:3" x14ac:dyDescent="0.25">
      <c r="A12038" s="3" t="s">
        <v>8950</v>
      </c>
      <c r="B12038">
        <v>16.96</v>
      </c>
      <c r="C12038">
        <v>8.9</v>
      </c>
    </row>
    <row r="12039" spans="1:3" x14ac:dyDescent="0.25">
      <c r="A12039" s="2" t="s">
        <v>4519</v>
      </c>
    </row>
    <row r="12040" spans="1:3" x14ac:dyDescent="0.25">
      <c r="A12040" s="3" t="s">
        <v>8879</v>
      </c>
      <c r="B12040">
        <v>11.84</v>
      </c>
      <c r="C12040">
        <v>8.9</v>
      </c>
    </row>
    <row r="12041" spans="1:3" x14ac:dyDescent="0.25">
      <c r="A12041" s="2" t="s">
        <v>4520</v>
      </c>
    </row>
    <row r="12042" spans="1:3" x14ac:dyDescent="0.25">
      <c r="A12042" s="3" t="s">
        <v>8879</v>
      </c>
      <c r="B12042">
        <v>1.03</v>
      </c>
      <c r="C12042">
        <v>8.9</v>
      </c>
    </row>
    <row r="12043" spans="1:3" x14ac:dyDescent="0.25">
      <c r="A12043" s="2" t="s">
        <v>4521</v>
      </c>
    </row>
    <row r="12044" spans="1:3" x14ac:dyDescent="0.25">
      <c r="A12044" s="3" t="s">
        <v>8879</v>
      </c>
      <c r="B12044">
        <v>12.61</v>
      </c>
      <c r="C12044">
        <v>17.8</v>
      </c>
    </row>
    <row r="12045" spans="1:3" x14ac:dyDescent="0.25">
      <c r="A12045" s="3" t="s">
        <v>8880</v>
      </c>
      <c r="B12045">
        <v>17.78</v>
      </c>
      <c r="C12045">
        <v>8.9</v>
      </c>
    </row>
    <row r="12046" spans="1:3" x14ac:dyDescent="0.25">
      <c r="A12046" s="2" t="s">
        <v>4522</v>
      </c>
    </row>
    <row r="12047" spans="1:3" x14ac:dyDescent="0.25">
      <c r="A12047" s="3" t="s">
        <v>8879</v>
      </c>
      <c r="B12047">
        <v>9.3800000000000008</v>
      </c>
      <c r="C12047">
        <v>11.9</v>
      </c>
    </row>
    <row r="12048" spans="1:3" x14ac:dyDescent="0.25">
      <c r="A12048" s="3" t="s">
        <v>8946</v>
      </c>
      <c r="B12048">
        <v>1.86</v>
      </c>
      <c r="C12048">
        <v>8.9</v>
      </c>
    </row>
    <row r="12049" spans="1:3" x14ac:dyDescent="0.25">
      <c r="A12049" s="2" t="s">
        <v>4523</v>
      </c>
    </row>
    <row r="12050" spans="1:3" x14ac:dyDescent="0.25">
      <c r="A12050" s="3" t="s">
        <v>8926</v>
      </c>
      <c r="B12050">
        <v>9.1300000000000008</v>
      </c>
      <c r="C12050">
        <v>11.9</v>
      </c>
    </row>
    <row r="12051" spans="1:3" x14ac:dyDescent="0.25">
      <c r="A12051" s="2" t="s">
        <v>4524</v>
      </c>
    </row>
    <row r="12052" spans="1:3" x14ac:dyDescent="0.25">
      <c r="A12052" s="3" t="s">
        <v>8879</v>
      </c>
      <c r="B12052">
        <v>12.72</v>
      </c>
      <c r="C12052">
        <v>8.9</v>
      </c>
    </row>
    <row r="12053" spans="1:3" x14ac:dyDescent="0.25">
      <c r="A12053" s="2" t="s">
        <v>4525</v>
      </c>
    </row>
    <row r="12054" spans="1:3" x14ac:dyDescent="0.25">
      <c r="A12054" s="3" t="s">
        <v>8879</v>
      </c>
      <c r="B12054">
        <v>13.94</v>
      </c>
      <c r="C12054">
        <v>8.9</v>
      </c>
    </row>
    <row r="12055" spans="1:3" x14ac:dyDescent="0.25">
      <c r="A12055" s="2" t="s">
        <v>4526</v>
      </c>
    </row>
    <row r="12056" spans="1:3" x14ac:dyDescent="0.25">
      <c r="A12056" s="3" t="s">
        <v>8907</v>
      </c>
      <c r="B12056">
        <v>11.02</v>
      </c>
      <c r="C12056">
        <v>8.9</v>
      </c>
    </row>
    <row r="12057" spans="1:3" x14ac:dyDescent="0.25">
      <c r="A12057" s="2" t="s">
        <v>4527</v>
      </c>
    </row>
    <row r="12058" spans="1:3" x14ac:dyDescent="0.25">
      <c r="A12058" s="3" t="s">
        <v>8868</v>
      </c>
      <c r="B12058">
        <v>5.32</v>
      </c>
      <c r="C12058">
        <v>8.9</v>
      </c>
    </row>
    <row r="12059" spans="1:3" x14ac:dyDescent="0.25">
      <c r="A12059" s="2" t="s">
        <v>4528</v>
      </c>
    </row>
    <row r="12060" spans="1:3" x14ac:dyDescent="0.25">
      <c r="A12060" s="3" t="s">
        <v>8880</v>
      </c>
      <c r="B12060">
        <v>17.62</v>
      </c>
      <c r="C12060">
        <v>8.9</v>
      </c>
    </row>
    <row r="12061" spans="1:3" x14ac:dyDescent="0.25">
      <c r="A12061" s="3" t="s">
        <v>8913</v>
      </c>
      <c r="B12061">
        <v>14.14</v>
      </c>
      <c r="C12061">
        <v>8.9</v>
      </c>
    </row>
    <row r="12062" spans="1:3" x14ac:dyDescent="0.25">
      <c r="A12062" s="2" t="s">
        <v>4529</v>
      </c>
    </row>
    <row r="12063" spans="1:3" x14ac:dyDescent="0.25">
      <c r="A12063" s="3" t="s">
        <v>984</v>
      </c>
      <c r="B12063">
        <v>4.8499999999999996</v>
      </c>
      <c r="C12063">
        <v>8.9</v>
      </c>
    </row>
    <row r="12064" spans="1:3" x14ac:dyDescent="0.25">
      <c r="A12064" s="2" t="s">
        <v>4530</v>
      </c>
    </row>
    <row r="12065" spans="1:3" x14ac:dyDescent="0.25">
      <c r="A12065" s="3" t="s">
        <v>8905</v>
      </c>
      <c r="B12065">
        <v>13.72</v>
      </c>
      <c r="C12065">
        <v>8.9</v>
      </c>
    </row>
    <row r="12066" spans="1:3" x14ac:dyDescent="0.25">
      <c r="A12066" s="3" t="s">
        <v>8957</v>
      </c>
      <c r="B12066">
        <v>3.94</v>
      </c>
      <c r="C12066">
        <v>8.9</v>
      </c>
    </row>
    <row r="12067" spans="1:3" x14ac:dyDescent="0.25">
      <c r="A12067" s="2" t="s">
        <v>4531</v>
      </c>
    </row>
    <row r="12068" spans="1:3" x14ac:dyDescent="0.25">
      <c r="A12068" s="3" t="s">
        <v>8880</v>
      </c>
      <c r="B12068">
        <v>9.61</v>
      </c>
      <c r="C12068">
        <v>11.9</v>
      </c>
    </row>
    <row r="12069" spans="1:3" x14ac:dyDescent="0.25">
      <c r="A12069" s="3" t="s">
        <v>8944</v>
      </c>
      <c r="B12069">
        <v>4.16</v>
      </c>
      <c r="C12069">
        <v>8.9</v>
      </c>
    </row>
    <row r="12070" spans="1:3" x14ac:dyDescent="0.25">
      <c r="A12070" s="2" t="s">
        <v>4532</v>
      </c>
    </row>
    <row r="12071" spans="1:3" x14ac:dyDescent="0.25">
      <c r="A12071" s="3" t="s">
        <v>8947</v>
      </c>
      <c r="B12071">
        <v>5.53</v>
      </c>
      <c r="C12071">
        <v>8.9</v>
      </c>
    </row>
    <row r="12072" spans="1:3" x14ac:dyDescent="0.25">
      <c r="A12072" s="2" t="s">
        <v>4533</v>
      </c>
    </row>
    <row r="12073" spans="1:3" x14ac:dyDescent="0.25">
      <c r="A12073" s="3" t="s">
        <v>8944</v>
      </c>
      <c r="B12073">
        <v>7.38</v>
      </c>
      <c r="C12073">
        <v>8.9</v>
      </c>
    </row>
    <row r="12074" spans="1:3" x14ac:dyDescent="0.25">
      <c r="A12074" s="3" t="s">
        <v>8946</v>
      </c>
      <c r="B12074">
        <v>1.87</v>
      </c>
      <c r="C12074">
        <v>8.9</v>
      </c>
    </row>
    <row r="12075" spans="1:3" x14ac:dyDescent="0.25">
      <c r="A12075" s="3" t="s">
        <v>8962</v>
      </c>
      <c r="B12075">
        <v>14.72</v>
      </c>
      <c r="C12075">
        <v>8.9</v>
      </c>
    </row>
    <row r="12076" spans="1:3" x14ac:dyDescent="0.25">
      <c r="A12076" s="2" t="s">
        <v>4534</v>
      </c>
    </row>
    <row r="12077" spans="1:3" x14ac:dyDescent="0.25">
      <c r="A12077" s="3" t="s">
        <v>8945</v>
      </c>
      <c r="B12077">
        <v>10.48</v>
      </c>
      <c r="C12077">
        <v>11.9</v>
      </c>
    </row>
    <row r="12078" spans="1:3" x14ac:dyDescent="0.25">
      <c r="A12078" s="3" t="s">
        <v>8946</v>
      </c>
      <c r="B12078">
        <v>1.62</v>
      </c>
      <c r="C12078">
        <v>24.5</v>
      </c>
    </row>
    <row r="12079" spans="1:3" x14ac:dyDescent="0.25">
      <c r="A12079" s="2" t="s">
        <v>4535</v>
      </c>
    </row>
    <row r="12080" spans="1:3" x14ac:dyDescent="0.25">
      <c r="A12080" s="3" t="s">
        <v>8907</v>
      </c>
      <c r="B12080">
        <v>11.29</v>
      </c>
      <c r="C12080">
        <v>8.9</v>
      </c>
    </row>
    <row r="12081" spans="1:3" x14ac:dyDescent="0.25">
      <c r="A12081" s="3" t="s">
        <v>8961</v>
      </c>
      <c r="B12081">
        <v>10.81</v>
      </c>
      <c r="C12081">
        <v>11.9</v>
      </c>
    </row>
    <row r="12082" spans="1:3" x14ac:dyDescent="0.25">
      <c r="A12082" s="2" t="s">
        <v>4536</v>
      </c>
    </row>
    <row r="12083" spans="1:3" x14ac:dyDescent="0.25">
      <c r="A12083" s="3" t="s">
        <v>8879</v>
      </c>
      <c r="B12083">
        <v>13.11</v>
      </c>
      <c r="C12083">
        <v>11.9</v>
      </c>
    </row>
    <row r="12084" spans="1:3" x14ac:dyDescent="0.25">
      <c r="A12084" s="2" t="s">
        <v>4537</v>
      </c>
    </row>
    <row r="12085" spans="1:3" x14ac:dyDescent="0.25">
      <c r="A12085" s="3" t="s">
        <v>8879</v>
      </c>
      <c r="B12085">
        <v>0.88</v>
      </c>
      <c r="C12085">
        <v>8.9</v>
      </c>
    </row>
    <row r="12086" spans="1:3" x14ac:dyDescent="0.25">
      <c r="A12086" s="3" t="s">
        <v>8923</v>
      </c>
      <c r="B12086">
        <v>18.25</v>
      </c>
      <c r="C12086">
        <v>24.5</v>
      </c>
    </row>
    <row r="12087" spans="1:3" x14ac:dyDescent="0.25">
      <c r="A12087" s="2" t="s">
        <v>4538</v>
      </c>
    </row>
    <row r="12088" spans="1:3" x14ac:dyDescent="0.25">
      <c r="A12088" s="3" t="s">
        <v>8947</v>
      </c>
      <c r="B12088">
        <v>18.41</v>
      </c>
      <c r="C12088">
        <v>8.9</v>
      </c>
    </row>
    <row r="12089" spans="1:3" x14ac:dyDescent="0.25">
      <c r="A12089" s="2" t="s">
        <v>4539</v>
      </c>
    </row>
    <row r="12090" spans="1:3" x14ac:dyDescent="0.25">
      <c r="A12090" s="3" t="s">
        <v>984</v>
      </c>
      <c r="B12090">
        <v>3.85</v>
      </c>
      <c r="C12090">
        <v>8.9</v>
      </c>
    </row>
    <row r="12091" spans="1:3" x14ac:dyDescent="0.25">
      <c r="A12091" s="3" t="s">
        <v>8878</v>
      </c>
      <c r="B12091">
        <v>8.39</v>
      </c>
      <c r="C12091">
        <v>8.9</v>
      </c>
    </row>
    <row r="12092" spans="1:3" x14ac:dyDescent="0.25">
      <c r="A12092" s="3" t="s">
        <v>8879</v>
      </c>
      <c r="B12092">
        <v>7.06</v>
      </c>
      <c r="C12092">
        <v>8.9</v>
      </c>
    </row>
    <row r="12093" spans="1:3" x14ac:dyDescent="0.25">
      <c r="A12093" s="2" t="s">
        <v>4540</v>
      </c>
    </row>
    <row r="12094" spans="1:3" x14ac:dyDescent="0.25">
      <c r="A12094" s="3" t="s">
        <v>8924</v>
      </c>
      <c r="B12094">
        <v>10.73</v>
      </c>
      <c r="C12094">
        <v>11.9</v>
      </c>
    </row>
    <row r="12095" spans="1:3" x14ac:dyDescent="0.25">
      <c r="A12095" s="2" t="s">
        <v>4541</v>
      </c>
    </row>
    <row r="12096" spans="1:3" x14ac:dyDescent="0.25">
      <c r="A12096" s="3" t="s">
        <v>8948</v>
      </c>
      <c r="B12096">
        <v>7.38</v>
      </c>
      <c r="C12096">
        <v>11.9</v>
      </c>
    </row>
    <row r="12097" spans="1:3" x14ac:dyDescent="0.25">
      <c r="A12097" s="2" t="s">
        <v>4542</v>
      </c>
    </row>
    <row r="12098" spans="1:3" x14ac:dyDescent="0.25">
      <c r="A12098" s="3" t="s">
        <v>8879</v>
      </c>
      <c r="B12098">
        <v>3.33</v>
      </c>
      <c r="C12098">
        <v>8.9</v>
      </c>
    </row>
    <row r="12099" spans="1:3" x14ac:dyDescent="0.25">
      <c r="A12099" s="3" t="s">
        <v>8935</v>
      </c>
      <c r="B12099">
        <v>5.83</v>
      </c>
      <c r="C12099">
        <v>11.9</v>
      </c>
    </row>
    <row r="12100" spans="1:3" x14ac:dyDescent="0.25">
      <c r="A12100" s="2" t="s">
        <v>4543</v>
      </c>
    </row>
    <row r="12101" spans="1:3" x14ac:dyDescent="0.25">
      <c r="A12101" s="3" t="s">
        <v>8879</v>
      </c>
      <c r="B12101">
        <v>8.65</v>
      </c>
      <c r="C12101">
        <v>8.9</v>
      </c>
    </row>
    <row r="12102" spans="1:3" x14ac:dyDescent="0.25">
      <c r="A12102" s="2" t="s">
        <v>4544</v>
      </c>
    </row>
    <row r="12103" spans="1:3" x14ac:dyDescent="0.25">
      <c r="A12103" s="3" t="s">
        <v>8922</v>
      </c>
      <c r="B12103">
        <v>19.43</v>
      </c>
      <c r="C12103">
        <v>8.9</v>
      </c>
    </row>
    <row r="12104" spans="1:3" x14ac:dyDescent="0.25">
      <c r="A12104" s="3" t="s">
        <v>8945</v>
      </c>
      <c r="B12104">
        <v>17.12</v>
      </c>
      <c r="C12104">
        <v>8.9</v>
      </c>
    </row>
    <row r="12105" spans="1:3" x14ac:dyDescent="0.25">
      <c r="A12105" s="2" t="s">
        <v>4545</v>
      </c>
    </row>
    <row r="12106" spans="1:3" x14ac:dyDescent="0.25">
      <c r="A12106" s="3" t="s">
        <v>8926</v>
      </c>
      <c r="B12106">
        <v>4.71</v>
      </c>
      <c r="C12106">
        <v>11.9</v>
      </c>
    </row>
    <row r="12107" spans="1:3" x14ac:dyDescent="0.25">
      <c r="A12107" s="3" t="s">
        <v>8957</v>
      </c>
      <c r="B12107">
        <v>6.19</v>
      </c>
      <c r="C12107">
        <v>11.9</v>
      </c>
    </row>
    <row r="12108" spans="1:3" x14ac:dyDescent="0.25">
      <c r="A12108" s="2" t="s">
        <v>4546</v>
      </c>
    </row>
    <row r="12109" spans="1:3" x14ac:dyDescent="0.25">
      <c r="A12109" s="3" t="s">
        <v>8879</v>
      </c>
      <c r="B12109">
        <v>7.51</v>
      </c>
      <c r="C12109">
        <v>11.9</v>
      </c>
    </row>
    <row r="12110" spans="1:3" x14ac:dyDescent="0.25">
      <c r="A12110" s="2" t="s">
        <v>4547</v>
      </c>
    </row>
    <row r="12111" spans="1:3" x14ac:dyDescent="0.25">
      <c r="A12111" s="3" t="s">
        <v>8904</v>
      </c>
      <c r="B12111">
        <v>11.49</v>
      </c>
      <c r="C12111">
        <v>11.9</v>
      </c>
    </row>
    <row r="12112" spans="1:3" x14ac:dyDescent="0.25">
      <c r="A12112" s="3" t="s">
        <v>8966</v>
      </c>
      <c r="B12112">
        <v>13.74</v>
      </c>
      <c r="C12112">
        <v>8.9</v>
      </c>
    </row>
    <row r="12113" spans="1:3" x14ac:dyDescent="0.25">
      <c r="A12113" s="2" t="s">
        <v>4548</v>
      </c>
    </row>
    <row r="12114" spans="1:3" x14ac:dyDescent="0.25">
      <c r="A12114" s="3" t="s">
        <v>8926</v>
      </c>
      <c r="B12114">
        <v>4.66</v>
      </c>
      <c r="C12114">
        <v>8.9</v>
      </c>
    </row>
    <row r="12115" spans="1:3" x14ac:dyDescent="0.25">
      <c r="A12115" s="3" t="s">
        <v>8954</v>
      </c>
      <c r="B12115">
        <v>14.41</v>
      </c>
      <c r="C12115">
        <v>8.9</v>
      </c>
    </row>
    <row r="12116" spans="1:3" x14ac:dyDescent="0.25">
      <c r="A12116" s="2" t="s">
        <v>4549</v>
      </c>
    </row>
    <row r="12117" spans="1:3" x14ac:dyDescent="0.25">
      <c r="A12117" s="3" t="s">
        <v>8879</v>
      </c>
      <c r="B12117">
        <v>15.49</v>
      </c>
      <c r="C12117">
        <v>8.9</v>
      </c>
    </row>
    <row r="12118" spans="1:3" x14ac:dyDescent="0.25">
      <c r="A12118" s="3" t="s">
        <v>8880</v>
      </c>
      <c r="B12118">
        <v>0.31</v>
      </c>
      <c r="C12118">
        <v>8.9</v>
      </c>
    </row>
    <row r="12119" spans="1:3" x14ac:dyDescent="0.25">
      <c r="A12119" s="3" t="s">
        <v>8969</v>
      </c>
      <c r="B12119">
        <v>14.14</v>
      </c>
      <c r="C12119">
        <v>8.9</v>
      </c>
    </row>
    <row r="12120" spans="1:3" x14ac:dyDescent="0.25">
      <c r="A12120" s="2" t="s">
        <v>4550</v>
      </c>
    </row>
    <row r="12121" spans="1:3" x14ac:dyDescent="0.25">
      <c r="A12121" s="3" t="s">
        <v>8901</v>
      </c>
      <c r="B12121">
        <v>12.7</v>
      </c>
      <c r="C12121">
        <v>5.9</v>
      </c>
    </row>
    <row r="12122" spans="1:3" x14ac:dyDescent="0.25">
      <c r="A12122" s="3" t="s">
        <v>8908</v>
      </c>
      <c r="B12122">
        <v>0.7</v>
      </c>
      <c r="C12122">
        <v>8.9</v>
      </c>
    </row>
    <row r="12123" spans="1:3" x14ac:dyDescent="0.25">
      <c r="A12123" s="3" t="s">
        <v>8944</v>
      </c>
      <c r="B12123">
        <v>14.71</v>
      </c>
      <c r="C12123">
        <v>8.9</v>
      </c>
    </row>
    <row r="12124" spans="1:3" x14ac:dyDescent="0.25">
      <c r="A12124" s="2" t="s">
        <v>4551</v>
      </c>
    </row>
    <row r="12125" spans="1:3" x14ac:dyDescent="0.25">
      <c r="A12125" s="3" t="s">
        <v>8963</v>
      </c>
      <c r="B12125">
        <v>15.34</v>
      </c>
      <c r="C12125">
        <v>8.9</v>
      </c>
    </row>
    <row r="12126" spans="1:3" x14ac:dyDescent="0.25">
      <c r="A12126" s="2" t="s">
        <v>4552</v>
      </c>
    </row>
    <row r="12127" spans="1:3" x14ac:dyDescent="0.25">
      <c r="A12127" s="3" t="s">
        <v>8886</v>
      </c>
      <c r="B12127">
        <v>0.14000000000000001</v>
      </c>
      <c r="C12127">
        <v>8.9</v>
      </c>
    </row>
    <row r="12128" spans="1:3" x14ac:dyDescent="0.25">
      <c r="A12128" s="3" t="s">
        <v>8907</v>
      </c>
      <c r="B12128">
        <v>1.62</v>
      </c>
      <c r="C12128">
        <v>8.9</v>
      </c>
    </row>
    <row r="12129" spans="1:3" x14ac:dyDescent="0.25">
      <c r="A12129" s="2" t="s">
        <v>4553</v>
      </c>
    </row>
    <row r="12130" spans="1:3" x14ac:dyDescent="0.25">
      <c r="A12130" s="3" t="s">
        <v>8879</v>
      </c>
      <c r="B12130">
        <v>8.1300000000000008</v>
      </c>
      <c r="C12130">
        <v>8.9</v>
      </c>
    </row>
    <row r="12131" spans="1:3" x14ac:dyDescent="0.25">
      <c r="A12131" s="3" t="s">
        <v>8907</v>
      </c>
      <c r="B12131">
        <v>9.98</v>
      </c>
      <c r="C12131">
        <v>8.9</v>
      </c>
    </row>
    <row r="12132" spans="1:3" x14ac:dyDescent="0.25">
      <c r="A12132" s="2" t="s">
        <v>4554</v>
      </c>
    </row>
    <row r="12133" spans="1:3" x14ac:dyDescent="0.25">
      <c r="A12133" s="3" t="s">
        <v>8904</v>
      </c>
      <c r="B12133">
        <v>15.71</v>
      </c>
      <c r="C12133">
        <v>8.9</v>
      </c>
    </row>
    <row r="12134" spans="1:3" x14ac:dyDescent="0.25">
      <c r="A12134" s="2" t="s">
        <v>4555</v>
      </c>
    </row>
    <row r="12135" spans="1:3" x14ac:dyDescent="0.25">
      <c r="A12135" s="3" t="s">
        <v>8945</v>
      </c>
      <c r="B12135">
        <v>5.88</v>
      </c>
      <c r="C12135">
        <v>8.9</v>
      </c>
    </row>
    <row r="12136" spans="1:3" x14ac:dyDescent="0.25">
      <c r="A12136" s="2" t="s">
        <v>4556</v>
      </c>
    </row>
    <row r="12137" spans="1:3" x14ac:dyDescent="0.25">
      <c r="A12137" s="3" t="s">
        <v>8946</v>
      </c>
      <c r="B12137">
        <v>16.600000000000001</v>
      </c>
      <c r="C12137">
        <v>8.9</v>
      </c>
    </row>
    <row r="12138" spans="1:3" x14ac:dyDescent="0.25">
      <c r="A12138" s="2" t="s">
        <v>4557</v>
      </c>
    </row>
    <row r="12139" spans="1:3" x14ac:dyDescent="0.25">
      <c r="A12139" s="3" t="s">
        <v>8879</v>
      </c>
      <c r="B12139">
        <v>6.07</v>
      </c>
      <c r="C12139">
        <v>8.9</v>
      </c>
    </row>
    <row r="12140" spans="1:3" x14ac:dyDescent="0.25">
      <c r="A12140" s="3" t="s">
        <v>8900</v>
      </c>
      <c r="B12140">
        <v>12.85</v>
      </c>
      <c r="C12140">
        <v>8.9</v>
      </c>
    </row>
    <row r="12141" spans="1:3" x14ac:dyDescent="0.25">
      <c r="A12141" s="3" t="s">
        <v>8966</v>
      </c>
      <c r="B12141">
        <v>15.08</v>
      </c>
      <c r="C12141">
        <v>8.9</v>
      </c>
    </row>
    <row r="12142" spans="1:3" x14ac:dyDescent="0.25">
      <c r="A12142" s="2" t="s">
        <v>4558</v>
      </c>
    </row>
    <row r="12143" spans="1:3" x14ac:dyDescent="0.25">
      <c r="A12143" s="3" t="s">
        <v>8927</v>
      </c>
      <c r="B12143">
        <v>17.23</v>
      </c>
      <c r="C12143">
        <v>8.9</v>
      </c>
    </row>
    <row r="12144" spans="1:3" x14ac:dyDescent="0.25">
      <c r="A12144" s="2" t="s">
        <v>4559</v>
      </c>
    </row>
    <row r="12145" spans="1:3" x14ac:dyDescent="0.25">
      <c r="A12145" s="3" t="s">
        <v>8907</v>
      </c>
      <c r="B12145">
        <v>2.58</v>
      </c>
      <c r="C12145">
        <v>8.9</v>
      </c>
    </row>
    <row r="12146" spans="1:3" x14ac:dyDescent="0.25">
      <c r="A12146" s="3" t="s">
        <v>8939</v>
      </c>
      <c r="B12146">
        <v>16.149999999999999</v>
      </c>
      <c r="C12146">
        <v>8.9</v>
      </c>
    </row>
    <row r="12147" spans="1:3" x14ac:dyDescent="0.25">
      <c r="A12147" s="3" t="s">
        <v>8944</v>
      </c>
      <c r="B12147">
        <v>16.04</v>
      </c>
      <c r="C12147">
        <v>8.9</v>
      </c>
    </row>
    <row r="12148" spans="1:3" x14ac:dyDescent="0.25">
      <c r="A12148" s="2" t="s">
        <v>4560</v>
      </c>
    </row>
    <row r="12149" spans="1:3" x14ac:dyDescent="0.25">
      <c r="A12149" s="3" t="s">
        <v>8879</v>
      </c>
      <c r="B12149">
        <v>11.31</v>
      </c>
      <c r="C12149">
        <v>8.9</v>
      </c>
    </row>
    <row r="12150" spans="1:3" x14ac:dyDescent="0.25">
      <c r="A12150" s="3" t="s">
        <v>8947</v>
      </c>
      <c r="B12150">
        <v>18.75</v>
      </c>
      <c r="C12150">
        <v>11.9</v>
      </c>
    </row>
    <row r="12151" spans="1:3" x14ac:dyDescent="0.25">
      <c r="A12151" s="2" t="s">
        <v>4561</v>
      </c>
    </row>
    <row r="12152" spans="1:3" x14ac:dyDescent="0.25">
      <c r="A12152" s="3" t="s">
        <v>8880</v>
      </c>
      <c r="B12152">
        <v>17.95</v>
      </c>
      <c r="C12152">
        <v>11.9</v>
      </c>
    </row>
    <row r="12153" spans="1:3" x14ac:dyDescent="0.25">
      <c r="A12153" s="3" t="s">
        <v>8945</v>
      </c>
      <c r="B12153">
        <v>2.41</v>
      </c>
      <c r="C12153">
        <v>8.9</v>
      </c>
    </row>
    <row r="12154" spans="1:3" x14ac:dyDescent="0.25">
      <c r="A12154" s="2" t="s">
        <v>4562</v>
      </c>
    </row>
    <row r="12155" spans="1:3" x14ac:dyDescent="0.25">
      <c r="A12155" s="3" t="s">
        <v>8901</v>
      </c>
      <c r="B12155">
        <v>5.46</v>
      </c>
      <c r="C12155">
        <v>8.9</v>
      </c>
    </row>
    <row r="12156" spans="1:3" x14ac:dyDescent="0.25">
      <c r="A12156" s="2" t="s">
        <v>4563</v>
      </c>
    </row>
    <row r="12157" spans="1:3" x14ac:dyDescent="0.25">
      <c r="A12157" s="3" t="s">
        <v>8947</v>
      </c>
      <c r="B12157">
        <v>13.13</v>
      </c>
      <c r="C12157">
        <v>8.9</v>
      </c>
    </row>
    <row r="12158" spans="1:3" x14ac:dyDescent="0.25">
      <c r="A12158" s="2" t="s">
        <v>4564</v>
      </c>
    </row>
    <row r="12159" spans="1:3" x14ac:dyDescent="0.25">
      <c r="A12159" s="3" t="s">
        <v>8945</v>
      </c>
      <c r="B12159">
        <v>8.5299999999999994</v>
      </c>
      <c r="C12159">
        <v>8.9</v>
      </c>
    </row>
    <row r="12160" spans="1:3" x14ac:dyDescent="0.25">
      <c r="A12160" s="3" t="s">
        <v>8951</v>
      </c>
      <c r="B12160">
        <v>13.94</v>
      </c>
      <c r="C12160">
        <v>8.9</v>
      </c>
    </row>
    <row r="12161" spans="1:3" x14ac:dyDescent="0.25">
      <c r="A12161" s="2" t="s">
        <v>4565</v>
      </c>
    </row>
    <row r="12162" spans="1:3" x14ac:dyDescent="0.25">
      <c r="A12162" s="3" t="s">
        <v>8879</v>
      </c>
      <c r="B12162">
        <v>7.38</v>
      </c>
      <c r="C12162">
        <v>11.9</v>
      </c>
    </row>
    <row r="12163" spans="1:3" x14ac:dyDescent="0.25">
      <c r="A12163" s="2" t="s">
        <v>4566</v>
      </c>
    </row>
    <row r="12164" spans="1:3" x14ac:dyDescent="0.25">
      <c r="A12164" s="3" t="s">
        <v>8907</v>
      </c>
      <c r="B12164">
        <v>14.7</v>
      </c>
      <c r="C12164">
        <v>5.9</v>
      </c>
    </row>
    <row r="12165" spans="1:3" x14ac:dyDescent="0.25">
      <c r="A12165" s="2" t="s">
        <v>4567</v>
      </c>
    </row>
    <row r="12166" spans="1:3" x14ac:dyDescent="0.25">
      <c r="A12166" s="3" t="s">
        <v>8879</v>
      </c>
      <c r="B12166">
        <v>18.62</v>
      </c>
      <c r="C12166">
        <v>8.9</v>
      </c>
    </row>
    <row r="12167" spans="1:3" x14ac:dyDescent="0.25">
      <c r="A12167" s="3" t="s">
        <v>8944</v>
      </c>
      <c r="B12167">
        <v>17.05</v>
      </c>
      <c r="C12167">
        <v>11.9</v>
      </c>
    </row>
    <row r="12168" spans="1:3" x14ac:dyDescent="0.25">
      <c r="A12168" s="2" t="s">
        <v>4568</v>
      </c>
    </row>
    <row r="12169" spans="1:3" x14ac:dyDescent="0.25">
      <c r="A12169" s="3" t="s">
        <v>8878</v>
      </c>
      <c r="B12169">
        <v>12.23</v>
      </c>
      <c r="C12169">
        <v>8.9</v>
      </c>
    </row>
    <row r="12170" spans="1:3" x14ac:dyDescent="0.25">
      <c r="A12170" s="3" t="s">
        <v>8907</v>
      </c>
      <c r="B12170">
        <v>5.73</v>
      </c>
      <c r="C12170">
        <v>8.9</v>
      </c>
    </row>
    <row r="12171" spans="1:3" x14ac:dyDescent="0.25">
      <c r="A12171" s="3" t="s">
        <v>8958</v>
      </c>
      <c r="B12171">
        <v>16.239999999999998</v>
      </c>
      <c r="C12171">
        <v>8.9</v>
      </c>
    </row>
    <row r="12172" spans="1:3" x14ac:dyDescent="0.25">
      <c r="A12172" s="2" t="s">
        <v>4569</v>
      </c>
    </row>
    <row r="12173" spans="1:3" x14ac:dyDescent="0.25">
      <c r="A12173" s="3" t="s">
        <v>8966</v>
      </c>
      <c r="B12173">
        <v>19.03</v>
      </c>
      <c r="C12173">
        <v>8.9</v>
      </c>
    </row>
    <row r="12174" spans="1:3" x14ac:dyDescent="0.25">
      <c r="A12174" s="2" t="s">
        <v>4570</v>
      </c>
    </row>
    <row r="12175" spans="1:3" x14ac:dyDescent="0.25">
      <c r="A12175" s="3" t="s">
        <v>984</v>
      </c>
      <c r="B12175">
        <v>7.67</v>
      </c>
      <c r="C12175">
        <v>8.9</v>
      </c>
    </row>
    <row r="12176" spans="1:3" x14ac:dyDescent="0.25">
      <c r="A12176" s="3" t="s">
        <v>8907</v>
      </c>
      <c r="B12176">
        <v>3.35</v>
      </c>
      <c r="C12176">
        <v>11.9</v>
      </c>
    </row>
    <row r="12177" spans="1:3" x14ac:dyDescent="0.25">
      <c r="A12177" s="3" t="s">
        <v>8948</v>
      </c>
      <c r="B12177">
        <v>17.940000000000001</v>
      </c>
      <c r="C12177">
        <v>8.9</v>
      </c>
    </row>
    <row r="12178" spans="1:3" x14ac:dyDescent="0.25">
      <c r="A12178" s="2" t="s">
        <v>4571</v>
      </c>
    </row>
    <row r="12179" spans="1:3" x14ac:dyDescent="0.25">
      <c r="A12179" s="3" t="s">
        <v>8879</v>
      </c>
      <c r="B12179">
        <v>11.84</v>
      </c>
      <c r="C12179">
        <v>23.8</v>
      </c>
    </row>
    <row r="12180" spans="1:3" x14ac:dyDescent="0.25">
      <c r="A12180" s="3" t="s">
        <v>8946</v>
      </c>
      <c r="B12180">
        <v>0.87</v>
      </c>
      <c r="C12180">
        <v>8.9</v>
      </c>
    </row>
    <row r="12181" spans="1:3" x14ac:dyDescent="0.25">
      <c r="A12181" s="2" t="s">
        <v>4572</v>
      </c>
    </row>
    <row r="12182" spans="1:3" x14ac:dyDescent="0.25">
      <c r="A12182" s="3" t="s">
        <v>8964</v>
      </c>
      <c r="B12182">
        <v>7.04</v>
      </c>
      <c r="C12182">
        <v>8.9</v>
      </c>
    </row>
    <row r="12183" spans="1:3" x14ac:dyDescent="0.25">
      <c r="A12183" s="2" t="s">
        <v>4573</v>
      </c>
    </row>
    <row r="12184" spans="1:3" x14ac:dyDescent="0.25">
      <c r="A12184" s="3" t="s">
        <v>8879</v>
      </c>
      <c r="B12184">
        <v>11.08</v>
      </c>
      <c r="C12184">
        <v>8.9</v>
      </c>
    </row>
    <row r="12185" spans="1:3" x14ac:dyDescent="0.25">
      <c r="A12185" s="3" t="s">
        <v>8882</v>
      </c>
      <c r="B12185">
        <v>16.88</v>
      </c>
      <c r="C12185">
        <v>11.9</v>
      </c>
    </row>
    <row r="12186" spans="1:3" x14ac:dyDescent="0.25">
      <c r="A12186" s="3" t="s">
        <v>8945</v>
      </c>
      <c r="B12186">
        <v>3.4</v>
      </c>
      <c r="C12186">
        <v>11.9</v>
      </c>
    </row>
    <row r="12187" spans="1:3" x14ac:dyDescent="0.25">
      <c r="A12187" s="2" t="s">
        <v>4574</v>
      </c>
    </row>
    <row r="12188" spans="1:3" x14ac:dyDescent="0.25">
      <c r="A12188" s="3" t="s">
        <v>8896</v>
      </c>
      <c r="B12188">
        <v>11.44</v>
      </c>
      <c r="C12188">
        <v>11.9</v>
      </c>
    </row>
    <row r="12189" spans="1:3" x14ac:dyDescent="0.25">
      <c r="A12189" s="2" t="s">
        <v>4575</v>
      </c>
    </row>
    <row r="12190" spans="1:3" x14ac:dyDescent="0.25">
      <c r="A12190" s="3" t="s">
        <v>8948</v>
      </c>
      <c r="B12190">
        <v>7.27</v>
      </c>
      <c r="C12190">
        <v>8.9</v>
      </c>
    </row>
    <row r="12191" spans="1:3" x14ac:dyDescent="0.25">
      <c r="A12191" s="2" t="s">
        <v>4576</v>
      </c>
    </row>
    <row r="12192" spans="1:3" x14ac:dyDescent="0.25">
      <c r="A12192" s="3" t="s">
        <v>8870</v>
      </c>
      <c r="B12192">
        <v>12.36</v>
      </c>
      <c r="C12192">
        <v>8.9</v>
      </c>
    </row>
    <row r="12193" spans="1:3" x14ac:dyDescent="0.25">
      <c r="A12193" s="3" t="s">
        <v>8966</v>
      </c>
      <c r="B12193">
        <v>7.57</v>
      </c>
      <c r="C12193">
        <v>8.9</v>
      </c>
    </row>
    <row r="12194" spans="1:3" x14ac:dyDescent="0.25">
      <c r="A12194" s="2" t="s">
        <v>4577</v>
      </c>
    </row>
    <row r="12195" spans="1:3" x14ac:dyDescent="0.25">
      <c r="A12195" s="3" t="s">
        <v>8878</v>
      </c>
      <c r="B12195">
        <v>13.08</v>
      </c>
      <c r="C12195">
        <v>8.9</v>
      </c>
    </row>
    <row r="12196" spans="1:3" x14ac:dyDescent="0.25">
      <c r="A12196" s="2" t="s">
        <v>4578</v>
      </c>
    </row>
    <row r="12197" spans="1:3" x14ac:dyDescent="0.25">
      <c r="A12197" s="3" t="s">
        <v>8886</v>
      </c>
      <c r="B12197">
        <v>6.13</v>
      </c>
      <c r="C12197">
        <v>5.9</v>
      </c>
    </row>
    <row r="12198" spans="1:3" x14ac:dyDescent="0.25">
      <c r="A12198" s="2" t="s">
        <v>4579</v>
      </c>
    </row>
    <row r="12199" spans="1:3" x14ac:dyDescent="0.25">
      <c r="A12199" s="3" t="s">
        <v>8947</v>
      </c>
      <c r="B12199">
        <v>2.2799999999999998</v>
      </c>
      <c r="C12199">
        <v>11.9</v>
      </c>
    </row>
    <row r="12200" spans="1:3" x14ac:dyDescent="0.25">
      <c r="A12200" s="2" t="s">
        <v>4580</v>
      </c>
    </row>
    <row r="12201" spans="1:3" x14ac:dyDescent="0.25">
      <c r="A12201" s="3" t="s">
        <v>8871</v>
      </c>
      <c r="B12201">
        <v>14.02</v>
      </c>
      <c r="C12201">
        <v>11.9</v>
      </c>
    </row>
    <row r="12202" spans="1:3" x14ac:dyDescent="0.25">
      <c r="A12202" s="3" t="s">
        <v>8946</v>
      </c>
      <c r="B12202">
        <v>11.32</v>
      </c>
      <c r="C12202">
        <v>11.9</v>
      </c>
    </row>
    <row r="12203" spans="1:3" x14ac:dyDescent="0.25">
      <c r="A12203" s="2" t="s">
        <v>4581</v>
      </c>
    </row>
    <row r="12204" spans="1:3" x14ac:dyDescent="0.25">
      <c r="A12204" s="3" t="s">
        <v>8963</v>
      </c>
      <c r="B12204">
        <v>1.7</v>
      </c>
      <c r="C12204">
        <v>8.9</v>
      </c>
    </row>
    <row r="12205" spans="1:3" x14ac:dyDescent="0.25">
      <c r="A12205" s="2" t="s">
        <v>4582</v>
      </c>
    </row>
    <row r="12206" spans="1:3" x14ac:dyDescent="0.25">
      <c r="A12206" s="3" t="s">
        <v>8948</v>
      </c>
      <c r="B12206">
        <v>12.67</v>
      </c>
      <c r="C12206">
        <v>8.9</v>
      </c>
    </row>
    <row r="12207" spans="1:3" x14ac:dyDescent="0.25">
      <c r="A12207" s="2" t="s">
        <v>4583</v>
      </c>
    </row>
    <row r="12208" spans="1:3" x14ac:dyDescent="0.25">
      <c r="A12208" s="3" t="s">
        <v>8881</v>
      </c>
      <c r="B12208">
        <v>4.88</v>
      </c>
      <c r="C12208">
        <v>8.9</v>
      </c>
    </row>
    <row r="12209" spans="1:3" x14ac:dyDescent="0.25">
      <c r="A12209" s="3" t="s">
        <v>8907</v>
      </c>
      <c r="B12209">
        <v>12.52</v>
      </c>
      <c r="C12209">
        <v>8.9</v>
      </c>
    </row>
    <row r="12210" spans="1:3" x14ac:dyDescent="0.25">
      <c r="A12210" s="2" t="s">
        <v>4584</v>
      </c>
    </row>
    <row r="12211" spans="1:3" x14ac:dyDescent="0.25">
      <c r="A12211" s="3" t="s">
        <v>8946</v>
      </c>
      <c r="B12211">
        <v>15.8</v>
      </c>
      <c r="C12211">
        <v>8.9</v>
      </c>
    </row>
    <row r="12212" spans="1:3" x14ac:dyDescent="0.25">
      <c r="A12212" s="3" t="s">
        <v>8966</v>
      </c>
      <c r="B12212">
        <v>0.24</v>
      </c>
      <c r="C12212">
        <v>8.9</v>
      </c>
    </row>
    <row r="12213" spans="1:3" x14ac:dyDescent="0.25">
      <c r="A12213" s="2" t="s">
        <v>4585</v>
      </c>
    </row>
    <row r="12214" spans="1:3" x14ac:dyDescent="0.25">
      <c r="A12214" s="3" t="s">
        <v>8907</v>
      </c>
      <c r="B12214">
        <v>7.81</v>
      </c>
      <c r="C12214">
        <v>23.8</v>
      </c>
    </row>
    <row r="12215" spans="1:3" x14ac:dyDescent="0.25">
      <c r="A12215" s="2" t="s">
        <v>4586</v>
      </c>
    </row>
    <row r="12216" spans="1:3" x14ac:dyDescent="0.25">
      <c r="A12216" s="3" t="s">
        <v>8948</v>
      </c>
      <c r="B12216">
        <v>6.02</v>
      </c>
      <c r="C12216">
        <v>8.9</v>
      </c>
    </row>
    <row r="12217" spans="1:3" x14ac:dyDescent="0.25">
      <c r="A12217" s="3" t="s">
        <v>8968</v>
      </c>
      <c r="B12217">
        <v>14.66</v>
      </c>
      <c r="C12217">
        <v>8.9</v>
      </c>
    </row>
    <row r="12218" spans="1:3" x14ac:dyDescent="0.25">
      <c r="A12218" s="2" t="s">
        <v>4587</v>
      </c>
    </row>
    <row r="12219" spans="1:3" x14ac:dyDescent="0.25">
      <c r="A12219" s="3" t="s">
        <v>8907</v>
      </c>
      <c r="B12219">
        <v>20.56</v>
      </c>
      <c r="C12219">
        <v>17.8</v>
      </c>
    </row>
    <row r="12220" spans="1:3" x14ac:dyDescent="0.25">
      <c r="A12220" s="2" t="s">
        <v>4588</v>
      </c>
    </row>
    <row r="12221" spans="1:3" x14ac:dyDescent="0.25">
      <c r="A12221" s="3" t="s">
        <v>8907</v>
      </c>
      <c r="B12221">
        <v>12.54</v>
      </c>
      <c r="C12221">
        <v>8.9</v>
      </c>
    </row>
    <row r="12222" spans="1:3" x14ac:dyDescent="0.25">
      <c r="A12222" s="3" t="s">
        <v>8946</v>
      </c>
      <c r="B12222">
        <v>5.17</v>
      </c>
      <c r="C12222">
        <v>8.9</v>
      </c>
    </row>
    <row r="12223" spans="1:3" x14ac:dyDescent="0.25">
      <c r="A12223" s="2" t="s">
        <v>4589</v>
      </c>
    </row>
    <row r="12224" spans="1:3" x14ac:dyDescent="0.25">
      <c r="A12224" s="3" t="s">
        <v>8907</v>
      </c>
      <c r="B12224">
        <v>13.63</v>
      </c>
      <c r="C12224">
        <v>8.9</v>
      </c>
    </row>
    <row r="12225" spans="1:3" x14ac:dyDescent="0.25">
      <c r="A12225" s="3" t="s">
        <v>8947</v>
      </c>
      <c r="B12225">
        <v>13.6</v>
      </c>
      <c r="C12225">
        <v>8.9</v>
      </c>
    </row>
    <row r="12226" spans="1:3" x14ac:dyDescent="0.25">
      <c r="A12226" s="3" t="s">
        <v>8948</v>
      </c>
      <c r="B12226">
        <v>2.63</v>
      </c>
      <c r="C12226">
        <v>11.9</v>
      </c>
    </row>
    <row r="12227" spans="1:3" x14ac:dyDescent="0.25">
      <c r="A12227" s="2" t="s">
        <v>4590</v>
      </c>
    </row>
    <row r="12228" spans="1:3" x14ac:dyDescent="0.25">
      <c r="A12228" s="3" t="s">
        <v>8880</v>
      </c>
      <c r="B12228">
        <v>19.43</v>
      </c>
      <c r="C12228">
        <v>8.9</v>
      </c>
    </row>
    <row r="12229" spans="1:3" x14ac:dyDescent="0.25">
      <c r="A12229" s="2" t="s">
        <v>4591</v>
      </c>
    </row>
    <row r="12230" spans="1:3" x14ac:dyDescent="0.25">
      <c r="A12230" s="3" t="s">
        <v>8880</v>
      </c>
      <c r="B12230">
        <v>5.86</v>
      </c>
      <c r="C12230">
        <v>8.9</v>
      </c>
    </row>
    <row r="12231" spans="1:3" x14ac:dyDescent="0.25">
      <c r="A12231" s="2" t="s">
        <v>4592</v>
      </c>
    </row>
    <row r="12232" spans="1:3" x14ac:dyDescent="0.25">
      <c r="A12232" s="3" t="s">
        <v>8907</v>
      </c>
      <c r="B12232">
        <v>19.57</v>
      </c>
      <c r="C12232">
        <v>11.9</v>
      </c>
    </row>
    <row r="12233" spans="1:3" x14ac:dyDescent="0.25">
      <c r="A12233" s="2" t="s">
        <v>4593</v>
      </c>
    </row>
    <row r="12234" spans="1:3" x14ac:dyDescent="0.25">
      <c r="A12234" s="3" t="s">
        <v>984</v>
      </c>
      <c r="B12234">
        <v>13.79</v>
      </c>
      <c r="C12234">
        <v>11.9</v>
      </c>
    </row>
    <row r="12235" spans="1:3" x14ac:dyDescent="0.25">
      <c r="A12235" s="3" t="s">
        <v>8945</v>
      </c>
      <c r="B12235">
        <v>7.63</v>
      </c>
      <c r="C12235">
        <v>8.9</v>
      </c>
    </row>
    <row r="12236" spans="1:3" x14ac:dyDescent="0.25">
      <c r="A12236" s="3" t="s">
        <v>8962</v>
      </c>
      <c r="B12236">
        <v>3.41</v>
      </c>
      <c r="C12236">
        <v>11.9</v>
      </c>
    </row>
    <row r="12237" spans="1:3" x14ac:dyDescent="0.25">
      <c r="A12237" s="2" t="s">
        <v>4594</v>
      </c>
    </row>
    <row r="12238" spans="1:3" x14ac:dyDescent="0.25">
      <c r="A12238" s="3" t="s">
        <v>8946</v>
      </c>
      <c r="B12238">
        <v>3.77</v>
      </c>
      <c r="C12238">
        <v>24.5</v>
      </c>
    </row>
    <row r="12239" spans="1:3" x14ac:dyDescent="0.25">
      <c r="A12239" s="2" t="s">
        <v>4595</v>
      </c>
    </row>
    <row r="12240" spans="1:3" x14ac:dyDescent="0.25">
      <c r="A12240" s="3" t="s">
        <v>8963</v>
      </c>
      <c r="B12240">
        <v>2.02</v>
      </c>
      <c r="C12240">
        <v>8.9</v>
      </c>
    </row>
    <row r="12241" spans="1:3" x14ac:dyDescent="0.25">
      <c r="A12241" s="2" t="s">
        <v>4596</v>
      </c>
    </row>
    <row r="12242" spans="1:3" x14ac:dyDescent="0.25">
      <c r="A12242" s="3" t="s">
        <v>8873</v>
      </c>
      <c r="B12242">
        <v>16.39</v>
      </c>
      <c r="C12242">
        <v>11.9</v>
      </c>
    </row>
    <row r="12243" spans="1:3" x14ac:dyDescent="0.25">
      <c r="A12243" s="2" t="s">
        <v>4597</v>
      </c>
    </row>
    <row r="12244" spans="1:3" x14ac:dyDescent="0.25">
      <c r="A12244" s="3" t="s">
        <v>8879</v>
      </c>
      <c r="B12244">
        <v>11.75</v>
      </c>
      <c r="C12244">
        <v>20.8</v>
      </c>
    </row>
    <row r="12245" spans="1:3" x14ac:dyDescent="0.25">
      <c r="A12245" s="2" t="s">
        <v>4598</v>
      </c>
    </row>
    <row r="12246" spans="1:3" x14ac:dyDescent="0.25">
      <c r="A12246" s="3" t="s">
        <v>8947</v>
      </c>
      <c r="B12246">
        <v>14.44</v>
      </c>
      <c r="C12246">
        <v>11.9</v>
      </c>
    </row>
    <row r="12247" spans="1:3" x14ac:dyDescent="0.25">
      <c r="A12247" s="2" t="s">
        <v>4599</v>
      </c>
    </row>
    <row r="12248" spans="1:3" x14ac:dyDescent="0.25">
      <c r="A12248" s="3" t="s">
        <v>8924</v>
      </c>
      <c r="B12248">
        <v>6.92</v>
      </c>
      <c r="C12248">
        <v>8.9</v>
      </c>
    </row>
    <row r="12249" spans="1:3" x14ac:dyDescent="0.25">
      <c r="A12249" s="2" t="s">
        <v>4600</v>
      </c>
    </row>
    <row r="12250" spans="1:3" x14ac:dyDescent="0.25">
      <c r="A12250" s="3" t="s">
        <v>8879</v>
      </c>
      <c r="B12250">
        <v>13.21</v>
      </c>
      <c r="C12250">
        <v>8.9</v>
      </c>
    </row>
    <row r="12251" spans="1:3" x14ac:dyDescent="0.25">
      <c r="A12251" s="3" t="s">
        <v>8952</v>
      </c>
      <c r="B12251">
        <v>9.73</v>
      </c>
      <c r="C12251">
        <v>8.9</v>
      </c>
    </row>
    <row r="12252" spans="1:3" x14ac:dyDescent="0.25">
      <c r="A12252" s="2" t="s">
        <v>4601</v>
      </c>
    </row>
    <row r="12253" spans="1:3" x14ac:dyDescent="0.25">
      <c r="A12253" s="3" t="s">
        <v>8879</v>
      </c>
      <c r="B12253">
        <v>10.45</v>
      </c>
      <c r="C12253">
        <v>8.9</v>
      </c>
    </row>
    <row r="12254" spans="1:3" x14ac:dyDescent="0.25">
      <c r="A12254" s="2" t="s">
        <v>4602</v>
      </c>
    </row>
    <row r="12255" spans="1:3" x14ac:dyDescent="0.25">
      <c r="A12255" s="3" t="s">
        <v>8906</v>
      </c>
      <c r="B12255">
        <v>3.01</v>
      </c>
      <c r="C12255">
        <v>8.9</v>
      </c>
    </row>
    <row r="12256" spans="1:3" x14ac:dyDescent="0.25">
      <c r="A12256" s="2" t="s">
        <v>4603</v>
      </c>
    </row>
    <row r="12257" spans="1:3" x14ac:dyDescent="0.25">
      <c r="A12257" s="3" t="s">
        <v>8879</v>
      </c>
      <c r="B12257">
        <v>13.86</v>
      </c>
      <c r="C12257">
        <v>8.9</v>
      </c>
    </row>
    <row r="12258" spans="1:3" x14ac:dyDescent="0.25">
      <c r="A12258" s="3" t="s">
        <v>8966</v>
      </c>
      <c r="B12258">
        <v>4.43</v>
      </c>
      <c r="C12258">
        <v>11.9</v>
      </c>
    </row>
    <row r="12259" spans="1:3" x14ac:dyDescent="0.25">
      <c r="A12259" s="2" t="s">
        <v>4604</v>
      </c>
    </row>
    <row r="12260" spans="1:3" x14ac:dyDescent="0.25">
      <c r="A12260" s="3" t="s">
        <v>8946</v>
      </c>
      <c r="B12260">
        <v>3.67</v>
      </c>
      <c r="C12260">
        <v>8.9</v>
      </c>
    </row>
    <row r="12261" spans="1:3" x14ac:dyDescent="0.25">
      <c r="A12261" s="2" t="s">
        <v>4605</v>
      </c>
    </row>
    <row r="12262" spans="1:3" x14ac:dyDescent="0.25">
      <c r="A12262" s="3" t="s">
        <v>8907</v>
      </c>
      <c r="B12262">
        <v>4.8</v>
      </c>
      <c r="C12262">
        <v>11.9</v>
      </c>
    </row>
    <row r="12263" spans="1:3" x14ac:dyDescent="0.25">
      <c r="A12263" s="2" t="s">
        <v>4606</v>
      </c>
    </row>
    <row r="12264" spans="1:3" x14ac:dyDescent="0.25">
      <c r="A12264" s="3" t="s">
        <v>8879</v>
      </c>
      <c r="B12264">
        <v>10.36</v>
      </c>
      <c r="C12264">
        <v>11.9</v>
      </c>
    </row>
    <row r="12265" spans="1:3" x14ac:dyDescent="0.25">
      <c r="A12265" s="3" t="s">
        <v>8907</v>
      </c>
      <c r="B12265">
        <v>18.66</v>
      </c>
      <c r="C12265">
        <v>8.9</v>
      </c>
    </row>
    <row r="12266" spans="1:3" x14ac:dyDescent="0.25">
      <c r="A12266" s="3" t="s">
        <v>8922</v>
      </c>
      <c r="B12266">
        <v>3.57</v>
      </c>
      <c r="C12266">
        <v>11.9</v>
      </c>
    </row>
    <row r="12267" spans="1:3" x14ac:dyDescent="0.25">
      <c r="A12267" s="2" t="s">
        <v>4607</v>
      </c>
    </row>
    <row r="12268" spans="1:3" x14ac:dyDescent="0.25">
      <c r="A12268" s="3" t="s">
        <v>8955</v>
      </c>
      <c r="B12268">
        <v>12.77</v>
      </c>
      <c r="C12268">
        <v>8.9</v>
      </c>
    </row>
    <row r="12269" spans="1:3" x14ac:dyDescent="0.25">
      <c r="A12269" s="2" t="s">
        <v>4608</v>
      </c>
    </row>
    <row r="12270" spans="1:3" x14ac:dyDescent="0.25">
      <c r="A12270" s="3" t="s">
        <v>8902</v>
      </c>
      <c r="B12270">
        <v>13.57</v>
      </c>
      <c r="C12270">
        <v>8.9</v>
      </c>
    </row>
    <row r="12271" spans="1:3" x14ac:dyDescent="0.25">
      <c r="A12271" s="3" t="s">
        <v>8912</v>
      </c>
      <c r="B12271">
        <v>1.22</v>
      </c>
      <c r="C12271">
        <v>8.9</v>
      </c>
    </row>
    <row r="12272" spans="1:3" x14ac:dyDescent="0.25">
      <c r="A12272" s="2" t="s">
        <v>4609</v>
      </c>
    </row>
    <row r="12273" spans="1:3" x14ac:dyDescent="0.25">
      <c r="A12273" s="3" t="s">
        <v>8879</v>
      </c>
      <c r="B12273">
        <v>11.33</v>
      </c>
      <c r="C12273">
        <v>8.9</v>
      </c>
    </row>
    <row r="12274" spans="1:3" x14ac:dyDescent="0.25">
      <c r="A12274" s="2" t="s">
        <v>4610</v>
      </c>
    </row>
    <row r="12275" spans="1:3" x14ac:dyDescent="0.25">
      <c r="A12275" s="3" t="s">
        <v>8946</v>
      </c>
      <c r="B12275">
        <v>5.58</v>
      </c>
      <c r="C12275">
        <v>8.9</v>
      </c>
    </row>
    <row r="12276" spans="1:3" x14ac:dyDescent="0.25">
      <c r="A12276" s="2" t="s">
        <v>4611</v>
      </c>
    </row>
    <row r="12277" spans="1:3" x14ac:dyDescent="0.25">
      <c r="A12277" s="3" t="s">
        <v>8955</v>
      </c>
      <c r="B12277">
        <v>13.73</v>
      </c>
      <c r="C12277">
        <v>11.9</v>
      </c>
    </row>
    <row r="12278" spans="1:3" x14ac:dyDescent="0.25">
      <c r="A12278" s="2" t="s">
        <v>4612</v>
      </c>
    </row>
    <row r="12279" spans="1:3" x14ac:dyDescent="0.25">
      <c r="A12279" s="3" t="s">
        <v>8966</v>
      </c>
      <c r="B12279">
        <v>5.08</v>
      </c>
      <c r="C12279">
        <v>8.9</v>
      </c>
    </row>
    <row r="12280" spans="1:3" x14ac:dyDescent="0.25">
      <c r="A12280" s="2" t="s">
        <v>4613</v>
      </c>
    </row>
    <row r="12281" spans="1:3" x14ac:dyDescent="0.25">
      <c r="A12281" s="3" t="s">
        <v>8948</v>
      </c>
      <c r="B12281">
        <v>12.57</v>
      </c>
      <c r="C12281">
        <v>8.9</v>
      </c>
    </row>
    <row r="12282" spans="1:3" x14ac:dyDescent="0.25">
      <c r="A12282" s="3" t="s">
        <v>8951</v>
      </c>
      <c r="B12282">
        <v>0.91</v>
      </c>
      <c r="C12282">
        <v>11.9</v>
      </c>
    </row>
    <row r="12283" spans="1:3" x14ac:dyDescent="0.25">
      <c r="A12283" s="3" t="s">
        <v>8966</v>
      </c>
      <c r="B12283">
        <v>9.7799999999999994</v>
      </c>
      <c r="C12283">
        <v>8.9</v>
      </c>
    </row>
    <row r="12284" spans="1:3" x14ac:dyDescent="0.25">
      <c r="A12284" s="2" t="s">
        <v>4614</v>
      </c>
    </row>
    <row r="12285" spans="1:3" x14ac:dyDescent="0.25">
      <c r="A12285" s="3" t="s">
        <v>8908</v>
      </c>
      <c r="B12285">
        <v>17.079999999999998</v>
      </c>
      <c r="C12285">
        <v>11.9</v>
      </c>
    </row>
    <row r="12286" spans="1:3" x14ac:dyDescent="0.25">
      <c r="A12286" s="2" t="s">
        <v>4615</v>
      </c>
    </row>
    <row r="12287" spans="1:3" x14ac:dyDescent="0.25">
      <c r="A12287" s="3" t="s">
        <v>8962</v>
      </c>
      <c r="B12287">
        <v>1.97</v>
      </c>
      <c r="C12287">
        <v>11.9</v>
      </c>
    </row>
    <row r="12288" spans="1:3" x14ac:dyDescent="0.25">
      <c r="A12288" s="2" t="s">
        <v>4616</v>
      </c>
    </row>
    <row r="12289" spans="1:3" x14ac:dyDescent="0.25">
      <c r="A12289" s="3" t="s">
        <v>8907</v>
      </c>
      <c r="B12289">
        <v>11.6</v>
      </c>
      <c r="C12289">
        <v>11.9</v>
      </c>
    </row>
    <row r="12290" spans="1:3" x14ac:dyDescent="0.25">
      <c r="A12290" s="2" t="s">
        <v>4617</v>
      </c>
    </row>
    <row r="12291" spans="1:3" x14ac:dyDescent="0.25">
      <c r="A12291" s="3" t="s">
        <v>8879</v>
      </c>
      <c r="B12291">
        <v>12.96</v>
      </c>
      <c r="C12291">
        <v>5.9</v>
      </c>
    </row>
    <row r="12292" spans="1:3" x14ac:dyDescent="0.25">
      <c r="A12292" s="2" t="s">
        <v>4618</v>
      </c>
    </row>
    <row r="12293" spans="1:3" x14ac:dyDescent="0.25">
      <c r="A12293" s="3" t="s">
        <v>8879</v>
      </c>
      <c r="B12293">
        <v>16.579999999999998</v>
      </c>
      <c r="C12293">
        <v>24.5</v>
      </c>
    </row>
    <row r="12294" spans="1:3" x14ac:dyDescent="0.25">
      <c r="A12294" s="3" t="s">
        <v>8962</v>
      </c>
      <c r="B12294">
        <v>12.28</v>
      </c>
      <c r="C12294">
        <v>11.9</v>
      </c>
    </row>
    <row r="12295" spans="1:3" x14ac:dyDescent="0.25">
      <c r="A12295" s="2" t="s">
        <v>4619</v>
      </c>
    </row>
    <row r="12296" spans="1:3" x14ac:dyDescent="0.25">
      <c r="A12296" s="3" t="s">
        <v>8924</v>
      </c>
      <c r="B12296">
        <v>18.96</v>
      </c>
      <c r="C12296">
        <v>8.9</v>
      </c>
    </row>
    <row r="12297" spans="1:3" x14ac:dyDescent="0.25">
      <c r="A12297" s="3" t="s">
        <v>8951</v>
      </c>
      <c r="B12297">
        <v>14.74</v>
      </c>
      <c r="C12297">
        <v>8.9</v>
      </c>
    </row>
    <row r="12298" spans="1:3" x14ac:dyDescent="0.25">
      <c r="A12298" s="3" t="s">
        <v>8969</v>
      </c>
      <c r="B12298">
        <v>7.21</v>
      </c>
      <c r="C12298">
        <v>8.9</v>
      </c>
    </row>
    <row r="12299" spans="1:3" x14ac:dyDescent="0.25">
      <c r="A12299" s="2" t="s">
        <v>4620</v>
      </c>
    </row>
    <row r="12300" spans="1:3" x14ac:dyDescent="0.25">
      <c r="A12300" s="3" t="s">
        <v>8966</v>
      </c>
      <c r="B12300">
        <v>3.13</v>
      </c>
      <c r="C12300">
        <v>8.9</v>
      </c>
    </row>
    <row r="12301" spans="1:3" x14ac:dyDescent="0.25">
      <c r="A12301" s="2" t="s">
        <v>4621</v>
      </c>
    </row>
    <row r="12302" spans="1:3" x14ac:dyDescent="0.25">
      <c r="A12302" s="3" t="s">
        <v>8879</v>
      </c>
      <c r="B12302">
        <v>0.72</v>
      </c>
      <c r="C12302">
        <v>11.9</v>
      </c>
    </row>
    <row r="12303" spans="1:3" x14ac:dyDescent="0.25">
      <c r="A12303" s="3" t="s">
        <v>8957</v>
      </c>
      <c r="B12303">
        <v>18.87</v>
      </c>
      <c r="C12303">
        <v>11.9</v>
      </c>
    </row>
    <row r="12304" spans="1:3" x14ac:dyDescent="0.25">
      <c r="A12304" s="2" t="s">
        <v>4622</v>
      </c>
    </row>
    <row r="12305" spans="1:3" x14ac:dyDescent="0.25">
      <c r="A12305" s="3" t="s">
        <v>8948</v>
      </c>
      <c r="B12305">
        <v>29.21</v>
      </c>
      <c r="C12305">
        <v>17.8</v>
      </c>
    </row>
    <row r="12306" spans="1:3" x14ac:dyDescent="0.25">
      <c r="A12306" s="3" t="s">
        <v>8960</v>
      </c>
      <c r="B12306">
        <v>5.33</v>
      </c>
      <c r="C12306">
        <v>8.9</v>
      </c>
    </row>
    <row r="12307" spans="1:3" x14ac:dyDescent="0.25">
      <c r="A12307" s="2" t="s">
        <v>4623</v>
      </c>
    </row>
    <row r="12308" spans="1:3" x14ac:dyDescent="0.25">
      <c r="A12308" s="3" t="s">
        <v>8948</v>
      </c>
      <c r="B12308">
        <v>2.2599999999999998</v>
      </c>
      <c r="C12308">
        <v>24.5</v>
      </c>
    </row>
    <row r="12309" spans="1:3" x14ac:dyDescent="0.25">
      <c r="A12309" s="2" t="s">
        <v>4624</v>
      </c>
    </row>
    <row r="12310" spans="1:3" x14ac:dyDescent="0.25">
      <c r="A12310" s="3" t="s">
        <v>8879</v>
      </c>
      <c r="B12310">
        <v>12.66</v>
      </c>
      <c r="C12310">
        <v>8.9</v>
      </c>
    </row>
    <row r="12311" spans="1:3" x14ac:dyDescent="0.25">
      <c r="A12311" s="3" t="s">
        <v>8946</v>
      </c>
      <c r="B12311">
        <v>5.72</v>
      </c>
      <c r="C12311">
        <v>11.9</v>
      </c>
    </row>
    <row r="12312" spans="1:3" x14ac:dyDescent="0.25">
      <c r="A12312" s="2" t="s">
        <v>4625</v>
      </c>
    </row>
    <row r="12313" spans="1:3" x14ac:dyDescent="0.25">
      <c r="A12313" s="3" t="s">
        <v>8907</v>
      </c>
      <c r="B12313">
        <v>3.62</v>
      </c>
      <c r="C12313">
        <v>24.5</v>
      </c>
    </row>
    <row r="12314" spans="1:3" x14ac:dyDescent="0.25">
      <c r="A12314" s="2" t="s">
        <v>4626</v>
      </c>
    </row>
    <row r="12315" spans="1:3" x14ac:dyDescent="0.25">
      <c r="A12315" s="3" t="s">
        <v>8879</v>
      </c>
      <c r="B12315">
        <v>9.32</v>
      </c>
      <c r="C12315">
        <v>8.9</v>
      </c>
    </row>
    <row r="12316" spans="1:3" x14ac:dyDescent="0.25">
      <c r="A12316" s="3" t="s">
        <v>8907</v>
      </c>
      <c r="B12316">
        <v>15.7</v>
      </c>
      <c r="C12316">
        <v>11.9</v>
      </c>
    </row>
    <row r="12317" spans="1:3" x14ac:dyDescent="0.25">
      <c r="A12317" s="3" t="s">
        <v>8922</v>
      </c>
      <c r="B12317">
        <v>4.8600000000000003</v>
      </c>
      <c r="C12317">
        <v>8.9</v>
      </c>
    </row>
    <row r="12318" spans="1:3" x14ac:dyDescent="0.25">
      <c r="A12318" s="2" t="s">
        <v>4627</v>
      </c>
    </row>
    <row r="12319" spans="1:3" x14ac:dyDescent="0.25">
      <c r="A12319" s="3" t="s">
        <v>8879</v>
      </c>
      <c r="B12319">
        <v>11.3</v>
      </c>
      <c r="C12319">
        <v>8.9</v>
      </c>
    </row>
    <row r="12320" spans="1:3" x14ac:dyDescent="0.25">
      <c r="A12320" s="2" t="s">
        <v>4628</v>
      </c>
    </row>
    <row r="12321" spans="1:3" x14ac:dyDescent="0.25">
      <c r="A12321" s="3" t="s">
        <v>8969</v>
      </c>
      <c r="B12321">
        <v>10.71</v>
      </c>
      <c r="C12321">
        <v>8.9</v>
      </c>
    </row>
    <row r="12322" spans="1:3" x14ac:dyDescent="0.25">
      <c r="A12322" s="2" t="s">
        <v>4629</v>
      </c>
    </row>
    <row r="12323" spans="1:3" x14ac:dyDescent="0.25">
      <c r="A12323" s="3" t="s">
        <v>8940</v>
      </c>
      <c r="B12323">
        <v>12.68</v>
      </c>
      <c r="C12323">
        <v>8.9</v>
      </c>
    </row>
    <row r="12324" spans="1:3" x14ac:dyDescent="0.25">
      <c r="A12324" s="3" t="s">
        <v>8946</v>
      </c>
      <c r="B12324">
        <v>1.55</v>
      </c>
      <c r="C12324">
        <v>8.9</v>
      </c>
    </row>
    <row r="12325" spans="1:3" x14ac:dyDescent="0.25">
      <c r="A12325" s="2" t="s">
        <v>4630</v>
      </c>
    </row>
    <row r="12326" spans="1:3" x14ac:dyDescent="0.25">
      <c r="A12326" s="3" t="s">
        <v>8948</v>
      </c>
      <c r="B12326">
        <v>3.71</v>
      </c>
      <c r="C12326">
        <v>11.9</v>
      </c>
    </row>
    <row r="12327" spans="1:3" x14ac:dyDescent="0.25">
      <c r="A12327" s="2" t="s">
        <v>4631</v>
      </c>
    </row>
    <row r="12328" spans="1:3" x14ac:dyDescent="0.25">
      <c r="A12328" s="3" t="s">
        <v>8882</v>
      </c>
      <c r="B12328">
        <v>10.09</v>
      </c>
      <c r="C12328">
        <v>8.9</v>
      </c>
    </row>
    <row r="12329" spans="1:3" x14ac:dyDescent="0.25">
      <c r="A12329" s="3" t="s">
        <v>8912</v>
      </c>
      <c r="B12329">
        <v>3.83</v>
      </c>
      <c r="C12329">
        <v>8.9</v>
      </c>
    </row>
    <row r="12330" spans="1:3" x14ac:dyDescent="0.25">
      <c r="A12330" s="2" t="s">
        <v>4632</v>
      </c>
    </row>
    <row r="12331" spans="1:3" x14ac:dyDescent="0.25">
      <c r="A12331" s="3" t="s">
        <v>8867</v>
      </c>
      <c r="B12331">
        <v>15.19</v>
      </c>
      <c r="C12331">
        <v>8.9</v>
      </c>
    </row>
    <row r="12332" spans="1:3" x14ac:dyDescent="0.25">
      <c r="A12332" s="3" t="s">
        <v>8310</v>
      </c>
      <c r="B12332">
        <v>0.13</v>
      </c>
      <c r="C12332">
        <v>11.9</v>
      </c>
    </row>
    <row r="12333" spans="1:3" x14ac:dyDescent="0.25">
      <c r="A12333" s="2" t="s">
        <v>4633</v>
      </c>
    </row>
    <row r="12334" spans="1:3" x14ac:dyDescent="0.25">
      <c r="A12334" s="3" t="s">
        <v>8878</v>
      </c>
      <c r="B12334">
        <v>18.43</v>
      </c>
      <c r="C12334">
        <v>11.9</v>
      </c>
    </row>
    <row r="12335" spans="1:3" x14ac:dyDescent="0.25">
      <c r="A12335" s="3" t="s">
        <v>8879</v>
      </c>
      <c r="B12335">
        <v>7.91</v>
      </c>
      <c r="C12335">
        <v>11.9</v>
      </c>
    </row>
    <row r="12336" spans="1:3" x14ac:dyDescent="0.25">
      <c r="A12336" s="3" t="s">
        <v>8948</v>
      </c>
      <c r="B12336">
        <v>7.33</v>
      </c>
      <c r="C12336">
        <v>11.9</v>
      </c>
    </row>
    <row r="12337" spans="1:3" x14ac:dyDescent="0.25">
      <c r="A12337" s="2" t="s">
        <v>4634</v>
      </c>
    </row>
    <row r="12338" spans="1:3" x14ac:dyDescent="0.25">
      <c r="A12338" s="3" t="s">
        <v>8907</v>
      </c>
      <c r="B12338">
        <v>2.12</v>
      </c>
      <c r="C12338">
        <v>11.9</v>
      </c>
    </row>
    <row r="12339" spans="1:3" x14ac:dyDescent="0.25">
      <c r="A12339" s="2" t="s">
        <v>4635</v>
      </c>
    </row>
    <row r="12340" spans="1:3" x14ac:dyDescent="0.25">
      <c r="A12340" s="3" t="s">
        <v>8907</v>
      </c>
      <c r="B12340">
        <v>11.5</v>
      </c>
      <c r="C12340">
        <v>8.9</v>
      </c>
    </row>
    <row r="12341" spans="1:3" x14ac:dyDescent="0.25">
      <c r="A12341" s="3" t="s">
        <v>8926</v>
      </c>
      <c r="B12341">
        <v>14.5</v>
      </c>
      <c r="C12341">
        <v>8.9</v>
      </c>
    </row>
    <row r="12342" spans="1:3" x14ac:dyDescent="0.25">
      <c r="A12342" s="2" t="s">
        <v>4636</v>
      </c>
    </row>
    <row r="12343" spans="1:3" x14ac:dyDescent="0.25">
      <c r="A12343" s="3" t="s">
        <v>8907</v>
      </c>
      <c r="B12343">
        <v>7.47</v>
      </c>
      <c r="C12343">
        <v>11.9</v>
      </c>
    </row>
    <row r="12344" spans="1:3" x14ac:dyDescent="0.25">
      <c r="A12344" s="3" t="s">
        <v>8908</v>
      </c>
      <c r="B12344">
        <v>14.64</v>
      </c>
      <c r="C12344">
        <v>11.9</v>
      </c>
    </row>
    <row r="12345" spans="1:3" x14ac:dyDescent="0.25">
      <c r="A12345" s="2" t="s">
        <v>4637</v>
      </c>
    </row>
    <row r="12346" spans="1:3" x14ac:dyDescent="0.25">
      <c r="A12346" s="3" t="s">
        <v>8879</v>
      </c>
      <c r="B12346">
        <v>2.4500000000000002</v>
      </c>
      <c r="C12346">
        <v>8.9</v>
      </c>
    </row>
    <row r="12347" spans="1:3" x14ac:dyDescent="0.25">
      <c r="A12347" s="2" t="s">
        <v>4638</v>
      </c>
    </row>
    <row r="12348" spans="1:3" x14ac:dyDescent="0.25">
      <c r="A12348" s="3" t="s">
        <v>8879</v>
      </c>
      <c r="B12348">
        <v>12.02</v>
      </c>
      <c r="C12348">
        <v>20.8</v>
      </c>
    </row>
    <row r="12349" spans="1:3" x14ac:dyDescent="0.25">
      <c r="A12349" s="2" t="s">
        <v>4639</v>
      </c>
    </row>
    <row r="12350" spans="1:3" x14ac:dyDescent="0.25">
      <c r="A12350" s="3" t="s">
        <v>8941</v>
      </c>
      <c r="B12350">
        <v>3.75</v>
      </c>
      <c r="C12350">
        <v>11.9</v>
      </c>
    </row>
    <row r="12351" spans="1:3" x14ac:dyDescent="0.25">
      <c r="A12351" s="3" t="s">
        <v>8947</v>
      </c>
      <c r="B12351">
        <v>8.19</v>
      </c>
      <c r="C12351">
        <v>8.9</v>
      </c>
    </row>
    <row r="12352" spans="1:3" x14ac:dyDescent="0.25">
      <c r="A12352" s="2" t="s">
        <v>4640</v>
      </c>
    </row>
    <row r="12353" spans="1:3" x14ac:dyDescent="0.25">
      <c r="A12353" s="3" t="s">
        <v>8966</v>
      </c>
      <c r="B12353">
        <v>5.73</v>
      </c>
      <c r="C12353">
        <v>8.9</v>
      </c>
    </row>
    <row r="12354" spans="1:3" x14ac:dyDescent="0.25">
      <c r="A12354" s="2" t="s">
        <v>4641</v>
      </c>
    </row>
    <row r="12355" spans="1:3" x14ac:dyDescent="0.25">
      <c r="A12355" s="3" t="s">
        <v>8879</v>
      </c>
      <c r="B12355">
        <v>11.2</v>
      </c>
      <c r="C12355">
        <v>8.9</v>
      </c>
    </row>
    <row r="12356" spans="1:3" x14ac:dyDescent="0.25">
      <c r="A12356" s="3" t="s">
        <v>8907</v>
      </c>
      <c r="B12356">
        <v>2.77</v>
      </c>
      <c r="C12356">
        <v>11.9</v>
      </c>
    </row>
    <row r="12357" spans="1:3" x14ac:dyDescent="0.25">
      <c r="A12357" s="2" t="s">
        <v>4642</v>
      </c>
    </row>
    <row r="12358" spans="1:3" x14ac:dyDescent="0.25">
      <c r="A12358" s="3" t="s">
        <v>984</v>
      </c>
      <c r="B12358">
        <v>15.67</v>
      </c>
      <c r="C12358">
        <v>11.9</v>
      </c>
    </row>
    <row r="12359" spans="1:3" x14ac:dyDescent="0.25">
      <c r="A12359" s="2" t="s">
        <v>4643</v>
      </c>
    </row>
    <row r="12360" spans="1:3" x14ac:dyDescent="0.25">
      <c r="A12360" s="3" t="s">
        <v>8907</v>
      </c>
      <c r="B12360">
        <v>5.05</v>
      </c>
      <c r="C12360">
        <v>8.9</v>
      </c>
    </row>
    <row r="12361" spans="1:3" x14ac:dyDescent="0.25">
      <c r="A12361" s="2" t="s">
        <v>4644</v>
      </c>
    </row>
    <row r="12362" spans="1:3" x14ac:dyDescent="0.25">
      <c r="A12362" s="3" t="s">
        <v>8946</v>
      </c>
      <c r="B12362">
        <v>4.08</v>
      </c>
      <c r="C12362">
        <v>11.9</v>
      </c>
    </row>
    <row r="12363" spans="1:3" x14ac:dyDescent="0.25">
      <c r="A12363" s="2" t="s">
        <v>4645</v>
      </c>
    </row>
    <row r="12364" spans="1:3" x14ac:dyDescent="0.25">
      <c r="A12364" s="3" t="s">
        <v>8895</v>
      </c>
      <c r="B12364">
        <v>1</v>
      </c>
      <c r="C12364">
        <v>11.9</v>
      </c>
    </row>
    <row r="12365" spans="1:3" x14ac:dyDescent="0.25">
      <c r="A12365" s="2" t="s">
        <v>4646</v>
      </c>
    </row>
    <row r="12366" spans="1:3" x14ac:dyDescent="0.25">
      <c r="A12366" s="3" t="s">
        <v>8946</v>
      </c>
      <c r="B12366">
        <v>8.3800000000000008</v>
      </c>
      <c r="C12366">
        <v>11.9</v>
      </c>
    </row>
    <row r="12367" spans="1:3" x14ac:dyDescent="0.25">
      <c r="A12367" s="2" t="s">
        <v>4647</v>
      </c>
    </row>
    <row r="12368" spans="1:3" x14ac:dyDescent="0.25">
      <c r="A12368" s="3" t="s">
        <v>8931</v>
      </c>
      <c r="B12368">
        <v>11.69</v>
      </c>
      <c r="C12368">
        <v>5.9</v>
      </c>
    </row>
    <row r="12369" spans="1:3" x14ac:dyDescent="0.25">
      <c r="A12369" s="2" t="s">
        <v>4648</v>
      </c>
    </row>
    <row r="12370" spans="1:3" x14ac:dyDescent="0.25">
      <c r="A12370" s="3" t="s">
        <v>8879</v>
      </c>
      <c r="B12370">
        <v>19.48</v>
      </c>
      <c r="C12370">
        <v>8.9</v>
      </c>
    </row>
    <row r="12371" spans="1:3" x14ac:dyDescent="0.25">
      <c r="A12371" s="3" t="s">
        <v>8907</v>
      </c>
      <c r="B12371">
        <v>6.16</v>
      </c>
      <c r="C12371">
        <v>8.9</v>
      </c>
    </row>
    <row r="12372" spans="1:3" x14ac:dyDescent="0.25">
      <c r="A12372" s="3" t="s">
        <v>8926</v>
      </c>
      <c r="B12372">
        <v>5.57</v>
      </c>
      <c r="C12372">
        <v>8.9</v>
      </c>
    </row>
    <row r="12373" spans="1:3" x14ac:dyDescent="0.25">
      <c r="A12373" s="2" t="s">
        <v>4649</v>
      </c>
    </row>
    <row r="12374" spans="1:3" x14ac:dyDescent="0.25">
      <c r="A12374" s="3" t="s">
        <v>8879</v>
      </c>
      <c r="B12374">
        <v>8.1</v>
      </c>
      <c r="C12374">
        <v>8.9</v>
      </c>
    </row>
    <row r="12375" spans="1:3" x14ac:dyDescent="0.25">
      <c r="A12375" s="2" t="s">
        <v>4650</v>
      </c>
    </row>
    <row r="12376" spans="1:3" x14ac:dyDescent="0.25">
      <c r="A12376" s="3" t="s">
        <v>984</v>
      </c>
      <c r="B12376">
        <v>1.98</v>
      </c>
      <c r="C12376">
        <v>8.9</v>
      </c>
    </row>
    <row r="12377" spans="1:3" x14ac:dyDescent="0.25">
      <c r="A12377" s="2" t="s">
        <v>4651</v>
      </c>
    </row>
    <row r="12378" spans="1:3" x14ac:dyDescent="0.25">
      <c r="A12378" s="3" t="s">
        <v>8879</v>
      </c>
      <c r="B12378">
        <v>13.95</v>
      </c>
      <c r="C12378">
        <v>8.9</v>
      </c>
    </row>
    <row r="12379" spans="1:3" x14ac:dyDescent="0.25">
      <c r="A12379" s="2" t="s">
        <v>4652</v>
      </c>
    </row>
    <row r="12380" spans="1:3" x14ac:dyDescent="0.25">
      <c r="A12380" s="3" t="s">
        <v>8947</v>
      </c>
      <c r="B12380">
        <v>1.53</v>
      </c>
      <c r="C12380">
        <v>8.9</v>
      </c>
    </row>
    <row r="12381" spans="1:3" x14ac:dyDescent="0.25">
      <c r="A12381" s="2" t="s">
        <v>4653</v>
      </c>
    </row>
    <row r="12382" spans="1:3" x14ac:dyDescent="0.25">
      <c r="A12382" s="3" t="s">
        <v>8903</v>
      </c>
      <c r="B12382">
        <v>17.93</v>
      </c>
      <c r="C12382">
        <v>8.9</v>
      </c>
    </row>
    <row r="12383" spans="1:3" x14ac:dyDescent="0.25">
      <c r="A12383" s="3" t="s">
        <v>8947</v>
      </c>
      <c r="B12383">
        <v>19.88</v>
      </c>
      <c r="C12383">
        <v>8.9</v>
      </c>
    </row>
    <row r="12384" spans="1:3" x14ac:dyDescent="0.25">
      <c r="A12384" s="2" t="s">
        <v>4654</v>
      </c>
    </row>
    <row r="12385" spans="1:3" x14ac:dyDescent="0.25">
      <c r="A12385" s="3" t="s">
        <v>8898</v>
      </c>
      <c r="B12385">
        <v>13.24</v>
      </c>
      <c r="C12385">
        <v>11.9</v>
      </c>
    </row>
    <row r="12386" spans="1:3" x14ac:dyDescent="0.25">
      <c r="A12386" s="2" t="s">
        <v>4655</v>
      </c>
    </row>
    <row r="12387" spans="1:3" x14ac:dyDescent="0.25">
      <c r="A12387" s="3" t="s">
        <v>8947</v>
      </c>
      <c r="B12387">
        <v>19.350000000000001</v>
      </c>
      <c r="C12387">
        <v>8.9</v>
      </c>
    </row>
    <row r="12388" spans="1:3" x14ac:dyDescent="0.25">
      <c r="A12388" s="2" t="s">
        <v>4656</v>
      </c>
    </row>
    <row r="12389" spans="1:3" x14ac:dyDescent="0.25">
      <c r="A12389" s="3" t="s">
        <v>8870</v>
      </c>
      <c r="B12389">
        <v>4.6100000000000003</v>
      </c>
      <c r="C12389">
        <v>8.9</v>
      </c>
    </row>
    <row r="12390" spans="1:3" x14ac:dyDescent="0.25">
      <c r="A12390" s="3" t="s">
        <v>8879</v>
      </c>
      <c r="B12390">
        <v>8.4700000000000006</v>
      </c>
      <c r="C12390">
        <v>8.9</v>
      </c>
    </row>
    <row r="12391" spans="1:3" x14ac:dyDescent="0.25">
      <c r="A12391" s="3" t="s">
        <v>8947</v>
      </c>
      <c r="B12391">
        <v>16.66</v>
      </c>
      <c r="C12391">
        <v>11.9</v>
      </c>
    </row>
    <row r="12392" spans="1:3" x14ac:dyDescent="0.25">
      <c r="A12392" s="2" t="s">
        <v>4657</v>
      </c>
    </row>
    <row r="12393" spans="1:3" x14ac:dyDescent="0.25">
      <c r="A12393" s="3" t="s">
        <v>8907</v>
      </c>
      <c r="B12393">
        <v>4.22</v>
      </c>
      <c r="C12393">
        <v>8.9</v>
      </c>
    </row>
    <row r="12394" spans="1:3" x14ac:dyDescent="0.25">
      <c r="A12394" s="2" t="s">
        <v>4658</v>
      </c>
    </row>
    <row r="12395" spans="1:3" x14ac:dyDescent="0.25">
      <c r="A12395" s="3" t="s">
        <v>8939</v>
      </c>
      <c r="B12395">
        <v>16.34</v>
      </c>
      <c r="C12395">
        <v>11.9</v>
      </c>
    </row>
    <row r="12396" spans="1:3" x14ac:dyDescent="0.25">
      <c r="A12396" s="3" t="s">
        <v>8948</v>
      </c>
      <c r="B12396">
        <v>7.68</v>
      </c>
      <c r="C12396">
        <v>8.9</v>
      </c>
    </row>
    <row r="12397" spans="1:3" x14ac:dyDescent="0.25">
      <c r="A12397" s="2" t="s">
        <v>4659</v>
      </c>
    </row>
    <row r="12398" spans="1:3" x14ac:dyDescent="0.25">
      <c r="A12398" s="3" t="s">
        <v>8946</v>
      </c>
      <c r="B12398">
        <v>10.48</v>
      </c>
      <c r="C12398">
        <v>11.9</v>
      </c>
    </row>
    <row r="12399" spans="1:3" x14ac:dyDescent="0.25">
      <c r="A12399" s="3" t="s">
        <v>8951</v>
      </c>
      <c r="B12399">
        <v>4.34</v>
      </c>
      <c r="C12399">
        <v>11.9</v>
      </c>
    </row>
    <row r="12400" spans="1:3" x14ac:dyDescent="0.25">
      <c r="A12400" s="2" t="s">
        <v>4660</v>
      </c>
    </row>
    <row r="12401" spans="1:3" x14ac:dyDescent="0.25">
      <c r="A12401" s="3" t="s">
        <v>8896</v>
      </c>
      <c r="B12401">
        <v>6.22</v>
      </c>
      <c r="C12401">
        <v>8.9</v>
      </c>
    </row>
    <row r="12402" spans="1:3" x14ac:dyDescent="0.25">
      <c r="A12402" s="2" t="s">
        <v>4661</v>
      </c>
    </row>
    <row r="12403" spans="1:3" x14ac:dyDescent="0.25">
      <c r="A12403" s="3" t="s">
        <v>8907</v>
      </c>
      <c r="B12403">
        <v>8.6199999999999992</v>
      </c>
      <c r="C12403">
        <v>11.9</v>
      </c>
    </row>
    <row r="12404" spans="1:3" x14ac:dyDescent="0.25">
      <c r="A12404" s="2" t="s">
        <v>4662</v>
      </c>
    </row>
    <row r="12405" spans="1:3" x14ac:dyDescent="0.25">
      <c r="A12405" s="3" t="s">
        <v>8907</v>
      </c>
      <c r="B12405">
        <v>11.1</v>
      </c>
      <c r="C12405">
        <v>11.9</v>
      </c>
    </row>
    <row r="12406" spans="1:3" x14ac:dyDescent="0.25">
      <c r="A12406" s="2" t="s">
        <v>4663</v>
      </c>
    </row>
    <row r="12407" spans="1:3" x14ac:dyDescent="0.25">
      <c r="A12407" s="3" t="s">
        <v>8904</v>
      </c>
      <c r="B12407">
        <v>16.61</v>
      </c>
      <c r="C12407">
        <v>8.9</v>
      </c>
    </row>
    <row r="12408" spans="1:3" x14ac:dyDescent="0.25">
      <c r="A12408" s="2" t="s">
        <v>4664</v>
      </c>
    </row>
    <row r="12409" spans="1:3" x14ac:dyDescent="0.25">
      <c r="A12409" s="3" t="s">
        <v>8886</v>
      </c>
      <c r="B12409">
        <v>12.99</v>
      </c>
      <c r="C12409">
        <v>11.9</v>
      </c>
    </row>
    <row r="12410" spans="1:3" x14ac:dyDescent="0.25">
      <c r="A12410" s="2" t="s">
        <v>4665</v>
      </c>
    </row>
    <row r="12411" spans="1:3" x14ac:dyDescent="0.25">
      <c r="A12411" s="3" t="s">
        <v>8907</v>
      </c>
      <c r="B12411">
        <v>4.72</v>
      </c>
      <c r="C12411">
        <v>11.9</v>
      </c>
    </row>
    <row r="12412" spans="1:3" x14ac:dyDescent="0.25">
      <c r="A12412" s="3" t="s">
        <v>8948</v>
      </c>
      <c r="B12412">
        <v>11.19</v>
      </c>
      <c r="C12412">
        <v>8.9</v>
      </c>
    </row>
    <row r="12413" spans="1:3" x14ac:dyDescent="0.25">
      <c r="A12413" s="2" t="s">
        <v>4666</v>
      </c>
    </row>
    <row r="12414" spans="1:3" x14ac:dyDescent="0.25">
      <c r="A12414" s="3" t="s">
        <v>8879</v>
      </c>
      <c r="B12414">
        <v>3.65</v>
      </c>
      <c r="C12414">
        <v>8.9</v>
      </c>
    </row>
    <row r="12415" spans="1:3" x14ac:dyDescent="0.25">
      <c r="A12415" s="3" t="s">
        <v>8944</v>
      </c>
      <c r="B12415">
        <v>5.17</v>
      </c>
      <c r="C12415">
        <v>8.9</v>
      </c>
    </row>
    <row r="12416" spans="1:3" x14ac:dyDescent="0.25">
      <c r="A12416" s="3" t="s">
        <v>8947</v>
      </c>
      <c r="B12416">
        <v>6.14</v>
      </c>
      <c r="C12416">
        <v>8.9</v>
      </c>
    </row>
    <row r="12417" spans="1:3" x14ac:dyDescent="0.25">
      <c r="A12417" s="2" t="s">
        <v>4667</v>
      </c>
    </row>
    <row r="12418" spans="1:3" x14ac:dyDescent="0.25">
      <c r="A12418" s="3" t="s">
        <v>8946</v>
      </c>
      <c r="B12418">
        <v>9.56</v>
      </c>
      <c r="C12418">
        <v>8.9</v>
      </c>
    </row>
    <row r="12419" spans="1:3" x14ac:dyDescent="0.25">
      <c r="A12419" s="2" t="s">
        <v>4668</v>
      </c>
    </row>
    <row r="12420" spans="1:3" x14ac:dyDescent="0.25">
      <c r="A12420" s="3" t="s">
        <v>8880</v>
      </c>
      <c r="B12420">
        <v>1.58</v>
      </c>
      <c r="C12420">
        <v>11.9</v>
      </c>
    </row>
    <row r="12421" spans="1:3" x14ac:dyDescent="0.25">
      <c r="A12421" s="2" t="s">
        <v>4669</v>
      </c>
    </row>
    <row r="12422" spans="1:3" x14ac:dyDescent="0.25">
      <c r="A12422" s="3" t="s">
        <v>8926</v>
      </c>
      <c r="B12422">
        <v>17.2</v>
      </c>
      <c r="C12422">
        <v>8.9</v>
      </c>
    </row>
    <row r="12423" spans="1:3" x14ac:dyDescent="0.25">
      <c r="A12423" s="3" t="s">
        <v>8948</v>
      </c>
      <c r="B12423">
        <v>2.17</v>
      </c>
      <c r="C12423">
        <v>5.9</v>
      </c>
    </row>
    <row r="12424" spans="1:3" x14ac:dyDescent="0.25">
      <c r="A12424" s="2" t="s">
        <v>4670</v>
      </c>
    </row>
    <row r="12425" spans="1:3" x14ac:dyDescent="0.25">
      <c r="A12425" s="3" t="s">
        <v>8966</v>
      </c>
      <c r="B12425">
        <v>17.57</v>
      </c>
      <c r="C12425">
        <v>11.9</v>
      </c>
    </row>
    <row r="12426" spans="1:3" x14ac:dyDescent="0.25">
      <c r="A12426" s="2" t="s">
        <v>4671</v>
      </c>
    </row>
    <row r="12427" spans="1:3" x14ac:dyDescent="0.25">
      <c r="A12427" s="3" t="s">
        <v>8961</v>
      </c>
      <c r="B12427">
        <v>6.72</v>
      </c>
      <c r="C12427">
        <v>11.9</v>
      </c>
    </row>
    <row r="12428" spans="1:3" x14ac:dyDescent="0.25">
      <c r="A12428" s="2" t="s">
        <v>4672</v>
      </c>
    </row>
    <row r="12429" spans="1:3" x14ac:dyDescent="0.25">
      <c r="A12429" s="3" t="s">
        <v>8879</v>
      </c>
      <c r="B12429">
        <v>11.37</v>
      </c>
      <c r="C12429">
        <v>11.9</v>
      </c>
    </row>
    <row r="12430" spans="1:3" x14ac:dyDescent="0.25">
      <c r="A12430" s="2" t="s">
        <v>4673</v>
      </c>
    </row>
    <row r="12431" spans="1:3" x14ac:dyDescent="0.25">
      <c r="A12431" s="3" t="s">
        <v>8880</v>
      </c>
      <c r="B12431">
        <v>3.92</v>
      </c>
      <c r="C12431">
        <v>8.9</v>
      </c>
    </row>
    <row r="12432" spans="1:3" x14ac:dyDescent="0.25">
      <c r="A12432" s="2" t="s">
        <v>4674</v>
      </c>
    </row>
    <row r="12433" spans="1:3" x14ac:dyDescent="0.25">
      <c r="A12433" s="3" t="s">
        <v>8945</v>
      </c>
      <c r="B12433">
        <v>15.7</v>
      </c>
      <c r="C12433">
        <v>8.9</v>
      </c>
    </row>
    <row r="12434" spans="1:3" x14ac:dyDescent="0.25">
      <c r="A12434" s="3" t="s">
        <v>8951</v>
      </c>
      <c r="B12434">
        <v>19.37</v>
      </c>
      <c r="C12434">
        <v>8.9</v>
      </c>
    </row>
    <row r="12435" spans="1:3" x14ac:dyDescent="0.25">
      <c r="A12435" s="2" t="s">
        <v>4675</v>
      </c>
    </row>
    <row r="12436" spans="1:3" x14ac:dyDescent="0.25">
      <c r="A12436" s="3" t="s">
        <v>8940</v>
      </c>
      <c r="B12436">
        <v>1.51</v>
      </c>
      <c r="C12436">
        <v>8.9</v>
      </c>
    </row>
    <row r="12437" spans="1:3" x14ac:dyDescent="0.25">
      <c r="A12437" s="2" t="s">
        <v>4676</v>
      </c>
    </row>
    <row r="12438" spans="1:3" x14ac:dyDescent="0.25">
      <c r="A12438" s="3" t="s">
        <v>8957</v>
      </c>
      <c r="B12438">
        <v>12.7</v>
      </c>
      <c r="C12438">
        <v>8.9</v>
      </c>
    </row>
    <row r="12439" spans="1:3" x14ac:dyDescent="0.25">
      <c r="A12439" s="2" t="s">
        <v>4677</v>
      </c>
    </row>
    <row r="12440" spans="1:3" x14ac:dyDescent="0.25">
      <c r="A12440" s="3" t="s">
        <v>8936</v>
      </c>
      <c r="B12440">
        <v>5.29</v>
      </c>
      <c r="C12440">
        <v>11.9</v>
      </c>
    </row>
    <row r="12441" spans="1:3" x14ac:dyDescent="0.25">
      <c r="A12441" s="2" t="s">
        <v>4678</v>
      </c>
    </row>
    <row r="12442" spans="1:3" x14ac:dyDescent="0.25">
      <c r="A12442" s="3" t="s">
        <v>984</v>
      </c>
      <c r="B12442">
        <v>19.89</v>
      </c>
      <c r="C12442">
        <v>20.8</v>
      </c>
    </row>
    <row r="12443" spans="1:3" x14ac:dyDescent="0.25">
      <c r="A12443" s="3" t="s">
        <v>8879</v>
      </c>
      <c r="B12443">
        <v>10.37</v>
      </c>
      <c r="C12443">
        <v>8.9</v>
      </c>
    </row>
    <row r="12444" spans="1:3" x14ac:dyDescent="0.25">
      <c r="A12444" s="3" t="s">
        <v>8907</v>
      </c>
      <c r="B12444">
        <v>17.71</v>
      </c>
      <c r="C12444">
        <v>11.9</v>
      </c>
    </row>
    <row r="12445" spans="1:3" x14ac:dyDescent="0.25">
      <c r="A12445" s="3" t="s">
        <v>8945</v>
      </c>
      <c r="B12445">
        <v>18.41</v>
      </c>
      <c r="C12445">
        <v>8.9</v>
      </c>
    </row>
    <row r="12446" spans="1:3" x14ac:dyDescent="0.25">
      <c r="A12446" s="3" t="s">
        <v>8948</v>
      </c>
      <c r="B12446">
        <v>17.010000000000002</v>
      </c>
      <c r="C12446">
        <v>8.9</v>
      </c>
    </row>
    <row r="12447" spans="1:3" x14ac:dyDescent="0.25">
      <c r="A12447" s="2" t="s">
        <v>4679</v>
      </c>
    </row>
    <row r="12448" spans="1:3" x14ac:dyDescent="0.25">
      <c r="A12448" s="3" t="s">
        <v>8879</v>
      </c>
      <c r="B12448">
        <v>9.94</v>
      </c>
      <c r="C12448">
        <v>11.9</v>
      </c>
    </row>
    <row r="12449" spans="1:3" x14ac:dyDescent="0.25">
      <c r="A12449" s="2" t="s">
        <v>4680</v>
      </c>
    </row>
    <row r="12450" spans="1:3" x14ac:dyDescent="0.25">
      <c r="A12450" s="3" t="s">
        <v>8966</v>
      </c>
      <c r="B12450">
        <v>4.17</v>
      </c>
      <c r="C12450">
        <v>8.9</v>
      </c>
    </row>
    <row r="12451" spans="1:3" x14ac:dyDescent="0.25">
      <c r="A12451" s="2" t="s">
        <v>4681</v>
      </c>
    </row>
    <row r="12452" spans="1:3" x14ac:dyDescent="0.25">
      <c r="A12452" s="3" t="s">
        <v>8879</v>
      </c>
      <c r="B12452">
        <v>1.24</v>
      </c>
      <c r="C12452">
        <v>5.9</v>
      </c>
    </row>
    <row r="12453" spans="1:3" x14ac:dyDescent="0.25">
      <c r="A12453" s="2" t="s">
        <v>4682</v>
      </c>
    </row>
    <row r="12454" spans="1:3" x14ac:dyDescent="0.25">
      <c r="A12454" s="3" t="s">
        <v>8878</v>
      </c>
      <c r="B12454">
        <v>8.5500000000000007</v>
      </c>
      <c r="C12454">
        <v>8.9</v>
      </c>
    </row>
    <row r="12455" spans="1:3" x14ac:dyDescent="0.25">
      <c r="A12455" s="2" t="s">
        <v>4683</v>
      </c>
    </row>
    <row r="12456" spans="1:3" x14ac:dyDescent="0.25">
      <c r="A12456" s="3" t="s">
        <v>984</v>
      </c>
      <c r="B12456">
        <v>19.89</v>
      </c>
      <c r="C12456">
        <v>8.9</v>
      </c>
    </row>
    <row r="12457" spans="1:3" x14ac:dyDescent="0.25">
      <c r="A12457" s="3" t="s">
        <v>8948</v>
      </c>
      <c r="B12457">
        <v>15.99</v>
      </c>
      <c r="C12457">
        <v>8.9</v>
      </c>
    </row>
    <row r="12458" spans="1:3" x14ac:dyDescent="0.25">
      <c r="A12458" s="2" t="s">
        <v>4684</v>
      </c>
    </row>
    <row r="12459" spans="1:3" x14ac:dyDescent="0.25">
      <c r="A12459" s="3" t="s">
        <v>8879</v>
      </c>
      <c r="B12459">
        <v>2.3199999999999998</v>
      </c>
      <c r="C12459">
        <v>8.9</v>
      </c>
    </row>
    <row r="12460" spans="1:3" x14ac:dyDescent="0.25">
      <c r="A12460" s="3" t="s">
        <v>8907</v>
      </c>
      <c r="B12460">
        <v>2.81</v>
      </c>
      <c r="C12460">
        <v>8.9</v>
      </c>
    </row>
    <row r="12461" spans="1:3" x14ac:dyDescent="0.25">
      <c r="A12461" s="2" t="s">
        <v>4685</v>
      </c>
    </row>
    <row r="12462" spans="1:3" x14ac:dyDescent="0.25">
      <c r="A12462" s="3" t="s">
        <v>8879</v>
      </c>
      <c r="B12462">
        <v>0.21</v>
      </c>
      <c r="C12462">
        <v>11.9</v>
      </c>
    </row>
    <row r="12463" spans="1:3" x14ac:dyDescent="0.25">
      <c r="A12463" s="2" t="s">
        <v>4686</v>
      </c>
    </row>
    <row r="12464" spans="1:3" x14ac:dyDescent="0.25">
      <c r="A12464" s="3" t="s">
        <v>8879</v>
      </c>
      <c r="B12464">
        <v>10.35</v>
      </c>
      <c r="C12464">
        <v>8.9</v>
      </c>
    </row>
    <row r="12465" spans="1:3" x14ac:dyDescent="0.25">
      <c r="A12465" s="3" t="s">
        <v>8907</v>
      </c>
      <c r="B12465">
        <v>7.55</v>
      </c>
      <c r="C12465">
        <v>11.9</v>
      </c>
    </row>
    <row r="12466" spans="1:3" x14ac:dyDescent="0.25">
      <c r="A12466" s="3" t="s">
        <v>8948</v>
      </c>
      <c r="B12466">
        <v>6.18</v>
      </c>
      <c r="C12466">
        <v>8.9</v>
      </c>
    </row>
    <row r="12467" spans="1:3" x14ac:dyDescent="0.25">
      <c r="A12467" s="2" t="s">
        <v>4687</v>
      </c>
    </row>
    <row r="12468" spans="1:3" x14ac:dyDescent="0.25">
      <c r="A12468" s="3" t="s">
        <v>8919</v>
      </c>
      <c r="B12468">
        <v>17.940000000000001</v>
      </c>
      <c r="C12468">
        <v>8.9</v>
      </c>
    </row>
    <row r="12469" spans="1:3" x14ac:dyDescent="0.25">
      <c r="A12469" s="3" t="s">
        <v>8945</v>
      </c>
      <c r="B12469">
        <v>17.14</v>
      </c>
      <c r="C12469">
        <v>8.9</v>
      </c>
    </row>
    <row r="12470" spans="1:3" x14ac:dyDescent="0.25">
      <c r="A12470" s="2" t="s">
        <v>4688</v>
      </c>
    </row>
    <row r="12471" spans="1:3" x14ac:dyDescent="0.25">
      <c r="A12471" s="3" t="s">
        <v>8939</v>
      </c>
      <c r="B12471">
        <v>13.91</v>
      </c>
      <c r="C12471">
        <v>8.9</v>
      </c>
    </row>
    <row r="12472" spans="1:3" x14ac:dyDescent="0.25">
      <c r="A12472" s="3" t="s">
        <v>8947</v>
      </c>
      <c r="B12472">
        <v>5.31</v>
      </c>
      <c r="C12472">
        <v>11.9</v>
      </c>
    </row>
    <row r="12473" spans="1:3" x14ac:dyDescent="0.25">
      <c r="A12473" s="2" t="s">
        <v>4689</v>
      </c>
    </row>
    <row r="12474" spans="1:3" x14ac:dyDescent="0.25">
      <c r="A12474" s="3" t="s">
        <v>8879</v>
      </c>
      <c r="B12474">
        <v>13.59</v>
      </c>
      <c r="C12474">
        <v>8.9</v>
      </c>
    </row>
    <row r="12475" spans="1:3" x14ac:dyDescent="0.25">
      <c r="A12475" s="2" t="s">
        <v>4690</v>
      </c>
    </row>
    <row r="12476" spans="1:3" x14ac:dyDescent="0.25">
      <c r="A12476" s="3" t="s">
        <v>8867</v>
      </c>
      <c r="B12476">
        <v>8.17</v>
      </c>
      <c r="C12476">
        <v>8.9</v>
      </c>
    </row>
    <row r="12477" spans="1:3" x14ac:dyDescent="0.25">
      <c r="A12477" s="2" t="s">
        <v>4691</v>
      </c>
    </row>
    <row r="12478" spans="1:3" x14ac:dyDescent="0.25">
      <c r="A12478" s="3" t="s">
        <v>8879</v>
      </c>
      <c r="B12478">
        <v>15.93</v>
      </c>
      <c r="C12478">
        <v>11.9</v>
      </c>
    </row>
    <row r="12479" spans="1:3" x14ac:dyDescent="0.25">
      <c r="A12479" s="3" t="s">
        <v>8948</v>
      </c>
      <c r="B12479">
        <v>3.38</v>
      </c>
      <c r="C12479">
        <v>11.9</v>
      </c>
    </row>
    <row r="12480" spans="1:3" x14ac:dyDescent="0.25">
      <c r="A12480" s="2" t="s">
        <v>4692</v>
      </c>
    </row>
    <row r="12481" spans="1:3" x14ac:dyDescent="0.25">
      <c r="A12481" s="3" t="s">
        <v>8948</v>
      </c>
      <c r="B12481">
        <v>5.61</v>
      </c>
      <c r="C12481">
        <v>8.9</v>
      </c>
    </row>
    <row r="12482" spans="1:3" x14ac:dyDescent="0.25">
      <c r="A12482" s="2" t="s">
        <v>4693</v>
      </c>
    </row>
    <row r="12483" spans="1:3" x14ac:dyDescent="0.25">
      <c r="A12483" s="3" t="s">
        <v>8946</v>
      </c>
      <c r="B12483">
        <v>5.87</v>
      </c>
      <c r="C12483">
        <v>8.9</v>
      </c>
    </row>
    <row r="12484" spans="1:3" x14ac:dyDescent="0.25">
      <c r="A12484" s="2" t="s">
        <v>4694</v>
      </c>
    </row>
    <row r="12485" spans="1:3" x14ac:dyDescent="0.25">
      <c r="A12485" s="3" t="s">
        <v>8907</v>
      </c>
      <c r="B12485">
        <v>10.52</v>
      </c>
      <c r="C12485">
        <v>11.9</v>
      </c>
    </row>
    <row r="12486" spans="1:3" x14ac:dyDescent="0.25">
      <c r="A12486" s="2" t="s">
        <v>4695</v>
      </c>
    </row>
    <row r="12487" spans="1:3" x14ac:dyDescent="0.25">
      <c r="A12487" s="3" t="s">
        <v>8907</v>
      </c>
      <c r="B12487">
        <v>19.28</v>
      </c>
      <c r="C12487">
        <v>8.9</v>
      </c>
    </row>
    <row r="12488" spans="1:3" x14ac:dyDescent="0.25">
      <c r="A12488" s="2" t="s">
        <v>4696</v>
      </c>
    </row>
    <row r="12489" spans="1:3" x14ac:dyDescent="0.25">
      <c r="A12489" s="3" t="s">
        <v>8879</v>
      </c>
      <c r="B12489">
        <v>12.01</v>
      </c>
      <c r="C12489">
        <v>8.9</v>
      </c>
    </row>
    <row r="12490" spans="1:3" x14ac:dyDescent="0.25">
      <c r="A12490" s="3" t="s">
        <v>8944</v>
      </c>
      <c r="B12490">
        <v>9.91</v>
      </c>
      <c r="C12490">
        <v>8.9</v>
      </c>
    </row>
    <row r="12491" spans="1:3" x14ac:dyDescent="0.25">
      <c r="A12491" s="3" t="s">
        <v>8957</v>
      </c>
      <c r="B12491">
        <v>5.54</v>
      </c>
      <c r="C12491">
        <v>11.9</v>
      </c>
    </row>
    <row r="12492" spans="1:3" x14ac:dyDescent="0.25">
      <c r="A12492" s="2" t="s">
        <v>4697</v>
      </c>
    </row>
    <row r="12493" spans="1:3" x14ac:dyDescent="0.25">
      <c r="A12493" s="3" t="s">
        <v>8895</v>
      </c>
      <c r="B12493">
        <v>10.82</v>
      </c>
      <c r="C12493">
        <v>5.9</v>
      </c>
    </row>
    <row r="12494" spans="1:3" x14ac:dyDescent="0.25">
      <c r="A12494" s="3" t="s">
        <v>8957</v>
      </c>
      <c r="B12494">
        <v>3.93</v>
      </c>
      <c r="C12494">
        <v>8.9</v>
      </c>
    </row>
    <row r="12495" spans="1:3" x14ac:dyDescent="0.25">
      <c r="A12495" s="2" t="s">
        <v>4698</v>
      </c>
    </row>
    <row r="12496" spans="1:3" x14ac:dyDescent="0.25">
      <c r="A12496" s="3" t="s">
        <v>8880</v>
      </c>
      <c r="B12496">
        <v>3.06</v>
      </c>
      <c r="C12496">
        <v>11.9</v>
      </c>
    </row>
    <row r="12497" spans="1:3" x14ac:dyDescent="0.25">
      <c r="A12497" s="3" t="s">
        <v>8944</v>
      </c>
      <c r="B12497">
        <v>15.78</v>
      </c>
      <c r="C12497">
        <v>8.9</v>
      </c>
    </row>
    <row r="12498" spans="1:3" x14ac:dyDescent="0.25">
      <c r="A12498" s="2" t="s">
        <v>4699</v>
      </c>
    </row>
    <row r="12499" spans="1:3" x14ac:dyDescent="0.25">
      <c r="A12499" s="3" t="s">
        <v>8879</v>
      </c>
      <c r="B12499">
        <v>10.36</v>
      </c>
      <c r="C12499">
        <v>5.9</v>
      </c>
    </row>
    <row r="12500" spans="1:3" x14ac:dyDescent="0.25">
      <c r="A12500" s="2" t="s">
        <v>4700</v>
      </c>
    </row>
    <row r="12501" spans="1:3" x14ac:dyDescent="0.25">
      <c r="A12501" s="3" t="s">
        <v>8947</v>
      </c>
      <c r="B12501">
        <v>3.13</v>
      </c>
      <c r="C12501">
        <v>8.9</v>
      </c>
    </row>
    <row r="12502" spans="1:3" x14ac:dyDescent="0.25">
      <c r="A12502" s="2" t="s">
        <v>4701</v>
      </c>
    </row>
    <row r="12503" spans="1:3" x14ac:dyDescent="0.25">
      <c r="A12503" s="3" t="s">
        <v>8879</v>
      </c>
      <c r="B12503">
        <v>9.52</v>
      </c>
      <c r="C12503">
        <v>8.9</v>
      </c>
    </row>
    <row r="12504" spans="1:3" x14ac:dyDescent="0.25">
      <c r="A12504" s="3" t="s">
        <v>8966</v>
      </c>
      <c r="B12504">
        <v>15.58</v>
      </c>
      <c r="C12504">
        <v>8.9</v>
      </c>
    </row>
    <row r="12505" spans="1:3" x14ac:dyDescent="0.25">
      <c r="A12505" s="2" t="s">
        <v>4702</v>
      </c>
    </row>
    <row r="12506" spans="1:3" x14ac:dyDescent="0.25">
      <c r="A12506" s="3" t="s">
        <v>8951</v>
      </c>
      <c r="B12506">
        <v>12.88</v>
      </c>
      <c r="C12506">
        <v>11.9</v>
      </c>
    </row>
    <row r="12507" spans="1:3" x14ac:dyDescent="0.25">
      <c r="A12507" s="2" t="s">
        <v>4703</v>
      </c>
    </row>
    <row r="12508" spans="1:3" x14ac:dyDescent="0.25">
      <c r="A12508" s="3" t="s">
        <v>8922</v>
      </c>
      <c r="B12508">
        <v>4.74</v>
      </c>
      <c r="C12508">
        <v>8.9</v>
      </c>
    </row>
    <row r="12509" spans="1:3" x14ac:dyDescent="0.25">
      <c r="A12509" s="2" t="s">
        <v>4704</v>
      </c>
    </row>
    <row r="12510" spans="1:3" x14ac:dyDescent="0.25">
      <c r="A12510" s="3" t="s">
        <v>984</v>
      </c>
      <c r="B12510">
        <v>11.29</v>
      </c>
      <c r="C12510">
        <v>11.9</v>
      </c>
    </row>
    <row r="12511" spans="1:3" x14ac:dyDescent="0.25">
      <c r="A12511" s="3" t="s">
        <v>8907</v>
      </c>
      <c r="B12511">
        <v>10.97</v>
      </c>
      <c r="C12511">
        <v>11.9</v>
      </c>
    </row>
    <row r="12512" spans="1:3" x14ac:dyDescent="0.25">
      <c r="A12512" s="2" t="s">
        <v>4705</v>
      </c>
    </row>
    <row r="12513" spans="1:3" x14ac:dyDescent="0.25">
      <c r="A12513" s="3" t="s">
        <v>8945</v>
      </c>
      <c r="B12513">
        <v>15.32</v>
      </c>
      <c r="C12513">
        <v>8.9</v>
      </c>
    </row>
    <row r="12514" spans="1:3" x14ac:dyDescent="0.25">
      <c r="A12514" s="2" t="s">
        <v>4706</v>
      </c>
    </row>
    <row r="12515" spans="1:3" x14ac:dyDescent="0.25">
      <c r="A12515" s="3" t="s">
        <v>8896</v>
      </c>
      <c r="B12515">
        <v>17.059999999999999</v>
      </c>
      <c r="C12515">
        <v>11.9</v>
      </c>
    </row>
    <row r="12516" spans="1:3" x14ac:dyDescent="0.25">
      <c r="A12516" s="3" t="s">
        <v>8948</v>
      </c>
      <c r="B12516">
        <v>14.79</v>
      </c>
      <c r="C12516">
        <v>11.9</v>
      </c>
    </row>
    <row r="12517" spans="1:3" x14ac:dyDescent="0.25">
      <c r="A12517" s="2" t="s">
        <v>4707</v>
      </c>
    </row>
    <row r="12518" spans="1:3" x14ac:dyDescent="0.25">
      <c r="A12518" s="3" t="s">
        <v>8948</v>
      </c>
      <c r="B12518">
        <v>12.62</v>
      </c>
      <c r="C12518">
        <v>8.9</v>
      </c>
    </row>
    <row r="12519" spans="1:3" x14ac:dyDescent="0.25">
      <c r="A12519" s="2" t="s">
        <v>4708</v>
      </c>
    </row>
    <row r="12520" spans="1:3" x14ac:dyDescent="0.25">
      <c r="A12520" s="3" t="s">
        <v>8908</v>
      </c>
      <c r="B12520">
        <v>4.66</v>
      </c>
      <c r="C12520">
        <v>11.9</v>
      </c>
    </row>
    <row r="12521" spans="1:3" x14ac:dyDescent="0.25">
      <c r="A12521" s="2" t="s">
        <v>4709</v>
      </c>
    </row>
    <row r="12522" spans="1:3" x14ac:dyDescent="0.25">
      <c r="A12522" s="3" t="s">
        <v>8907</v>
      </c>
      <c r="B12522">
        <v>10.050000000000001</v>
      </c>
      <c r="C12522">
        <v>8.9</v>
      </c>
    </row>
    <row r="12523" spans="1:3" x14ac:dyDescent="0.25">
      <c r="A12523" s="3" t="s">
        <v>8948</v>
      </c>
      <c r="B12523">
        <v>13.69</v>
      </c>
      <c r="C12523">
        <v>8.9</v>
      </c>
    </row>
    <row r="12524" spans="1:3" x14ac:dyDescent="0.25">
      <c r="A12524" s="2" t="s">
        <v>4710</v>
      </c>
    </row>
    <row r="12525" spans="1:3" x14ac:dyDescent="0.25">
      <c r="A12525" s="3" t="s">
        <v>8879</v>
      </c>
      <c r="B12525">
        <v>19.55</v>
      </c>
      <c r="C12525">
        <v>8.9</v>
      </c>
    </row>
    <row r="12526" spans="1:3" x14ac:dyDescent="0.25">
      <c r="A12526" s="2" t="s">
        <v>4711</v>
      </c>
    </row>
    <row r="12527" spans="1:3" x14ac:dyDescent="0.25">
      <c r="A12527" s="3" t="s">
        <v>8946</v>
      </c>
      <c r="B12527">
        <v>18.34</v>
      </c>
      <c r="C12527">
        <v>11.9</v>
      </c>
    </row>
    <row r="12528" spans="1:3" x14ac:dyDescent="0.25">
      <c r="A12528" s="2" t="s">
        <v>4712</v>
      </c>
    </row>
    <row r="12529" spans="1:3" x14ac:dyDescent="0.25">
      <c r="A12529" s="3" t="s">
        <v>8901</v>
      </c>
      <c r="B12529">
        <v>6.98</v>
      </c>
      <c r="C12529">
        <v>11.9</v>
      </c>
    </row>
    <row r="12530" spans="1:3" x14ac:dyDescent="0.25">
      <c r="A12530" s="2" t="s">
        <v>4713</v>
      </c>
    </row>
    <row r="12531" spans="1:3" x14ac:dyDescent="0.25">
      <c r="A12531" s="3" t="s">
        <v>8874</v>
      </c>
      <c r="B12531">
        <v>10.34</v>
      </c>
      <c r="C12531">
        <v>8.9</v>
      </c>
    </row>
    <row r="12532" spans="1:3" x14ac:dyDescent="0.25">
      <c r="A12532" s="3" t="s">
        <v>8945</v>
      </c>
      <c r="B12532">
        <v>19.829999999999998</v>
      </c>
      <c r="C12532">
        <v>11.9</v>
      </c>
    </row>
    <row r="12533" spans="1:3" x14ac:dyDescent="0.25">
      <c r="A12533" s="2" t="s">
        <v>4714</v>
      </c>
    </row>
    <row r="12534" spans="1:3" x14ac:dyDescent="0.25">
      <c r="A12534" s="3" t="s">
        <v>8879</v>
      </c>
      <c r="B12534">
        <v>9.84</v>
      </c>
      <c r="C12534">
        <v>11.9</v>
      </c>
    </row>
    <row r="12535" spans="1:3" x14ac:dyDescent="0.25">
      <c r="A12535" s="3" t="s">
        <v>8899</v>
      </c>
      <c r="B12535">
        <v>2.56</v>
      </c>
      <c r="C12535">
        <v>11.9</v>
      </c>
    </row>
    <row r="12536" spans="1:3" x14ac:dyDescent="0.25">
      <c r="A12536" s="3" t="s">
        <v>8955</v>
      </c>
      <c r="B12536">
        <v>6.45</v>
      </c>
      <c r="C12536">
        <v>11.9</v>
      </c>
    </row>
    <row r="12537" spans="1:3" x14ac:dyDescent="0.25">
      <c r="A12537" s="2" t="s">
        <v>4715</v>
      </c>
    </row>
    <row r="12538" spans="1:3" x14ac:dyDescent="0.25">
      <c r="A12538" s="3" t="s">
        <v>8310</v>
      </c>
      <c r="B12538">
        <v>5.19</v>
      </c>
      <c r="C12538">
        <v>8.9</v>
      </c>
    </row>
    <row r="12539" spans="1:3" x14ac:dyDescent="0.25">
      <c r="A12539" s="2" t="s">
        <v>4716</v>
      </c>
    </row>
    <row r="12540" spans="1:3" x14ac:dyDescent="0.25">
      <c r="A12540" s="3" t="s">
        <v>8880</v>
      </c>
      <c r="B12540">
        <v>4.8600000000000003</v>
      </c>
      <c r="C12540">
        <v>11.9</v>
      </c>
    </row>
    <row r="12541" spans="1:3" x14ac:dyDescent="0.25">
      <c r="A12541" s="2" t="s">
        <v>4717</v>
      </c>
    </row>
    <row r="12542" spans="1:3" x14ac:dyDescent="0.25">
      <c r="A12542" s="3" t="s">
        <v>8929</v>
      </c>
      <c r="B12542">
        <v>10.14</v>
      </c>
      <c r="C12542">
        <v>11.9</v>
      </c>
    </row>
    <row r="12543" spans="1:3" x14ac:dyDescent="0.25">
      <c r="A12543" s="2" t="s">
        <v>4718</v>
      </c>
    </row>
    <row r="12544" spans="1:3" x14ac:dyDescent="0.25">
      <c r="A12544" s="3" t="s">
        <v>8882</v>
      </c>
      <c r="B12544">
        <v>11.01</v>
      </c>
      <c r="C12544">
        <v>8.9</v>
      </c>
    </row>
    <row r="12545" spans="1:3" x14ac:dyDescent="0.25">
      <c r="A12545" s="3" t="s">
        <v>8947</v>
      </c>
      <c r="B12545">
        <v>18.95</v>
      </c>
      <c r="C12545">
        <v>8.9</v>
      </c>
    </row>
    <row r="12546" spans="1:3" x14ac:dyDescent="0.25">
      <c r="A12546" s="2" t="s">
        <v>4719</v>
      </c>
    </row>
    <row r="12547" spans="1:3" x14ac:dyDescent="0.25">
      <c r="A12547" s="3" t="s">
        <v>8945</v>
      </c>
      <c r="B12547">
        <v>10.08</v>
      </c>
      <c r="C12547">
        <v>8.9</v>
      </c>
    </row>
    <row r="12548" spans="1:3" x14ac:dyDescent="0.25">
      <c r="A12548" s="3" t="s">
        <v>8948</v>
      </c>
      <c r="B12548">
        <v>16.11</v>
      </c>
      <c r="C12548">
        <v>8.9</v>
      </c>
    </row>
    <row r="12549" spans="1:3" x14ac:dyDescent="0.25">
      <c r="A12549" s="2" t="s">
        <v>4720</v>
      </c>
    </row>
    <row r="12550" spans="1:3" x14ac:dyDescent="0.25">
      <c r="A12550" s="3" t="s">
        <v>8960</v>
      </c>
      <c r="B12550">
        <v>9.07</v>
      </c>
      <c r="C12550">
        <v>11.9</v>
      </c>
    </row>
    <row r="12551" spans="1:3" x14ac:dyDescent="0.25">
      <c r="A12551" s="2" t="s">
        <v>4721</v>
      </c>
    </row>
    <row r="12552" spans="1:3" x14ac:dyDescent="0.25">
      <c r="A12552" s="3" t="s">
        <v>8879</v>
      </c>
      <c r="B12552">
        <v>4.21</v>
      </c>
      <c r="C12552">
        <v>8.9</v>
      </c>
    </row>
    <row r="12553" spans="1:3" x14ac:dyDescent="0.25">
      <c r="A12553" s="3" t="s">
        <v>8882</v>
      </c>
      <c r="B12553">
        <v>18.350000000000001</v>
      </c>
      <c r="C12553">
        <v>8.9</v>
      </c>
    </row>
    <row r="12554" spans="1:3" x14ac:dyDescent="0.25">
      <c r="A12554" s="2" t="s">
        <v>4722</v>
      </c>
    </row>
    <row r="12555" spans="1:3" x14ac:dyDescent="0.25">
      <c r="A12555" s="3" t="s">
        <v>8879</v>
      </c>
      <c r="B12555">
        <v>1.66</v>
      </c>
      <c r="C12555">
        <v>14.8</v>
      </c>
    </row>
    <row r="12556" spans="1:3" x14ac:dyDescent="0.25">
      <c r="A12556" s="2" t="s">
        <v>4723</v>
      </c>
    </row>
    <row r="12557" spans="1:3" x14ac:dyDescent="0.25">
      <c r="A12557" s="3" t="s">
        <v>8871</v>
      </c>
      <c r="B12557">
        <v>8.75</v>
      </c>
      <c r="C12557">
        <v>8.9</v>
      </c>
    </row>
    <row r="12558" spans="1:3" x14ac:dyDescent="0.25">
      <c r="A12558" s="3" t="s">
        <v>8924</v>
      </c>
      <c r="B12558">
        <v>17.84</v>
      </c>
      <c r="C12558">
        <v>8.9</v>
      </c>
    </row>
    <row r="12559" spans="1:3" x14ac:dyDescent="0.25">
      <c r="A12559" s="3" t="s">
        <v>8966</v>
      </c>
      <c r="B12559">
        <v>17.91</v>
      </c>
      <c r="C12559">
        <v>8.9</v>
      </c>
    </row>
    <row r="12560" spans="1:3" x14ac:dyDescent="0.25">
      <c r="A12560" s="2" t="s">
        <v>4724</v>
      </c>
    </row>
    <row r="12561" spans="1:3" x14ac:dyDescent="0.25">
      <c r="A12561" s="3" t="s">
        <v>984</v>
      </c>
      <c r="B12561">
        <v>10.34</v>
      </c>
      <c r="C12561">
        <v>11.9</v>
      </c>
    </row>
    <row r="12562" spans="1:3" x14ac:dyDescent="0.25">
      <c r="A12562" s="3" t="s">
        <v>8907</v>
      </c>
      <c r="B12562">
        <v>11.01</v>
      </c>
      <c r="C12562">
        <v>8.9</v>
      </c>
    </row>
    <row r="12563" spans="1:3" x14ac:dyDescent="0.25">
      <c r="A12563" s="2" t="s">
        <v>4725</v>
      </c>
    </row>
    <row r="12564" spans="1:3" x14ac:dyDescent="0.25">
      <c r="A12564" s="3" t="s">
        <v>8902</v>
      </c>
      <c r="B12564">
        <v>17.86</v>
      </c>
      <c r="C12564">
        <v>8.9</v>
      </c>
    </row>
    <row r="12565" spans="1:3" x14ac:dyDescent="0.25">
      <c r="A12565" s="2" t="s">
        <v>4726</v>
      </c>
    </row>
    <row r="12566" spans="1:3" x14ac:dyDescent="0.25">
      <c r="A12566" s="3" t="s">
        <v>8879</v>
      </c>
      <c r="B12566">
        <v>17.5</v>
      </c>
      <c r="C12566">
        <v>11.9</v>
      </c>
    </row>
    <row r="12567" spans="1:3" x14ac:dyDescent="0.25">
      <c r="A12567" s="3" t="s">
        <v>8962</v>
      </c>
      <c r="B12567">
        <v>12.62</v>
      </c>
      <c r="C12567">
        <v>8.9</v>
      </c>
    </row>
    <row r="12568" spans="1:3" x14ac:dyDescent="0.25">
      <c r="A12568" s="3" t="s">
        <v>8969</v>
      </c>
      <c r="B12568">
        <v>19.940000000000001</v>
      </c>
      <c r="C12568">
        <v>11.9</v>
      </c>
    </row>
    <row r="12569" spans="1:3" x14ac:dyDescent="0.25">
      <c r="A12569" s="2" t="s">
        <v>4727</v>
      </c>
    </row>
    <row r="12570" spans="1:3" x14ac:dyDescent="0.25">
      <c r="A12570" s="3" t="s">
        <v>8879</v>
      </c>
      <c r="B12570">
        <v>3.55</v>
      </c>
      <c r="C12570">
        <v>11.9</v>
      </c>
    </row>
    <row r="12571" spans="1:3" x14ac:dyDescent="0.25">
      <c r="A12571" s="3" t="s">
        <v>8907</v>
      </c>
      <c r="B12571">
        <v>17.149999999999999</v>
      </c>
      <c r="C12571">
        <v>8.9</v>
      </c>
    </row>
    <row r="12572" spans="1:3" x14ac:dyDescent="0.25">
      <c r="A12572" s="3" t="s">
        <v>8947</v>
      </c>
      <c r="B12572">
        <v>9.52</v>
      </c>
      <c r="C12572">
        <v>11.9</v>
      </c>
    </row>
    <row r="12573" spans="1:3" x14ac:dyDescent="0.25">
      <c r="A12573" s="2" t="s">
        <v>4728</v>
      </c>
    </row>
    <row r="12574" spans="1:3" x14ac:dyDescent="0.25">
      <c r="A12574" s="3" t="s">
        <v>8946</v>
      </c>
      <c r="B12574">
        <v>18.45</v>
      </c>
      <c r="C12574">
        <v>8.9</v>
      </c>
    </row>
    <row r="12575" spans="1:3" x14ac:dyDescent="0.25">
      <c r="A12575" s="3" t="s">
        <v>8965</v>
      </c>
      <c r="B12575">
        <v>2.74</v>
      </c>
      <c r="C12575">
        <v>11.9</v>
      </c>
    </row>
    <row r="12576" spans="1:3" x14ac:dyDescent="0.25">
      <c r="A12576" s="2" t="s">
        <v>4729</v>
      </c>
    </row>
    <row r="12577" spans="1:3" x14ac:dyDescent="0.25">
      <c r="A12577" s="3" t="s">
        <v>8879</v>
      </c>
      <c r="B12577">
        <v>17.02</v>
      </c>
      <c r="C12577">
        <v>20.8</v>
      </c>
    </row>
    <row r="12578" spans="1:3" x14ac:dyDescent="0.25">
      <c r="A12578" s="2" t="s">
        <v>4730</v>
      </c>
    </row>
    <row r="12579" spans="1:3" x14ac:dyDescent="0.25">
      <c r="A12579" s="3" t="s">
        <v>8869</v>
      </c>
      <c r="B12579">
        <v>3.15</v>
      </c>
      <c r="C12579">
        <v>5.9</v>
      </c>
    </row>
    <row r="12580" spans="1:3" x14ac:dyDescent="0.25">
      <c r="A12580" s="2" t="s">
        <v>4731</v>
      </c>
    </row>
    <row r="12581" spans="1:3" x14ac:dyDescent="0.25">
      <c r="A12581" s="3" t="s">
        <v>8948</v>
      </c>
      <c r="B12581">
        <v>0.77</v>
      </c>
      <c r="C12581">
        <v>8.9</v>
      </c>
    </row>
    <row r="12582" spans="1:3" x14ac:dyDescent="0.25">
      <c r="A12582" s="2" t="s">
        <v>4732</v>
      </c>
    </row>
    <row r="12583" spans="1:3" x14ac:dyDescent="0.25">
      <c r="A12583" s="3" t="s">
        <v>8907</v>
      </c>
      <c r="B12583">
        <v>14.46</v>
      </c>
      <c r="C12583">
        <v>11.9</v>
      </c>
    </row>
    <row r="12584" spans="1:3" x14ac:dyDescent="0.25">
      <c r="A12584" s="2" t="s">
        <v>4733</v>
      </c>
    </row>
    <row r="12585" spans="1:3" x14ac:dyDescent="0.25">
      <c r="A12585" s="3" t="s">
        <v>8907</v>
      </c>
      <c r="B12585">
        <v>19.38</v>
      </c>
      <c r="C12585">
        <v>8.9</v>
      </c>
    </row>
    <row r="12586" spans="1:3" x14ac:dyDescent="0.25">
      <c r="A12586" s="3" t="s">
        <v>8957</v>
      </c>
      <c r="B12586">
        <v>8.0500000000000007</v>
      </c>
      <c r="C12586">
        <v>5.9</v>
      </c>
    </row>
    <row r="12587" spans="1:3" x14ac:dyDescent="0.25">
      <c r="A12587" s="2" t="s">
        <v>4734</v>
      </c>
    </row>
    <row r="12588" spans="1:3" x14ac:dyDescent="0.25">
      <c r="A12588" s="3" t="s">
        <v>8907</v>
      </c>
      <c r="B12588">
        <v>15.68</v>
      </c>
      <c r="C12588">
        <v>8.9</v>
      </c>
    </row>
    <row r="12589" spans="1:3" x14ac:dyDescent="0.25">
      <c r="A12589" s="2" t="s">
        <v>4735</v>
      </c>
    </row>
    <row r="12590" spans="1:3" x14ac:dyDescent="0.25">
      <c r="A12590" s="3" t="s">
        <v>8907</v>
      </c>
      <c r="B12590">
        <v>15.2</v>
      </c>
      <c r="C12590">
        <v>8.9</v>
      </c>
    </row>
    <row r="12591" spans="1:3" x14ac:dyDescent="0.25">
      <c r="A12591" s="3" t="s">
        <v>8935</v>
      </c>
      <c r="B12591">
        <v>18.420000000000002</v>
      </c>
      <c r="C12591">
        <v>11.9</v>
      </c>
    </row>
    <row r="12592" spans="1:3" x14ac:dyDescent="0.25">
      <c r="A12592" s="2" t="s">
        <v>4736</v>
      </c>
    </row>
    <row r="12593" spans="1:3" x14ac:dyDescent="0.25">
      <c r="A12593" s="3" t="s">
        <v>8916</v>
      </c>
      <c r="B12593">
        <v>11.16</v>
      </c>
      <c r="C12593">
        <v>8.9</v>
      </c>
    </row>
    <row r="12594" spans="1:3" x14ac:dyDescent="0.25">
      <c r="A12594" s="3" t="s">
        <v>8945</v>
      </c>
      <c r="B12594">
        <v>8.8800000000000008</v>
      </c>
      <c r="C12594">
        <v>8.9</v>
      </c>
    </row>
    <row r="12595" spans="1:3" x14ac:dyDescent="0.25">
      <c r="A12595" s="2" t="s">
        <v>4737</v>
      </c>
    </row>
    <row r="12596" spans="1:3" x14ac:dyDescent="0.25">
      <c r="A12596" s="3" t="s">
        <v>984</v>
      </c>
      <c r="B12596">
        <v>11.91</v>
      </c>
      <c r="C12596">
        <v>8.9</v>
      </c>
    </row>
    <row r="12597" spans="1:3" x14ac:dyDescent="0.25">
      <c r="A12597" s="3" t="s">
        <v>8907</v>
      </c>
      <c r="B12597">
        <v>9</v>
      </c>
      <c r="C12597">
        <v>11.9</v>
      </c>
    </row>
    <row r="12598" spans="1:3" x14ac:dyDescent="0.25">
      <c r="A12598" s="3" t="s">
        <v>8948</v>
      </c>
      <c r="B12598">
        <v>2.58</v>
      </c>
      <c r="C12598">
        <v>11.9</v>
      </c>
    </row>
    <row r="12599" spans="1:3" x14ac:dyDescent="0.25">
      <c r="A12599" s="3" t="s">
        <v>8310</v>
      </c>
      <c r="B12599">
        <v>1.38</v>
      </c>
      <c r="C12599">
        <v>8.9</v>
      </c>
    </row>
    <row r="12600" spans="1:3" x14ac:dyDescent="0.25">
      <c r="A12600" s="2" t="s">
        <v>4738</v>
      </c>
    </row>
    <row r="12601" spans="1:3" x14ac:dyDescent="0.25">
      <c r="A12601" s="3" t="s">
        <v>8879</v>
      </c>
      <c r="B12601">
        <v>10.28</v>
      </c>
      <c r="C12601">
        <v>8.9</v>
      </c>
    </row>
    <row r="12602" spans="1:3" x14ac:dyDescent="0.25">
      <c r="A12602" s="3" t="s">
        <v>8901</v>
      </c>
      <c r="B12602">
        <v>19.3</v>
      </c>
      <c r="C12602">
        <v>11.9</v>
      </c>
    </row>
    <row r="12603" spans="1:3" x14ac:dyDescent="0.25">
      <c r="A12603" s="3" t="s">
        <v>8907</v>
      </c>
      <c r="B12603">
        <v>0.35</v>
      </c>
      <c r="C12603">
        <v>11.9</v>
      </c>
    </row>
    <row r="12604" spans="1:3" x14ac:dyDescent="0.25">
      <c r="A12604" s="3" t="s">
        <v>8948</v>
      </c>
      <c r="B12604">
        <v>9.44</v>
      </c>
      <c r="C12604">
        <v>11.9</v>
      </c>
    </row>
    <row r="12605" spans="1:3" x14ac:dyDescent="0.25">
      <c r="A12605" s="2" t="s">
        <v>4739</v>
      </c>
    </row>
    <row r="12606" spans="1:3" x14ac:dyDescent="0.25">
      <c r="A12606" s="3" t="s">
        <v>8879</v>
      </c>
      <c r="B12606">
        <v>3.17</v>
      </c>
      <c r="C12606">
        <v>8.9</v>
      </c>
    </row>
    <row r="12607" spans="1:3" x14ac:dyDescent="0.25">
      <c r="A12607" s="3" t="s">
        <v>8907</v>
      </c>
      <c r="B12607">
        <v>1.53</v>
      </c>
      <c r="C12607">
        <v>8.9</v>
      </c>
    </row>
    <row r="12608" spans="1:3" x14ac:dyDescent="0.25">
      <c r="A12608" s="3" t="s">
        <v>8926</v>
      </c>
      <c r="B12608">
        <v>2.79</v>
      </c>
      <c r="C12608">
        <v>8.9</v>
      </c>
    </row>
    <row r="12609" spans="1:3" x14ac:dyDescent="0.25">
      <c r="A12609" s="2" t="s">
        <v>4740</v>
      </c>
    </row>
    <row r="12610" spans="1:3" x14ac:dyDescent="0.25">
      <c r="A12610" s="3" t="s">
        <v>8867</v>
      </c>
      <c r="B12610">
        <v>15.01</v>
      </c>
      <c r="C12610">
        <v>11.9</v>
      </c>
    </row>
    <row r="12611" spans="1:3" x14ac:dyDescent="0.25">
      <c r="A12611" s="2" t="s">
        <v>4741</v>
      </c>
    </row>
    <row r="12612" spans="1:3" x14ac:dyDescent="0.25">
      <c r="A12612" s="3" t="s">
        <v>8907</v>
      </c>
      <c r="B12612">
        <v>8.6300000000000008</v>
      </c>
      <c r="C12612">
        <v>11.9</v>
      </c>
    </row>
    <row r="12613" spans="1:3" x14ac:dyDescent="0.25">
      <c r="A12613" s="2" t="s">
        <v>4742</v>
      </c>
    </row>
    <row r="12614" spans="1:3" x14ac:dyDescent="0.25">
      <c r="A12614" s="3" t="s">
        <v>8907</v>
      </c>
      <c r="B12614">
        <v>7.28</v>
      </c>
      <c r="C12614">
        <v>8.9</v>
      </c>
    </row>
    <row r="12615" spans="1:3" x14ac:dyDescent="0.25">
      <c r="A12615" s="2" t="s">
        <v>4743</v>
      </c>
    </row>
    <row r="12616" spans="1:3" x14ac:dyDescent="0.25">
      <c r="A12616" s="3" t="s">
        <v>8960</v>
      </c>
      <c r="B12616">
        <v>2.27</v>
      </c>
      <c r="C12616">
        <v>11.9</v>
      </c>
    </row>
    <row r="12617" spans="1:3" x14ac:dyDescent="0.25">
      <c r="A12617" s="2" t="s">
        <v>4744</v>
      </c>
    </row>
    <row r="12618" spans="1:3" x14ac:dyDescent="0.25">
      <c r="A12618" s="3" t="s">
        <v>8946</v>
      </c>
      <c r="B12618">
        <v>0.5</v>
      </c>
      <c r="C12618">
        <v>8.9</v>
      </c>
    </row>
    <row r="12619" spans="1:3" x14ac:dyDescent="0.25">
      <c r="A12619" s="2" t="s">
        <v>4745</v>
      </c>
    </row>
    <row r="12620" spans="1:3" x14ac:dyDescent="0.25">
      <c r="A12620" s="3" t="s">
        <v>8946</v>
      </c>
      <c r="B12620">
        <v>19.100000000000001</v>
      </c>
      <c r="C12620">
        <v>8.9</v>
      </c>
    </row>
    <row r="12621" spans="1:3" x14ac:dyDescent="0.25">
      <c r="A12621" s="2" t="s">
        <v>4746</v>
      </c>
    </row>
    <row r="12622" spans="1:3" x14ac:dyDescent="0.25">
      <c r="A12622" s="3" t="s">
        <v>984</v>
      </c>
      <c r="B12622">
        <v>16.47</v>
      </c>
      <c r="C12622">
        <v>8.9</v>
      </c>
    </row>
    <row r="12623" spans="1:3" x14ac:dyDescent="0.25">
      <c r="A12623" s="2" t="s">
        <v>4747</v>
      </c>
    </row>
    <row r="12624" spans="1:3" x14ac:dyDescent="0.25">
      <c r="A12624" s="3" t="s">
        <v>8907</v>
      </c>
      <c r="B12624">
        <v>14.57</v>
      </c>
      <c r="C12624">
        <v>8.9</v>
      </c>
    </row>
    <row r="12625" spans="1:3" x14ac:dyDescent="0.25">
      <c r="A12625" s="2" t="s">
        <v>4748</v>
      </c>
    </row>
    <row r="12626" spans="1:3" x14ac:dyDescent="0.25">
      <c r="A12626" s="3" t="s">
        <v>8879</v>
      </c>
      <c r="B12626">
        <v>26.12</v>
      </c>
      <c r="C12626">
        <v>17.8</v>
      </c>
    </row>
    <row r="12627" spans="1:3" x14ac:dyDescent="0.25">
      <c r="A12627" s="2" t="s">
        <v>4749</v>
      </c>
    </row>
    <row r="12628" spans="1:3" x14ac:dyDescent="0.25">
      <c r="A12628" s="3" t="s">
        <v>8879</v>
      </c>
      <c r="B12628">
        <v>17.14</v>
      </c>
      <c r="C12628">
        <v>8.9</v>
      </c>
    </row>
    <row r="12629" spans="1:3" x14ac:dyDescent="0.25">
      <c r="A12629" s="3" t="s">
        <v>8943</v>
      </c>
      <c r="B12629">
        <v>9.14</v>
      </c>
      <c r="C12629">
        <v>11.9</v>
      </c>
    </row>
    <row r="12630" spans="1:3" x14ac:dyDescent="0.25">
      <c r="A12630" s="3" t="s">
        <v>8946</v>
      </c>
      <c r="B12630">
        <v>8.9499999999999993</v>
      </c>
      <c r="C12630">
        <v>11.9</v>
      </c>
    </row>
    <row r="12631" spans="1:3" x14ac:dyDescent="0.25">
      <c r="A12631" s="2" t="s">
        <v>4750</v>
      </c>
    </row>
    <row r="12632" spans="1:3" x14ac:dyDescent="0.25">
      <c r="A12632" s="3" t="s">
        <v>8931</v>
      </c>
      <c r="B12632">
        <v>13.17</v>
      </c>
      <c r="C12632">
        <v>11.9</v>
      </c>
    </row>
    <row r="12633" spans="1:3" x14ac:dyDescent="0.25">
      <c r="A12633" s="2" t="s">
        <v>4751</v>
      </c>
    </row>
    <row r="12634" spans="1:3" x14ac:dyDescent="0.25">
      <c r="A12634" s="3" t="s">
        <v>8877</v>
      </c>
      <c r="B12634">
        <v>10.050000000000001</v>
      </c>
      <c r="C12634">
        <v>8.9</v>
      </c>
    </row>
    <row r="12635" spans="1:3" x14ac:dyDescent="0.25">
      <c r="A12635" s="3" t="s">
        <v>8879</v>
      </c>
      <c r="B12635">
        <v>0.53</v>
      </c>
      <c r="C12635">
        <v>11.9</v>
      </c>
    </row>
    <row r="12636" spans="1:3" x14ac:dyDescent="0.25">
      <c r="A12636" s="3" t="s">
        <v>8908</v>
      </c>
      <c r="B12636">
        <v>18.03</v>
      </c>
      <c r="C12636">
        <v>8.9</v>
      </c>
    </row>
    <row r="12637" spans="1:3" x14ac:dyDescent="0.25">
      <c r="A12637" s="2" t="s">
        <v>4752</v>
      </c>
    </row>
    <row r="12638" spans="1:3" x14ac:dyDescent="0.25">
      <c r="A12638" s="3" t="s">
        <v>8879</v>
      </c>
      <c r="B12638">
        <v>5.36</v>
      </c>
      <c r="C12638">
        <v>8.9</v>
      </c>
    </row>
    <row r="12639" spans="1:3" x14ac:dyDescent="0.25">
      <c r="A12639" s="3" t="s">
        <v>8948</v>
      </c>
      <c r="B12639">
        <v>18.149999999999999</v>
      </c>
      <c r="C12639">
        <v>11.9</v>
      </c>
    </row>
    <row r="12640" spans="1:3" x14ac:dyDescent="0.25">
      <c r="A12640" s="2" t="s">
        <v>4753</v>
      </c>
    </row>
    <row r="12641" spans="1:3" x14ac:dyDescent="0.25">
      <c r="A12641" s="3" t="s">
        <v>8879</v>
      </c>
      <c r="B12641">
        <v>9.25</v>
      </c>
      <c r="C12641">
        <v>8.9</v>
      </c>
    </row>
    <row r="12642" spans="1:3" x14ac:dyDescent="0.25">
      <c r="A12642" s="3" t="s">
        <v>8948</v>
      </c>
      <c r="B12642">
        <v>14.29</v>
      </c>
      <c r="C12642">
        <v>8.9</v>
      </c>
    </row>
    <row r="12643" spans="1:3" x14ac:dyDescent="0.25">
      <c r="A12643" s="2" t="s">
        <v>4754</v>
      </c>
    </row>
    <row r="12644" spans="1:3" x14ac:dyDescent="0.25">
      <c r="A12644" s="3" t="s">
        <v>8879</v>
      </c>
      <c r="B12644">
        <v>15.23</v>
      </c>
      <c r="C12644">
        <v>11.9</v>
      </c>
    </row>
    <row r="12645" spans="1:3" x14ac:dyDescent="0.25">
      <c r="A12645" s="3" t="s">
        <v>8907</v>
      </c>
      <c r="B12645">
        <v>19.579999999999998</v>
      </c>
      <c r="C12645">
        <v>11.9</v>
      </c>
    </row>
    <row r="12646" spans="1:3" x14ac:dyDescent="0.25">
      <c r="A12646" s="2" t="s">
        <v>4755</v>
      </c>
    </row>
    <row r="12647" spans="1:3" x14ac:dyDescent="0.25">
      <c r="A12647" s="3" t="s">
        <v>8907</v>
      </c>
      <c r="B12647">
        <v>18.440000000000001</v>
      </c>
      <c r="C12647">
        <v>11.9</v>
      </c>
    </row>
    <row r="12648" spans="1:3" x14ac:dyDescent="0.25">
      <c r="A12648" s="3" t="s">
        <v>8966</v>
      </c>
      <c r="B12648">
        <v>4.8</v>
      </c>
      <c r="C12648">
        <v>5.9</v>
      </c>
    </row>
    <row r="12649" spans="1:3" x14ac:dyDescent="0.25">
      <c r="A12649" s="2" t="s">
        <v>4756</v>
      </c>
    </row>
    <row r="12650" spans="1:3" x14ac:dyDescent="0.25">
      <c r="A12650" s="3" t="s">
        <v>8963</v>
      </c>
      <c r="B12650">
        <v>1.72</v>
      </c>
      <c r="C12650">
        <v>8.9</v>
      </c>
    </row>
    <row r="12651" spans="1:3" x14ac:dyDescent="0.25">
      <c r="A12651" s="2" t="s">
        <v>4757</v>
      </c>
    </row>
    <row r="12652" spans="1:3" x14ac:dyDescent="0.25">
      <c r="A12652" s="3" t="s">
        <v>8879</v>
      </c>
      <c r="B12652">
        <v>13.68</v>
      </c>
      <c r="C12652">
        <v>8.9</v>
      </c>
    </row>
    <row r="12653" spans="1:3" x14ac:dyDescent="0.25">
      <c r="A12653" s="3" t="s">
        <v>8907</v>
      </c>
      <c r="B12653">
        <v>20.21</v>
      </c>
      <c r="C12653">
        <v>33.4</v>
      </c>
    </row>
    <row r="12654" spans="1:3" x14ac:dyDescent="0.25">
      <c r="A12654" s="2" t="s">
        <v>4758</v>
      </c>
    </row>
    <row r="12655" spans="1:3" x14ac:dyDescent="0.25">
      <c r="A12655" s="3" t="s">
        <v>8966</v>
      </c>
      <c r="B12655">
        <v>0.26</v>
      </c>
      <c r="C12655">
        <v>8.9</v>
      </c>
    </row>
    <row r="12656" spans="1:3" x14ac:dyDescent="0.25">
      <c r="A12656" s="2" t="s">
        <v>4759</v>
      </c>
    </row>
    <row r="12657" spans="1:3" x14ac:dyDescent="0.25">
      <c r="A12657" s="3" t="s">
        <v>8886</v>
      </c>
      <c r="B12657">
        <v>12.57</v>
      </c>
      <c r="C12657">
        <v>8.9</v>
      </c>
    </row>
    <row r="12658" spans="1:3" x14ac:dyDescent="0.25">
      <c r="A12658" s="2" t="s">
        <v>4760</v>
      </c>
    </row>
    <row r="12659" spans="1:3" x14ac:dyDescent="0.25">
      <c r="A12659" s="3" t="s">
        <v>8907</v>
      </c>
      <c r="B12659">
        <v>8.81</v>
      </c>
      <c r="C12659">
        <v>8.9</v>
      </c>
    </row>
    <row r="12660" spans="1:3" x14ac:dyDescent="0.25">
      <c r="A12660" s="3" t="s">
        <v>8940</v>
      </c>
      <c r="B12660">
        <v>13.33</v>
      </c>
      <c r="C12660">
        <v>8.9</v>
      </c>
    </row>
    <row r="12661" spans="1:3" x14ac:dyDescent="0.25">
      <c r="A12661" s="2" t="s">
        <v>4761</v>
      </c>
    </row>
    <row r="12662" spans="1:3" x14ac:dyDescent="0.25">
      <c r="A12662" s="3" t="s">
        <v>8879</v>
      </c>
      <c r="B12662">
        <v>10.59</v>
      </c>
      <c r="C12662">
        <v>11.9</v>
      </c>
    </row>
    <row r="12663" spans="1:3" x14ac:dyDescent="0.25">
      <c r="A12663" s="2" t="s">
        <v>4762</v>
      </c>
    </row>
    <row r="12664" spans="1:3" x14ac:dyDescent="0.25">
      <c r="A12664" s="3" t="s">
        <v>8966</v>
      </c>
      <c r="B12664">
        <v>13.9</v>
      </c>
      <c r="C12664">
        <v>11.9</v>
      </c>
    </row>
    <row r="12665" spans="1:3" x14ac:dyDescent="0.25">
      <c r="A12665" s="2" t="s">
        <v>4763</v>
      </c>
    </row>
    <row r="12666" spans="1:3" x14ac:dyDescent="0.25">
      <c r="A12666" s="3" t="s">
        <v>8879</v>
      </c>
      <c r="B12666">
        <v>15.25</v>
      </c>
      <c r="C12666">
        <v>8.9</v>
      </c>
    </row>
    <row r="12667" spans="1:3" x14ac:dyDescent="0.25">
      <c r="A12667" s="3" t="s">
        <v>8947</v>
      </c>
      <c r="B12667">
        <v>14.99</v>
      </c>
      <c r="C12667">
        <v>8.9</v>
      </c>
    </row>
    <row r="12668" spans="1:3" x14ac:dyDescent="0.25">
      <c r="A12668" s="2" t="s">
        <v>4764</v>
      </c>
    </row>
    <row r="12669" spans="1:3" x14ac:dyDescent="0.25">
      <c r="A12669" s="3" t="s">
        <v>8907</v>
      </c>
      <c r="B12669">
        <v>17.079999999999998</v>
      </c>
      <c r="C12669">
        <v>8.9</v>
      </c>
    </row>
    <row r="12670" spans="1:3" x14ac:dyDescent="0.25">
      <c r="A12670" s="3" t="s">
        <v>8945</v>
      </c>
      <c r="B12670">
        <v>12.51</v>
      </c>
      <c r="C12670">
        <v>11.9</v>
      </c>
    </row>
    <row r="12671" spans="1:3" x14ac:dyDescent="0.25">
      <c r="A12671" s="2" t="s">
        <v>4765</v>
      </c>
    </row>
    <row r="12672" spans="1:3" x14ac:dyDescent="0.25">
      <c r="A12672" s="3" t="s">
        <v>8948</v>
      </c>
      <c r="B12672">
        <v>7.88</v>
      </c>
      <c r="C12672">
        <v>8.9</v>
      </c>
    </row>
    <row r="12673" spans="1:3" x14ac:dyDescent="0.25">
      <c r="A12673" s="2" t="s">
        <v>4766</v>
      </c>
    </row>
    <row r="12674" spans="1:3" x14ac:dyDescent="0.25">
      <c r="A12674" s="3" t="s">
        <v>8879</v>
      </c>
      <c r="B12674">
        <v>10.42</v>
      </c>
      <c r="C12674">
        <v>11.9</v>
      </c>
    </row>
    <row r="12675" spans="1:3" x14ac:dyDescent="0.25">
      <c r="A12675" s="3" t="s">
        <v>8948</v>
      </c>
      <c r="B12675">
        <v>0.43</v>
      </c>
      <c r="C12675">
        <v>11.9</v>
      </c>
    </row>
    <row r="12676" spans="1:3" x14ac:dyDescent="0.25">
      <c r="A12676" s="2" t="s">
        <v>4767</v>
      </c>
    </row>
    <row r="12677" spans="1:3" x14ac:dyDescent="0.25">
      <c r="A12677" s="3" t="s">
        <v>8879</v>
      </c>
      <c r="B12677">
        <v>7.37</v>
      </c>
      <c r="C12677">
        <v>8.9</v>
      </c>
    </row>
    <row r="12678" spans="1:3" x14ac:dyDescent="0.25">
      <c r="A12678" s="3" t="s">
        <v>8310</v>
      </c>
      <c r="B12678">
        <v>19.579999999999998</v>
      </c>
      <c r="C12678">
        <v>8.9</v>
      </c>
    </row>
    <row r="12679" spans="1:3" x14ac:dyDescent="0.25">
      <c r="A12679" s="2" t="s">
        <v>4768</v>
      </c>
    </row>
    <row r="12680" spans="1:3" x14ac:dyDescent="0.25">
      <c r="A12680" s="3" t="s">
        <v>8879</v>
      </c>
      <c r="B12680">
        <v>18.32</v>
      </c>
      <c r="C12680">
        <v>8.9</v>
      </c>
    </row>
    <row r="12681" spans="1:3" x14ac:dyDescent="0.25">
      <c r="A12681" s="3" t="s">
        <v>8948</v>
      </c>
      <c r="B12681">
        <v>4.74</v>
      </c>
      <c r="C12681">
        <v>5.9</v>
      </c>
    </row>
    <row r="12682" spans="1:3" x14ac:dyDescent="0.25">
      <c r="A12682" s="3" t="s">
        <v>8957</v>
      </c>
      <c r="B12682">
        <v>8.4700000000000006</v>
      </c>
      <c r="C12682">
        <v>8.9</v>
      </c>
    </row>
    <row r="12683" spans="1:3" x14ac:dyDescent="0.25">
      <c r="A12683" s="2" t="s">
        <v>4769</v>
      </c>
    </row>
    <row r="12684" spans="1:3" x14ac:dyDescent="0.25">
      <c r="A12684" s="3" t="s">
        <v>984</v>
      </c>
      <c r="B12684">
        <v>7.84</v>
      </c>
      <c r="C12684">
        <v>8.9</v>
      </c>
    </row>
    <row r="12685" spans="1:3" x14ac:dyDescent="0.25">
      <c r="A12685" s="3" t="s">
        <v>8946</v>
      </c>
      <c r="B12685">
        <v>18.77</v>
      </c>
      <c r="C12685">
        <v>8.9</v>
      </c>
    </row>
    <row r="12686" spans="1:3" x14ac:dyDescent="0.25">
      <c r="A12686" s="2" t="s">
        <v>4770</v>
      </c>
    </row>
    <row r="12687" spans="1:3" x14ac:dyDescent="0.25">
      <c r="A12687" s="3" t="s">
        <v>8879</v>
      </c>
      <c r="B12687">
        <v>4.0999999999999996</v>
      </c>
      <c r="C12687">
        <v>5.9</v>
      </c>
    </row>
    <row r="12688" spans="1:3" x14ac:dyDescent="0.25">
      <c r="A12688" s="3" t="s">
        <v>8966</v>
      </c>
      <c r="B12688">
        <v>12.41</v>
      </c>
      <c r="C12688">
        <v>17.8</v>
      </c>
    </row>
    <row r="12689" spans="1:3" x14ac:dyDescent="0.25">
      <c r="A12689" s="2" t="s">
        <v>4771</v>
      </c>
    </row>
    <row r="12690" spans="1:3" x14ac:dyDescent="0.25">
      <c r="A12690" s="3" t="s">
        <v>8907</v>
      </c>
      <c r="B12690">
        <v>9.9</v>
      </c>
      <c r="C12690">
        <v>8.9</v>
      </c>
    </row>
    <row r="12691" spans="1:3" x14ac:dyDescent="0.25">
      <c r="A12691" s="3" t="s">
        <v>8969</v>
      </c>
      <c r="B12691">
        <v>3.42</v>
      </c>
      <c r="C12691">
        <v>8.9</v>
      </c>
    </row>
    <row r="12692" spans="1:3" x14ac:dyDescent="0.25">
      <c r="A12692" s="2" t="s">
        <v>4772</v>
      </c>
    </row>
    <row r="12693" spans="1:3" x14ac:dyDescent="0.25">
      <c r="A12693" s="3" t="s">
        <v>8878</v>
      </c>
      <c r="B12693">
        <v>9.3699999999999992</v>
      </c>
      <c r="C12693">
        <v>11.9</v>
      </c>
    </row>
    <row r="12694" spans="1:3" x14ac:dyDescent="0.25">
      <c r="A12694" s="3" t="s">
        <v>8907</v>
      </c>
      <c r="B12694">
        <v>5.23</v>
      </c>
      <c r="C12694">
        <v>8.9</v>
      </c>
    </row>
    <row r="12695" spans="1:3" x14ac:dyDescent="0.25">
      <c r="A12695" s="3" t="s">
        <v>8966</v>
      </c>
      <c r="B12695">
        <v>0.06</v>
      </c>
      <c r="C12695">
        <v>8.9</v>
      </c>
    </row>
    <row r="12696" spans="1:3" x14ac:dyDescent="0.25">
      <c r="A12696" s="2" t="s">
        <v>4773</v>
      </c>
    </row>
    <row r="12697" spans="1:3" x14ac:dyDescent="0.25">
      <c r="A12697" s="3" t="s">
        <v>8907</v>
      </c>
      <c r="B12697">
        <v>15.49</v>
      </c>
      <c r="C12697">
        <v>8.9</v>
      </c>
    </row>
    <row r="12698" spans="1:3" x14ac:dyDescent="0.25">
      <c r="A12698" s="2" t="s">
        <v>4774</v>
      </c>
    </row>
    <row r="12699" spans="1:3" x14ac:dyDescent="0.25">
      <c r="A12699" s="3" t="s">
        <v>8872</v>
      </c>
      <c r="B12699">
        <v>11.34</v>
      </c>
      <c r="C12699">
        <v>24.5</v>
      </c>
    </row>
    <row r="12700" spans="1:3" x14ac:dyDescent="0.25">
      <c r="A12700" s="2" t="s">
        <v>4775</v>
      </c>
    </row>
    <row r="12701" spans="1:3" x14ac:dyDescent="0.25">
      <c r="A12701" s="3" t="s">
        <v>8907</v>
      </c>
      <c r="B12701">
        <v>7.23</v>
      </c>
      <c r="C12701">
        <v>8.9</v>
      </c>
    </row>
    <row r="12702" spans="1:3" x14ac:dyDescent="0.25">
      <c r="A12702" s="3" t="s">
        <v>8948</v>
      </c>
      <c r="B12702">
        <v>19.45</v>
      </c>
      <c r="C12702">
        <v>8.9</v>
      </c>
    </row>
    <row r="12703" spans="1:3" x14ac:dyDescent="0.25">
      <c r="A12703" s="2" t="s">
        <v>4776</v>
      </c>
    </row>
    <row r="12704" spans="1:3" x14ac:dyDescent="0.25">
      <c r="A12704" s="3" t="s">
        <v>8946</v>
      </c>
      <c r="B12704">
        <v>5.54</v>
      </c>
      <c r="C12704">
        <v>8.9</v>
      </c>
    </row>
    <row r="12705" spans="1:3" x14ac:dyDescent="0.25">
      <c r="A12705" s="3" t="s">
        <v>8951</v>
      </c>
      <c r="B12705">
        <v>17.190000000000001</v>
      </c>
      <c r="C12705">
        <v>8.9</v>
      </c>
    </row>
    <row r="12706" spans="1:3" x14ac:dyDescent="0.25">
      <c r="A12706" s="2" t="s">
        <v>4777</v>
      </c>
    </row>
    <row r="12707" spans="1:3" x14ac:dyDescent="0.25">
      <c r="A12707" s="3" t="s">
        <v>8907</v>
      </c>
      <c r="B12707">
        <v>4.33</v>
      </c>
      <c r="C12707">
        <v>8.9</v>
      </c>
    </row>
    <row r="12708" spans="1:3" x14ac:dyDescent="0.25">
      <c r="A12708" s="2" t="s">
        <v>4778</v>
      </c>
    </row>
    <row r="12709" spans="1:3" x14ac:dyDescent="0.25">
      <c r="A12709" s="3" t="s">
        <v>8879</v>
      </c>
      <c r="B12709">
        <v>16.68</v>
      </c>
      <c r="C12709">
        <v>11.9</v>
      </c>
    </row>
    <row r="12710" spans="1:3" x14ac:dyDescent="0.25">
      <c r="A12710" s="3" t="s">
        <v>8962</v>
      </c>
      <c r="B12710">
        <v>19.09</v>
      </c>
      <c r="C12710">
        <v>8.9</v>
      </c>
    </row>
    <row r="12711" spans="1:3" x14ac:dyDescent="0.25">
      <c r="A12711" s="2" t="s">
        <v>4779</v>
      </c>
    </row>
    <row r="12712" spans="1:3" x14ac:dyDescent="0.25">
      <c r="A12712" s="3" t="s">
        <v>8945</v>
      </c>
      <c r="B12712">
        <v>25.05</v>
      </c>
      <c r="C12712">
        <v>20.8</v>
      </c>
    </row>
    <row r="12713" spans="1:3" x14ac:dyDescent="0.25">
      <c r="A12713" s="3" t="s">
        <v>8955</v>
      </c>
      <c r="B12713">
        <v>10.24</v>
      </c>
      <c r="C12713">
        <v>11.9</v>
      </c>
    </row>
    <row r="12714" spans="1:3" x14ac:dyDescent="0.25">
      <c r="A12714" s="2" t="s">
        <v>4780</v>
      </c>
    </row>
    <row r="12715" spans="1:3" x14ac:dyDescent="0.25">
      <c r="A12715" s="3" t="s">
        <v>8926</v>
      </c>
      <c r="B12715">
        <v>16.329999999999998</v>
      </c>
      <c r="C12715">
        <v>8.9</v>
      </c>
    </row>
    <row r="12716" spans="1:3" x14ac:dyDescent="0.25">
      <c r="A12716" s="2" t="s">
        <v>4781</v>
      </c>
    </row>
    <row r="12717" spans="1:3" x14ac:dyDescent="0.25">
      <c r="A12717" s="3" t="s">
        <v>8907</v>
      </c>
      <c r="B12717">
        <v>1.66</v>
      </c>
      <c r="C12717">
        <v>11.9</v>
      </c>
    </row>
    <row r="12718" spans="1:3" x14ac:dyDescent="0.25">
      <c r="A12718" s="2" t="s">
        <v>4782</v>
      </c>
    </row>
    <row r="12719" spans="1:3" x14ac:dyDescent="0.25">
      <c r="A12719" s="3" t="s">
        <v>984</v>
      </c>
      <c r="B12719">
        <v>18.87</v>
      </c>
      <c r="C12719">
        <v>5.9</v>
      </c>
    </row>
    <row r="12720" spans="1:3" x14ac:dyDescent="0.25">
      <c r="A12720" s="2" t="s">
        <v>4783</v>
      </c>
    </row>
    <row r="12721" spans="1:3" x14ac:dyDescent="0.25">
      <c r="A12721" s="3" t="s">
        <v>8867</v>
      </c>
      <c r="B12721">
        <v>13.95</v>
      </c>
      <c r="C12721">
        <v>8.9</v>
      </c>
    </row>
    <row r="12722" spans="1:3" x14ac:dyDescent="0.25">
      <c r="A12722" s="3" t="s">
        <v>8955</v>
      </c>
      <c r="B12722">
        <v>15.7</v>
      </c>
      <c r="C12722">
        <v>11.9</v>
      </c>
    </row>
    <row r="12723" spans="1:3" x14ac:dyDescent="0.25">
      <c r="A12723" s="2" t="s">
        <v>4784</v>
      </c>
    </row>
    <row r="12724" spans="1:3" x14ac:dyDescent="0.25">
      <c r="A12724" s="3" t="s">
        <v>8907</v>
      </c>
      <c r="B12724">
        <v>14.35</v>
      </c>
      <c r="C12724">
        <v>8.9</v>
      </c>
    </row>
    <row r="12725" spans="1:3" x14ac:dyDescent="0.25">
      <c r="A12725" s="2" t="s">
        <v>4785</v>
      </c>
    </row>
    <row r="12726" spans="1:3" x14ac:dyDescent="0.25">
      <c r="A12726" s="3" t="s">
        <v>8867</v>
      </c>
      <c r="B12726">
        <v>16.39</v>
      </c>
      <c r="C12726">
        <v>8.9</v>
      </c>
    </row>
    <row r="12727" spans="1:3" x14ac:dyDescent="0.25">
      <c r="A12727" s="3" t="s">
        <v>8907</v>
      </c>
      <c r="B12727">
        <v>18.97</v>
      </c>
      <c r="C12727">
        <v>8.9</v>
      </c>
    </row>
    <row r="12728" spans="1:3" x14ac:dyDescent="0.25">
      <c r="A12728" s="2" t="s">
        <v>4786</v>
      </c>
    </row>
    <row r="12729" spans="1:3" x14ac:dyDescent="0.25">
      <c r="A12729" s="3" t="s">
        <v>8901</v>
      </c>
      <c r="B12729">
        <v>1.0900000000000001</v>
      </c>
      <c r="C12729">
        <v>11.9</v>
      </c>
    </row>
    <row r="12730" spans="1:3" x14ac:dyDescent="0.25">
      <c r="A12730" s="2" t="s">
        <v>4787</v>
      </c>
    </row>
    <row r="12731" spans="1:3" x14ac:dyDescent="0.25">
      <c r="A12731" s="3" t="s">
        <v>8879</v>
      </c>
      <c r="B12731">
        <v>2.1</v>
      </c>
      <c r="C12731">
        <v>8.9</v>
      </c>
    </row>
    <row r="12732" spans="1:3" x14ac:dyDescent="0.25">
      <c r="A12732" s="3" t="s">
        <v>8951</v>
      </c>
      <c r="B12732">
        <v>18.29</v>
      </c>
      <c r="C12732">
        <v>8.9</v>
      </c>
    </row>
    <row r="12733" spans="1:3" x14ac:dyDescent="0.25">
      <c r="A12733" s="2" t="s">
        <v>4788</v>
      </c>
    </row>
    <row r="12734" spans="1:3" x14ac:dyDescent="0.25">
      <c r="A12734" s="3" t="s">
        <v>8879</v>
      </c>
      <c r="B12734">
        <v>11.4</v>
      </c>
      <c r="C12734">
        <v>8.9</v>
      </c>
    </row>
    <row r="12735" spans="1:3" x14ac:dyDescent="0.25">
      <c r="A12735" s="3" t="s">
        <v>8946</v>
      </c>
      <c r="B12735">
        <v>12.88</v>
      </c>
      <c r="C12735">
        <v>8.9</v>
      </c>
    </row>
    <row r="12736" spans="1:3" x14ac:dyDescent="0.25">
      <c r="A12736" s="2" t="s">
        <v>4789</v>
      </c>
    </row>
    <row r="12737" spans="1:3" x14ac:dyDescent="0.25">
      <c r="A12737" s="3" t="s">
        <v>8912</v>
      </c>
      <c r="B12737">
        <v>0.23</v>
      </c>
      <c r="C12737">
        <v>11.9</v>
      </c>
    </row>
    <row r="12738" spans="1:3" x14ac:dyDescent="0.25">
      <c r="A12738" s="3" t="s">
        <v>8946</v>
      </c>
      <c r="B12738">
        <v>9.42</v>
      </c>
      <c r="C12738">
        <v>11.9</v>
      </c>
    </row>
    <row r="12739" spans="1:3" x14ac:dyDescent="0.25">
      <c r="A12739" s="3" t="s">
        <v>8961</v>
      </c>
      <c r="B12739">
        <v>19.68</v>
      </c>
      <c r="C12739">
        <v>8.9</v>
      </c>
    </row>
    <row r="12740" spans="1:3" x14ac:dyDescent="0.25">
      <c r="A12740" s="2" t="s">
        <v>4790</v>
      </c>
    </row>
    <row r="12741" spans="1:3" x14ac:dyDescent="0.25">
      <c r="A12741" s="3" t="s">
        <v>8947</v>
      </c>
      <c r="B12741">
        <v>1.0900000000000001</v>
      </c>
      <c r="C12741">
        <v>8.9</v>
      </c>
    </row>
    <row r="12742" spans="1:3" x14ac:dyDescent="0.25">
      <c r="A12742" s="2" t="s">
        <v>4791</v>
      </c>
    </row>
    <row r="12743" spans="1:3" x14ac:dyDescent="0.25">
      <c r="A12743" s="3" t="s">
        <v>8969</v>
      </c>
      <c r="B12743">
        <v>7.67</v>
      </c>
      <c r="C12743">
        <v>8.9</v>
      </c>
    </row>
    <row r="12744" spans="1:3" x14ac:dyDescent="0.25">
      <c r="A12744" s="2" t="s">
        <v>4792</v>
      </c>
    </row>
    <row r="12745" spans="1:3" x14ac:dyDescent="0.25">
      <c r="A12745" s="3" t="s">
        <v>8886</v>
      </c>
      <c r="B12745">
        <v>3.15</v>
      </c>
      <c r="C12745">
        <v>11.9</v>
      </c>
    </row>
    <row r="12746" spans="1:3" x14ac:dyDescent="0.25">
      <c r="A12746" s="2" t="s">
        <v>4793</v>
      </c>
    </row>
    <row r="12747" spans="1:3" x14ac:dyDescent="0.25">
      <c r="A12747" s="3" t="s">
        <v>8908</v>
      </c>
      <c r="B12747">
        <v>18.170000000000002</v>
      </c>
      <c r="C12747">
        <v>11.9</v>
      </c>
    </row>
    <row r="12748" spans="1:3" x14ac:dyDescent="0.25">
      <c r="A12748" s="3" t="s">
        <v>8931</v>
      </c>
      <c r="B12748">
        <v>11.51</v>
      </c>
      <c r="C12748">
        <v>8.9</v>
      </c>
    </row>
    <row r="12749" spans="1:3" x14ac:dyDescent="0.25">
      <c r="A12749" s="2" t="s">
        <v>4794</v>
      </c>
    </row>
    <row r="12750" spans="1:3" x14ac:dyDescent="0.25">
      <c r="A12750" s="3" t="s">
        <v>8907</v>
      </c>
      <c r="B12750">
        <v>17.97</v>
      </c>
      <c r="C12750">
        <v>8.9</v>
      </c>
    </row>
    <row r="12751" spans="1:3" x14ac:dyDescent="0.25">
      <c r="A12751" s="3" t="s">
        <v>8966</v>
      </c>
      <c r="B12751">
        <v>0.37</v>
      </c>
      <c r="C12751">
        <v>8.9</v>
      </c>
    </row>
    <row r="12752" spans="1:3" x14ac:dyDescent="0.25">
      <c r="A12752" s="2" t="s">
        <v>4795</v>
      </c>
    </row>
    <row r="12753" spans="1:3" x14ac:dyDescent="0.25">
      <c r="A12753" s="3" t="s">
        <v>8872</v>
      </c>
      <c r="B12753">
        <v>3.06</v>
      </c>
      <c r="C12753">
        <v>11.9</v>
      </c>
    </row>
    <row r="12754" spans="1:3" x14ac:dyDescent="0.25">
      <c r="A12754" s="2" t="s">
        <v>4796</v>
      </c>
    </row>
    <row r="12755" spans="1:3" x14ac:dyDescent="0.25">
      <c r="A12755" s="3" t="s">
        <v>8879</v>
      </c>
      <c r="B12755">
        <v>16.77</v>
      </c>
      <c r="C12755">
        <v>8.9</v>
      </c>
    </row>
    <row r="12756" spans="1:3" x14ac:dyDescent="0.25">
      <c r="A12756" s="3" t="s">
        <v>8960</v>
      </c>
      <c r="B12756">
        <v>2.48</v>
      </c>
      <c r="C12756">
        <v>11.9</v>
      </c>
    </row>
    <row r="12757" spans="1:3" x14ac:dyDescent="0.25">
      <c r="A12757" s="2" t="s">
        <v>4797</v>
      </c>
    </row>
    <row r="12758" spans="1:3" x14ac:dyDescent="0.25">
      <c r="A12758" s="3" t="s">
        <v>8879</v>
      </c>
      <c r="B12758">
        <v>18.34</v>
      </c>
      <c r="C12758">
        <v>8.9</v>
      </c>
    </row>
    <row r="12759" spans="1:3" x14ac:dyDescent="0.25">
      <c r="A12759" s="3" t="s">
        <v>8955</v>
      </c>
      <c r="B12759">
        <v>7.96</v>
      </c>
      <c r="C12759">
        <v>8.9</v>
      </c>
    </row>
    <row r="12760" spans="1:3" x14ac:dyDescent="0.25">
      <c r="A12760" s="3" t="s">
        <v>8966</v>
      </c>
      <c r="B12760">
        <v>7.39</v>
      </c>
      <c r="C12760">
        <v>8.9</v>
      </c>
    </row>
    <row r="12761" spans="1:3" x14ac:dyDescent="0.25">
      <c r="A12761" s="2" t="s">
        <v>4798</v>
      </c>
    </row>
    <row r="12762" spans="1:3" x14ac:dyDescent="0.25">
      <c r="A12762" s="3" t="s">
        <v>8907</v>
      </c>
      <c r="B12762">
        <v>7.42</v>
      </c>
      <c r="C12762">
        <v>11.9</v>
      </c>
    </row>
    <row r="12763" spans="1:3" x14ac:dyDescent="0.25">
      <c r="A12763" s="3" t="s">
        <v>8956</v>
      </c>
      <c r="B12763">
        <v>11.99</v>
      </c>
      <c r="C12763">
        <v>11.9</v>
      </c>
    </row>
    <row r="12764" spans="1:3" x14ac:dyDescent="0.25">
      <c r="A12764" s="2" t="s">
        <v>4799</v>
      </c>
    </row>
    <row r="12765" spans="1:3" x14ac:dyDescent="0.25">
      <c r="A12765" s="3" t="s">
        <v>8879</v>
      </c>
      <c r="B12765">
        <v>7.42</v>
      </c>
      <c r="C12765">
        <v>11.9</v>
      </c>
    </row>
    <row r="12766" spans="1:3" x14ac:dyDescent="0.25">
      <c r="A12766" s="3" t="s">
        <v>8947</v>
      </c>
      <c r="B12766">
        <v>10.61</v>
      </c>
      <c r="C12766">
        <v>8.9</v>
      </c>
    </row>
    <row r="12767" spans="1:3" x14ac:dyDescent="0.25">
      <c r="A12767" s="2" t="s">
        <v>4800</v>
      </c>
    </row>
    <row r="12768" spans="1:3" x14ac:dyDescent="0.25">
      <c r="A12768" s="3" t="s">
        <v>8957</v>
      </c>
      <c r="B12768">
        <v>0.5</v>
      </c>
      <c r="C12768">
        <v>11.9</v>
      </c>
    </row>
    <row r="12769" spans="1:3" x14ac:dyDescent="0.25">
      <c r="A12769" s="2" t="s">
        <v>4801</v>
      </c>
    </row>
    <row r="12770" spans="1:3" x14ac:dyDescent="0.25">
      <c r="A12770" s="3" t="s">
        <v>8946</v>
      </c>
      <c r="B12770">
        <v>0.99</v>
      </c>
      <c r="C12770">
        <v>8.9</v>
      </c>
    </row>
    <row r="12771" spans="1:3" x14ac:dyDescent="0.25">
      <c r="A12771" s="3" t="s">
        <v>8954</v>
      </c>
      <c r="B12771">
        <v>16.39</v>
      </c>
      <c r="C12771">
        <v>8.9</v>
      </c>
    </row>
    <row r="12772" spans="1:3" x14ac:dyDescent="0.25">
      <c r="A12772" s="2" t="s">
        <v>4802</v>
      </c>
    </row>
    <row r="12773" spans="1:3" x14ac:dyDescent="0.25">
      <c r="A12773" s="3" t="s">
        <v>8967</v>
      </c>
      <c r="B12773">
        <v>5.19</v>
      </c>
      <c r="C12773">
        <v>11.9</v>
      </c>
    </row>
    <row r="12774" spans="1:3" x14ac:dyDescent="0.25">
      <c r="A12774" s="2" t="s">
        <v>4803</v>
      </c>
    </row>
    <row r="12775" spans="1:3" x14ac:dyDescent="0.25">
      <c r="A12775" s="3" t="s">
        <v>8310</v>
      </c>
      <c r="B12775">
        <v>0.42</v>
      </c>
      <c r="C12775">
        <v>11.9</v>
      </c>
    </row>
    <row r="12776" spans="1:3" x14ac:dyDescent="0.25">
      <c r="A12776" s="2" t="s">
        <v>4804</v>
      </c>
    </row>
    <row r="12777" spans="1:3" x14ac:dyDescent="0.25">
      <c r="A12777" s="3" t="s">
        <v>8880</v>
      </c>
      <c r="B12777">
        <v>11.66</v>
      </c>
      <c r="C12777">
        <v>11.9</v>
      </c>
    </row>
    <row r="12778" spans="1:3" x14ac:dyDescent="0.25">
      <c r="A12778" s="3" t="s">
        <v>8896</v>
      </c>
      <c r="B12778">
        <v>3.84</v>
      </c>
      <c r="C12778">
        <v>11.9</v>
      </c>
    </row>
    <row r="12779" spans="1:3" x14ac:dyDescent="0.25">
      <c r="A12779" s="2" t="s">
        <v>4805</v>
      </c>
    </row>
    <row r="12780" spans="1:3" x14ac:dyDescent="0.25">
      <c r="A12780" s="3" t="s">
        <v>8945</v>
      </c>
      <c r="B12780">
        <v>9.68</v>
      </c>
      <c r="C12780">
        <v>8.9</v>
      </c>
    </row>
    <row r="12781" spans="1:3" x14ac:dyDescent="0.25">
      <c r="A12781" s="2" t="s">
        <v>4806</v>
      </c>
    </row>
    <row r="12782" spans="1:3" x14ac:dyDescent="0.25">
      <c r="A12782" s="3" t="s">
        <v>8907</v>
      </c>
      <c r="B12782">
        <v>11.33</v>
      </c>
      <c r="C12782">
        <v>8.9</v>
      </c>
    </row>
    <row r="12783" spans="1:3" x14ac:dyDescent="0.25">
      <c r="A12783" s="2" t="s">
        <v>4807</v>
      </c>
    </row>
    <row r="12784" spans="1:3" x14ac:dyDescent="0.25">
      <c r="A12784" s="3" t="s">
        <v>8907</v>
      </c>
      <c r="B12784">
        <v>19.18</v>
      </c>
      <c r="C12784">
        <v>8.9</v>
      </c>
    </row>
    <row r="12785" spans="1:3" x14ac:dyDescent="0.25">
      <c r="A12785" s="2" t="s">
        <v>4808</v>
      </c>
    </row>
    <row r="12786" spans="1:3" x14ac:dyDescent="0.25">
      <c r="A12786" s="3" t="s">
        <v>8879</v>
      </c>
      <c r="B12786">
        <v>14.25</v>
      </c>
      <c r="C12786">
        <v>11.9</v>
      </c>
    </row>
    <row r="12787" spans="1:3" x14ac:dyDescent="0.25">
      <c r="A12787" s="3" t="s">
        <v>8923</v>
      </c>
      <c r="B12787">
        <v>18</v>
      </c>
      <c r="C12787">
        <v>8.9</v>
      </c>
    </row>
    <row r="12788" spans="1:3" x14ac:dyDescent="0.25">
      <c r="A12788" s="2" t="s">
        <v>4809</v>
      </c>
    </row>
    <row r="12789" spans="1:3" x14ac:dyDescent="0.25">
      <c r="A12789" s="3" t="s">
        <v>8948</v>
      </c>
      <c r="B12789">
        <v>8.69</v>
      </c>
      <c r="C12789">
        <v>11.9</v>
      </c>
    </row>
    <row r="12790" spans="1:3" x14ac:dyDescent="0.25">
      <c r="A12790" s="2" t="s">
        <v>4810</v>
      </c>
    </row>
    <row r="12791" spans="1:3" x14ac:dyDescent="0.25">
      <c r="A12791" s="3" t="s">
        <v>8877</v>
      </c>
      <c r="B12791">
        <v>6.03</v>
      </c>
      <c r="C12791">
        <v>8.9</v>
      </c>
    </row>
    <row r="12792" spans="1:3" x14ac:dyDescent="0.25">
      <c r="A12792" s="3" t="s">
        <v>8966</v>
      </c>
      <c r="B12792">
        <v>0.33</v>
      </c>
      <c r="C12792">
        <v>11.9</v>
      </c>
    </row>
    <row r="12793" spans="1:3" x14ac:dyDescent="0.25">
      <c r="A12793" s="2" t="s">
        <v>4811</v>
      </c>
    </row>
    <row r="12794" spans="1:3" x14ac:dyDescent="0.25">
      <c r="A12794" s="3" t="s">
        <v>8907</v>
      </c>
      <c r="B12794">
        <v>13.61</v>
      </c>
      <c r="C12794">
        <v>8.9</v>
      </c>
    </row>
    <row r="12795" spans="1:3" x14ac:dyDescent="0.25">
      <c r="A12795" s="2" t="s">
        <v>4812</v>
      </c>
    </row>
    <row r="12796" spans="1:3" x14ac:dyDescent="0.25">
      <c r="A12796" s="3" t="s">
        <v>984</v>
      </c>
      <c r="B12796">
        <v>13.58</v>
      </c>
      <c r="C12796">
        <v>8.9</v>
      </c>
    </row>
    <row r="12797" spans="1:3" x14ac:dyDescent="0.25">
      <c r="A12797" s="2" t="s">
        <v>4813</v>
      </c>
    </row>
    <row r="12798" spans="1:3" x14ac:dyDescent="0.25">
      <c r="A12798" s="3" t="s">
        <v>8879</v>
      </c>
      <c r="B12798">
        <v>2.37</v>
      </c>
      <c r="C12798">
        <v>11.9</v>
      </c>
    </row>
    <row r="12799" spans="1:3" x14ac:dyDescent="0.25">
      <c r="A12799" s="2" t="s">
        <v>4814</v>
      </c>
    </row>
    <row r="12800" spans="1:3" x14ac:dyDescent="0.25">
      <c r="A12800" s="3" t="s">
        <v>8907</v>
      </c>
      <c r="B12800">
        <v>5.77</v>
      </c>
      <c r="C12800">
        <v>8.9</v>
      </c>
    </row>
    <row r="12801" spans="1:3" x14ac:dyDescent="0.25">
      <c r="A12801" s="3" t="s">
        <v>8915</v>
      </c>
      <c r="B12801">
        <v>0.56000000000000005</v>
      </c>
      <c r="C12801">
        <v>8.9</v>
      </c>
    </row>
    <row r="12802" spans="1:3" x14ac:dyDescent="0.25">
      <c r="A12802" s="3" t="s">
        <v>8936</v>
      </c>
      <c r="B12802">
        <v>9.7100000000000009</v>
      </c>
      <c r="C12802">
        <v>8.9</v>
      </c>
    </row>
    <row r="12803" spans="1:3" x14ac:dyDescent="0.25">
      <c r="A12803" s="2" t="s">
        <v>4815</v>
      </c>
    </row>
    <row r="12804" spans="1:3" x14ac:dyDescent="0.25">
      <c r="A12804" s="3" t="s">
        <v>8879</v>
      </c>
      <c r="B12804">
        <v>3.06</v>
      </c>
      <c r="C12804">
        <v>11.9</v>
      </c>
    </row>
    <row r="12805" spans="1:3" x14ac:dyDescent="0.25">
      <c r="A12805" s="2" t="s">
        <v>4816</v>
      </c>
    </row>
    <row r="12806" spans="1:3" x14ac:dyDescent="0.25">
      <c r="A12806" s="3" t="s">
        <v>8880</v>
      </c>
      <c r="B12806">
        <v>4.21</v>
      </c>
      <c r="C12806">
        <v>8.9</v>
      </c>
    </row>
    <row r="12807" spans="1:3" x14ac:dyDescent="0.25">
      <c r="A12807" s="3" t="s">
        <v>8947</v>
      </c>
      <c r="B12807">
        <v>0.21</v>
      </c>
      <c r="C12807">
        <v>8.9</v>
      </c>
    </row>
    <row r="12808" spans="1:3" x14ac:dyDescent="0.25">
      <c r="A12808" s="3" t="s">
        <v>8966</v>
      </c>
      <c r="B12808">
        <v>7.27</v>
      </c>
      <c r="C12808">
        <v>8.9</v>
      </c>
    </row>
    <row r="12809" spans="1:3" x14ac:dyDescent="0.25">
      <c r="A12809" s="2" t="s">
        <v>4817</v>
      </c>
    </row>
    <row r="12810" spans="1:3" x14ac:dyDescent="0.25">
      <c r="A12810" s="3" t="s">
        <v>8937</v>
      </c>
      <c r="B12810">
        <v>0.8</v>
      </c>
      <c r="C12810">
        <v>11.9</v>
      </c>
    </row>
    <row r="12811" spans="1:3" x14ac:dyDescent="0.25">
      <c r="A12811" s="3" t="s">
        <v>8966</v>
      </c>
      <c r="B12811">
        <v>9.67</v>
      </c>
      <c r="C12811">
        <v>8.9</v>
      </c>
    </row>
    <row r="12812" spans="1:3" x14ac:dyDescent="0.25">
      <c r="A12812" s="2" t="s">
        <v>4818</v>
      </c>
    </row>
    <row r="12813" spans="1:3" x14ac:dyDescent="0.25">
      <c r="A12813" s="3" t="s">
        <v>8879</v>
      </c>
      <c r="B12813">
        <v>12.82</v>
      </c>
      <c r="C12813">
        <v>8.9</v>
      </c>
    </row>
    <row r="12814" spans="1:3" x14ac:dyDescent="0.25">
      <c r="A12814" s="2" t="s">
        <v>4819</v>
      </c>
    </row>
    <row r="12815" spans="1:3" x14ac:dyDescent="0.25">
      <c r="A12815" s="3" t="s">
        <v>8907</v>
      </c>
      <c r="B12815">
        <v>14.36</v>
      </c>
      <c r="C12815">
        <v>8.9</v>
      </c>
    </row>
    <row r="12816" spans="1:3" x14ac:dyDescent="0.25">
      <c r="A12816" s="3" t="s">
        <v>8962</v>
      </c>
      <c r="B12816">
        <v>7.59</v>
      </c>
      <c r="C12816">
        <v>8.9</v>
      </c>
    </row>
    <row r="12817" spans="1:3" x14ac:dyDescent="0.25">
      <c r="A12817" s="2" t="s">
        <v>4820</v>
      </c>
    </row>
    <row r="12818" spans="1:3" x14ac:dyDescent="0.25">
      <c r="A12818" s="3" t="s">
        <v>8879</v>
      </c>
      <c r="B12818">
        <v>16.72</v>
      </c>
      <c r="C12818">
        <v>8.9</v>
      </c>
    </row>
    <row r="12819" spans="1:3" x14ac:dyDescent="0.25">
      <c r="A12819" s="2" t="s">
        <v>4821</v>
      </c>
    </row>
    <row r="12820" spans="1:3" x14ac:dyDescent="0.25">
      <c r="A12820" s="3" t="s">
        <v>8946</v>
      </c>
      <c r="B12820">
        <v>19.89</v>
      </c>
      <c r="C12820">
        <v>11.9</v>
      </c>
    </row>
    <row r="12821" spans="1:3" x14ac:dyDescent="0.25">
      <c r="A12821" s="3" t="s">
        <v>8951</v>
      </c>
      <c r="B12821">
        <v>14.86</v>
      </c>
      <c r="C12821">
        <v>11.9</v>
      </c>
    </row>
    <row r="12822" spans="1:3" x14ac:dyDescent="0.25">
      <c r="A12822" s="2" t="s">
        <v>4822</v>
      </c>
    </row>
    <row r="12823" spans="1:3" x14ac:dyDescent="0.25">
      <c r="A12823" s="3" t="s">
        <v>8907</v>
      </c>
      <c r="B12823">
        <v>10.18</v>
      </c>
      <c r="C12823">
        <v>8.9</v>
      </c>
    </row>
    <row r="12824" spans="1:3" x14ac:dyDescent="0.25">
      <c r="A12824" s="2" t="s">
        <v>4823</v>
      </c>
    </row>
    <row r="12825" spans="1:3" x14ac:dyDescent="0.25">
      <c r="A12825" s="3" t="s">
        <v>8879</v>
      </c>
      <c r="B12825">
        <v>14.68</v>
      </c>
      <c r="C12825">
        <v>8.9</v>
      </c>
    </row>
    <row r="12826" spans="1:3" x14ac:dyDescent="0.25">
      <c r="A12826" s="3" t="s">
        <v>8896</v>
      </c>
      <c r="B12826">
        <v>13.15</v>
      </c>
      <c r="C12826">
        <v>11.9</v>
      </c>
    </row>
    <row r="12827" spans="1:3" x14ac:dyDescent="0.25">
      <c r="A12827" s="3" t="s">
        <v>8907</v>
      </c>
      <c r="B12827">
        <v>14.37</v>
      </c>
      <c r="C12827">
        <v>8.9</v>
      </c>
    </row>
    <row r="12828" spans="1:3" x14ac:dyDescent="0.25">
      <c r="A12828" s="2" t="s">
        <v>4824</v>
      </c>
    </row>
    <row r="12829" spans="1:3" x14ac:dyDescent="0.25">
      <c r="A12829" s="3" t="s">
        <v>8868</v>
      </c>
      <c r="B12829">
        <v>9.06</v>
      </c>
      <c r="C12829">
        <v>8.9</v>
      </c>
    </row>
    <row r="12830" spans="1:3" x14ac:dyDescent="0.25">
      <c r="A12830" s="3" t="s">
        <v>8896</v>
      </c>
      <c r="B12830">
        <v>19.309999999999999</v>
      </c>
      <c r="C12830">
        <v>8.9</v>
      </c>
    </row>
    <row r="12831" spans="1:3" x14ac:dyDescent="0.25">
      <c r="A12831" s="2" t="s">
        <v>4825</v>
      </c>
    </row>
    <row r="12832" spans="1:3" x14ac:dyDescent="0.25">
      <c r="A12832" s="3" t="s">
        <v>8870</v>
      </c>
      <c r="B12832">
        <v>8.06</v>
      </c>
      <c r="C12832">
        <v>8.9</v>
      </c>
    </row>
    <row r="12833" spans="1:3" x14ac:dyDescent="0.25">
      <c r="A12833" s="3" t="s">
        <v>8879</v>
      </c>
      <c r="B12833">
        <v>8.68</v>
      </c>
      <c r="C12833">
        <v>8.9</v>
      </c>
    </row>
    <row r="12834" spans="1:3" x14ac:dyDescent="0.25">
      <c r="A12834" s="3" t="s">
        <v>8942</v>
      </c>
      <c r="B12834">
        <v>10.69</v>
      </c>
      <c r="C12834">
        <v>8.9</v>
      </c>
    </row>
    <row r="12835" spans="1:3" x14ac:dyDescent="0.25">
      <c r="A12835" s="2" t="s">
        <v>4826</v>
      </c>
    </row>
    <row r="12836" spans="1:3" x14ac:dyDescent="0.25">
      <c r="A12836" s="3" t="s">
        <v>8879</v>
      </c>
      <c r="B12836">
        <v>10.9</v>
      </c>
      <c r="C12836">
        <v>11.9</v>
      </c>
    </row>
    <row r="12837" spans="1:3" x14ac:dyDescent="0.25">
      <c r="A12837" s="3" t="s">
        <v>8905</v>
      </c>
      <c r="B12837">
        <v>14.11</v>
      </c>
      <c r="C12837">
        <v>8.9</v>
      </c>
    </row>
    <row r="12838" spans="1:3" x14ac:dyDescent="0.25">
      <c r="A12838" s="2" t="s">
        <v>4827</v>
      </c>
    </row>
    <row r="12839" spans="1:3" x14ac:dyDescent="0.25">
      <c r="A12839" s="3" t="s">
        <v>8907</v>
      </c>
      <c r="B12839">
        <v>28.68</v>
      </c>
      <c r="C12839">
        <v>17.8</v>
      </c>
    </row>
    <row r="12840" spans="1:3" x14ac:dyDescent="0.25">
      <c r="A12840" s="2" t="s">
        <v>4828</v>
      </c>
    </row>
    <row r="12841" spans="1:3" x14ac:dyDescent="0.25">
      <c r="A12841" s="3" t="s">
        <v>8879</v>
      </c>
      <c r="B12841">
        <v>9.6199999999999992</v>
      </c>
      <c r="C12841">
        <v>11.9</v>
      </c>
    </row>
    <row r="12842" spans="1:3" x14ac:dyDescent="0.25">
      <c r="A12842" s="2" t="s">
        <v>4829</v>
      </c>
    </row>
    <row r="12843" spans="1:3" x14ac:dyDescent="0.25">
      <c r="A12843" s="3" t="s">
        <v>8879</v>
      </c>
      <c r="B12843">
        <v>16.559999999999999</v>
      </c>
      <c r="C12843">
        <v>8.9</v>
      </c>
    </row>
    <row r="12844" spans="1:3" x14ac:dyDescent="0.25">
      <c r="A12844" s="2" t="s">
        <v>4830</v>
      </c>
    </row>
    <row r="12845" spans="1:3" x14ac:dyDescent="0.25">
      <c r="A12845" s="3" t="s">
        <v>8946</v>
      </c>
      <c r="B12845">
        <v>1.8</v>
      </c>
      <c r="C12845">
        <v>11.9</v>
      </c>
    </row>
    <row r="12846" spans="1:3" x14ac:dyDescent="0.25">
      <c r="A12846" s="3" t="s">
        <v>8963</v>
      </c>
      <c r="B12846">
        <v>15.14</v>
      </c>
      <c r="C12846">
        <v>8.9</v>
      </c>
    </row>
    <row r="12847" spans="1:3" x14ac:dyDescent="0.25">
      <c r="A12847" s="2" t="s">
        <v>4831</v>
      </c>
    </row>
    <row r="12848" spans="1:3" x14ac:dyDescent="0.25">
      <c r="A12848" s="3" t="s">
        <v>8869</v>
      </c>
      <c r="B12848">
        <v>12.65</v>
      </c>
      <c r="C12848">
        <v>8.9</v>
      </c>
    </row>
    <row r="12849" spans="1:3" x14ac:dyDescent="0.25">
      <c r="A12849" s="2" t="s">
        <v>4832</v>
      </c>
    </row>
    <row r="12850" spans="1:3" x14ac:dyDescent="0.25">
      <c r="A12850" s="3" t="s">
        <v>8878</v>
      </c>
      <c r="B12850">
        <v>5.91</v>
      </c>
      <c r="C12850">
        <v>11.9</v>
      </c>
    </row>
    <row r="12851" spans="1:3" x14ac:dyDescent="0.25">
      <c r="A12851" s="3" t="s">
        <v>8907</v>
      </c>
      <c r="B12851">
        <v>10.68</v>
      </c>
      <c r="C12851">
        <v>8.9</v>
      </c>
    </row>
    <row r="12852" spans="1:3" x14ac:dyDescent="0.25">
      <c r="A12852" s="2" t="s">
        <v>4833</v>
      </c>
    </row>
    <row r="12853" spans="1:3" x14ac:dyDescent="0.25">
      <c r="A12853" s="3" t="s">
        <v>8869</v>
      </c>
      <c r="B12853">
        <v>19.420000000000002</v>
      </c>
      <c r="C12853">
        <v>11.9</v>
      </c>
    </row>
    <row r="12854" spans="1:3" x14ac:dyDescent="0.25">
      <c r="A12854" s="3" t="s">
        <v>8907</v>
      </c>
      <c r="B12854">
        <v>5.12</v>
      </c>
      <c r="C12854">
        <v>11.9</v>
      </c>
    </row>
    <row r="12855" spans="1:3" x14ac:dyDescent="0.25">
      <c r="A12855" s="2" t="s">
        <v>4834</v>
      </c>
    </row>
    <row r="12856" spans="1:3" x14ac:dyDescent="0.25">
      <c r="A12856" s="3" t="s">
        <v>8966</v>
      </c>
      <c r="B12856">
        <v>0.6</v>
      </c>
      <c r="C12856">
        <v>8.9</v>
      </c>
    </row>
    <row r="12857" spans="1:3" x14ac:dyDescent="0.25">
      <c r="A12857" s="2" t="s">
        <v>4835</v>
      </c>
    </row>
    <row r="12858" spans="1:3" x14ac:dyDescent="0.25">
      <c r="A12858" s="3" t="s">
        <v>8880</v>
      </c>
      <c r="B12858">
        <v>10.92</v>
      </c>
      <c r="C12858">
        <v>8.9</v>
      </c>
    </row>
    <row r="12859" spans="1:3" x14ac:dyDescent="0.25">
      <c r="A12859" s="2" t="s">
        <v>4836</v>
      </c>
    </row>
    <row r="12860" spans="1:3" x14ac:dyDescent="0.25">
      <c r="A12860" s="3" t="s">
        <v>8879</v>
      </c>
      <c r="B12860">
        <v>0.18</v>
      </c>
      <c r="C12860">
        <v>8.9</v>
      </c>
    </row>
    <row r="12861" spans="1:3" x14ac:dyDescent="0.25">
      <c r="A12861" s="3" t="s">
        <v>8907</v>
      </c>
      <c r="B12861">
        <v>3.16</v>
      </c>
      <c r="C12861">
        <v>11.9</v>
      </c>
    </row>
    <row r="12862" spans="1:3" x14ac:dyDescent="0.25">
      <c r="A12862" s="2" t="s">
        <v>4837</v>
      </c>
    </row>
    <row r="12863" spans="1:3" x14ac:dyDescent="0.25">
      <c r="A12863" s="3" t="s">
        <v>8879</v>
      </c>
      <c r="B12863">
        <v>6.6</v>
      </c>
      <c r="C12863">
        <v>8.9</v>
      </c>
    </row>
    <row r="12864" spans="1:3" x14ac:dyDescent="0.25">
      <c r="A12864" s="3" t="s">
        <v>8928</v>
      </c>
      <c r="B12864">
        <v>15.83</v>
      </c>
      <c r="C12864">
        <v>8.9</v>
      </c>
    </row>
    <row r="12865" spans="1:3" x14ac:dyDescent="0.25">
      <c r="A12865" s="3" t="s">
        <v>8948</v>
      </c>
      <c r="B12865">
        <v>9.8699999999999992</v>
      </c>
      <c r="C12865">
        <v>24.5</v>
      </c>
    </row>
    <row r="12866" spans="1:3" x14ac:dyDescent="0.25">
      <c r="A12866" s="2" t="s">
        <v>4838</v>
      </c>
    </row>
    <row r="12867" spans="1:3" x14ac:dyDescent="0.25">
      <c r="A12867" s="3" t="s">
        <v>8907</v>
      </c>
      <c r="B12867">
        <v>7.74</v>
      </c>
      <c r="C12867">
        <v>8.9</v>
      </c>
    </row>
    <row r="12868" spans="1:3" x14ac:dyDescent="0.25">
      <c r="A12868" s="3" t="s">
        <v>8911</v>
      </c>
      <c r="B12868">
        <v>10.88</v>
      </c>
      <c r="C12868">
        <v>11.9</v>
      </c>
    </row>
    <row r="12869" spans="1:3" x14ac:dyDescent="0.25">
      <c r="A12869" s="2" t="s">
        <v>4839</v>
      </c>
    </row>
    <row r="12870" spans="1:3" x14ac:dyDescent="0.25">
      <c r="A12870" s="3" t="s">
        <v>8944</v>
      </c>
      <c r="B12870">
        <v>11.24</v>
      </c>
      <c r="C12870">
        <v>8.9</v>
      </c>
    </row>
    <row r="12871" spans="1:3" x14ac:dyDescent="0.25">
      <c r="A12871" s="3" t="s">
        <v>8957</v>
      </c>
      <c r="B12871">
        <v>9.5</v>
      </c>
      <c r="C12871">
        <v>8.9</v>
      </c>
    </row>
    <row r="12872" spans="1:3" x14ac:dyDescent="0.25">
      <c r="A12872" s="2" t="s">
        <v>4840</v>
      </c>
    </row>
    <row r="12873" spans="1:3" x14ac:dyDescent="0.25">
      <c r="A12873" s="3" t="s">
        <v>8879</v>
      </c>
      <c r="B12873">
        <v>8.5500000000000007</v>
      </c>
      <c r="C12873">
        <v>5.9</v>
      </c>
    </row>
    <row r="12874" spans="1:3" x14ac:dyDescent="0.25">
      <c r="A12874" s="3" t="s">
        <v>8896</v>
      </c>
      <c r="B12874">
        <v>0.23</v>
      </c>
      <c r="C12874">
        <v>8.9</v>
      </c>
    </row>
    <row r="12875" spans="1:3" x14ac:dyDescent="0.25">
      <c r="A12875" s="2" t="s">
        <v>4841</v>
      </c>
    </row>
    <row r="12876" spans="1:3" x14ac:dyDescent="0.25">
      <c r="A12876" s="3" t="s">
        <v>8907</v>
      </c>
      <c r="B12876">
        <v>10.86</v>
      </c>
      <c r="C12876">
        <v>8.9</v>
      </c>
    </row>
    <row r="12877" spans="1:3" x14ac:dyDescent="0.25">
      <c r="A12877" s="2" t="s">
        <v>4842</v>
      </c>
    </row>
    <row r="12878" spans="1:3" x14ac:dyDescent="0.25">
      <c r="A12878" s="3" t="s">
        <v>8946</v>
      </c>
      <c r="B12878">
        <v>2.44</v>
      </c>
      <c r="C12878">
        <v>5.9</v>
      </c>
    </row>
    <row r="12879" spans="1:3" x14ac:dyDescent="0.25">
      <c r="A12879" s="2" t="s">
        <v>4843</v>
      </c>
    </row>
    <row r="12880" spans="1:3" x14ac:dyDescent="0.25">
      <c r="A12880" s="3" t="s">
        <v>8879</v>
      </c>
      <c r="B12880">
        <v>5.88</v>
      </c>
      <c r="C12880">
        <v>8.9</v>
      </c>
    </row>
    <row r="12881" spans="1:3" x14ac:dyDescent="0.25">
      <c r="A12881" s="3" t="s">
        <v>8880</v>
      </c>
      <c r="B12881">
        <v>0.68</v>
      </c>
      <c r="C12881">
        <v>8.9</v>
      </c>
    </row>
    <row r="12882" spans="1:3" x14ac:dyDescent="0.25">
      <c r="A12882" s="2" t="s">
        <v>4844</v>
      </c>
    </row>
    <row r="12883" spans="1:3" x14ac:dyDescent="0.25">
      <c r="A12883" s="3" t="s">
        <v>8876</v>
      </c>
      <c r="B12883">
        <v>7.88</v>
      </c>
      <c r="C12883">
        <v>8.9</v>
      </c>
    </row>
    <row r="12884" spans="1:3" x14ac:dyDescent="0.25">
      <c r="A12884" s="3" t="s">
        <v>8879</v>
      </c>
      <c r="B12884">
        <v>13.91</v>
      </c>
      <c r="C12884">
        <v>11.9</v>
      </c>
    </row>
    <row r="12885" spans="1:3" x14ac:dyDescent="0.25">
      <c r="A12885" s="2" t="s">
        <v>4845</v>
      </c>
    </row>
    <row r="12886" spans="1:3" x14ac:dyDescent="0.25">
      <c r="A12886" s="3" t="s">
        <v>8932</v>
      </c>
      <c r="B12886">
        <v>8.6199999999999992</v>
      </c>
      <c r="C12886">
        <v>8.9</v>
      </c>
    </row>
    <row r="12887" spans="1:3" x14ac:dyDescent="0.25">
      <c r="A12887" s="3" t="s">
        <v>8936</v>
      </c>
      <c r="B12887">
        <v>7.16</v>
      </c>
      <c r="C12887">
        <v>8.9</v>
      </c>
    </row>
    <row r="12888" spans="1:3" x14ac:dyDescent="0.25">
      <c r="A12888" s="3" t="s">
        <v>8948</v>
      </c>
      <c r="B12888">
        <v>10.220000000000001</v>
      </c>
      <c r="C12888">
        <v>8.9</v>
      </c>
    </row>
    <row r="12889" spans="1:3" x14ac:dyDescent="0.25">
      <c r="A12889" s="2" t="s">
        <v>4846</v>
      </c>
    </row>
    <row r="12890" spans="1:3" x14ac:dyDescent="0.25">
      <c r="A12890" s="3" t="s">
        <v>8961</v>
      </c>
      <c r="B12890">
        <v>12.26</v>
      </c>
      <c r="C12890">
        <v>8.9</v>
      </c>
    </row>
    <row r="12891" spans="1:3" x14ac:dyDescent="0.25">
      <c r="A12891" s="2" t="s">
        <v>4847</v>
      </c>
    </row>
    <row r="12892" spans="1:3" x14ac:dyDescent="0.25">
      <c r="A12892" s="3" t="s">
        <v>8879</v>
      </c>
      <c r="B12892">
        <v>6.57</v>
      </c>
      <c r="C12892">
        <v>8.9</v>
      </c>
    </row>
    <row r="12893" spans="1:3" x14ac:dyDescent="0.25">
      <c r="A12893" s="3" t="s">
        <v>8945</v>
      </c>
      <c r="B12893">
        <v>15.34</v>
      </c>
      <c r="C12893">
        <v>8.9</v>
      </c>
    </row>
    <row r="12894" spans="1:3" x14ac:dyDescent="0.25">
      <c r="A12894" s="2" t="s">
        <v>4848</v>
      </c>
    </row>
    <row r="12895" spans="1:3" x14ac:dyDescent="0.25">
      <c r="A12895" s="3" t="s">
        <v>8879</v>
      </c>
      <c r="B12895">
        <v>15.23</v>
      </c>
      <c r="C12895">
        <v>8.9</v>
      </c>
    </row>
    <row r="12896" spans="1:3" x14ac:dyDescent="0.25">
      <c r="A12896" s="2" t="s">
        <v>4849</v>
      </c>
    </row>
    <row r="12897" spans="1:3" x14ac:dyDescent="0.25">
      <c r="A12897" s="3" t="s">
        <v>8879</v>
      </c>
      <c r="B12897">
        <v>18.55</v>
      </c>
      <c r="C12897">
        <v>11.9</v>
      </c>
    </row>
    <row r="12898" spans="1:3" x14ac:dyDescent="0.25">
      <c r="A12898" s="3" t="s">
        <v>8907</v>
      </c>
      <c r="B12898">
        <v>18.920000000000002</v>
      </c>
      <c r="C12898">
        <v>20.8</v>
      </c>
    </row>
    <row r="12899" spans="1:3" x14ac:dyDescent="0.25">
      <c r="A12899" s="3" t="s">
        <v>8948</v>
      </c>
      <c r="B12899">
        <v>2.83</v>
      </c>
      <c r="C12899">
        <v>11.9</v>
      </c>
    </row>
    <row r="12900" spans="1:3" x14ac:dyDescent="0.25">
      <c r="A12900" s="2" t="s">
        <v>4850</v>
      </c>
    </row>
    <row r="12901" spans="1:3" x14ac:dyDescent="0.25">
      <c r="A12901" s="3" t="s">
        <v>8946</v>
      </c>
      <c r="B12901">
        <v>10.65</v>
      </c>
      <c r="C12901">
        <v>8.9</v>
      </c>
    </row>
    <row r="12902" spans="1:3" x14ac:dyDescent="0.25">
      <c r="A12902" s="3" t="s">
        <v>8948</v>
      </c>
      <c r="B12902">
        <v>14.59</v>
      </c>
      <c r="C12902">
        <v>8.9</v>
      </c>
    </row>
    <row r="12903" spans="1:3" x14ac:dyDescent="0.25">
      <c r="A12903" s="2" t="s">
        <v>4851</v>
      </c>
    </row>
    <row r="12904" spans="1:3" x14ac:dyDescent="0.25">
      <c r="A12904" s="3" t="s">
        <v>8907</v>
      </c>
      <c r="B12904">
        <v>15.83</v>
      </c>
      <c r="C12904">
        <v>11.9</v>
      </c>
    </row>
    <row r="12905" spans="1:3" x14ac:dyDescent="0.25">
      <c r="A12905" s="3" t="s">
        <v>8919</v>
      </c>
      <c r="B12905">
        <v>2.84</v>
      </c>
      <c r="C12905">
        <v>11.9</v>
      </c>
    </row>
    <row r="12906" spans="1:3" x14ac:dyDescent="0.25">
      <c r="A12906" s="3" t="s">
        <v>8947</v>
      </c>
      <c r="B12906">
        <v>13.89</v>
      </c>
      <c r="C12906">
        <v>8.9</v>
      </c>
    </row>
    <row r="12907" spans="1:3" x14ac:dyDescent="0.25">
      <c r="A12907" s="3" t="s">
        <v>8966</v>
      </c>
      <c r="B12907">
        <v>8.31</v>
      </c>
      <c r="C12907">
        <v>8.9</v>
      </c>
    </row>
    <row r="12908" spans="1:3" x14ac:dyDescent="0.25">
      <c r="A12908" s="2" t="s">
        <v>4852</v>
      </c>
    </row>
    <row r="12909" spans="1:3" x14ac:dyDescent="0.25">
      <c r="A12909" s="3" t="s">
        <v>8879</v>
      </c>
      <c r="B12909">
        <v>4.6500000000000004</v>
      </c>
      <c r="C12909">
        <v>8.9</v>
      </c>
    </row>
    <row r="12910" spans="1:3" x14ac:dyDescent="0.25">
      <c r="A12910" s="3" t="s">
        <v>8957</v>
      </c>
      <c r="B12910">
        <v>13.59</v>
      </c>
      <c r="C12910">
        <v>8.9</v>
      </c>
    </row>
    <row r="12911" spans="1:3" x14ac:dyDescent="0.25">
      <c r="A12911" s="2" t="s">
        <v>4853</v>
      </c>
    </row>
    <row r="12912" spans="1:3" x14ac:dyDescent="0.25">
      <c r="A12912" s="3" t="s">
        <v>984</v>
      </c>
      <c r="B12912">
        <v>16.3</v>
      </c>
      <c r="C12912">
        <v>8.9</v>
      </c>
    </row>
    <row r="12913" spans="1:3" x14ac:dyDescent="0.25">
      <c r="A12913" s="3" t="s">
        <v>8951</v>
      </c>
      <c r="B12913">
        <v>14.24</v>
      </c>
      <c r="C12913">
        <v>8.9</v>
      </c>
    </row>
    <row r="12914" spans="1:3" x14ac:dyDescent="0.25">
      <c r="A12914" s="2" t="s">
        <v>4854</v>
      </c>
    </row>
    <row r="12915" spans="1:3" x14ac:dyDescent="0.25">
      <c r="A12915" s="3" t="s">
        <v>8907</v>
      </c>
      <c r="B12915">
        <v>11.12</v>
      </c>
      <c r="C12915">
        <v>8.9</v>
      </c>
    </row>
    <row r="12916" spans="1:3" x14ac:dyDescent="0.25">
      <c r="A12916" s="3" t="s">
        <v>8944</v>
      </c>
      <c r="B12916">
        <v>13.09</v>
      </c>
      <c r="C12916">
        <v>8.9</v>
      </c>
    </row>
    <row r="12917" spans="1:3" x14ac:dyDescent="0.25">
      <c r="A12917" s="2" t="s">
        <v>4855</v>
      </c>
    </row>
    <row r="12918" spans="1:3" x14ac:dyDescent="0.25">
      <c r="A12918" s="3" t="s">
        <v>984</v>
      </c>
      <c r="B12918">
        <v>8.92</v>
      </c>
      <c r="C12918">
        <v>11.9</v>
      </c>
    </row>
    <row r="12919" spans="1:3" x14ac:dyDescent="0.25">
      <c r="A12919" s="3" t="s">
        <v>8904</v>
      </c>
      <c r="B12919">
        <v>16.899999999999999</v>
      </c>
      <c r="C12919">
        <v>11.9</v>
      </c>
    </row>
    <row r="12920" spans="1:3" x14ac:dyDescent="0.25">
      <c r="A12920" s="2" t="s">
        <v>4856</v>
      </c>
    </row>
    <row r="12921" spans="1:3" x14ac:dyDescent="0.25">
      <c r="A12921" s="3" t="s">
        <v>8879</v>
      </c>
      <c r="B12921">
        <v>9.74</v>
      </c>
      <c r="C12921">
        <v>11.9</v>
      </c>
    </row>
    <row r="12922" spans="1:3" x14ac:dyDescent="0.25">
      <c r="A12922" s="2" t="s">
        <v>4857</v>
      </c>
    </row>
    <row r="12923" spans="1:3" x14ac:dyDescent="0.25">
      <c r="A12923" s="3" t="s">
        <v>984</v>
      </c>
      <c r="B12923">
        <v>19.32</v>
      </c>
      <c r="C12923">
        <v>8.9</v>
      </c>
    </row>
    <row r="12924" spans="1:3" x14ac:dyDescent="0.25">
      <c r="A12924" s="2" t="s">
        <v>4858</v>
      </c>
    </row>
    <row r="12925" spans="1:3" x14ac:dyDescent="0.25">
      <c r="A12925" s="3" t="s">
        <v>8895</v>
      </c>
      <c r="B12925">
        <v>4.1100000000000003</v>
      </c>
      <c r="C12925">
        <v>8.9</v>
      </c>
    </row>
    <row r="12926" spans="1:3" x14ac:dyDescent="0.25">
      <c r="A12926" s="3" t="s">
        <v>8907</v>
      </c>
      <c r="B12926">
        <v>4.21</v>
      </c>
      <c r="C12926">
        <v>11.9</v>
      </c>
    </row>
    <row r="12927" spans="1:3" x14ac:dyDescent="0.25">
      <c r="A12927" s="2" t="s">
        <v>4859</v>
      </c>
    </row>
    <row r="12928" spans="1:3" x14ac:dyDescent="0.25">
      <c r="A12928" s="3" t="s">
        <v>8880</v>
      </c>
      <c r="B12928">
        <v>2.19</v>
      </c>
      <c r="C12928">
        <v>8.9</v>
      </c>
    </row>
    <row r="12929" spans="1:3" x14ac:dyDescent="0.25">
      <c r="A12929" s="3" t="s">
        <v>8955</v>
      </c>
      <c r="B12929">
        <v>12.99</v>
      </c>
      <c r="C12929">
        <v>8.9</v>
      </c>
    </row>
    <row r="12930" spans="1:3" x14ac:dyDescent="0.25">
      <c r="A12930" s="2" t="s">
        <v>4860</v>
      </c>
    </row>
    <row r="12931" spans="1:3" x14ac:dyDescent="0.25">
      <c r="A12931" s="3" t="s">
        <v>8879</v>
      </c>
      <c r="B12931">
        <v>2.13</v>
      </c>
      <c r="C12931">
        <v>8.9</v>
      </c>
    </row>
    <row r="12932" spans="1:3" x14ac:dyDescent="0.25">
      <c r="A12932" s="2" t="s">
        <v>4861</v>
      </c>
    </row>
    <row r="12933" spans="1:3" x14ac:dyDescent="0.25">
      <c r="A12933" s="3" t="s">
        <v>8943</v>
      </c>
      <c r="B12933">
        <v>9.41</v>
      </c>
      <c r="C12933">
        <v>11.9</v>
      </c>
    </row>
    <row r="12934" spans="1:3" x14ac:dyDescent="0.25">
      <c r="A12934" s="2" t="s">
        <v>4862</v>
      </c>
    </row>
    <row r="12935" spans="1:3" x14ac:dyDescent="0.25">
      <c r="A12935" s="3" t="s">
        <v>8951</v>
      </c>
      <c r="B12935">
        <v>1.88</v>
      </c>
      <c r="C12935">
        <v>8.9</v>
      </c>
    </row>
    <row r="12936" spans="1:3" x14ac:dyDescent="0.25">
      <c r="A12936" s="2" t="s">
        <v>4863</v>
      </c>
    </row>
    <row r="12937" spans="1:3" x14ac:dyDescent="0.25">
      <c r="A12937" s="3" t="s">
        <v>8907</v>
      </c>
      <c r="B12937">
        <v>18.93</v>
      </c>
      <c r="C12937">
        <v>8.9</v>
      </c>
    </row>
    <row r="12938" spans="1:3" x14ac:dyDescent="0.25">
      <c r="A12938" s="2" t="s">
        <v>4864</v>
      </c>
    </row>
    <row r="12939" spans="1:3" x14ac:dyDescent="0.25">
      <c r="A12939" s="3" t="s">
        <v>8867</v>
      </c>
      <c r="B12939">
        <v>11.56</v>
      </c>
      <c r="C12939">
        <v>8.9</v>
      </c>
    </row>
    <row r="12940" spans="1:3" x14ac:dyDescent="0.25">
      <c r="A12940" s="3" t="s">
        <v>8879</v>
      </c>
      <c r="B12940">
        <v>17.420000000000002</v>
      </c>
      <c r="C12940">
        <v>11.9</v>
      </c>
    </row>
    <row r="12941" spans="1:3" x14ac:dyDescent="0.25">
      <c r="A12941" s="2" t="s">
        <v>4865</v>
      </c>
    </row>
    <row r="12942" spans="1:3" x14ac:dyDescent="0.25">
      <c r="A12942" s="3" t="s">
        <v>8948</v>
      </c>
      <c r="B12942">
        <v>10.78</v>
      </c>
      <c r="C12942">
        <v>8.9</v>
      </c>
    </row>
    <row r="12943" spans="1:3" x14ac:dyDescent="0.25">
      <c r="A12943" s="3" t="s">
        <v>8962</v>
      </c>
      <c r="B12943">
        <v>10.78</v>
      </c>
      <c r="C12943">
        <v>5.9</v>
      </c>
    </row>
    <row r="12944" spans="1:3" x14ac:dyDescent="0.25">
      <c r="A12944" s="2" t="s">
        <v>4866</v>
      </c>
    </row>
    <row r="12945" spans="1:3" x14ac:dyDescent="0.25">
      <c r="A12945" s="3" t="s">
        <v>8954</v>
      </c>
      <c r="B12945">
        <v>18.22</v>
      </c>
      <c r="C12945">
        <v>11.9</v>
      </c>
    </row>
    <row r="12946" spans="1:3" x14ac:dyDescent="0.25">
      <c r="A12946" s="2" t="s">
        <v>4867</v>
      </c>
    </row>
    <row r="12947" spans="1:3" x14ac:dyDescent="0.25">
      <c r="A12947" s="3" t="s">
        <v>8879</v>
      </c>
      <c r="B12947">
        <v>11.03</v>
      </c>
      <c r="C12947">
        <v>5.9</v>
      </c>
    </row>
    <row r="12948" spans="1:3" x14ac:dyDescent="0.25">
      <c r="A12948" s="3" t="s">
        <v>8966</v>
      </c>
      <c r="B12948">
        <v>18.45</v>
      </c>
      <c r="C12948">
        <v>11.9</v>
      </c>
    </row>
    <row r="12949" spans="1:3" x14ac:dyDescent="0.25">
      <c r="A12949" s="2" t="s">
        <v>4868</v>
      </c>
    </row>
    <row r="12950" spans="1:3" x14ac:dyDescent="0.25">
      <c r="A12950" s="3" t="s">
        <v>8926</v>
      </c>
      <c r="B12950">
        <v>13.75</v>
      </c>
      <c r="C12950">
        <v>8.9</v>
      </c>
    </row>
    <row r="12951" spans="1:3" x14ac:dyDescent="0.25">
      <c r="A12951" s="2" t="s">
        <v>4869</v>
      </c>
    </row>
    <row r="12952" spans="1:3" x14ac:dyDescent="0.25">
      <c r="A12952" s="3" t="s">
        <v>984</v>
      </c>
      <c r="B12952">
        <v>17.63</v>
      </c>
      <c r="C12952">
        <v>11.9</v>
      </c>
    </row>
    <row r="12953" spans="1:3" x14ac:dyDescent="0.25">
      <c r="A12953" s="2" t="s">
        <v>4870</v>
      </c>
    </row>
    <row r="12954" spans="1:3" x14ac:dyDescent="0.25">
      <c r="A12954" s="3" t="s">
        <v>8896</v>
      </c>
      <c r="B12954">
        <v>18.23</v>
      </c>
      <c r="C12954">
        <v>8.9</v>
      </c>
    </row>
    <row r="12955" spans="1:3" x14ac:dyDescent="0.25">
      <c r="A12955" s="3" t="s">
        <v>8914</v>
      </c>
      <c r="B12955">
        <v>1.3</v>
      </c>
      <c r="C12955">
        <v>11.9</v>
      </c>
    </row>
    <row r="12956" spans="1:3" x14ac:dyDescent="0.25">
      <c r="A12956" s="2" t="s">
        <v>4871</v>
      </c>
    </row>
    <row r="12957" spans="1:3" x14ac:dyDescent="0.25">
      <c r="A12957" s="3" t="s">
        <v>8907</v>
      </c>
      <c r="B12957">
        <v>18.45</v>
      </c>
      <c r="C12957">
        <v>11.9</v>
      </c>
    </row>
    <row r="12958" spans="1:3" x14ac:dyDescent="0.25">
      <c r="A12958" s="2" t="s">
        <v>4872</v>
      </c>
    </row>
    <row r="12959" spans="1:3" x14ac:dyDescent="0.25">
      <c r="A12959" s="3" t="s">
        <v>8966</v>
      </c>
      <c r="B12959">
        <v>1.0900000000000001</v>
      </c>
      <c r="C12959">
        <v>8.9</v>
      </c>
    </row>
    <row r="12960" spans="1:3" x14ac:dyDescent="0.25">
      <c r="A12960" s="2" t="s">
        <v>4873</v>
      </c>
    </row>
    <row r="12961" spans="1:3" x14ac:dyDescent="0.25">
      <c r="A12961" s="3" t="s">
        <v>8890</v>
      </c>
      <c r="B12961">
        <v>14.61</v>
      </c>
      <c r="C12961">
        <v>8.9</v>
      </c>
    </row>
    <row r="12962" spans="1:3" x14ac:dyDescent="0.25">
      <c r="A12962" s="3" t="s">
        <v>8907</v>
      </c>
      <c r="B12962">
        <v>16.649999999999999</v>
      </c>
      <c r="C12962">
        <v>8.9</v>
      </c>
    </row>
    <row r="12963" spans="1:3" x14ac:dyDescent="0.25">
      <c r="A12963" s="2" t="s">
        <v>4874</v>
      </c>
    </row>
    <row r="12964" spans="1:3" x14ac:dyDescent="0.25">
      <c r="A12964" s="3" t="s">
        <v>8947</v>
      </c>
      <c r="B12964">
        <v>11.3</v>
      </c>
      <c r="C12964">
        <v>11.9</v>
      </c>
    </row>
    <row r="12965" spans="1:3" x14ac:dyDescent="0.25">
      <c r="A12965" s="2" t="s">
        <v>4875</v>
      </c>
    </row>
    <row r="12966" spans="1:3" x14ac:dyDescent="0.25">
      <c r="A12966" s="3" t="s">
        <v>8877</v>
      </c>
      <c r="B12966">
        <v>10.15</v>
      </c>
      <c r="C12966">
        <v>5.9</v>
      </c>
    </row>
    <row r="12967" spans="1:3" x14ac:dyDescent="0.25">
      <c r="A12967" s="2" t="s">
        <v>4876</v>
      </c>
    </row>
    <row r="12968" spans="1:3" x14ac:dyDescent="0.25">
      <c r="A12968" s="3" t="s">
        <v>8907</v>
      </c>
      <c r="B12968">
        <v>1.66</v>
      </c>
      <c r="C12968">
        <v>20.8</v>
      </c>
    </row>
    <row r="12969" spans="1:3" x14ac:dyDescent="0.25">
      <c r="A12969" s="3" t="s">
        <v>8923</v>
      </c>
      <c r="B12969">
        <v>11.6</v>
      </c>
      <c r="C12969">
        <v>8.9</v>
      </c>
    </row>
    <row r="12970" spans="1:3" x14ac:dyDescent="0.25">
      <c r="A12970" s="3" t="s">
        <v>8948</v>
      </c>
      <c r="B12970">
        <v>14.05</v>
      </c>
      <c r="C12970">
        <v>11.9</v>
      </c>
    </row>
    <row r="12971" spans="1:3" x14ac:dyDescent="0.25">
      <c r="A12971" s="2" t="s">
        <v>4877</v>
      </c>
    </row>
    <row r="12972" spans="1:3" x14ac:dyDescent="0.25">
      <c r="A12972" s="3" t="s">
        <v>8879</v>
      </c>
      <c r="B12972">
        <v>7.83</v>
      </c>
      <c r="C12972">
        <v>11.9</v>
      </c>
    </row>
    <row r="12973" spans="1:3" x14ac:dyDescent="0.25">
      <c r="A12973" s="3" t="s">
        <v>8901</v>
      </c>
      <c r="B12973">
        <v>1</v>
      </c>
      <c r="C12973">
        <v>11.9</v>
      </c>
    </row>
    <row r="12974" spans="1:3" x14ac:dyDescent="0.25">
      <c r="A12974" s="2" t="s">
        <v>4878</v>
      </c>
    </row>
    <row r="12975" spans="1:3" x14ac:dyDescent="0.25">
      <c r="A12975" s="3" t="s">
        <v>8879</v>
      </c>
      <c r="B12975">
        <v>6.43</v>
      </c>
      <c r="C12975">
        <v>8.9</v>
      </c>
    </row>
    <row r="12976" spans="1:3" x14ac:dyDescent="0.25">
      <c r="A12976" s="2" t="s">
        <v>4879</v>
      </c>
    </row>
    <row r="12977" spans="1:3" x14ac:dyDescent="0.25">
      <c r="A12977" s="3" t="s">
        <v>8948</v>
      </c>
      <c r="B12977">
        <v>11.07</v>
      </c>
      <c r="C12977">
        <v>11.9</v>
      </c>
    </row>
    <row r="12978" spans="1:3" x14ac:dyDescent="0.25">
      <c r="A12978" s="2" t="s">
        <v>4880</v>
      </c>
    </row>
    <row r="12979" spans="1:3" x14ac:dyDescent="0.25">
      <c r="A12979" s="3" t="s">
        <v>8870</v>
      </c>
      <c r="B12979">
        <v>6.41</v>
      </c>
      <c r="C12979">
        <v>8.9</v>
      </c>
    </row>
    <row r="12980" spans="1:3" x14ac:dyDescent="0.25">
      <c r="A12980" s="3" t="s">
        <v>8896</v>
      </c>
      <c r="B12980">
        <v>7.75</v>
      </c>
      <c r="C12980">
        <v>11.9</v>
      </c>
    </row>
    <row r="12981" spans="1:3" x14ac:dyDescent="0.25">
      <c r="A12981" s="2" t="s">
        <v>4881</v>
      </c>
    </row>
    <row r="12982" spans="1:3" x14ac:dyDescent="0.25">
      <c r="A12982" s="3" t="s">
        <v>8945</v>
      </c>
      <c r="B12982">
        <v>6.2</v>
      </c>
      <c r="C12982">
        <v>11.9</v>
      </c>
    </row>
    <row r="12983" spans="1:3" x14ac:dyDescent="0.25">
      <c r="A12983" s="2" t="s">
        <v>4882</v>
      </c>
    </row>
    <row r="12984" spans="1:3" x14ac:dyDescent="0.25">
      <c r="A12984" s="3" t="s">
        <v>8869</v>
      </c>
      <c r="B12984">
        <v>3.78</v>
      </c>
      <c r="C12984">
        <v>11.9</v>
      </c>
    </row>
    <row r="12985" spans="1:3" x14ac:dyDescent="0.25">
      <c r="A12985" s="3" t="s">
        <v>8907</v>
      </c>
      <c r="B12985">
        <v>13.1</v>
      </c>
      <c r="C12985">
        <v>8.9</v>
      </c>
    </row>
    <row r="12986" spans="1:3" x14ac:dyDescent="0.25">
      <c r="A12986" s="2" t="s">
        <v>4883</v>
      </c>
    </row>
    <row r="12987" spans="1:3" x14ac:dyDescent="0.25">
      <c r="A12987" s="3" t="s">
        <v>984</v>
      </c>
      <c r="B12987">
        <v>14.71</v>
      </c>
      <c r="C12987">
        <v>8.9</v>
      </c>
    </row>
    <row r="12988" spans="1:3" x14ac:dyDescent="0.25">
      <c r="A12988" s="3" t="s">
        <v>8907</v>
      </c>
      <c r="B12988">
        <v>17.309999999999999</v>
      </c>
      <c r="C12988">
        <v>11.9</v>
      </c>
    </row>
    <row r="12989" spans="1:3" x14ac:dyDescent="0.25">
      <c r="A12989" s="2" t="s">
        <v>4884</v>
      </c>
    </row>
    <row r="12990" spans="1:3" x14ac:dyDescent="0.25">
      <c r="A12990" s="3" t="s">
        <v>8869</v>
      </c>
      <c r="B12990">
        <v>0.77</v>
      </c>
      <c r="C12990">
        <v>11.9</v>
      </c>
    </row>
    <row r="12991" spans="1:3" x14ac:dyDescent="0.25">
      <c r="A12991" s="3" t="s">
        <v>8879</v>
      </c>
      <c r="B12991">
        <v>5.44</v>
      </c>
      <c r="C12991">
        <v>8.9</v>
      </c>
    </row>
    <row r="12992" spans="1:3" x14ac:dyDescent="0.25">
      <c r="A12992" s="2" t="s">
        <v>4885</v>
      </c>
    </row>
    <row r="12993" spans="1:3" x14ac:dyDescent="0.25">
      <c r="A12993" s="3" t="s">
        <v>8896</v>
      </c>
      <c r="B12993">
        <v>12.58</v>
      </c>
      <c r="C12993">
        <v>8.9</v>
      </c>
    </row>
    <row r="12994" spans="1:3" x14ac:dyDescent="0.25">
      <c r="A12994" s="2" t="s">
        <v>4886</v>
      </c>
    </row>
    <row r="12995" spans="1:3" x14ac:dyDescent="0.25">
      <c r="A12995" s="3" t="s">
        <v>8867</v>
      </c>
      <c r="B12995">
        <v>12.36</v>
      </c>
      <c r="C12995">
        <v>8.9</v>
      </c>
    </row>
    <row r="12996" spans="1:3" x14ac:dyDescent="0.25">
      <c r="A12996" s="3" t="s">
        <v>8879</v>
      </c>
      <c r="B12996">
        <v>11.49</v>
      </c>
      <c r="C12996">
        <v>8.9</v>
      </c>
    </row>
    <row r="12997" spans="1:3" x14ac:dyDescent="0.25">
      <c r="A12997" s="2" t="s">
        <v>4887</v>
      </c>
    </row>
    <row r="12998" spans="1:3" x14ac:dyDescent="0.25">
      <c r="A12998" s="3" t="s">
        <v>8879</v>
      </c>
      <c r="B12998">
        <v>4.41</v>
      </c>
      <c r="C12998">
        <v>11.9</v>
      </c>
    </row>
    <row r="12999" spans="1:3" x14ac:dyDescent="0.25">
      <c r="A12999" s="3" t="s">
        <v>8948</v>
      </c>
      <c r="B12999">
        <v>3.02</v>
      </c>
      <c r="C12999">
        <v>8.9</v>
      </c>
    </row>
    <row r="13000" spans="1:3" x14ac:dyDescent="0.25">
      <c r="A13000" s="2" t="s">
        <v>4888</v>
      </c>
    </row>
    <row r="13001" spans="1:3" x14ac:dyDescent="0.25">
      <c r="A13001" s="3" t="s">
        <v>8886</v>
      </c>
      <c r="B13001">
        <v>8.7899999999999991</v>
      </c>
      <c r="C13001">
        <v>8.9</v>
      </c>
    </row>
    <row r="13002" spans="1:3" x14ac:dyDescent="0.25">
      <c r="A13002" s="3" t="s">
        <v>8922</v>
      </c>
      <c r="B13002">
        <v>14.03</v>
      </c>
      <c r="C13002">
        <v>8.9</v>
      </c>
    </row>
    <row r="13003" spans="1:3" x14ac:dyDescent="0.25">
      <c r="A13003" s="3" t="s">
        <v>8944</v>
      </c>
      <c r="B13003">
        <v>12.41</v>
      </c>
      <c r="C13003">
        <v>8.9</v>
      </c>
    </row>
    <row r="13004" spans="1:3" x14ac:dyDescent="0.25">
      <c r="A13004" s="2" t="s">
        <v>4889</v>
      </c>
    </row>
    <row r="13005" spans="1:3" x14ac:dyDescent="0.25">
      <c r="A13005" s="3" t="s">
        <v>8879</v>
      </c>
      <c r="B13005">
        <v>7.5</v>
      </c>
      <c r="C13005">
        <v>11.9</v>
      </c>
    </row>
    <row r="13006" spans="1:3" x14ac:dyDescent="0.25">
      <c r="A13006" s="3" t="s">
        <v>8963</v>
      </c>
      <c r="B13006">
        <v>3.01</v>
      </c>
      <c r="C13006">
        <v>11.9</v>
      </c>
    </row>
    <row r="13007" spans="1:3" x14ac:dyDescent="0.25">
      <c r="A13007" s="2" t="s">
        <v>4890</v>
      </c>
    </row>
    <row r="13008" spans="1:3" x14ac:dyDescent="0.25">
      <c r="A13008" s="3" t="s">
        <v>8879</v>
      </c>
      <c r="B13008">
        <v>9.9</v>
      </c>
      <c r="C13008">
        <v>8.9</v>
      </c>
    </row>
    <row r="13009" spans="1:3" x14ac:dyDescent="0.25">
      <c r="A13009" s="3" t="s">
        <v>8880</v>
      </c>
      <c r="B13009">
        <v>4.09</v>
      </c>
      <c r="C13009">
        <v>8.9</v>
      </c>
    </row>
    <row r="13010" spans="1:3" x14ac:dyDescent="0.25">
      <c r="A13010" s="3" t="s">
        <v>8967</v>
      </c>
      <c r="B13010">
        <v>9.01</v>
      </c>
      <c r="C13010">
        <v>11.9</v>
      </c>
    </row>
    <row r="13011" spans="1:3" x14ac:dyDescent="0.25">
      <c r="A13011" s="2" t="s">
        <v>4891</v>
      </c>
    </row>
    <row r="13012" spans="1:3" x14ac:dyDescent="0.25">
      <c r="A13012" s="3" t="s">
        <v>8947</v>
      </c>
      <c r="B13012">
        <v>16.350000000000001</v>
      </c>
      <c r="C13012">
        <v>8.9</v>
      </c>
    </row>
    <row r="13013" spans="1:3" x14ac:dyDescent="0.25">
      <c r="A13013" s="2" t="s">
        <v>4892</v>
      </c>
    </row>
    <row r="13014" spans="1:3" x14ac:dyDescent="0.25">
      <c r="A13014" s="3" t="s">
        <v>984</v>
      </c>
      <c r="B13014">
        <v>13.75</v>
      </c>
      <c r="C13014">
        <v>24.5</v>
      </c>
    </row>
    <row r="13015" spans="1:3" x14ac:dyDescent="0.25">
      <c r="A13015" s="3" t="s">
        <v>8879</v>
      </c>
      <c r="B13015">
        <v>8.7799999999999994</v>
      </c>
      <c r="C13015">
        <v>11.9</v>
      </c>
    </row>
    <row r="13016" spans="1:3" x14ac:dyDescent="0.25">
      <c r="A13016" s="2" t="s">
        <v>4893</v>
      </c>
    </row>
    <row r="13017" spans="1:3" x14ac:dyDescent="0.25">
      <c r="A13017" s="3" t="s">
        <v>8879</v>
      </c>
      <c r="B13017">
        <v>9.48</v>
      </c>
      <c r="C13017">
        <v>8.9</v>
      </c>
    </row>
    <row r="13018" spans="1:3" x14ac:dyDescent="0.25">
      <c r="A13018" s="2" t="s">
        <v>4894</v>
      </c>
    </row>
    <row r="13019" spans="1:3" x14ac:dyDescent="0.25">
      <c r="A13019" s="3" t="s">
        <v>8907</v>
      </c>
      <c r="B13019">
        <v>15.21</v>
      </c>
      <c r="C13019">
        <v>11.9</v>
      </c>
    </row>
    <row r="13020" spans="1:3" x14ac:dyDescent="0.25">
      <c r="A13020" s="3" t="s">
        <v>8945</v>
      </c>
      <c r="B13020">
        <v>15.9</v>
      </c>
      <c r="C13020">
        <v>11.9</v>
      </c>
    </row>
    <row r="13021" spans="1:3" x14ac:dyDescent="0.25">
      <c r="A13021" s="2" t="s">
        <v>4895</v>
      </c>
    </row>
    <row r="13022" spans="1:3" x14ac:dyDescent="0.25">
      <c r="A13022" s="3" t="s">
        <v>8924</v>
      </c>
      <c r="B13022">
        <v>14.45</v>
      </c>
      <c r="C13022">
        <v>8.9</v>
      </c>
    </row>
    <row r="13023" spans="1:3" x14ac:dyDescent="0.25">
      <c r="A13023" s="2" t="s">
        <v>4896</v>
      </c>
    </row>
    <row r="13024" spans="1:3" x14ac:dyDescent="0.25">
      <c r="A13024" s="3" t="s">
        <v>8907</v>
      </c>
      <c r="B13024">
        <v>19.38</v>
      </c>
      <c r="C13024">
        <v>17.8</v>
      </c>
    </row>
    <row r="13025" spans="1:3" x14ac:dyDescent="0.25">
      <c r="A13025" s="2" t="s">
        <v>4897</v>
      </c>
    </row>
    <row r="13026" spans="1:3" x14ac:dyDescent="0.25">
      <c r="A13026" s="3" t="s">
        <v>8879</v>
      </c>
      <c r="B13026">
        <v>16.96</v>
      </c>
      <c r="C13026">
        <v>8.9</v>
      </c>
    </row>
    <row r="13027" spans="1:3" x14ac:dyDescent="0.25">
      <c r="A13027" s="3" t="s">
        <v>8912</v>
      </c>
      <c r="B13027">
        <v>16.100000000000001</v>
      </c>
      <c r="C13027">
        <v>11.9</v>
      </c>
    </row>
    <row r="13028" spans="1:3" x14ac:dyDescent="0.25">
      <c r="A13028" s="3" t="s">
        <v>8948</v>
      </c>
      <c r="B13028">
        <v>15.33</v>
      </c>
      <c r="C13028">
        <v>11.9</v>
      </c>
    </row>
    <row r="13029" spans="1:3" x14ac:dyDescent="0.25">
      <c r="A13029" s="2" t="s">
        <v>4898</v>
      </c>
    </row>
    <row r="13030" spans="1:3" x14ac:dyDescent="0.25">
      <c r="A13030" s="3" t="s">
        <v>8912</v>
      </c>
      <c r="B13030">
        <v>2.56</v>
      </c>
      <c r="C13030">
        <v>8.9</v>
      </c>
    </row>
    <row r="13031" spans="1:3" x14ac:dyDescent="0.25">
      <c r="A13031" s="3" t="s">
        <v>8922</v>
      </c>
      <c r="B13031">
        <v>25.82</v>
      </c>
      <c r="C13031">
        <v>20.8</v>
      </c>
    </row>
    <row r="13032" spans="1:3" x14ac:dyDescent="0.25">
      <c r="A13032" s="2" t="s">
        <v>4899</v>
      </c>
    </row>
    <row r="13033" spans="1:3" x14ac:dyDescent="0.25">
      <c r="A13033" s="3" t="s">
        <v>8946</v>
      </c>
      <c r="B13033">
        <v>14.4</v>
      </c>
      <c r="C13033">
        <v>5.9</v>
      </c>
    </row>
    <row r="13034" spans="1:3" x14ac:dyDescent="0.25">
      <c r="A13034" s="2" t="s">
        <v>4900</v>
      </c>
    </row>
    <row r="13035" spans="1:3" x14ac:dyDescent="0.25">
      <c r="A13035" s="3" t="s">
        <v>8912</v>
      </c>
      <c r="B13035">
        <v>5.95</v>
      </c>
      <c r="C13035">
        <v>11.9</v>
      </c>
    </row>
    <row r="13036" spans="1:3" x14ac:dyDescent="0.25">
      <c r="A13036" s="3" t="s">
        <v>8948</v>
      </c>
      <c r="B13036">
        <v>9.36</v>
      </c>
      <c r="C13036">
        <v>11.9</v>
      </c>
    </row>
    <row r="13037" spans="1:3" x14ac:dyDescent="0.25">
      <c r="A13037" s="2" t="s">
        <v>4901</v>
      </c>
    </row>
    <row r="13038" spans="1:3" x14ac:dyDescent="0.25">
      <c r="A13038" s="3" t="s">
        <v>8879</v>
      </c>
      <c r="B13038">
        <v>12.69</v>
      </c>
      <c r="C13038">
        <v>8.9</v>
      </c>
    </row>
    <row r="13039" spans="1:3" x14ac:dyDescent="0.25">
      <c r="A13039" s="2" t="s">
        <v>4902</v>
      </c>
    </row>
    <row r="13040" spans="1:3" x14ac:dyDescent="0.25">
      <c r="A13040" s="3" t="s">
        <v>8907</v>
      </c>
      <c r="B13040">
        <v>10.14</v>
      </c>
      <c r="C13040">
        <v>20.8</v>
      </c>
    </row>
    <row r="13041" spans="1:3" x14ac:dyDescent="0.25">
      <c r="A13041" s="2" t="s">
        <v>4903</v>
      </c>
    </row>
    <row r="13042" spans="1:3" x14ac:dyDescent="0.25">
      <c r="A13042" s="3" t="s">
        <v>8869</v>
      </c>
      <c r="B13042">
        <v>12.48</v>
      </c>
      <c r="C13042">
        <v>11.9</v>
      </c>
    </row>
    <row r="13043" spans="1:3" x14ac:dyDescent="0.25">
      <c r="A13043" s="3" t="s">
        <v>8907</v>
      </c>
      <c r="B13043">
        <v>5.08</v>
      </c>
      <c r="C13043">
        <v>8.9</v>
      </c>
    </row>
    <row r="13044" spans="1:3" x14ac:dyDescent="0.25">
      <c r="A13044" s="2" t="s">
        <v>4904</v>
      </c>
    </row>
    <row r="13045" spans="1:3" x14ac:dyDescent="0.25">
      <c r="A13045" s="3" t="s">
        <v>8906</v>
      </c>
      <c r="B13045">
        <v>10.72</v>
      </c>
      <c r="C13045">
        <v>11.9</v>
      </c>
    </row>
    <row r="13046" spans="1:3" x14ac:dyDescent="0.25">
      <c r="A13046" s="3" t="s">
        <v>8946</v>
      </c>
      <c r="B13046">
        <v>3.55</v>
      </c>
      <c r="C13046">
        <v>11.9</v>
      </c>
    </row>
    <row r="13047" spans="1:3" x14ac:dyDescent="0.25">
      <c r="A13047" s="3" t="s">
        <v>8947</v>
      </c>
      <c r="B13047">
        <v>10.57</v>
      </c>
      <c r="C13047">
        <v>8.9</v>
      </c>
    </row>
    <row r="13048" spans="1:3" x14ac:dyDescent="0.25">
      <c r="A13048" s="3" t="s">
        <v>8969</v>
      </c>
      <c r="B13048">
        <v>19.64</v>
      </c>
      <c r="C13048">
        <v>8.9</v>
      </c>
    </row>
    <row r="13049" spans="1:3" x14ac:dyDescent="0.25">
      <c r="A13049" s="2" t="s">
        <v>4905</v>
      </c>
    </row>
    <row r="13050" spans="1:3" x14ac:dyDescent="0.25">
      <c r="A13050" s="3" t="s">
        <v>8867</v>
      </c>
      <c r="B13050">
        <v>18.559999999999999</v>
      </c>
      <c r="C13050">
        <v>8.9</v>
      </c>
    </row>
    <row r="13051" spans="1:3" x14ac:dyDescent="0.25">
      <c r="A13051" s="3" t="s">
        <v>8963</v>
      </c>
      <c r="B13051">
        <v>17.190000000000001</v>
      </c>
      <c r="C13051">
        <v>11.9</v>
      </c>
    </row>
    <row r="13052" spans="1:3" x14ac:dyDescent="0.25">
      <c r="A13052" s="2" t="s">
        <v>4906</v>
      </c>
    </row>
    <row r="13053" spans="1:3" x14ac:dyDescent="0.25">
      <c r="A13053" s="3" t="s">
        <v>8310</v>
      </c>
      <c r="B13053">
        <v>13.01</v>
      </c>
      <c r="C13053">
        <v>8.9</v>
      </c>
    </row>
    <row r="13054" spans="1:3" x14ac:dyDescent="0.25">
      <c r="A13054" s="2" t="s">
        <v>4907</v>
      </c>
    </row>
    <row r="13055" spans="1:3" x14ac:dyDescent="0.25">
      <c r="A13055" s="3" t="s">
        <v>8880</v>
      </c>
      <c r="B13055">
        <v>4.16</v>
      </c>
      <c r="C13055">
        <v>8.9</v>
      </c>
    </row>
    <row r="13056" spans="1:3" x14ac:dyDescent="0.25">
      <c r="A13056" s="3" t="s">
        <v>8909</v>
      </c>
      <c r="B13056">
        <v>14.58</v>
      </c>
      <c r="C13056">
        <v>11.9</v>
      </c>
    </row>
    <row r="13057" spans="1:3" x14ac:dyDescent="0.25">
      <c r="A13057" s="3" t="s">
        <v>8945</v>
      </c>
      <c r="B13057">
        <v>12.24</v>
      </c>
      <c r="C13057">
        <v>8.9</v>
      </c>
    </row>
    <row r="13058" spans="1:3" x14ac:dyDescent="0.25">
      <c r="A13058" s="2" t="s">
        <v>4908</v>
      </c>
    </row>
    <row r="13059" spans="1:3" x14ac:dyDescent="0.25">
      <c r="A13059" s="3" t="s">
        <v>984</v>
      </c>
      <c r="B13059">
        <v>14.9</v>
      </c>
      <c r="C13059">
        <v>11.9</v>
      </c>
    </row>
    <row r="13060" spans="1:3" x14ac:dyDescent="0.25">
      <c r="A13060" s="3" t="s">
        <v>8879</v>
      </c>
      <c r="B13060">
        <v>9.07</v>
      </c>
      <c r="C13060">
        <v>8.9</v>
      </c>
    </row>
    <row r="13061" spans="1:3" x14ac:dyDescent="0.25">
      <c r="A13061" s="2" t="s">
        <v>4909</v>
      </c>
    </row>
    <row r="13062" spans="1:3" x14ac:dyDescent="0.25">
      <c r="A13062" s="3" t="s">
        <v>8872</v>
      </c>
      <c r="B13062">
        <v>17.87</v>
      </c>
      <c r="C13062">
        <v>8.9</v>
      </c>
    </row>
    <row r="13063" spans="1:3" x14ac:dyDescent="0.25">
      <c r="A13063" s="3" t="s">
        <v>8880</v>
      </c>
      <c r="B13063">
        <v>2.98</v>
      </c>
      <c r="C13063">
        <v>8.9</v>
      </c>
    </row>
    <row r="13064" spans="1:3" x14ac:dyDescent="0.25">
      <c r="A13064" s="3" t="s">
        <v>8907</v>
      </c>
      <c r="B13064">
        <v>16.11</v>
      </c>
      <c r="C13064">
        <v>11.9</v>
      </c>
    </row>
    <row r="13065" spans="1:3" x14ac:dyDescent="0.25">
      <c r="A13065" s="3" t="s">
        <v>8942</v>
      </c>
      <c r="B13065">
        <v>0.67</v>
      </c>
      <c r="C13065">
        <v>8.9</v>
      </c>
    </row>
    <row r="13066" spans="1:3" x14ac:dyDescent="0.25">
      <c r="A13066" s="3" t="s">
        <v>8944</v>
      </c>
      <c r="B13066">
        <v>18.46</v>
      </c>
      <c r="C13066">
        <v>8.9</v>
      </c>
    </row>
    <row r="13067" spans="1:3" x14ac:dyDescent="0.25">
      <c r="A13067" s="3" t="s">
        <v>8945</v>
      </c>
      <c r="B13067">
        <v>17.05</v>
      </c>
      <c r="C13067">
        <v>8.9</v>
      </c>
    </row>
    <row r="13068" spans="1:3" x14ac:dyDescent="0.25">
      <c r="A13068" s="3" t="s">
        <v>8966</v>
      </c>
      <c r="B13068">
        <v>3.34</v>
      </c>
      <c r="C13068">
        <v>11.9</v>
      </c>
    </row>
    <row r="13069" spans="1:3" x14ac:dyDescent="0.25">
      <c r="A13069" s="2" t="s">
        <v>4910</v>
      </c>
    </row>
    <row r="13070" spans="1:3" x14ac:dyDescent="0.25">
      <c r="A13070" s="3" t="s">
        <v>8921</v>
      </c>
      <c r="B13070">
        <v>15.43</v>
      </c>
      <c r="C13070">
        <v>8.9</v>
      </c>
    </row>
    <row r="13071" spans="1:3" x14ac:dyDescent="0.25">
      <c r="A13071" s="2" t="s">
        <v>4911</v>
      </c>
    </row>
    <row r="13072" spans="1:3" x14ac:dyDescent="0.25">
      <c r="A13072" s="3" t="s">
        <v>8907</v>
      </c>
      <c r="B13072">
        <v>3.22</v>
      </c>
      <c r="C13072">
        <v>11.9</v>
      </c>
    </row>
    <row r="13073" spans="1:3" x14ac:dyDescent="0.25">
      <c r="A13073" s="2" t="s">
        <v>4912</v>
      </c>
    </row>
    <row r="13074" spans="1:3" x14ac:dyDescent="0.25">
      <c r="A13074" s="3" t="s">
        <v>984</v>
      </c>
      <c r="B13074">
        <v>12.5</v>
      </c>
      <c r="C13074">
        <v>11.9</v>
      </c>
    </row>
    <row r="13075" spans="1:3" x14ac:dyDescent="0.25">
      <c r="A13075" s="2" t="s">
        <v>4913</v>
      </c>
    </row>
    <row r="13076" spans="1:3" x14ac:dyDescent="0.25">
      <c r="A13076" s="3" t="s">
        <v>8879</v>
      </c>
      <c r="B13076">
        <v>5.93</v>
      </c>
      <c r="C13076">
        <v>8.9</v>
      </c>
    </row>
    <row r="13077" spans="1:3" x14ac:dyDescent="0.25">
      <c r="A13077" s="3" t="s">
        <v>8935</v>
      </c>
      <c r="B13077">
        <v>4.5</v>
      </c>
      <c r="C13077">
        <v>8.9</v>
      </c>
    </row>
    <row r="13078" spans="1:3" x14ac:dyDescent="0.25">
      <c r="A13078" s="2" t="s">
        <v>4914</v>
      </c>
    </row>
    <row r="13079" spans="1:3" x14ac:dyDescent="0.25">
      <c r="A13079" s="3" t="s">
        <v>984</v>
      </c>
      <c r="B13079">
        <v>4.2300000000000004</v>
      </c>
      <c r="C13079">
        <v>8.9</v>
      </c>
    </row>
    <row r="13080" spans="1:3" x14ac:dyDescent="0.25">
      <c r="A13080" s="3" t="s">
        <v>8907</v>
      </c>
      <c r="B13080">
        <v>14.15</v>
      </c>
      <c r="C13080">
        <v>8.9</v>
      </c>
    </row>
    <row r="13081" spans="1:3" x14ac:dyDescent="0.25">
      <c r="A13081" s="2" t="s">
        <v>4915</v>
      </c>
    </row>
    <row r="13082" spans="1:3" x14ac:dyDescent="0.25">
      <c r="A13082" s="3" t="s">
        <v>984</v>
      </c>
      <c r="B13082">
        <v>19.29</v>
      </c>
      <c r="C13082">
        <v>8.9</v>
      </c>
    </row>
    <row r="13083" spans="1:3" x14ac:dyDescent="0.25">
      <c r="A13083" s="3" t="s">
        <v>8907</v>
      </c>
      <c r="B13083">
        <v>7.93</v>
      </c>
      <c r="C13083">
        <v>8.9</v>
      </c>
    </row>
    <row r="13084" spans="1:3" x14ac:dyDescent="0.25">
      <c r="A13084" s="3" t="s">
        <v>8946</v>
      </c>
      <c r="B13084">
        <v>9.02</v>
      </c>
      <c r="C13084">
        <v>11.9</v>
      </c>
    </row>
    <row r="13085" spans="1:3" x14ac:dyDescent="0.25">
      <c r="A13085" s="2" t="s">
        <v>4916</v>
      </c>
    </row>
    <row r="13086" spans="1:3" x14ac:dyDescent="0.25">
      <c r="A13086" s="3" t="s">
        <v>984</v>
      </c>
      <c r="B13086">
        <v>18.63</v>
      </c>
      <c r="C13086">
        <v>11.9</v>
      </c>
    </row>
    <row r="13087" spans="1:3" x14ac:dyDescent="0.25">
      <c r="A13087" s="2" t="s">
        <v>4917</v>
      </c>
    </row>
    <row r="13088" spans="1:3" x14ac:dyDescent="0.25">
      <c r="A13088" s="3" t="s">
        <v>8896</v>
      </c>
      <c r="B13088">
        <v>5.39</v>
      </c>
      <c r="C13088">
        <v>11.9</v>
      </c>
    </row>
    <row r="13089" spans="1:3" x14ac:dyDescent="0.25">
      <c r="A13089" s="3" t="s">
        <v>8966</v>
      </c>
      <c r="B13089">
        <v>0.38</v>
      </c>
      <c r="C13089">
        <v>8.9</v>
      </c>
    </row>
    <row r="13090" spans="1:3" x14ac:dyDescent="0.25">
      <c r="A13090" s="2" t="s">
        <v>4918</v>
      </c>
    </row>
    <row r="13091" spans="1:3" x14ac:dyDescent="0.25">
      <c r="A13091" s="3" t="s">
        <v>8871</v>
      </c>
      <c r="B13091">
        <v>13.53</v>
      </c>
      <c r="C13091">
        <v>8.9</v>
      </c>
    </row>
    <row r="13092" spans="1:3" x14ac:dyDescent="0.25">
      <c r="A13092" s="3" t="s">
        <v>8907</v>
      </c>
      <c r="B13092">
        <v>7.59</v>
      </c>
      <c r="C13092">
        <v>8.9</v>
      </c>
    </row>
    <row r="13093" spans="1:3" x14ac:dyDescent="0.25">
      <c r="A13093" s="2" t="s">
        <v>4919</v>
      </c>
    </row>
    <row r="13094" spans="1:3" x14ac:dyDescent="0.25">
      <c r="A13094" s="3" t="s">
        <v>984</v>
      </c>
      <c r="B13094">
        <v>17.7</v>
      </c>
      <c r="C13094">
        <v>11.9</v>
      </c>
    </row>
    <row r="13095" spans="1:3" x14ac:dyDescent="0.25">
      <c r="A13095" s="3" t="s">
        <v>8966</v>
      </c>
      <c r="B13095">
        <v>1.21</v>
      </c>
      <c r="C13095">
        <v>8.9</v>
      </c>
    </row>
    <row r="13096" spans="1:3" x14ac:dyDescent="0.25">
      <c r="A13096" s="2" t="s">
        <v>4920</v>
      </c>
    </row>
    <row r="13097" spans="1:3" x14ac:dyDescent="0.25">
      <c r="A13097" s="3" t="s">
        <v>8873</v>
      </c>
      <c r="B13097">
        <v>5.69</v>
      </c>
      <c r="C13097">
        <v>8.9</v>
      </c>
    </row>
    <row r="13098" spans="1:3" x14ac:dyDescent="0.25">
      <c r="A13098" s="3" t="s">
        <v>984</v>
      </c>
      <c r="B13098">
        <v>16.559999999999999</v>
      </c>
      <c r="C13098">
        <v>8.9</v>
      </c>
    </row>
    <row r="13099" spans="1:3" x14ac:dyDescent="0.25">
      <c r="A13099" s="3" t="s">
        <v>8879</v>
      </c>
      <c r="B13099">
        <v>22.2</v>
      </c>
      <c r="C13099">
        <v>17.8</v>
      </c>
    </row>
    <row r="13100" spans="1:3" x14ac:dyDescent="0.25">
      <c r="A13100" s="3" t="s">
        <v>8880</v>
      </c>
      <c r="B13100">
        <v>4.9400000000000004</v>
      </c>
      <c r="C13100">
        <v>8.9</v>
      </c>
    </row>
    <row r="13101" spans="1:3" x14ac:dyDescent="0.25">
      <c r="A13101" s="3" t="s">
        <v>8937</v>
      </c>
      <c r="B13101">
        <v>12.98</v>
      </c>
      <c r="C13101">
        <v>8.9</v>
      </c>
    </row>
    <row r="13102" spans="1:3" x14ac:dyDescent="0.25">
      <c r="A13102" s="3" t="s">
        <v>8961</v>
      </c>
      <c r="B13102">
        <v>10.8</v>
      </c>
      <c r="C13102">
        <v>11.9</v>
      </c>
    </row>
    <row r="13103" spans="1:3" x14ac:dyDescent="0.25">
      <c r="A13103" s="3" t="s">
        <v>8966</v>
      </c>
      <c r="B13103">
        <v>5.89</v>
      </c>
      <c r="C13103">
        <v>8.9</v>
      </c>
    </row>
    <row r="13104" spans="1:3" x14ac:dyDescent="0.25">
      <c r="A13104" s="2" t="s">
        <v>4921</v>
      </c>
    </row>
    <row r="13105" spans="1:3" x14ac:dyDescent="0.25">
      <c r="A13105" s="3" t="s">
        <v>8944</v>
      </c>
      <c r="B13105">
        <v>2.46</v>
      </c>
      <c r="C13105">
        <v>11.9</v>
      </c>
    </row>
    <row r="13106" spans="1:3" x14ac:dyDescent="0.25">
      <c r="A13106" s="2" t="s">
        <v>4922</v>
      </c>
    </row>
    <row r="13107" spans="1:3" x14ac:dyDescent="0.25">
      <c r="A13107" s="3" t="s">
        <v>8873</v>
      </c>
      <c r="B13107">
        <v>1.72</v>
      </c>
      <c r="C13107">
        <v>8.9</v>
      </c>
    </row>
    <row r="13108" spans="1:3" x14ac:dyDescent="0.25">
      <c r="A13108" s="2" t="s">
        <v>4923</v>
      </c>
    </row>
    <row r="13109" spans="1:3" x14ac:dyDescent="0.25">
      <c r="A13109" s="3" t="s">
        <v>8944</v>
      </c>
      <c r="B13109">
        <v>6.28</v>
      </c>
      <c r="C13109">
        <v>11.9</v>
      </c>
    </row>
    <row r="13110" spans="1:3" x14ac:dyDescent="0.25">
      <c r="A13110" s="3" t="s">
        <v>8957</v>
      </c>
      <c r="B13110">
        <v>9.57</v>
      </c>
      <c r="C13110">
        <v>11.9</v>
      </c>
    </row>
    <row r="13111" spans="1:3" x14ac:dyDescent="0.25">
      <c r="A13111" s="2" t="s">
        <v>4924</v>
      </c>
    </row>
    <row r="13112" spans="1:3" x14ac:dyDescent="0.25">
      <c r="A13112" s="3" t="s">
        <v>8879</v>
      </c>
      <c r="B13112">
        <v>4.49</v>
      </c>
      <c r="C13112">
        <v>8.9</v>
      </c>
    </row>
    <row r="13113" spans="1:3" x14ac:dyDescent="0.25">
      <c r="A13113" s="2" t="s">
        <v>4925</v>
      </c>
    </row>
    <row r="13114" spans="1:3" x14ac:dyDescent="0.25">
      <c r="A13114" s="3" t="s">
        <v>8871</v>
      </c>
      <c r="B13114">
        <v>5.55</v>
      </c>
      <c r="C13114">
        <v>8.9</v>
      </c>
    </row>
    <row r="13115" spans="1:3" x14ac:dyDescent="0.25">
      <c r="A13115" s="3" t="s">
        <v>8945</v>
      </c>
      <c r="B13115">
        <v>5.67</v>
      </c>
      <c r="C13115">
        <v>8.9</v>
      </c>
    </row>
    <row r="13116" spans="1:3" x14ac:dyDescent="0.25">
      <c r="A13116" s="3" t="s">
        <v>8310</v>
      </c>
      <c r="B13116">
        <v>4.45</v>
      </c>
      <c r="C13116">
        <v>8.9</v>
      </c>
    </row>
    <row r="13117" spans="1:3" x14ac:dyDescent="0.25">
      <c r="A13117" s="2" t="s">
        <v>4926</v>
      </c>
    </row>
    <row r="13118" spans="1:3" x14ac:dyDescent="0.25">
      <c r="A13118" s="3" t="s">
        <v>8948</v>
      </c>
      <c r="B13118">
        <v>18.309999999999999</v>
      </c>
      <c r="C13118">
        <v>11.9</v>
      </c>
    </row>
    <row r="13119" spans="1:3" x14ac:dyDescent="0.25">
      <c r="A13119" s="2" t="s">
        <v>4927</v>
      </c>
    </row>
    <row r="13120" spans="1:3" x14ac:dyDescent="0.25">
      <c r="A13120" s="3" t="s">
        <v>8867</v>
      </c>
      <c r="B13120">
        <v>11.37</v>
      </c>
      <c r="C13120">
        <v>8.9</v>
      </c>
    </row>
    <row r="13121" spans="1:3" x14ac:dyDescent="0.25">
      <c r="A13121" s="3" t="s">
        <v>8907</v>
      </c>
      <c r="B13121">
        <v>33.6</v>
      </c>
      <c r="C13121">
        <v>23.8</v>
      </c>
    </row>
    <row r="13122" spans="1:3" x14ac:dyDescent="0.25">
      <c r="A13122" s="2" t="s">
        <v>4928</v>
      </c>
    </row>
    <row r="13123" spans="1:3" x14ac:dyDescent="0.25">
      <c r="A13123" s="3" t="s">
        <v>8879</v>
      </c>
      <c r="B13123">
        <v>14.21</v>
      </c>
      <c r="C13123">
        <v>8.9</v>
      </c>
    </row>
    <row r="13124" spans="1:3" x14ac:dyDescent="0.25">
      <c r="A13124" s="3" t="s">
        <v>8945</v>
      </c>
      <c r="B13124">
        <v>5.54</v>
      </c>
      <c r="C13124">
        <v>5.9</v>
      </c>
    </row>
    <row r="13125" spans="1:3" x14ac:dyDescent="0.25">
      <c r="A13125" s="3" t="s">
        <v>8946</v>
      </c>
      <c r="B13125">
        <v>8.86</v>
      </c>
      <c r="C13125">
        <v>8.9</v>
      </c>
    </row>
    <row r="13126" spans="1:3" x14ac:dyDescent="0.25">
      <c r="A13126" s="2" t="s">
        <v>4929</v>
      </c>
    </row>
    <row r="13127" spans="1:3" x14ac:dyDescent="0.25">
      <c r="A13127" s="3" t="s">
        <v>8879</v>
      </c>
      <c r="B13127">
        <v>5.27</v>
      </c>
      <c r="C13127">
        <v>8.9</v>
      </c>
    </row>
    <row r="13128" spans="1:3" x14ac:dyDescent="0.25">
      <c r="A13128" s="3" t="s">
        <v>8947</v>
      </c>
      <c r="B13128">
        <v>5.18</v>
      </c>
      <c r="C13128">
        <v>24.5</v>
      </c>
    </row>
    <row r="13129" spans="1:3" x14ac:dyDescent="0.25">
      <c r="A13129" s="2" t="s">
        <v>4930</v>
      </c>
    </row>
    <row r="13130" spans="1:3" x14ac:dyDescent="0.25">
      <c r="A13130" s="3" t="s">
        <v>8310</v>
      </c>
      <c r="B13130">
        <v>8.69</v>
      </c>
      <c r="C13130">
        <v>8.9</v>
      </c>
    </row>
    <row r="13131" spans="1:3" x14ac:dyDescent="0.25">
      <c r="A13131" s="3" t="s">
        <v>8966</v>
      </c>
      <c r="B13131">
        <v>7.75</v>
      </c>
      <c r="C13131">
        <v>11.9</v>
      </c>
    </row>
    <row r="13132" spans="1:3" x14ac:dyDescent="0.25">
      <c r="A13132" s="2" t="s">
        <v>4931</v>
      </c>
    </row>
    <row r="13133" spans="1:3" x14ac:dyDescent="0.25">
      <c r="A13133" s="3" t="s">
        <v>8907</v>
      </c>
      <c r="B13133">
        <v>0.99</v>
      </c>
      <c r="C13133">
        <v>5.9</v>
      </c>
    </row>
    <row r="13134" spans="1:3" x14ac:dyDescent="0.25">
      <c r="A13134" s="2" t="s">
        <v>4932</v>
      </c>
    </row>
    <row r="13135" spans="1:3" x14ac:dyDescent="0.25">
      <c r="A13135" s="3" t="s">
        <v>8948</v>
      </c>
      <c r="B13135">
        <v>12.38</v>
      </c>
      <c r="C13135">
        <v>8.9</v>
      </c>
    </row>
    <row r="13136" spans="1:3" x14ac:dyDescent="0.25">
      <c r="A13136" s="2" t="s">
        <v>4933</v>
      </c>
    </row>
    <row r="13137" spans="1:3" x14ac:dyDescent="0.25">
      <c r="A13137" s="3" t="s">
        <v>8907</v>
      </c>
      <c r="B13137">
        <v>4.08</v>
      </c>
      <c r="C13137">
        <v>8.9</v>
      </c>
    </row>
    <row r="13138" spans="1:3" x14ac:dyDescent="0.25">
      <c r="A13138" s="3" t="s">
        <v>8957</v>
      </c>
      <c r="B13138">
        <v>4.58</v>
      </c>
      <c r="C13138">
        <v>8.9</v>
      </c>
    </row>
    <row r="13139" spans="1:3" x14ac:dyDescent="0.25">
      <c r="A13139" s="2" t="s">
        <v>4934</v>
      </c>
    </row>
    <row r="13140" spans="1:3" x14ac:dyDescent="0.25">
      <c r="A13140" s="3" t="s">
        <v>8879</v>
      </c>
      <c r="B13140">
        <v>0.32</v>
      </c>
      <c r="C13140">
        <v>11.9</v>
      </c>
    </row>
    <row r="13141" spans="1:3" x14ac:dyDescent="0.25">
      <c r="A13141" s="3" t="s">
        <v>8964</v>
      </c>
      <c r="B13141">
        <v>1.54</v>
      </c>
      <c r="C13141">
        <v>8.9</v>
      </c>
    </row>
    <row r="13142" spans="1:3" x14ac:dyDescent="0.25">
      <c r="A13142" s="2" t="s">
        <v>4935</v>
      </c>
    </row>
    <row r="13143" spans="1:3" x14ac:dyDescent="0.25">
      <c r="A13143" s="3" t="s">
        <v>8903</v>
      </c>
      <c r="B13143">
        <v>2.59</v>
      </c>
      <c r="C13143">
        <v>8.9</v>
      </c>
    </row>
    <row r="13144" spans="1:3" x14ac:dyDescent="0.25">
      <c r="A13144" s="2" t="s">
        <v>4936</v>
      </c>
    </row>
    <row r="13145" spans="1:3" x14ac:dyDescent="0.25">
      <c r="A13145" s="3" t="s">
        <v>8931</v>
      </c>
      <c r="B13145">
        <v>15.76</v>
      </c>
      <c r="C13145">
        <v>8.9</v>
      </c>
    </row>
    <row r="13146" spans="1:3" x14ac:dyDescent="0.25">
      <c r="A13146" s="3" t="s">
        <v>8947</v>
      </c>
      <c r="B13146">
        <v>19.57</v>
      </c>
      <c r="C13146">
        <v>8.9</v>
      </c>
    </row>
    <row r="13147" spans="1:3" x14ac:dyDescent="0.25">
      <c r="A13147" s="2" t="s">
        <v>4937</v>
      </c>
    </row>
    <row r="13148" spans="1:3" x14ac:dyDescent="0.25">
      <c r="A13148" s="3" t="s">
        <v>8896</v>
      </c>
      <c r="B13148">
        <v>16.39</v>
      </c>
      <c r="C13148">
        <v>11.9</v>
      </c>
    </row>
    <row r="13149" spans="1:3" x14ac:dyDescent="0.25">
      <c r="A13149" s="2" t="s">
        <v>4938</v>
      </c>
    </row>
    <row r="13150" spans="1:3" x14ac:dyDescent="0.25">
      <c r="A13150" s="3" t="s">
        <v>8904</v>
      </c>
      <c r="B13150">
        <v>4.91</v>
      </c>
      <c r="C13150">
        <v>11.9</v>
      </c>
    </row>
    <row r="13151" spans="1:3" x14ac:dyDescent="0.25">
      <c r="A13151" s="3" t="s">
        <v>8966</v>
      </c>
      <c r="B13151">
        <v>1.74</v>
      </c>
      <c r="C13151">
        <v>8.9</v>
      </c>
    </row>
    <row r="13152" spans="1:3" x14ac:dyDescent="0.25">
      <c r="A13152" s="2" t="s">
        <v>4939</v>
      </c>
    </row>
    <row r="13153" spans="1:3" x14ac:dyDescent="0.25">
      <c r="A13153" s="3" t="s">
        <v>8868</v>
      </c>
      <c r="B13153">
        <v>4.05</v>
      </c>
      <c r="C13153">
        <v>8.9</v>
      </c>
    </row>
    <row r="13154" spans="1:3" x14ac:dyDescent="0.25">
      <c r="A13154" s="3" t="s">
        <v>8946</v>
      </c>
      <c r="B13154">
        <v>8.85</v>
      </c>
      <c r="C13154">
        <v>8.9</v>
      </c>
    </row>
    <row r="13155" spans="1:3" x14ac:dyDescent="0.25">
      <c r="A13155" s="2" t="s">
        <v>4940</v>
      </c>
    </row>
    <row r="13156" spans="1:3" x14ac:dyDescent="0.25">
      <c r="A13156" s="3" t="s">
        <v>8896</v>
      </c>
      <c r="B13156">
        <v>3</v>
      </c>
      <c r="C13156">
        <v>20.8</v>
      </c>
    </row>
    <row r="13157" spans="1:3" x14ac:dyDescent="0.25">
      <c r="A13157" s="2" t="s">
        <v>4941</v>
      </c>
    </row>
    <row r="13158" spans="1:3" x14ac:dyDescent="0.25">
      <c r="A13158" s="3" t="s">
        <v>8948</v>
      </c>
      <c r="B13158">
        <v>19.399999999999999</v>
      </c>
      <c r="C13158">
        <v>11.9</v>
      </c>
    </row>
    <row r="13159" spans="1:3" x14ac:dyDescent="0.25">
      <c r="A13159" s="2" t="s">
        <v>4942</v>
      </c>
    </row>
    <row r="13160" spans="1:3" x14ac:dyDescent="0.25">
      <c r="A13160" s="3" t="s">
        <v>8879</v>
      </c>
      <c r="B13160">
        <v>12.94</v>
      </c>
      <c r="C13160">
        <v>8.9</v>
      </c>
    </row>
    <row r="13161" spans="1:3" x14ac:dyDescent="0.25">
      <c r="A13161" s="2" t="s">
        <v>4943</v>
      </c>
    </row>
    <row r="13162" spans="1:3" x14ac:dyDescent="0.25">
      <c r="A13162" s="3" t="s">
        <v>8914</v>
      </c>
      <c r="B13162">
        <v>11.18</v>
      </c>
      <c r="C13162">
        <v>8.9</v>
      </c>
    </row>
    <row r="13163" spans="1:3" x14ac:dyDescent="0.25">
      <c r="A13163" s="2" t="s">
        <v>4944</v>
      </c>
    </row>
    <row r="13164" spans="1:3" x14ac:dyDescent="0.25">
      <c r="A13164" s="3" t="s">
        <v>8880</v>
      </c>
      <c r="B13164">
        <v>9.65</v>
      </c>
      <c r="C13164">
        <v>8.9</v>
      </c>
    </row>
    <row r="13165" spans="1:3" x14ac:dyDescent="0.25">
      <c r="A13165" s="3" t="s">
        <v>8945</v>
      </c>
      <c r="B13165">
        <v>9.74</v>
      </c>
      <c r="C13165">
        <v>8.9</v>
      </c>
    </row>
    <row r="13166" spans="1:3" x14ac:dyDescent="0.25">
      <c r="A13166" s="2" t="s">
        <v>4945</v>
      </c>
    </row>
    <row r="13167" spans="1:3" x14ac:dyDescent="0.25">
      <c r="A13167" s="3" t="s">
        <v>8922</v>
      </c>
      <c r="B13167">
        <v>1.81</v>
      </c>
      <c r="C13167">
        <v>8.9</v>
      </c>
    </row>
    <row r="13168" spans="1:3" x14ac:dyDescent="0.25">
      <c r="A13168" s="2" t="s">
        <v>4946</v>
      </c>
    </row>
    <row r="13169" spans="1:3" x14ac:dyDescent="0.25">
      <c r="A13169" s="3" t="s">
        <v>8879</v>
      </c>
      <c r="B13169">
        <v>8.16</v>
      </c>
      <c r="C13169">
        <v>8.9</v>
      </c>
    </row>
    <row r="13170" spans="1:3" x14ac:dyDescent="0.25">
      <c r="A13170" s="3" t="s">
        <v>8310</v>
      </c>
      <c r="B13170">
        <v>0.15</v>
      </c>
      <c r="C13170">
        <v>8.9</v>
      </c>
    </row>
    <row r="13171" spans="1:3" x14ac:dyDescent="0.25">
      <c r="A13171" s="2" t="s">
        <v>4947</v>
      </c>
    </row>
    <row r="13172" spans="1:3" x14ac:dyDescent="0.25">
      <c r="A13172" s="3" t="s">
        <v>8905</v>
      </c>
      <c r="B13172">
        <v>12.65</v>
      </c>
      <c r="C13172">
        <v>8.9</v>
      </c>
    </row>
    <row r="13173" spans="1:3" x14ac:dyDescent="0.25">
      <c r="A13173" s="3" t="s">
        <v>8907</v>
      </c>
      <c r="B13173">
        <v>20.03</v>
      </c>
      <c r="C13173">
        <v>20.8</v>
      </c>
    </row>
    <row r="13174" spans="1:3" x14ac:dyDescent="0.25">
      <c r="A13174" s="2" t="s">
        <v>4948</v>
      </c>
    </row>
    <row r="13175" spans="1:3" x14ac:dyDescent="0.25">
      <c r="A13175" s="3" t="s">
        <v>8886</v>
      </c>
      <c r="B13175">
        <v>6.29</v>
      </c>
      <c r="C13175">
        <v>8.9</v>
      </c>
    </row>
    <row r="13176" spans="1:3" x14ac:dyDescent="0.25">
      <c r="A13176" s="2" t="s">
        <v>4949</v>
      </c>
    </row>
    <row r="13177" spans="1:3" x14ac:dyDescent="0.25">
      <c r="A13177" s="3" t="s">
        <v>8901</v>
      </c>
      <c r="B13177">
        <v>0.6</v>
      </c>
      <c r="C13177">
        <v>8.9</v>
      </c>
    </row>
    <row r="13178" spans="1:3" x14ac:dyDescent="0.25">
      <c r="A13178" s="2" t="s">
        <v>4950</v>
      </c>
    </row>
    <row r="13179" spans="1:3" x14ac:dyDescent="0.25">
      <c r="A13179" s="3" t="s">
        <v>8945</v>
      </c>
      <c r="B13179">
        <v>16.36</v>
      </c>
      <c r="C13179">
        <v>11.9</v>
      </c>
    </row>
    <row r="13180" spans="1:3" x14ac:dyDescent="0.25">
      <c r="A13180" s="2" t="s">
        <v>4951</v>
      </c>
    </row>
    <row r="13181" spans="1:3" x14ac:dyDescent="0.25">
      <c r="A13181" s="3" t="s">
        <v>8879</v>
      </c>
      <c r="B13181">
        <v>18.18</v>
      </c>
      <c r="C13181">
        <v>8.9</v>
      </c>
    </row>
    <row r="13182" spans="1:3" x14ac:dyDescent="0.25">
      <c r="A13182" s="3" t="s">
        <v>8907</v>
      </c>
      <c r="B13182">
        <v>13.14</v>
      </c>
      <c r="C13182">
        <v>8.9</v>
      </c>
    </row>
    <row r="13183" spans="1:3" x14ac:dyDescent="0.25">
      <c r="A13183" s="2" t="s">
        <v>4952</v>
      </c>
    </row>
    <row r="13184" spans="1:3" x14ac:dyDescent="0.25">
      <c r="A13184" s="3" t="s">
        <v>8907</v>
      </c>
      <c r="B13184">
        <v>3.76</v>
      </c>
      <c r="C13184">
        <v>8.9</v>
      </c>
    </row>
    <row r="13185" spans="1:3" x14ac:dyDescent="0.25">
      <c r="A13185" s="3" t="s">
        <v>8948</v>
      </c>
      <c r="B13185">
        <v>18.440000000000001</v>
      </c>
      <c r="C13185">
        <v>8.9</v>
      </c>
    </row>
    <row r="13186" spans="1:3" x14ac:dyDescent="0.25">
      <c r="A13186" s="2" t="s">
        <v>4953</v>
      </c>
    </row>
    <row r="13187" spans="1:3" x14ac:dyDescent="0.25">
      <c r="A13187" s="3" t="s">
        <v>8879</v>
      </c>
      <c r="B13187">
        <v>14.92</v>
      </c>
      <c r="C13187">
        <v>11.9</v>
      </c>
    </row>
    <row r="13188" spans="1:3" x14ac:dyDescent="0.25">
      <c r="A13188" s="2" t="s">
        <v>4954</v>
      </c>
    </row>
    <row r="13189" spans="1:3" x14ac:dyDescent="0.25">
      <c r="A13189" s="3" t="s">
        <v>8879</v>
      </c>
      <c r="B13189">
        <v>14.95</v>
      </c>
      <c r="C13189">
        <v>11.9</v>
      </c>
    </row>
    <row r="13190" spans="1:3" x14ac:dyDescent="0.25">
      <c r="A13190" s="2" t="s">
        <v>4955</v>
      </c>
    </row>
    <row r="13191" spans="1:3" x14ac:dyDescent="0.25">
      <c r="A13191" s="3" t="s">
        <v>8945</v>
      </c>
      <c r="B13191">
        <v>10.87</v>
      </c>
      <c r="C13191">
        <v>17.8</v>
      </c>
    </row>
    <row r="13192" spans="1:3" x14ac:dyDescent="0.25">
      <c r="A13192" s="2" t="s">
        <v>4956</v>
      </c>
    </row>
    <row r="13193" spans="1:3" x14ac:dyDescent="0.25">
      <c r="A13193" s="3" t="s">
        <v>8957</v>
      </c>
      <c r="B13193">
        <v>13.2</v>
      </c>
      <c r="C13193">
        <v>8.9</v>
      </c>
    </row>
    <row r="13194" spans="1:3" x14ac:dyDescent="0.25">
      <c r="A13194" s="2" t="s">
        <v>4957</v>
      </c>
    </row>
    <row r="13195" spans="1:3" x14ac:dyDescent="0.25">
      <c r="A13195" s="3" t="s">
        <v>984</v>
      </c>
      <c r="B13195">
        <v>15.9</v>
      </c>
      <c r="C13195">
        <v>11.9</v>
      </c>
    </row>
    <row r="13196" spans="1:3" x14ac:dyDescent="0.25">
      <c r="A13196" s="3" t="s">
        <v>8948</v>
      </c>
      <c r="B13196">
        <v>16.21</v>
      </c>
      <c r="C13196">
        <v>8.9</v>
      </c>
    </row>
    <row r="13197" spans="1:3" x14ac:dyDescent="0.25">
      <c r="A13197" s="2" t="s">
        <v>4958</v>
      </c>
    </row>
    <row r="13198" spans="1:3" x14ac:dyDescent="0.25">
      <c r="A13198" s="3" t="s">
        <v>8869</v>
      </c>
      <c r="B13198">
        <v>14.18</v>
      </c>
      <c r="C13198">
        <v>8.9</v>
      </c>
    </row>
    <row r="13199" spans="1:3" x14ac:dyDescent="0.25">
      <c r="A13199" s="2" t="s">
        <v>4959</v>
      </c>
    </row>
    <row r="13200" spans="1:3" x14ac:dyDescent="0.25">
      <c r="A13200" s="3" t="s">
        <v>8878</v>
      </c>
      <c r="B13200">
        <v>4.8099999999999996</v>
      </c>
      <c r="C13200">
        <v>8.9</v>
      </c>
    </row>
    <row r="13201" spans="1:3" x14ac:dyDescent="0.25">
      <c r="A13201" s="3" t="s">
        <v>8931</v>
      </c>
      <c r="B13201">
        <v>14.56</v>
      </c>
      <c r="C13201">
        <v>5.9</v>
      </c>
    </row>
    <row r="13202" spans="1:3" x14ac:dyDescent="0.25">
      <c r="A13202" s="3" t="s">
        <v>8940</v>
      </c>
      <c r="B13202">
        <v>15.66</v>
      </c>
      <c r="C13202">
        <v>8.9</v>
      </c>
    </row>
    <row r="13203" spans="1:3" x14ac:dyDescent="0.25">
      <c r="A13203" s="2" t="s">
        <v>4960</v>
      </c>
    </row>
    <row r="13204" spans="1:3" x14ac:dyDescent="0.25">
      <c r="A13204" s="3" t="s">
        <v>8944</v>
      </c>
      <c r="B13204">
        <v>4.3499999999999996</v>
      </c>
      <c r="C13204">
        <v>8.9</v>
      </c>
    </row>
    <row r="13205" spans="1:3" x14ac:dyDescent="0.25">
      <c r="A13205" s="2" t="s">
        <v>4961</v>
      </c>
    </row>
    <row r="13206" spans="1:3" x14ac:dyDescent="0.25">
      <c r="A13206" s="3" t="s">
        <v>8907</v>
      </c>
      <c r="B13206">
        <v>10.15</v>
      </c>
      <c r="C13206">
        <v>11.9</v>
      </c>
    </row>
    <row r="13207" spans="1:3" x14ac:dyDescent="0.25">
      <c r="A13207" s="2" t="s">
        <v>4962</v>
      </c>
    </row>
    <row r="13208" spans="1:3" x14ac:dyDescent="0.25">
      <c r="A13208" s="3" t="s">
        <v>8966</v>
      </c>
      <c r="B13208">
        <v>9.24</v>
      </c>
      <c r="C13208">
        <v>8.9</v>
      </c>
    </row>
    <row r="13209" spans="1:3" x14ac:dyDescent="0.25">
      <c r="A13209" s="2" t="s">
        <v>4963</v>
      </c>
    </row>
    <row r="13210" spans="1:3" x14ac:dyDescent="0.25">
      <c r="A13210" s="3" t="s">
        <v>8907</v>
      </c>
      <c r="B13210">
        <v>5.45</v>
      </c>
      <c r="C13210">
        <v>8.9</v>
      </c>
    </row>
    <row r="13211" spans="1:3" x14ac:dyDescent="0.25">
      <c r="A13211" s="3" t="s">
        <v>8955</v>
      </c>
      <c r="B13211">
        <v>14.99</v>
      </c>
      <c r="C13211">
        <v>8.9</v>
      </c>
    </row>
    <row r="13212" spans="1:3" x14ac:dyDescent="0.25">
      <c r="A13212" s="2" t="s">
        <v>4964</v>
      </c>
    </row>
    <row r="13213" spans="1:3" x14ac:dyDescent="0.25">
      <c r="A13213" s="3" t="s">
        <v>8948</v>
      </c>
      <c r="B13213">
        <v>0.7</v>
      </c>
      <c r="C13213">
        <v>8.9</v>
      </c>
    </row>
    <row r="13214" spans="1:3" x14ac:dyDescent="0.25">
      <c r="A13214" s="2" t="s">
        <v>4965</v>
      </c>
    </row>
    <row r="13215" spans="1:3" x14ac:dyDescent="0.25">
      <c r="A13215" s="3" t="s">
        <v>8879</v>
      </c>
      <c r="B13215">
        <v>38.880000000000003</v>
      </c>
      <c r="C13215">
        <v>20.8</v>
      </c>
    </row>
    <row r="13216" spans="1:3" x14ac:dyDescent="0.25">
      <c r="A13216" s="2" t="s">
        <v>4966</v>
      </c>
    </row>
    <row r="13217" spans="1:3" x14ac:dyDescent="0.25">
      <c r="A13217" s="3" t="s">
        <v>8879</v>
      </c>
      <c r="B13217">
        <v>11.57</v>
      </c>
      <c r="C13217">
        <v>8.9</v>
      </c>
    </row>
    <row r="13218" spans="1:3" x14ac:dyDescent="0.25">
      <c r="A13218" s="3" t="s">
        <v>8907</v>
      </c>
      <c r="B13218">
        <v>13.1</v>
      </c>
      <c r="C13218">
        <v>24.5</v>
      </c>
    </row>
    <row r="13219" spans="1:3" x14ac:dyDescent="0.25">
      <c r="A13219" s="3" t="s">
        <v>8947</v>
      </c>
      <c r="B13219">
        <v>14.14</v>
      </c>
      <c r="C13219">
        <v>8.9</v>
      </c>
    </row>
    <row r="13220" spans="1:3" x14ac:dyDescent="0.25">
      <c r="A13220" s="3" t="s">
        <v>8948</v>
      </c>
      <c r="B13220">
        <v>2.0299999999999998</v>
      </c>
      <c r="C13220">
        <v>8.9</v>
      </c>
    </row>
    <row r="13221" spans="1:3" x14ac:dyDescent="0.25">
      <c r="A13221" s="2" t="s">
        <v>4967</v>
      </c>
    </row>
    <row r="13222" spans="1:3" x14ac:dyDescent="0.25">
      <c r="A13222" s="3" t="s">
        <v>8879</v>
      </c>
      <c r="B13222">
        <v>19.95</v>
      </c>
      <c r="C13222">
        <v>8.9</v>
      </c>
    </row>
    <row r="13223" spans="1:3" x14ac:dyDescent="0.25">
      <c r="A13223" s="3" t="s">
        <v>8946</v>
      </c>
      <c r="B13223">
        <v>19.63</v>
      </c>
      <c r="C13223">
        <v>8.9</v>
      </c>
    </row>
    <row r="13224" spans="1:3" x14ac:dyDescent="0.25">
      <c r="A13224" s="2" t="s">
        <v>4968</v>
      </c>
    </row>
    <row r="13225" spans="1:3" x14ac:dyDescent="0.25">
      <c r="A13225" s="3" t="s">
        <v>8879</v>
      </c>
      <c r="B13225">
        <v>9.9600000000000009</v>
      </c>
      <c r="C13225">
        <v>11.9</v>
      </c>
    </row>
    <row r="13226" spans="1:3" x14ac:dyDescent="0.25">
      <c r="A13226" s="2" t="s">
        <v>4969</v>
      </c>
    </row>
    <row r="13227" spans="1:3" x14ac:dyDescent="0.25">
      <c r="A13227" s="3" t="s">
        <v>8880</v>
      </c>
      <c r="B13227">
        <v>1.56</v>
      </c>
      <c r="C13227">
        <v>8.9</v>
      </c>
    </row>
    <row r="13228" spans="1:3" x14ac:dyDescent="0.25">
      <c r="A13228" s="3" t="s">
        <v>8310</v>
      </c>
      <c r="B13228">
        <v>16.670000000000002</v>
      </c>
      <c r="C13228">
        <v>8.9</v>
      </c>
    </row>
    <row r="13229" spans="1:3" x14ac:dyDescent="0.25">
      <c r="A13229" s="2" t="s">
        <v>4970</v>
      </c>
    </row>
    <row r="13230" spans="1:3" x14ac:dyDescent="0.25">
      <c r="A13230" s="3" t="s">
        <v>8879</v>
      </c>
      <c r="B13230">
        <v>11.02</v>
      </c>
      <c r="C13230">
        <v>11.9</v>
      </c>
    </row>
    <row r="13231" spans="1:3" x14ac:dyDescent="0.25">
      <c r="A13231" s="2" t="s">
        <v>4971</v>
      </c>
    </row>
    <row r="13232" spans="1:3" x14ac:dyDescent="0.25">
      <c r="A13232" s="3" t="s">
        <v>8879</v>
      </c>
      <c r="B13232">
        <v>19.920000000000002</v>
      </c>
      <c r="C13232">
        <v>8.9</v>
      </c>
    </row>
    <row r="13233" spans="1:3" x14ac:dyDescent="0.25">
      <c r="A13233" s="3" t="s">
        <v>8907</v>
      </c>
      <c r="B13233">
        <v>9.16</v>
      </c>
      <c r="C13233">
        <v>8.9</v>
      </c>
    </row>
    <row r="13234" spans="1:3" x14ac:dyDescent="0.25">
      <c r="A13234" s="2" t="s">
        <v>4972</v>
      </c>
    </row>
    <row r="13235" spans="1:3" x14ac:dyDescent="0.25">
      <c r="A13235" s="3" t="s">
        <v>8945</v>
      </c>
      <c r="B13235">
        <v>11.69</v>
      </c>
      <c r="C13235">
        <v>8.9</v>
      </c>
    </row>
    <row r="13236" spans="1:3" x14ac:dyDescent="0.25">
      <c r="A13236" s="2" t="s">
        <v>4973</v>
      </c>
    </row>
    <row r="13237" spans="1:3" x14ac:dyDescent="0.25">
      <c r="A13237" s="3" t="s">
        <v>8912</v>
      </c>
      <c r="B13237">
        <v>1.76</v>
      </c>
      <c r="C13237">
        <v>8.9</v>
      </c>
    </row>
    <row r="13238" spans="1:3" x14ac:dyDescent="0.25">
      <c r="A13238" s="2" t="s">
        <v>4974</v>
      </c>
    </row>
    <row r="13239" spans="1:3" x14ac:dyDescent="0.25">
      <c r="A13239" s="3" t="s">
        <v>8871</v>
      </c>
      <c r="B13239">
        <v>7.16</v>
      </c>
      <c r="C13239">
        <v>8.9</v>
      </c>
    </row>
    <row r="13240" spans="1:3" x14ac:dyDescent="0.25">
      <c r="A13240" s="3" t="s">
        <v>8912</v>
      </c>
      <c r="B13240">
        <v>2.86</v>
      </c>
      <c r="C13240">
        <v>11.9</v>
      </c>
    </row>
    <row r="13241" spans="1:3" x14ac:dyDescent="0.25">
      <c r="A13241" s="3" t="s">
        <v>8957</v>
      </c>
      <c r="B13241">
        <v>4.8</v>
      </c>
      <c r="C13241">
        <v>8.9</v>
      </c>
    </row>
    <row r="13242" spans="1:3" x14ac:dyDescent="0.25">
      <c r="A13242" s="2" t="s">
        <v>4975</v>
      </c>
    </row>
    <row r="13243" spans="1:3" x14ac:dyDescent="0.25">
      <c r="A13243" s="3" t="s">
        <v>8947</v>
      </c>
      <c r="B13243">
        <v>15.4</v>
      </c>
      <c r="C13243">
        <v>8.9</v>
      </c>
    </row>
    <row r="13244" spans="1:3" x14ac:dyDescent="0.25">
      <c r="A13244" s="2" t="s">
        <v>4976</v>
      </c>
    </row>
    <row r="13245" spans="1:3" x14ac:dyDescent="0.25">
      <c r="A13245" s="3" t="s">
        <v>8879</v>
      </c>
      <c r="B13245">
        <v>3.74</v>
      </c>
      <c r="C13245">
        <v>11.9</v>
      </c>
    </row>
    <row r="13246" spans="1:3" x14ac:dyDescent="0.25">
      <c r="A13246" s="2" t="s">
        <v>4977</v>
      </c>
    </row>
    <row r="13247" spans="1:3" x14ac:dyDescent="0.25">
      <c r="A13247" s="3" t="s">
        <v>8879</v>
      </c>
      <c r="B13247">
        <v>18.05</v>
      </c>
      <c r="C13247">
        <v>23.8</v>
      </c>
    </row>
    <row r="13248" spans="1:3" x14ac:dyDescent="0.25">
      <c r="A13248" s="3" t="s">
        <v>8953</v>
      </c>
      <c r="B13248">
        <v>5.3</v>
      </c>
      <c r="C13248">
        <v>8.9</v>
      </c>
    </row>
    <row r="13249" spans="1:3" x14ac:dyDescent="0.25">
      <c r="A13249" s="2" t="s">
        <v>4978</v>
      </c>
    </row>
    <row r="13250" spans="1:3" x14ac:dyDescent="0.25">
      <c r="A13250" s="3" t="s">
        <v>8879</v>
      </c>
      <c r="B13250">
        <v>5.99</v>
      </c>
      <c r="C13250">
        <v>8.9</v>
      </c>
    </row>
    <row r="13251" spans="1:3" x14ac:dyDescent="0.25">
      <c r="A13251" s="3" t="s">
        <v>8896</v>
      </c>
      <c r="B13251">
        <v>2.64</v>
      </c>
      <c r="C13251">
        <v>8.9</v>
      </c>
    </row>
    <row r="13252" spans="1:3" x14ac:dyDescent="0.25">
      <c r="A13252" s="3" t="s">
        <v>8907</v>
      </c>
      <c r="B13252">
        <v>17.52</v>
      </c>
      <c r="C13252">
        <v>8.9</v>
      </c>
    </row>
    <row r="13253" spans="1:3" x14ac:dyDescent="0.25">
      <c r="A13253" s="2" t="s">
        <v>4979</v>
      </c>
    </row>
    <row r="13254" spans="1:3" x14ac:dyDescent="0.25">
      <c r="A13254" s="3" t="s">
        <v>8310</v>
      </c>
      <c r="B13254">
        <v>4.3600000000000003</v>
      </c>
      <c r="C13254">
        <v>11.9</v>
      </c>
    </row>
    <row r="13255" spans="1:3" x14ac:dyDescent="0.25">
      <c r="A13255" s="2" t="s">
        <v>4980</v>
      </c>
    </row>
    <row r="13256" spans="1:3" x14ac:dyDescent="0.25">
      <c r="A13256" s="3" t="s">
        <v>8880</v>
      </c>
      <c r="B13256">
        <v>11.09</v>
      </c>
      <c r="C13256">
        <v>5.9</v>
      </c>
    </row>
    <row r="13257" spans="1:3" x14ac:dyDescent="0.25">
      <c r="A13257" s="2" t="s">
        <v>4981</v>
      </c>
    </row>
    <row r="13258" spans="1:3" x14ac:dyDescent="0.25">
      <c r="A13258" s="3" t="s">
        <v>8871</v>
      </c>
      <c r="B13258">
        <v>20.56</v>
      </c>
      <c r="C13258">
        <v>17.8</v>
      </c>
    </row>
    <row r="13259" spans="1:3" x14ac:dyDescent="0.25">
      <c r="A13259" s="3" t="s">
        <v>8872</v>
      </c>
      <c r="B13259">
        <v>2.2400000000000002</v>
      </c>
      <c r="C13259">
        <v>8.9</v>
      </c>
    </row>
    <row r="13260" spans="1:3" x14ac:dyDescent="0.25">
      <c r="A13260" s="3" t="s">
        <v>8879</v>
      </c>
      <c r="B13260">
        <v>2.78</v>
      </c>
      <c r="C13260">
        <v>8.9</v>
      </c>
    </row>
    <row r="13261" spans="1:3" x14ac:dyDescent="0.25">
      <c r="A13261" s="3" t="s">
        <v>8883</v>
      </c>
      <c r="B13261">
        <v>19.09</v>
      </c>
      <c r="C13261">
        <v>8.9</v>
      </c>
    </row>
    <row r="13262" spans="1:3" x14ac:dyDescent="0.25">
      <c r="A13262" s="3" t="s">
        <v>8907</v>
      </c>
      <c r="B13262">
        <v>18.34</v>
      </c>
      <c r="C13262">
        <v>17.8</v>
      </c>
    </row>
    <row r="13263" spans="1:3" x14ac:dyDescent="0.25">
      <c r="A13263" s="3" t="s">
        <v>8923</v>
      </c>
      <c r="B13263">
        <v>14.81</v>
      </c>
      <c r="C13263">
        <v>8.9</v>
      </c>
    </row>
    <row r="13264" spans="1:3" x14ac:dyDescent="0.25">
      <c r="A13264" s="3" t="s">
        <v>8948</v>
      </c>
      <c r="B13264">
        <v>1.9</v>
      </c>
      <c r="C13264">
        <v>8.9</v>
      </c>
    </row>
    <row r="13265" spans="1:3" x14ac:dyDescent="0.25">
      <c r="A13265" s="3" t="s">
        <v>8957</v>
      </c>
      <c r="B13265">
        <v>10.65</v>
      </c>
      <c r="C13265">
        <v>8.9</v>
      </c>
    </row>
    <row r="13266" spans="1:3" x14ac:dyDescent="0.25">
      <c r="A13266" s="3" t="s">
        <v>8962</v>
      </c>
      <c r="B13266">
        <v>9.41</v>
      </c>
      <c r="C13266">
        <v>8.9</v>
      </c>
    </row>
    <row r="13267" spans="1:3" x14ac:dyDescent="0.25">
      <c r="A13267" s="3" t="s">
        <v>8963</v>
      </c>
      <c r="B13267">
        <v>14.97</v>
      </c>
      <c r="C13267">
        <v>8.9</v>
      </c>
    </row>
    <row r="13268" spans="1:3" x14ac:dyDescent="0.25">
      <c r="A13268" s="3" t="s">
        <v>8966</v>
      </c>
      <c r="B13268">
        <v>15.09</v>
      </c>
      <c r="C13268">
        <v>8.9</v>
      </c>
    </row>
    <row r="13269" spans="1:3" x14ac:dyDescent="0.25">
      <c r="A13269" s="2" t="s">
        <v>4982</v>
      </c>
    </row>
    <row r="13270" spans="1:3" x14ac:dyDescent="0.25">
      <c r="A13270" s="3" t="s">
        <v>8880</v>
      </c>
      <c r="B13270">
        <v>9.61</v>
      </c>
      <c r="C13270">
        <v>11.9</v>
      </c>
    </row>
    <row r="13271" spans="1:3" x14ac:dyDescent="0.25">
      <c r="A13271" s="2" t="s">
        <v>4983</v>
      </c>
    </row>
    <row r="13272" spans="1:3" x14ac:dyDescent="0.25">
      <c r="A13272" s="3" t="s">
        <v>8879</v>
      </c>
      <c r="B13272">
        <v>9.1999999999999993</v>
      </c>
      <c r="C13272">
        <v>8.9</v>
      </c>
    </row>
    <row r="13273" spans="1:3" x14ac:dyDescent="0.25">
      <c r="A13273" s="3" t="s">
        <v>8948</v>
      </c>
      <c r="B13273">
        <v>7.05</v>
      </c>
      <c r="C13273">
        <v>8.9</v>
      </c>
    </row>
    <row r="13274" spans="1:3" x14ac:dyDescent="0.25">
      <c r="A13274" s="2" t="s">
        <v>4984</v>
      </c>
    </row>
    <row r="13275" spans="1:3" x14ac:dyDescent="0.25">
      <c r="A13275" s="3" t="s">
        <v>8907</v>
      </c>
      <c r="B13275">
        <v>17.86</v>
      </c>
      <c r="C13275">
        <v>11.9</v>
      </c>
    </row>
    <row r="13276" spans="1:3" x14ac:dyDescent="0.25">
      <c r="A13276" s="3" t="s">
        <v>8947</v>
      </c>
      <c r="B13276">
        <v>30.64</v>
      </c>
      <c r="C13276">
        <v>20.8</v>
      </c>
    </row>
    <row r="13277" spans="1:3" x14ac:dyDescent="0.25">
      <c r="A13277" s="2" t="s">
        <v>4985</v>
      </c>
    </row>
    <row r="13278" spans="1:3" x14ac:dyDescent="0.25">
      <c r="A13278" s="3" t="s">
        <v>8883</v>
      </c>
      <c r="B13278">
        <v>9.51</v>
      </c>
      <c r="C13278">
        <v>11.9</v>
      </c>
    </row>
    <row r="13279" spans="1:3" x14ac:dyDescent="0.25">
      <c r="A13279" s="2" t="s">
        <v>4986</v>
      </c>
    </row>
    <row r="13280" spans="1:3" x14ac:dyDescent="0.25">
      <c r="A13280" s="3" t="s">
        <v>8907</v>
      </c>
      <c r="B13280">
        <v>9.5299999999999994</v>
      </c>
      <c r="C13280">
        <v>11.9</v>
      </c>
    </row>
    <row r="13281" spans="1:3" x14ac:dyDescent="0.25">
      <c r="A13281" s="2" t="s">
        <v>4987</v>
      </c>
    </row>
    <row r="13282" spans="1:3" x14ac:dyDescent="0.25">
      <c r="A13282" s="3" t="s">
        <v>8887</v>
      </c>
      <c r="B13282">
        <v>4.01</v>
      </c>
      <c r="C13282">
        <v>8.9</v>
      </c>
    </row>
    <row r="13283" spans="1:3" x14ac:dyDescent="0.25">
      <c r="A13283" s="2" t="s">
        <v>4988</v>
      </c>
    </row>
    <row r="13284" spans="1:3" x14ac:dyDescent="0.25">
      <c r="A13284" s="3" t="s">
        <v>8879</v>
      </c>
      <c r="B13284">
        <v>7.55</v>
      </c>
      <c r="C13284">
        <v>8.9</v>
      </c>
    </row>
    <row r="13285" spans="1:3" x14ac:dyDescent="0.25">
      <c r="A13285" s="3" t="s">
        <v>8907</v>
      </c>
      <c r="B13285">
        <v>5.9</v>
      </c>
      <c r="C13285">
        <v>8.9</v>
      </c>
    </row>
    <row r="13286" spans="1:3" x14ac:dyDescent="0.25">
      <c r="A13286" s="2" t="s">
        <v>4989</v>
      </c>
    </row>
    <row r="13287" spans="1:3" x14ac:dyDescent="0.25">
      <c r="A13287" s="3" t="s">
        <v>8907</v>
      </c>
      <c r="B13287">
        <v>0.43</v>
      </c>
      <c r="C13287">
        <v>8.9</v>
      </c>
    </row>
    <row r="13288" spans="1:3" x14ac:dyDescent="0.25">
      <c r="A13288" s="3" t="s">
        <v>8946</v>
      </c>
      <c r="B13288">
        <v>4.05</v>
      </c>
      <c r="C13288">
        <v>8.9</v>
      </c>
    </row>
    <row r="13289" spans="1:3" x14ac:dyDescent="0.25">
      <c r="A13289" s="2" t="s">
        <v>4990</v>
      </c>
    </row>
    <row r="13290" spans="1:3" x14ac:dyDescent="0.25">
      <c r="A13290" s="3" t="s">
        <v>8947</v>
      </c>
      <c r="B13290">
        <v>7.19</v>
      </c>
      <c r="C13290">
        <v>8.9</v>
      </c>
    </row>
    <row r="13291" spans="1:3" x14ac:dyDescent="0.25">
      <c r="A13291" s="3" t="s">
        <v>8310</v>
      </c>
      <c r="B13291">
        <v>9.77</v>
      </c>
      <c r="C13291">
        <v>8.9</v>
      </c>
    </row>
    <row r="13292" spans="1:3" x14ac:dyDescent="0.25">
      <c r="A13292" s="2" t="s">
        <v>4991</v>
      </c>
    </row>
    <row r="13293" spans="1:3" x14ac:dyDescent="0.25">
      <c r="A13293" s="3" t="s">
        <v>8947</v>
      </c>
      <c r="B13293">
        <v>14.24</v>
      </c>
      <c r="C13293">
        <v>11.9</v>
      </c>
    </row>
    <row r="13294" spans="1:3" x14ac:dyDescent="0.25">
      <c r="A13294" s="3" t="s">
        <v>8957</v>
      </c>
      <c r="B13294">
        <v>10.86</v>
      </c>
      <c r="C13294">
        <v>8.9</v>
      </c>
    </row>
    <row r="13295" spans="1:3" x14ac:dyDescent="0.25">
      <c r="A13295" s="2" t="s">
        <v>4992</v>
      </c>
    </row>
    <row r="13296" spans="1:3" x14ac:dyDescent="0.25">
      <c r="A13296" s="3" t="s">
        <v>8879</v>
      </c>
      <c r="B13296">
        <v>19.53</v>
      </c>
      <c r="C13296">
        <v>11.9</v>
      </c>
    </row>
    <row r="13297" spans="1:3" x14ac:dyDescent="0.25">
      <c r="A13297" s="3" t="s">
        <v>8950</v>
      </c>
      <c r="B13297">
        <v>6</v>
      </c>
      <c r="C13297">
        <v>8.9</v>
      </c>
    </row>
    <row r="13298" spans="1:3" x14ac:dyDescent="0.25">
      <c r="A13298" s="2" t="s">
        <v>4993</v>
      </c>
    </row>
    <row r="13299" spans="1:3" x14ac:dyDescent="0.25">
      <c r="A13299" s="3" t="s">
        <v>8923</v>
      </c>
      <c r="B13299">
        <v>1.37</v>
      </c>
      <c r="C13299">
        <v>8.9</v>
      </c>
    </row>
    <row r="13300" spans="1:3" x14ac:dyDescent="0.25">
      <c r="A13300" s="2" t="s">
        <v>4994</v>
      </c>
    </row>
    <row r="13301" spans="1:3" x14ac:dyDescent="0.25">
      <c r="A13301" s="3" t="s">
        <v>8895</v>
      </c>
      <c r="B13301">
        <v>15.65</v>
      </c>
      <c r="C13301">
        <v>8.9</v>
      </c>
    </row>
    <row r="13302" spans="1:3" x14ac:dyDescent="0.25">
      <c r="A13302" s="2" t="s">
        <v>4995</v>
      </c>
    </row>
    <row r="13303" spans="1:3" x14ac:dyDescent="0.25">
      <c r="A13303" s="3" t="s">
        <v>8886</v>
      </c>
      <c r="B13303">
        <v>15.03</v>
      </c>
      <c r="C13303">
        <v>8.9</v>
      </c>
    </row>
    <row r="13304" spans="1:3" x14ac:dyDescent="0.25">
      <c r="A13304" s="3" t="s">
        <v>8947</v>
      </c>
      <c r="B13304">
        <v>2.59</v>
      </c>
      <c r="C13304">
        <v>8.9</v>
      </c>
    </row>
    <row r="13305" spans="1:3" x14ac:dyDescent="0.25">
      <c r="A13305" s="2" t="s">
        <v>4996</v>
      </c>
    </row>
    <row r="13306" spans="1:3" x14ac:dyDescent="0.25">
      <c r="A13306" s="3" t="s">
        <v>8948</v>
      </c>
      <c r="B13306">
        <v>9</v>
      </c>
      <c r="C13306">
        <v>8.9</v>
      </c>
    </row>
    <row r="13307" spans="1:3" x14ac:dyDescent="0.25">
      <c r="A13307" s="2" t="s">
        <v>4997</v>
      </c>
    </row>
    <row r="13308" spans="1:3" x14ac:dyDescent="0.25">
      <c r="A13308" s="3" t="s">
        <v>8897</v>
      </c>
      <c r="B13308">
        <v>7.6</v>
      </c>
      <c r="C13308">
        <v>8.9</v>
      </c>
    </row>
    <row r="13309" spans="1:3" x14ac:dyDescent="0.25">
      <c r="A13309" s="2" t="s">
        <v>4998</v>
      </c>
    </row>
    <row r="13310" spans="1:3" x14ac:dyDescent="0.25">
      <c r="A13310" s="3" t="s">
        <v>8879</v>
      </c>
      <c r="B13310">
        <v>13.54</v>
      </c>
      <c r="C13310">
        <v>8.9</v>
      </c>
    </row>
    <row r="13311" spans="1:3" x14ac:dyDescent="0.25">
      <c r="A13311" s="2" t="s">
        <v>4999</v>
      </c>
    </row>
    <row r="13312" spans="1:3" x14ac:dyDescent="0.25">
      <c r="A13312" s="3" t="s">
        <v>8870</v>
      </c>
      <c r="B13312">
        <v>11.51</v>
      </c>
      <c r="C13312">
        <v>8.9</v>
      </c>
    </row>
    <row r="13313" spans="1:3" x14ac:dyDescent="0.25">
      <c r="A13313" s="3" t="s">
        <v>8947</v>
      </c>
      <c r="B13313">
        <v>0.86</v>
      </c>
      <c r="C13313">
        <v>8.9</v>
      </c>
    </row>
    <row r="13314" spans="1:3" x14ac:dyDescent="0.25">
      <c r="A13314" s="2" t="s">
        <v>5000</v>
      </c>
    </row>
    <row r="13315" spans="1:3" x14ac:dyDescent="0.25">
      <c r="A13315" s="3" t="s">
        <v>8867</v>
      </c>
      <c r="B13315">
        <v>12.54</v>
      </c>
      <c r="C13315">
        <v>8.9</v>
      </c>
    </row>
    <row r="13316" spans="1:3" x14ac:dyDescent="0.25">
      <c r="A13316" s="3" t="s">
        <v>8907</v>
      </c>
      <c r="B13316">
        <v>1.99</v>
      </c>
      <c r="C13316">
        <v>8.9</v>
      </c>
    </row>
    <row r="13317" spans="1:3" x14ac:dyDescent="0.25">
      <c r="A13317" s="3" t="s">
        <v>8966</v>
      </c>
      <c r="B13317">
        <v>17.88</v>
      </c>
      <c r="C13317">
        <v>8.9</v>
      </c>
    </row>
    <row r="13318" spans="1:3" x14ac:dyDescent="0.25">
      <c r="A13318" s="2" t="s">
        <v>5001</v>
      </c>
    </row>
    <row r="13319" spans="1:3" x14ac:dyDescent="0.25">
      <c r="A13319" s="3" t="s">
        <v>8870</v>
      </c>
      <c r="B13319">
        <v>11.68</v>
      </c>
      <c r="C13319">
        <v>8.9</v>
      </c>
    </row>
    <row r="13320" spans="1:3" x14ac:dyDescent="0.25">
      <c r="A13320" s="3" t="s">
        <v>8946</v>
      </c>
      <c r="B13320">
        <v>6.77</v>
      </c>
      <c r="C13320">
        <v>8.9</v>
      </c>
    </row>
    <row r="13321" spans="1:3" x14ac:dyDescent="0.25">
      <c r="A13321" s="2" t="s">
        <v>5002</v>
      </c>
    </row>
    <row r="13322" spans="1:3" x14ac:dyDescent="0.25">
      <c r="A13322" s="3" t="s">
        <v>8880</v>
      </c>
      <c r="B13322">
        <v>16.52</v>
      </c>
      <c r="C13322">
        <v>8.9</v>
      </c>
    </row>
    <row r="13323" spans="1:3" x14ac:dyDescent="0.25">
      <c r="A13323" s="3" t="s">
        <v>8923</v>
      </c>
      <c r="B13323">
        <v>0.5</v>
      </c>
      <c r="C13323">
        <v>8.9</v>
      </c>
    </row>
    <row r="13324" spans="1:3" x14ac:dyDescent="0.25">
      <c r="A13324" s="3" t="s">
        <v>8946</v>
      </c>
      <c r="B13324">
        <v>3.16</v>
      </c>
      <c r="C13324">
        <v>8.9</v>
      </c>
    </row>
    <row r="13325" spans="1:3" x14ac:dyDescent="0.25">
      <c r="A13325" s="2" t="s">
        <v>5003</v>
      </c>
    </row>
    <row r="13326" spans="1:3" x14ac:dyDescent="0.25">
      <c r="A13326" s="3" t="s">
        <v>8907</v>
      </c>
      <c r="B13326">
        <v>14.64</v>
      </c>
      <c r="C13326">
        <v>11.9</v>
      </c>
    </row>
    <row r="13327" spans="1:3" x14ac:dyDescent="0.25">
      <c r="A13327" s="2" t="s">
        <v>5004</v>
      </c>
    </row>
    <row r="13328" spans="1:3" x14ac:dyDescent="0.25">
      <c r="A13328" s="3" t="s">
        <v>8879</v>
      </c>
      <c r="B13328">
        <v>15.46</v>
      </c>
      <c r="C13328">
        <v>8.9</v>
      </c>
    </row>
    <row r="13329" spans="1:3" x14ac:dyDescent="0.25">
      <c r="A13329" s="2" t="s">
        <v>5005</v>
      </c>
    </row>
    <row r="13330" spans="1:3" x14ac:dyDescent="0.25">
      <c r="A13330" s="3" t="s">
        <v>8877</v>
      </c>
      <c r="B13330">
        <v>6.75</v>
      </c>
      <c r="C13330">
        <v>8.9</v>
      </c>
    </row>
    <row r="13331" spans="1:3" x14ac:dyDescent="0.25">
      <c r="A13331" s="3" t="s">
        <v>8896</v>
      </c>
      <c r="B13331">
        <v>13.01</v>
      </c>
      <c r="C13331">
        <v>8.9</v>
      </c>
    </row>
    <row r="13332" spans="1:3" x14ac:dyDescent="0.25">
      <c r="A13332" s="2" t="s">
        <v>5006</v>
      </c>
    </row>
    <row r="13333" spans="1:3" x14ac:dyDescent="0.25">
      <c r="A13333" s="3" t="s">
        <v>8907</v>
      </c>
      <c r="B13333">
        <v>8.26</v>
      </c>
      <c r="C13333">
        <v>8.9</v>
      </c>
    </row>
    <row r="13334" spans="1:3" x14ac:dyDescent="0.25">
      <c r="A13334" s="3" t="s">
        <v>8943</v>
      </c>
      <c r="B13334">
        <v>9.07</v>
      </c>
      <c r="C13334">
        <v>11.9</v>
      </c>
    </row>
    <row r="13335" spans="1:3" x14ac:dyDescent="0.25">
      <c r="A13335" s="2" t="s">
        <v>5007</v>
      </c>
    </row>
    <row r="13336" spans="1:3" x14ac:dyDescent="0.25">
      <c r="A13336" s="3" t="s">
        <v>8879</v>
      </c>
      <c r="B13336">
        <v>10.57</v>
      </c>
      <c r="C13336">
        <v>8.9</v>
      </c>
    </row>
    <row r="13337" spans="1:3" x14ac:dyDescent="0.25">
      <c r="A13337" s="2" t="s">
        <v>5008</v>
      </c>
    </row>
    <row r="13338" spans="1:3" x14ac:dyDescent="0.25">
      <c r="A13338" s="3" t="s">
        <v>8945</v>
      </c>
      <c r="B13338">
        <v>17.07</v>
      </c>
      <c r="C13338">
        <v>11.9</v>
      </c>
    </row>
    <row r="13339" spans="1:3" x14ac:dyDescent="0.25">
      <c r="A13339" s="3" t="s">
        <v>8962</v>
      </c>
      <c r="B13339">
        <v>2.35</v>
      </c>
      <c r="C13339">
        <v>8.9</v>
      </c>
    </row>
    <row r="13340" spans="1:3" x14ac:dyDescent="0.25">
      <c r="A13340" s="2" t="s">
        <v>5009</v>
      </c>
    </row>
    <row r="13341" spans="1:3" x14ac:dyDescent="0.25">
      <c r="A13341" s="3" t="s">
        <v>8966</v>
      </c>
      <c r="B13341">
        <v>11.97</v>
      </c>
      <c r="C13341">
        <v>8.9</v>
      </c>
    </row>
    <row r="13342" spans="1:3" x14ac:dyDescent="0.25">
      <c r="A13342" s="2" t="s">
        <v>5010</v>
      </c>
    </row>
    <row r="13343" spans="1:3" x14ac:dyDescent="0.25">
      <c r="A13343" s="3" t="s">
        <v>8886</v>
      </c>
      <c r="B13343">
        <v>8.64</v>
      </c>
      <c r="C13343">
        <v>8.9</v>
      </c>
    </row>
    <row r="13344" spans="1:3" x14ac:dyDescent="0.25">
      <c r="A13344" s="3" t="s">
        <v>8907</v>
      </c>
      <c r="B13344">
        <v>16.34</v>
      </c>
      <c r="C13344">
        <v>8.9</v>
      </c>
    </row>
    <row r="13345" spans="1:3" x14ac:dyDescent="0.25">
      <c r="A13345" s="2" t="s">
        <v>5011</v>
      </c>
    </row>
    <row r="13346" spans="1:3" x14ac:dyDescent="0.25">
      <c r="A13346" s="3" t="s">
        <v>8879</v>
      </c>
      <c r="B13346">
        <v>9.09</v>
      </c>
      <c r="C13346">
        <v>11.9</v>
      </c>
    </row>
    <row r="13347" spans="1:3" x14ac:dyDescent="0.25">
      <c r="A13347" s="3" t="s">
        <v>8907</v>
      </c>
      <c r="B13347">
        <v>4.76</v>
      </c>
      <c r="C13347">
        <v>8.9</v>
      </c>
    </row>
    <row r="13348" spans="1:3" x14ac:dyDescent="0.25">
      <c r="A13348" s="3" t="s">
        <v>8948</v>
      </c>
      <c r="B13348">
        <v>12.89</v>
      </c>
      <c r="C13348">
        <v>11.9</v>
      </c>
    </row>
    <row r="13349" spans="1:3" x14ac:dyDescent="0.25">
      <c r="A13349" s="2" t="s">
        <v>5012</v>
      </c>
    </row>
    <row r="13350" spans="1:3" x14ac:dyDescent="0.25">
      <c r="A13350" s="3" t="s">
        <v>8946</v>
      </c>
      <c r="B13350">
        <v>3.09</v>
      </c>
      <c r="C13350">
        <v>8.9</v>
      </c>
    </row>
    <row r="13351" spans="1:3" x14ac:dyDescent="0.25">
      <c r="A13351" s="2" t="s">
        <v>5013</v>
      </c>
    </row>
    <row r="13352" spans="1:3" x14ac:dyDescent="0.25">
      <c r="A13352" s="3" t="s">
        <v>984</v>
      </c>
      <c r="B13352">
        <v>12.32</v>
      </c>
      <c r="C13352">
        <v>11.9</v>
      </c>
    </row>
    <row r="13353" spans="1:3" x14ac:dyDescent="0.25">
      <c r="A13353" s="3" t="s">
        <v>8879</v>
      </c>
      <c r="B13353">
        <v>14.15</v>
      </c>
      <c r="C13353">
        <v>11.9</v>
      </c>
    </row>
    <row r="13354" spans="1:3" x14ac:dyDescent="0.25">
      <c r="A13354" s="2" t="s">
        <v>5014</v>
      </c>
    </row>
    <row r="13355" spans="1:3" x14ac:dyDescent="0.25">
      <c r="A13355" s="3" t="s">
        <v>8907</v>
      </c>
      <c r="B13355">
        <v>14.49</v>
      </c>
      <c r="C13355">
        <v>8.9</v>
      </c>
    </row>
    <row r="13356" spans="1:3" x14ac:dyDescent="0.25">
      <c r="A13356" s="2" t="s">
        <v>5015</v>
      </c>
    </row>
    <row r="13357" spans="1:3" x14ac:dyDescent="0.25">
      <c r="A13357" s="3" t="s">
        <v>8912</v>
      </c>
      <c r="B13357">
        <v>8.0500000000000007</v>
      </c>
      <c r="C13357">
        <v>8.9</v>
      </c>
    </row>
    <row r="13358" spans="1:3" x14ac:dyDescent="0.25">
      <c r="A13358" s="2" t="s">
        <v>5016</v>
      </c>
    </row>
    <row r="13359" spans="1:3" x14ac:dyDescent="0.25">
      <c r="A13359" s="3" t="s">
        <v>8945</v>
      </c>
      <c r="B13359">
        <v>14.39</v>
      </c>
      <c r="C13359">
        <v>8.9</v>
      </c>
    </row>
    <row r="13360" spans="1:3" x14ac:dyDescent="0.25">
      <c r="A13360" s="2" t="s">
        <v>5017</v>
      </c>
    </row>
    <row r="13361" spans="1:3" x14ac:dyDescent="0.25">
      <c r="A13361" s="3" t="s">
        <v>8880</v>
      </c>
      <c r="B13361">
        <v>1.51</v>
      </c>
      <c r="C13361">
        <v>11.9</v>
      </c>
    </row>
    <row r="13362" spans="1:3" x14ac:dyDescent="0.25">
      <c r="A13362" s="3" t="s">
        <v>8922</v>
      </c>
      <c r="B13362">
        <v>15.98</v>
      </c>
      <c r="C13362">
        <v>8.9</v>
      </c>
    </row>
    <row r="13363" spans="1:3" x14ac:dyDescent="0.25">
      <c r="A13363" s="2" t="s">
        <v>5018</v>
      </c>
    </row>
    <row r="13364" spans="1:3" x14ac:dyDescent="0.25">
      <c r="A13364" s="3" t="s">
        <v>8879</v>
      </c>
      <c r="B13364">
        <v>8.3000000000000007</v>
      </c>
      <c r="C13364">
        <v>8.9</v>
      </c>
    </row>
    <row r="13365" spans="1:3" x14ac:dyDescent="0.25">
      <c r="A13365" s="2" t="s">
        <v>5019</v>
      </c>
    </row>
    <row r="13366" spans="1:3" x14ac:dyDescent="0.25">
      <c r="A13366" s="3" t="s">
        <v>8948</v>
      </c>
      <c r="B13366">
        <v>8.86</v>
      </c>
      <c r="C13366">
        <v>5.9</v>
      </c>
    </row>
    <row r="13367" spans="1:3" x14ac:dyDescent="0.25">
      <c r="A13367" s="3" t="s">
        <v>8969</v>
      </c>
      <c r="B13367">
        <v>12.84</v>
      </c>
      <c r="C13367">
        <v>8.9</v>
      </c>
    </row>
    <row r="13368" spans="1:3" x14ac:dyDescent="0.25">
      <c r="A13368" s="2" t="s">
        <v>5020</v>
      </c>
    </row>
    <row r="13369" spans="1:3" x14ac:dyDescent="0.25">
      <c r="A13369" s="3" t="s">
        <v>8948</v>
      </c>
      <c r="B13369">
        <v>8.6300000000000008</v>
      </c>
      <c r="C13369">
        <v>8.9</v>
      </c>
    </row>
    <row r="13370" spans="1:3" x14ac:dyDescent="0.25">
      <c r="A13370" s="2" t="s">
        <v>5021</v>
      </c>
    </row>
    <row r="13371" spans="1:3" x14ac:dyDescent="0.25">
      <c r="A13371" s="3" t="s">
        <v>8952</v>
      </c>
      <c r="B13371">
        <v>13.75</v>
      </c>
      <c r="C13371">
        <v>8.9</v>
      </c>
    </row>
    <row r="13372" spans="1:3" x14ac:dyDescent="0.25">
      <c r="A13372" s="2" t="s">
        <v>5022</v>
      </c>
    </row>
    <row r="13373" spans="1:3" x14ac:dyDescent="0.25">
      <c r="A13373" s="3" t="s">
        <v>8946</v>
      </c>
      <c r="B13373">
        <v>18.649999999999999</v>
      </c>
      <c r="C13373">
        <v>8.9</v>
      </c>
    </row>
    <row r="13374" spans="1:3" x14ac:dyDescent="0.25">
      <c r="A13374" s="2" t="s">
        <v>5023</v>
      </c>
    </row>
    <row r="13375" spans="1:3" x14ac:dyDescent="0.25">
      <c r="A13375" s="3" t="s">
        <v>8891</v>
      </c>
      <c r="B13375">
        <v>16.149999999999999</v>
      </c>
      <c r="C13375">
        <v>11.9</v>
      </c>
    </row>
    <row r="13376" spans="1:3" x14ac:dyDescent="0.25">
      <c r="A13376" s="2" t="s">
        <v>5024</v>
      </c>
    </row>
    <row r="13377" spans="1:3" x14ac:dyDescent="0.25">
      <c r="A13377" s="3" t="s">
        <v>984</v>
      </c>
      <c r="B13377">
        <v>5.3</v>
      </c>
      <c r="C13377">
        <v>11.9</v>
      </c>
    </row>
    <row r="13378" spans="1:3" x14ac:dyDescent="0.25">
      <c r="A13378" s="3" t="s">
        <v>8879</v>
      </c>
      <c r="B13378">
        <v>19.28</v>
      </c>
      <c r="C13378">
        <v>11.9</v>
      </c>
    </row>
    <row r="13379" spans="1:3" x14ac:dyDescent="0.25">
      <c r="A13379" s="2" t="s">
        <v>5025</v>
      </c>
    </row>
    <row r="13380" spans="1:3" x14ac:dyDescent="0.25">
      <c r="A13380" s="3" t="s">
        <v>8907</v>
      </c>
      <c r="B13380">
        <v>12.06</v>
      </c>
      <c r="C13380">
        <v>8.9</v>
      </c>
    </row>
    <row r="13381" spans="1:3" x14ac:dyDescent="0.25">
      <c r="A13381" s="3" t="s">
        <v>8927</v>
      </c>
      <c r="B13381">
        <v>7.63</v>
      </c>
      <c r="C13381">
        <v>8.9</v>
      </c>
    </row>
    <row r="13382" spans="1:3" x14ac:dyDescent="0.25">
      <c r="A13382" s="2" t="s">
        <v>5026</v>
      </c>
    </row>
    <row r="13383" spans="1:3" x14ac:dyDescent="0.25">
      <c r="A13383" s="3" t="s">
        <v>8878</v>
      </c>
      <c r="B13383">
        <v>13.34</v>
      </c>
      <c r="C13383">
        <v>11.9</v>
      </c>
    </row>
    <row r="13384" spans="1:3" x14ac:dyDescent="0.25">
      <c r="A13384" s="3" t="s">
        <v>8882</v>
      </c>
      <c r="B13384">
        <v>16.87</v>
      </c>
      <c r="C13384">
        <v>11.9</v>
      </c>
    </row>
    <row r="13385" spans="1:3" x14ac:dyDescent="0.25">
      <c r="A13385" s="2" t="s">
        <v>5027</v>
      </c>
    </row>
    <row r="13386" spans="1:3" x14ac:dyDescent="0.25">
      <c r="A13386" s="3" t="s">
        <v>8946</v>
      </c>
      <c r="B13386">
        <v>17.739999999999998</v>
      </c>
      <c r="C13386">
        <v>8.9</v>
      </c>
    </row>
    <row r="13387" spans="1:3" x14ac:dyDescent="0.25">
      <c r="A13387" s="3" t="s">
        <v>8948</v>
      </c>
      <c r="B13387">
        <v>1.77</v>
      </c>
      <c r="C13387">
        <v>8.9</v>
      </c>
    </row>
    <row r="13388" spans="1:3" x14ac:dyDescent="0.25">
      <c r="A13388" s="2" t="s">
        <v>5028</v>
      </c>
    </row>
    <row r="13389" spans="1:3" x14ac:dyDescent="0.25">
      <c r="A13389" s="3" t="s">
        <v>8945</v>
      </c>
      <c r="B13389">
        <v>10.54</v>
      </c>
      <c r="C13389">
        <v>8.9</v>
      </c>
    </row>
    <row r="13390" spans="1:3" x14ac:dyDescent="0.25">
      <c r="A13390" s="2" t="s">
        <v>5029</v>
      </c>
    </row>
    <row r="13391" spans="1:3" x14ac:dyDescent="0.25">
      <c r="A13391" s="3" t="s">
        <v>663</v>
      </c>
      <c r="B13391">
        <v>5.0999999999999996</v>
      </c>
      <c r="C13391">
        <v>8.9</v>
      </c>
    </row>
    <row r="13392" spans="1:3" x14ac:dyDescent="0.25">
      <c r="A13392" s="3" t="s">
        <v>8951</v>
      </c>
      <c r="B13392">
        <v>4.5599999999999996</v>
      </c>
      <c r="C13392">
        <v>11.9</v>
      </c>
    </row>
    <row r="13393" spans="1:3" x14ac:dyDescent="0.25">
      <c r="A13393" s="3" t="s">
        <v>8310</v>
      </c>
      <c r="B13393">
        <v>17.96</v>
      </c>
      <c r="C13393">
        <v>8.9</v>
      </c>
    </row>
    <row r="13394" spans="1:3" x14ac:dyDescent="0.25">
      <c r="A13394" s="2" t="s">
        <v>5030</v>
      </c>
    </row>
    <row r="13395" spans="1:3" x14ac:dyDescent="0.25">
      <c r="A13395" s="3" t="s">
        <v>8879</v>
      </c>
      <c r="B13395">
        <v>3.72</v>
      </c>
      <c r="C13395">
        <v>5.9</v>
      </c>
    </row>
    <row r="13396" spans="1:3" x14ac:dyDescent="0.25">
      <c r="A13396" s="3" t="s">
        <v>8907</v>
      </c>
      <c r="B13396">
        <v>2.86</v>
      </c>
      <c r="C13396">
        <v>8.9</v>
      </c>
    </row>
    <row r="13397" spans="1:3" x14ac:dyDescent="0.25">
      <c r="A13397" s="2" t="s">
        <v>5031</v>
      </c>
    </row>
    <row r="13398" spans="1:3" x14ac:dyDescent="0.25">
      <c r="A13398" s="3" t="s">
        <v>8880</v>
      </c>
      <c r="B13398">
        <v>9.6199999999999992</v>
      </c>
      <c r="C13398">
        <v>11.9</v>
      </c>
    </row>
    <row r="13399" spans="1:3" x14ac:dyDescent="0.25">
      <c r="A13399" s="2" t="s">
        <v>5032</v>
      </c>
    </row>
    <row r="13400" spans="1:3" x14ac:dyDescent="0.25">
      <c r="A13400" s="3" t="s">
        <v>8879</v>
      </c>
      <c r="B13400">
        <v>12.94</v>
      </c>
      <c r="C13400">
        <v>8.9</v>
      </c>
    </row>
    <row r="13401" spans="1:3" x14ac:dyDescent="0.25">
      <c r="A13401" s="2" t="s">
        <v>5033</v>
      </c>
    </row>
    <row r="13402" spans="1:3" x14ac:dyDescent="0.25">
      <c r="A13402" s="3" t="s">
        <v>8879</v>
      </c>
      <c r="B13402">
        <v>18.989999999999998</v>
      </c>
      <c r="C13402">
        <v>8.9</v>
      </c>
    </row>
    <row r="13403" spans="1:3" x14ac:dyDescent="0.25">
      <c r="A13403" s="2" t="s">
        <v>5034</v>
      </c>
    </row>
    <row r="13404" spans="1:3" x14ac:dyDescent="0.25">
      <c r="A13404" s="3" t="s">
        <v>984</v>
      </c>
      <c r="B13404">
        <v>11.18</v>
      </c>
      <c r="C13404">
        <v>8.9</v>
      </c>
    </row>
    <row r="13405" spans="1:3" x14ac:dyDescent="0.25">
      <c r="A13405" s="2" t="s">
        <v>5035</v>
      </c>
    </row>
    <row r="13406" spans="1:3" x14ac:dyDescent="0.25">
      <c r="A13406" s="3" t="s">
        <v>8944</v>
      </c>
      <c r="B13406">
        <v>16.41</v>
      </c>
      <c r="C13406">
        <v>8.9</v>
      </c>
    </row>
    <row r="13407" spans="1:3" x14ac:dyDescent="0.25">
      <c r="A13407" s="2" t="s">
        <v>5036</v>
      </c>
    </row>
    <row r="13408" spans="1:3" x14ac:dyDescent="0.25">
      <c r="A13408" s="3" t="s">
        <v>8879</v>
      </c>
      <c r="B13408">
        <v>13.09</v>
      </c>
      <c r="C13408">
        <v>11.9</v>
      </c>
    </row>
    <row r="13409" spans="1:3" x14ac:dyDescent="0.25">
      <c r="A13409" s="2" t="s">
        <v>5037</v>
      </c>
    </row>
    <row r="13410" spans="1:3" x14ac:dyDescent="0.25">
      <c r="A13410" s="3" t="s">
        <v>8947</v>
      </c>
      <c r="B13410">
        <v>9.84</v>
      </c>
      <c r="C13410">
        <v>11.9</v>
      </c>
    </row>
    <row r="13411" spans="1:3" x14ac:dyDescent="0.25">
      <c r="A13411" s="3" t="s">
        <v>8957</v>
      </c>
      <c r="B13411">
        <v>11.1</v>
      </c>
      <c r="C13411">
        <v>8.9</v>
      </c>
    </row>
    <row r="13412" spans="1:3" x14ac:dyDescent="0.25">
      <c r="A13412" s="2" t="s">
        <v>5038</v>
      </c>
    </row>
    <row r="13413" spans="1:3" x14ac:dyDescent="0.25">
      <c r="A13413" s="3" t="s">
        <v>984</v>
      </c>
      <c r="B13413">
        <v>0.79</v>
      </c>
      <c r="C13413">
        <v>8.9</v>
      </c>
    </row>
    <row r="13414" spans="1:3" x14ac:dyDescent="0.25">
      <c r="A13414" s="2" t="s">
        <v>5039</v>
      </c>
    </row>
    <row r="13415" spans="1:3" x14ac:dyDescent="0.25">
      <c r="A13415" s="3" t="s">
        <v>8907</v>
      </c>
      <c r="B13415">
        <v>7.73</v>
      </c>
      <c r="C13415">
        <v>8.9</v>
      </c>
    </row>
    <row r="13416" spans="1:3" x14ac:dyDescent="0.25">
      <c r="A13416" s="3" t="s">
        <v>8966</v>
      </c>
      <c r="B13416">
        <v>14.31</v>
      </c>
      <c r="C13416">
        <v>8.9</v>
      </c>
    </row>
    <row r="13417" spans="1:3" x14ac:dyDescent="0.25">
      <c r="A13417" s="2" t="s">
        <v>5040</v>
      </c>
    </row>
    <row r="13418" spans="1:3" x14ac:dyDescent="0.25">
      <c r="A13418" s="3" t="s">
        <v>8879</v>
      </c>
      <c r="B13418">
        <v>18.579999999999998</v>
      </c>
      <c r="C13418">
        <v>11.9</v>
      </c>
    </row>
    <row r="13419" spans="1:3" x14ac:dyDescent="0.25">
      <c r="A13419" s="3" t="s">
        <v>8907</v>
      </c>
      <c r="B13419">
        <v>1.1200000000000001</v>
      </c>
      <c r="C13419">
        <v>11.9</v>
      </c>
    </row>
    <row r="13420" spans="1:3" x14ac:dyDescent="0.25">
      <c r="A13420" s="2" t="s">
        <v>5041</v>
      </c>
    </row>
    <row r="13421" spans="1:3" x14ac:dyDescent="0.25">
      <c r="A13421" s="3" t="s">
        <v>8902</v>
      </c>
      <c r="B13421">
        <v>6.32</v>
      </c>
      <c r="C13421">
        <v>8.9</v>
      </c>
    </row>
    <row r="13422" spans="1:3" x14ac:dyDescent="0.25">
      <c r="A13422" s="3" t="s">
        <v>8907</v>
      </c>
      <c r="B13422">
        <v>19.16</v>
      </c>
      <c r="C13422">
        <v>11.9</v>
      </c>
    </row>
    <row r="13423" spans="1:3" x14ac:dyDescent="0.25">
      <c r="A13423" s="3" t="s">
        <v>8926</v>
      </c>
      <c r="B13423">
        <v>9.34</v>
      </c>
      <c r="C13423">
        <v>8.9</v>
      </c>
    </row>
    <row r="13424" spans="1:3" x14ac:dyDescent="0.25">
      <c r="A13424" s="2" t="s">
        <v>5042</v>
      </c>
    </row>
    <row r="13425" spans="1:3" x14ac:dyDescent="0.25">
      <c r="A13425" s="3" t="s">
        <v>8907</v>
      </c>
      <c r="B13425">
        <v>1.7</v>
      </c>
      <c r="C13425">
        <v>8.9</v>
      </c>
    </row>
    <row r="13426" spans="1:3" x14ac:dyDescent="0.25">
      <c r="A13426" s="3" t="s">
        <v>8947</v>
      </c>
      <c r="B13426">
        <v>15.57</v>
      </c>
      <c r="C13426">
        <v>8.9</v>
      </c>
    </row>
    <row r="13427" spans="1:3" x14ac:dyDescent="0.25">
      <c r="A13427" s="2" t="s">
        <v>5043</v>
      </c>
    </row>
    <row r="13428" spans="1:3" x14ac:dyDescent="0.25">
      <c r="A13428" s="3" t="s">
        <v>8878</v>
      </c>
      <c r="B13428">
        <v>3.64</v>
      </c>
      <c r="C13428">
        <v>11.9</v>
      </c>
    </row>
    <row r="13429" spans="1:3" x14ac:dyDescent="0.25">
      <c r="A13429" s="2" t="s">
        <v>5044</v>
      </c>
    </row>
    <row r="13430" spans="1:3" x14ac:dyDescent="0.25">
      <c r="A13430" s="3" t="s">
        <v>8898</v>
      </c>
      <c r="B13430">
        <v>18.760000000000002</v>
      </c>
      <c r="C13430">
        <v>8.9</v>
      </c>
    </row>
    <row r="13431" spans="1:3" x14ac:dyDescent="0.25">
      <c r="A13431" s="3" t="s">
        <v>8928</v>
      </c>
      <c r="B13431">
        <v>6.19</v>
      </c>
      <c r="C13431">
        <v>8.9</v>
      </c>
    </row>
    <row r="13432" spans="1:3" x14ac:dyDescent="0.25">
      <c r="A13432" s="2" t="s">
        <v>5045</v>
      </c>
    </row>
    <row r="13433" spans="1:3" x14ac:dyDescent="0.25">
      <c r="A13433" s="3" t="s">
        <v>8879</v>
      </c>
      <c r="B13433">
        <v>9.14</v>
      </c>
      <c r="C13433">
        <v>8.9</v>
      </c>
    </row>
    <row r="13434" spans="1:3" x14ac:dyDescent="0.25">
      <c r="A13434" s="3" t="s">
        <v>8915</v>
      </c>
      <c r="B13434">
        <v>14.24</v>
      </c>
      <c r="C13434">
        <v>11.9</v>
      </c>
    </row>
    <row r="13435" spans="1:3" x14ac:dyDescent="0.25">
      <c r="A13435" s="2" t="s">
        <v>5046</v>
      </c>
    </row>
    <row r="13436" spans="1:3" x14ac:dyDescent="0.25">
      <c r="A13436" s="3" t="s">
        <v>8945</v>
      </c>
      <c r="B13436">
        <v>5.17</v>
      </c>
      <c r="C13436">
        <v>11.9</v>
      </c>
    </row>
    <row r="13437" spans="1:3" x14ac:dyDescent="0.25">
      <c r="A13437" s="2" t="s">
        <v>5047</v>
      </c>
    </row>
    <row r="13438" spans="1:3" x14ac:dyDescent="0.25">
      <c r="A13438" s="3" t="s">
        <v>8878</v>
      </c>
      <c r="B13438">
        <v>4.12</v>
      </c>
      <c r="C13438">
        <v>8.9</v>
      </c>
    </row>
    <row r="13439" spans="1:3" x14ac:dyDescent="0.25">
      <c r="A13439" s="3" t="s">
        <v>8879</v>
      </c>
      <c r="B13439">
        <v>14.83</v>
      </c>
      <c r="C13439">
        <v>11.9</v>
      </c>
    </row>
    <row r="13440" spans="1:3" x14ac:dyDescent="0.25">
      <c r="A13440" s="3" t="s">
        <v>8969</v>
      </c>
      <c r="B13440">
        <v>1.39</v>
      </c>
      <c r="C13440">
        <v>11.9</v>
      </c>
    </row>
    <row r="13441" spans="1:3" x14ac:dyDescent="0.25">
      <c r="A13441" s="2" t="s">
        <v>5048</v>
      </c>
    </row>
    <row r="13442" spans="1:3" x14ac:dyDescent="0.25">
      <c r="A13442" s="3" t="s">
        <v>8901</v>
      </c>
      <c r="B13442">
        <v>3.75</v>
      </c>
      <c r="C13442">
        <v>11.9</v>
      </c>
    </row>
    <row r="13443" spans="1:3" x14ac:dyDescent="0.25">
      <c r="A13443" s="2" t="s">
        <v>5049</v>
      </c>
    </row>
    <row r="13444" spans="1:3" x14ac:dyDescent="0.25">
      <c r="A13444" s="3" t="s">
        <v>8907</v>
      </c>
      <c r="B13444">
        <v>6.88</v>
      </c>
      <c r="C13444">
        <v>8.9</v>
      </c>
    </row>
    <row r="13445" spans="1:3" x14ac:dyDescent="0.25">
      <c r="A13445" s="2" t="s">
        <v>5050</v>
      </c>
    </row>
    <row r="13446" spans="1:3" x14ac:dyDescent="0.25">
      <c r="A13446" s="3" t="s">
        <v>8940</v>
      </c>
      <c r="B13446">
        <v>9.74</v>
      </c>
      <c r="C13446">
        <v>8.9</v>
      </c>
    </row>
    <row r="13447" spans="1:3" x14ac:dyDescent="0.25">
      <c r="A13447" s="3" t="s">
        <v>8948</v>
      </c>
      <c r="B13447">
        <v>1.98</v>
      </c>
      <c r="C13447">
        <v>8.9</v>
      </c>
    </row>
    <row r="13448" spans="1:3" x14ac:dyDescent="0.25">
      <c r="A13448" s="2" t="s">
        <v>5051</v>
      </c>
    </row>
    <row r="13449" spans="1:3" x14ac:dyDescent="0.25">
      <c r="A13449" s="3" t="s">
        <v>8880</v>
      </c>
      <c r="B13449">
        <v>9.08</v>
      </c>
      <c r="C13449">
        <v>8.9</v>
      </c>
    </row>
    <row r="13450" spans="1:3" x14ac:dyDescent="0.25">
      <c r="A13450" s="2" t="s">
        <v>5052</v>
      </c>
    </row>
    <row r="13451" spans="1:3" x14ac:dyDescent="0.25">
      <c r="A13451" s="3" t="s">
        <v>8945</v>
      </c>
      <c r="B13451">
        <v>13.67</v>
      </c>
      <c r="C13451">
        <v>8.9</v>
      </c>
    </row>
    <row r="13452" spans="1:3" x14ac:dyDescent="0.25">
      <c r="A13452" s="2" t="s">
        <v>5053</v>
      </c>
    </row>
    <row r="13453" spans="1:3" x14ac:dyDescent="0.25">
      <c r="A13453" s="3" t="s">
        <v>8948</v>
      </c>
      <c r="B13453">
        <v>17.91</v>
      </c>
      <c r="C13453">
        <v>8.9</v>
      </c>
    </row>
    <row r="13454" spans="1:3" x14ac:dyDescent="0.25">
      <c r="A13454" s="3" t="s">
        <v>8962</v>
      </c>
      <c r="B13454">
        <v>11.38</v>
      </c>
      <c r="C13454">
        <v>8.9</v>
      </c>
    </row>
    <row r="13455" spans="1:3" x14ac:dyDescent="0.25">
      <c r="A13455" s="2" t="s">
        <v>5054</v>
      </c>
    </row>
    <row r="13456" spans="1:3" x14ac:dyDescent="0.25">
      <c r="A13456" s="3" t="s">
        <v>8946</v>
      </c>
      <c r="B13456">
        <v>12.66</v>
      </c>
      <c r="C13456">
        <v>8.9</v>
      </c>
    </row>
    <row r="13457" spans="1:3" x14ac:dyDescent="0.25">
      <c r="A13457" s="3" t="s">
        <v>8948</v>
      </c>
      <c r="B13457">
        <v>13.72</v>
      </c>
      <c r="C13457">
        <v>17.8</v>
      </c>
    </row>
    <row r="13458" spans="1:3" x14ac:dyDescent="0.25">
      <c r="A13458" s="2" t="s">
        <v>5055</v>
      </c>
    </row>
    <row r="13459" spans="1:3" x14ac:dyDescent="0.25">
      <c r="A13459" s="3" t="s">
        <v>8935</v>
      </c>
      <c r="B13459">
        <v>11.04</v>
      </c>
      <c r="C13459">
        <v>11.9</v>
      </c>
    </row>
    <row r="13460" spans="1:3" x14ac:dyDescent="0.25">
      <c r="A13460" s="2" t="s">
        <v>5056</v>
      </c>
    </row>
    <row r="13461" spans="1:3" x14ac:dyDescent="0.25">
      <c r="A13461" s="3" t="s">
        <v>8947</v>
      </c>
      <c r="B13461">
        <v>9.8699999999999992</v>
      </c>
      <c r="C13461">
        <v>8.9</v>
      </c>
    </row>
    <row r="13462" spans="1:3" x14ac:dyDescent="0.25">
      <c r="A13462" s="2" t="s">
        <v>5057</v>
      </c>
    </row>
    <row r="13463" spans="1:3" x14ac:dyDescent="0.25">
      <c r="A13463" s="3" t="s">
        <v>8882</v>
      </c>
      <c r="B13463">
        <v>4.8899999999999997</v>
      </c>
      <c r="C13463">
        <v>8.9</v>
      </c>
    </row>
    <row r="13464" spans="1:3" x14ac:dyDescent="0.25">
      <c r="A13464" s="3" t="s">
        <v>8912</v>
      </c>
      <c r="B13464">
        <v>19.61</v>
      </c>
      <c r="C13464">
        <v>8.9</v>
      </c>
    </row>
    <row r="13465" spans="1:3" x14ac:dyDescent="0.25">
      <c r="A13465" s="2" t="s">
        <v>5058</v>
      </c>
    </row>
    <row r="13466" spans="1:3" x14ac:dyDescent="0.25">
      <c r="A13466" s="3" t="s">
        <v>8954</v>
      </c>
      <c r="B13466">
        <v>18.54</v>
      </c>
      <c r="C13466">
        <v>8.9</v>
      </c>
    </row>
    <row r="13467" spans="1:3" x14ac:dyDescent="0.25">
      <c r="A13467" s="2" t="s">
        <v>5059</v>
      </c>
    </row>
    <row r="13468" spans="1:3" x14ac:dyDescent="0.25">
      <c r="A13468" s="3" t="s">
        <v>8907</v>
      </c>
      <c r="B13468">
        <v>15.94</v>
      </c>
      <c r="C13468">
        <v>8.9</v>
      </c>
    </row>
    <row r="13469" spans="1:3" x14ac:dyDescent="0.25">
      <c r="A13469" s="3" t="s">
        <v>8966</v>
      </c>
      <c r="B13469">
        <v>17.5</v>
      </c>
      <c r="C13469">
        <v>11.9</v>
      </c>
    </row>
    <row r="13470" spans="1:3" x14ac:dyDescent="0.25">
      <c r="A13470" s="2" t="s">
        <v>5060</v>
      </c>
    </row>
    <row r="13471" spans="1:3" x14ac:dyDescent="0.25">
      <c r="A13471" s="3" t="s">
        <v>8879</v>
      </c>
      <c r="B13471">
        <v>19.52</v>
      </c>
      <c r="C13471">
        <v>8.9</v>
      </c>
    </row>
    <row r="13472" spans="1:3" x14ac:dyDescent="0.25">
      <c r="A13472" s="3" t="s">
        <v>8961</v>
      </c>
      <c r="B13472">
        <v>0.3</v>
      </c>
      <c r="C13472">
        <v>8.9</v>
      </c>
    </row>
    <row r="13473" spans="1:3" x14ac:dyDescent="0.25">
      <c r="A13473" s="2" t="s">
        <v>5061</v>
      </c>
    </row>
    <row r="13474" spans="1:3" x14ac:dyDescent="0.25">
      <c r="A13474" s="3" t="s">
        <v>8886</v>
      </c>
      <c r="B13474">
        <v>2.2999999999999998</v>
      </c>
      <c r="C13474">
        <v>8.9</v>
      </c>
    </row>
    <row r="13475" spans="1:3" x14ac:dyDescent="0.25">
      <c r="A13475" s="3" t="s">
        <v>8957</v>
      </c>
      <c r="B13475">
        <v>14.69</v>
      </c>
      <c r="C13475">
        <v>8.9</v>
      </c>
    </row>
    <row r="13476" spans="1:3" x14ac:dyDescent="0.25">
      <c r="A13476" s="2" t="s">
        <v>5062</v>
      </c>
    </row>
    <row r="13477" spans="1:3" x14ac:dyDescent="0.25">
      <c r="A13477" s="3" t="s">
        <v>8966</v>
      </c>
      <c r="B13477">
        <v>13.74</v>
      </c>
      <c r="C13477">
        <v>8.9</v>
      </c>
    </row>
    <row r="13478" spans="1:3" x14ac:dyDescent="0.25">
      <c r="A13478" s="2" t="s">
        <v>5063</v>
      </c>
    </row>
    <row r="13479" spans="1:3" x14ac:dyDescent="0.25">
      <c r="A13479" s="3" t="s">
        <v>8879</v>
      </c>
      <c r="B13479">
        <v>9.65</v>
      </c>
      <c r="C13479">
        <v>8.9</v>
      </c>
    </row>
    <row r="13480" spans="1:3" x14ac:dyDescent="0.25">
      <c r="A13480" s="2" t="s">
        <v>5064</v>
      </c>
    </row>
    <row r="13481" spans="1:3" x14ac:dyDescent="0.25">
      <c r="A13481" s="3" t="s">
        <v>8879</v>
      </c>
      <c r="B13481">
        <v>15.44</v>
      </c>
      <c r="C13481">
        <v>11.9</v>
      </c>
    </row>
    <row r="13482" spans="1:3" x14ac:dyDescent="0.25">
      <c r="A13482" s="3" t="s">
        <v>8904</v>
      </c>
      <c r="B13482">
        <v>14.28</v>
      </c>
      <c r="C13482">
        <v>8.9</v>
      </c>
    </row>
    <row r="13483" spans="1:3" x14ac:dyDescent="0.25">
      <c r="A13483" s="2" t="s">
        <v>5065</v>
      </c>
    </row>
    <row r="13484" spans="1:3" x14ac:dyDescent="0.25">
      <c r="A13484" s="3" t="s">
        <v>8879</v>
      </c>
      <c r="B13484">
        <v>1.48</v>
      </c>
      <c r="C13484">
        <v>8.9</v>
      </c>
    </row>
    <row r="13485" spans="1:3" x14ac:dyDescent="0.25">
      <c r="A13485" s="3" t="s">
        <v>8902</v>
      </c>
      <c r="B13485">
        <v>12.37</v>
      </c>
      <c r="C13485">
        <v>8.9</v>
      </c>
    </row>
    <row r="13486" spans="1:3" x14ac:dyDescent="0.25">
      <c r="A13486" s="2" t="s">
        <v>5066</v>
      </c>
    </row>
    <row r="13487" spans="1:3" x14ac:dyDescent="0.25">
      <c r="A13487" s="3" t="s">
        <v>8878</v>
      </c>
      <c r="B13487">
        <v>8.35</v>
      </c>
      <c r="C13487">
        <v>11.9</v>
      </c>
    </row>
    <row r="13488" spans="1:3" x14ac:dyDescent="0.25">
      <c r="A13488" s="3" t="s">
        <v>8879</v>
      </c>
      <c r="B13488">
        <v>1.62</v>
      </c>
      <c r="C13488">
        <v>11.9</v>
      </c>
    </row>
    <row r="13489" spans="1:3" x14ac:dyDescent="0.25">
      <c r="A13489" s="3" t="s">
        <v>8886</v>
      </c>
      <c r="B13489">
        <v>31.97</v>
      </c>
      <c r="C13489">
        <v>20.8</v>
      </c>
    </row>
    <row r="13490" spans="1:3" x14ac:dyDescent="0.25">
      <c r="A13490" s="3" t="s">
        <v>8907</v>
      </c>
      <c r="B13490">
        <v>2.66</v>
      </c>
      <c r="C13490">
        <v>11.9</v>
      </c>
    </row>
    <row r="13491" spans="1:3" x14ac:dyDescent="0.25">
      <c r="A13491" s="3" t="s">
        <v>8945</v>
      </c>
      <c r="B13491">
        <v>37.36</v>
      </c>
      <c r="C13491">
        <v>20.8</v>
      </c>
    </row>
    <row r="13492" spans="1:3" x14ac:dyDescent="0.25">
      <c r="A13492" s="3" t="s">
        <v>8947</v>
      </c>
      <c r="B13492">
        <v>12.36</v>
      </c>
      <c r="C13492">
        <v>8.9</v>
      </c>
    </row>
    <row r="13493" spans="1:3" x14ac:dyDescent="0.25">
      <c r="A13493" s="2" t="s">
        <v>5067</v>
      </c>
    </row>
    <row r="13494" spans="1:3" x14ac:dyDescent="0.25">
      <c r="A13494" s="3" t="s">
        <v>8946</v>
      </c>
      <c r="B13494">
        <v>11.58</v>
      </c>
      <c r="C13494">
        <v>11.9</v>
      </c>
    </row>
    <row r="13495" spans="1:3" x14ac:dyDescent="0.25">
      <c r="A13495" s="2" t="s">
        <v>5068</v>
      </c>
    </row>
    <row r="13496" spans="1:3" x14ac:dyDescent="0.25">
      <c r="A13496" s="3" t="s">
        <v>8879</v>
      </c>
      <c r="B13496">
        <v>15.41</v>
      </c>
      <c r="C13496">
        <v>8.9</v>
      </c>
    </row>
    <row r="13497" spans="1:3" x14ac:dyDescent="0.25">
      <c r="A13497" s="3" t="s">
        <v>8901</v>
      </c>
      <c r="B13497">
        <v>5.4</v>
      </c>
      <c r="C13497">
        <v>8.9</v>
      </c>
    </row>
    <row r="13498" spans="1:3" x14ac:dyDescent="0.25">
      <c r="A13498" s="2" t="s">
        <v>5069</v>
      </c>
    </row>
    <row r="13499" spans="1:3" x14ac:dyDescent="0.25">
      <c r="A13499" s="3" t="s">
        <v>8879</v>
      </c>
      <c r="B13499">
        <v>14.4</v>
      </c>
      <c r="C13499">
        <v>11.9</v>
      </c>
    </row>
    <row r="13500" spans="1:3" x14ac:dyDescent="0.25">
      <c r="A13500" s="2" t="s">
        <v>5070</v>
      </c>
    </row>
    <row r="13501" spans="1:3" x14ac:dyDescent="0.25">
      <c r="A13501" s="3" t="s">
        <v>8879</v>
      </c>
      <c r="B13501">
        <v>13.62</v>
      </c>
      <c r="C13501">
        <v>11.9</v>
      </c>
    </row>
    <row r="13502" spans="1:3" x14ac:dyDescent="0.25">
      <c r="A13502" s="2" t="s">
        <v>5071</v>
      </c>
    </row>
    <row r="13503" spans="1:3" x14ac:dyDescent="0.25">
      <c r="A13503" s="3" t="s">
        <v>8948</v>
      </c>
      <c r="B13503">
        <v>1.22</v>
      </c>
      <c r="C13503">
        <v>8.9</v>
      </c>
    </row>
    <row r="13504" spans="1:3" x14ac:dyDescent="0.25">
      <c r="A13504" s="2" t="s">
        <v>5072</v>
      </c>
    </row>
    <row r="13505" spans="1:3" x14ac:dyDescent="0.25">
      <c r="A13505" s="3" t="s">
        <v>984</v>
      </c>
      <c r="B13505">
        <v>19.27</v>
      </c>
      <c r="C13505">
        <v>20.8</v>
      </c>
    </row>
    <row r="13506" spans="1:3" x14ac:dyDescent="0.25">
      <c r="A13506" s="3" t="s">
        <v>8879</v>
      </c>
      <c r="B13506">
        <v>4.34</v>
      </c>
      <c r="C13506">
        <v>11.9</v>
      </c>
    </row>
    <row r="13507" spans="1:3" x14ac:dyDescent="0.25">
      <c r="A13507" s="3" t="s">
        <v>8945</v>
      </c>
      <c r="B13507">
        <v>8.24</v>
      </c>
      <c r="C13507">
        <v>17.8</v>
      </c>
    </row>
    <row r="13508" spans="1:3" x14ac:dyDescent="0.25">
      <c r="A13508" s="3" t="s">
        <v>8957</v>
      </c>
      <c r="B13508">
        <v>9.58</v>
      </c>
      <c r="C13508">
        <v>8.9</v>
      </c>
    </row>
    <row r="13509" spans="1:3" x14ac:dyDescent="0.25">
      <c r="A13509" s="2" t="s">
        <v>5073</v>
      </c>
    </row>
    <row r="13510" spans="1:3" x14ac:dyDescent="0.25">
      <c r="A13510" s="3" t="s">
        <v>8879</v>
      </c>
      <c r="B13510">
        <v>12.67</v>
      </c>
      <c r="C13510">
        <v>11.9</v>
      </c>
    </row>
    <row r="13511" spans="1:3" x14ac:dyDescent="0.25">
      <c r="A13511" s="3" t="s">
        <v>8886</v>
      </c>
      <c r="B13511">
        <v>11.47</v>
      </c>
      <c r="C13511">
        <v>11.9</v>
      </c>
    </row>
    <row r="13512" spans="1:3" x14ac:dyDescent="0.25">
      <c r="A13512" s="3" t="s">
        <v>8907</v>
      </c>
      <c r="B13512">
        <v>5.9</v>
      </c>
      <c r="C13512">
        <v>11.9</v>
      </c>
    </row>
    <row r="13513" spans="1:3" x14ac:dyDescent="0.25">
      <c r="A13513" s="2" t="s">
        <v>5074</v>
      </c>
    </row>
    <row r="13514" spans="1:3" x14ac:dyDescent="0.25">
      <c r="A13514" s="3" t="s">
        <v>8879</v>
      </c>
      <c r="B13514">
        <v>4.25</v>
      </c>
      <c r="C13514">
        <v>5.9</v>
      </c>
    </row>
    <row r="13515" spans="1:3" x14ac:dyDescent="0.25">
      <c r="A13515" s="2" t="s">
        <v>5075</v>
      </c>
    </row>
    <row r="13516" spans="1:3" x14ac:dyDescent="0.25">
      <c r="A13516" s="3" t="s">
        <v>8934</v>
      </c>
      <c r="B13516">
        <v>2.0099999999999998</v>
      </c>
      <c r="C13516">
        <v>11.9</v>
      </c>
    </row>
    <row r="13517" spans="1:3" x14ac:dyDescent="0.25">
      <c r="A13517" s="2" t="s">
        <v>5076</v>
      </c>
    </row>
    <row r="13518" spans="1:3" x14ac:dyDescent="0.25">
      <c r="A13518" s="3" t="s">
        <v>8907</v>
      </c>
      <c r="B13518">
        <v>2.76</v>
      </c>
      <c r="C13518">
        <v>5.9</v>
      </c>
    </row>
    <row r="13519" spans="1:3" x14ac:dyDescent="0.25">
      <c r="A13519" s="3" t="s">
        <v>8922</v>
      </c>
      <c r="B13519">
        <v>13.48</v>
      </c>
      <c r="C13519">
        <v>8.9</v>
      </c>
    </row>
    <row r="13520" spans="1:3" x14ac:dyDescent="0.25">
      <c r="A13520" s="3" t="s">
        <v>8944</v>
      </c>
      <c r="B13520">
        <v>2.92</v>
      </c>
      <c r="C13520">
        <v>8.9</v>
      </c>
    </row>
    <row r="13521" spans="1:3" x14ac:dyDescent="0.25">
      <c r="A13521" s="3" t="s">
        <v>8957</v>
      </c>
      <c r="B13521">
        <v>14.7</v>
      </c>
      <c r="C13521">
        <v>11.9</v>
      </c>
    </row>
    <row r="13522" spans="1:3" x14ac:dyDescent="0.25">
      <c r="A13522" s="2" t="s">
        <v>5077</v>
      </c>
    </row>
    <row r="13523" spans="1:3" x14ac:dyDescent="0.25">
      <c r="A13523" s="3" t="s">
        <v>8879</v>
      </c>
      <c r="B13523">
        <v>8</v>
      </c>
      <c r="C13523">
        <v>8.9</v>
      </c>
    </row>
    <row r="13524" spans="1:3" x14ac:dyDescent="0.25">
      <c r="A13524" s="3" t="s">
        <v>8963</v>
      </c>
      <c r="B13524">
        <v>9.94</v>
      </c>
      <c r="C13524">
        <v>11.9</v>
      </c>
    </row>
    <row r="13525" spans="1:3" x14ac:dyDescent="0.25">
      <c r="A13525" s="2" t="s">
        <v>5078</v>
      </c>
    </row>
    <row r="13526" spans="1:3" x14ac:dyDescent="0.25">
      <c r="A13526" s="3" t="s">
        <v>8879</v>
      </c>
      <c r="B13526">
        <v>0</v>
      </c>
      <c r="C13526">
        <v>8.9</v>
      </c>
    </row>
    <row r="13527" spans="1:3" x14ac:dyDescent="0.25">
      <c r="A13527" s="3" t="s">
        <v>8907</v>
      </c>
      <c r="B13527">
        <v>6.84</v>
      </c>
      <c r="C13527">
        <v>8.9</v>
      </c>
    </row>
    <row r="13528" spans="1:3" x14ac:dyDescent="0.25">
      <c r="A13528" s="2" t="s">
        <v>5079</v>
      </c>
    </row>
    <row r="13529" spans="1:3" x14ac:dyDescent="0.25">
      <c r="A13529" s="3" t="s">
        <v>8945</v>
      </c>
      <c r="B13529">
        <v>8.3800000000000008</v>
      </c>
      <c r="C13529">
        <v>8.9</v>
      </c>
    </row>
    <row r="13530" spans="1:3" x14ac:dyDescent="0.25">
      <c r="A13530" s="2" t="s">
        <v>5080</v>
      </c>
    </row>
    <row r="13531" spans="1:3" x14ac:dyDescent="0.25">
      <c r="A13531" s="3" t="s">
        <v>8886</v>
      </c>
      <c r="B13531">
        <v>10.9</v>
      </c>
      <c r="C13531">
        <v>11.9</v>
      </c>
    </row>
    <row r="13532" spans="1:3" x14ac:dyDescent="0.25">
      <c r="A13532" s="2" t="s">
        <v>5081</v>
      </c>
    </row>
    <row r="13533" spans="1:3" x14ac:dyDescent="0.25">
      <c r="A13533" s="3" t="s">
        <v>8896</v>
      </c>
      <c r="B13533">
        <v>10.53</v>
      </c>
      <c r="C13533">
        <v>8.9</v>
      </c>
    </row>
    <row r="13534" spans="1:3" x14ac:dyDescent="0.25">
      <c r="A13534" s="3" t="s">
        <v>8944</v>
      </c>
      <c r="B13534">
        <v>21.65</v>
      </c>
      <c r="C13534">
        <v>14.8</v>
      </c>
    </row>
    <row r="13535" spans="1:3" x14ac:dyDescent="0.25">
      <c r="A13535" s="2" t="s">
        <v>5082</v>
      </c>
    </row>
    <row r="13536" spans="1:3" x14ac:dyDescent="0.25">
      <c r="A13536" s="3" t="s">
        <v>8944</v>
      </c>
      <c r="B13536">
        <v>18.84</v>
      </c>
      <c r="C13536">
        <v>8.9</v>
      </c>
    </row>
    <row r="13537" spans="1:3" x14ac:dyDescent="0.25">
      <c r="A13537" s="3" t="s">
        <v>8947</v>
      </c>
      <c r="B13537">
        <v>0.04</v>
      </c>
      <c r="C13537">
        <v>11.9</v>
      </c>
    </row>
    <row r="13538" spans="1:3" x14ac:dyDescent="0.25">
      <c r="A13538" s="2" t="s">
        <v>5083</v>
      </c>
    </row>
    <row r="13539" spans="1:3" x14ac:dyDescent="0.25">
      <c r="A13539" s="3" t="s">
        <v>8948</v>
      </c>
      <c r="B13539">
        <v>6.89</v>
      </c>
      <c r="C13539">
        <v>8.9</v>
      </c>
    </row>
    <row r="13540" spans="1:3" x14ac:dyDescent="0.25">
      <c r="A13540" s="2" t="s">
        <v>5084</v>
      </c>
    </row>
    <row r="13541" spans="1:3" x14ac:dyDescent="0.25">
      <c r="A13541" s="3" t="s">
        <v>8917</v>
      </c>
      <c r="B13541">
        <v>0.08</v>
      </c>
      <c r="C13541">
        <v>8.9</v>
      </c>
    </row>
    <row r="13542" spans="1:3" x14ac:dyDescent="0.25">
      <c r="A13542" s="3" t="s">
        <v>8310</v>
      </c>
      <c r="B13542">
        <v>11.31</v>
      </c>
      <c r="C13542">
        <v>11.9</v>
      </c>
    </row>
    <row r="13543" spans="1:3" x14ac:dyDescent="0.25">
      <c r="A13543" s="2" t="s">
        <v>5085</v>
      </c>
    </row>
    <row r="13544" spans="1:3" x14ac:dyDescent="0.25">
      <c r="A13544" s="3" t="s">
        <v>8946</v>
      </c>
      <c r="B13544">
        <v>4.03</v>
      </c>
      <c r="C13544">
        <v>8.9</v>
      </c>
    </row>
    <row r="13545" spans="1:3" x14ac:dyDescent="0.25">
      <c r="A13545" s="2" t="s">
        <v>5086</v>
      </c>
    </row>
    <row r="13546" spans="1:3" x14ac:dyDescent="0.25">
      <c r="A13546" s="3" t="s">
        <v>8957</v>
      </c>
      <c r="B13546">
        <v>6.16</v>
      </c>
      <c r="C13546">
        <v>11.9</v>
      </c>
    </row>
    <row r="13547" spans="1:3" x14ac:dyDescent="0.25">
      <c r="A13547" s="2" t="s">
        <v>5087</v>
      </c>
    </row>
    <row r="13548" spans="1:3" x14ac:dyDescent="0.25">
      <c r="A13548" s="3" t="s">
        <v>984</v>
      </c>
      <c r="B13548">
        <v>3.97</v>
      </c>
      <c r="C13548">
        <v>11.9</v>
      </c>
    </row>
    <row r="13549" spans="1:3" x14ac:dyDescent="0.25">
      <c r="A13549" s="3" t="s">
        <v>8879</v>
      </c>
      <c r="B13549">
        <v>4.3099999999999996</v>
      </c>
      <c r="C13549">
        <v>8.9</v>
      </c>
    </row>
    <row r="13550" spans="1:3" x14ac:dyDescent="0.25">
      <c r="A13550" s="3" t="s">
        <v>8896</v>
      </c>
      <c r="B13550">
        <v>11.45</v>
      </c>
      <c r="C13550">
        <v>5.9</v>
      </c>
    </row>
    <row r="13551" spans="1:3" x14ac:dyDescent="0.25">
      <c r="A13551" s="3" t="s">
        <v>8907</v>
      </c>
      <c r="B13551">
        <v>15.48</v>
      </c>
      <c r="C13551">
        <v>17.8</v>
      </c>
    </row>
    <row r="13552" spans="1:3" x14ac:dyDescent="0.25">
      <c r="A13552" s="3" t="s">
        <v>8948</v>
      </c>
      <c r="B13552">
        <v>19.809999999999999</v>
      </c>
      <c r="C13552">
        <v>8.9</v>
      </c>
    </row>
    <row r="13553" spans="1:3" x14ac:dyDescent="0.25">
      <c r="A13553" s="3" t="s">
        <v>8966</v>
      </c>
      <c r="B13553">
        <v>1.05</v>
      </c>
      <c r="C13553">
        <v>11.9</v>
      </c>
    </row>
    <row r="13554" spans="1:3" x14ac:dyDescent="0.25">
      <c r="A13554" s="2" t="s">
        <v>5088</v>
      </c>
    </row>
    <row r="13555" spans="1:3" x14ac:dyDescent="0.25">
      <c r="A13555" s="3" t="s">
        <v>8867</v>
      </c>
      <c r="B13555">
        <v>1.47</v>
      </c>
      <c r="C13555">
        <v>8.9</v>
      </c>
    </row>
    <row r="13556" spans="1:3" x14ac:dyDescent="0.25">
      <c r="A13556" s="2" t="s">
        <v>5089</v>
      </c>
    </row>
    <row r="13557" spans="1:3" x14ac:dyDescent="0.25">
      <c r="A13557" s="3" t="s">
        <v>8896</v>
      </c>
      <c r="B13557">
        <v>15.63</v>
      </c>
      <c r="C13557">
        <v>8.9</v>
      </c>
    </row>
    <row r="13558" spans="1:3" x14ac:dyDescent="0.25">
      <c r="A13558" s="3" t="s">
        <v>8907</v>
      </c>
      <c r="B13558">
        <v>6.58</v>
      </c>
      <c r="C13558">
        <v>11.9</v>
      </c>
    </row>
    <row r="13559" spans="1:3" x14ac:dyDescent="0.25">
      <c r="A13559" s="2" t="s">
        <v>5090</v>
      </c>
    </row>
    <row r="13560" spans="1:3" x14ac:dyDescent="0.25">
      <c r="A13560" s="3" t="s">
        <v>8879</v>
      </c>
      <c r="B13560">
        <v>16.48</v>
      </c>
      <c r="C13560">
        <v>8.9</v>
      </c>
    </row>
    <row r="13561" spans="1:3" x14ac:dyDescent="0.25">
      <c r="A13561" s="2" t="s">
        <v>5091</v>
      </c>
    </row>
    <row r="13562" spans="1:3" x14ac:dyDescent="0.25">
      <c r="A13562" s="3" t="s">
        <v>8951</v>
      </c>
      <c r="B13562">
        <v>15.72</v>
      </c>
      <c r="C13562">
        <v>8.9</v>
      </c>
    </row>
    <row r="13563" spans="1:3" x14ac:dyDescent="0.25">
      <c r="A13563" s="2" t="s">
        <v>5092</v>
      </c>
    </row>
    <row r="13564" spans="1:3" x14ac:dyDescent="0.25">
      <c r="A13564" s="3" t="s">
        <v>8912</v>
      </c>
      <c r="B13564">
        <v>18.62</v>
      </c>
      <c r="C13564">
        <v>8.9</v>
      </c>
    </row>
    <row r="13565" spans="1:3" x14ac:dyDescent="0.25">
      <c r="A13565" s="3" t="s">
        <v>8958</v>
      </c>
      <c r="B13565">
        <v>1.29</v>
      </c>
      <c r="C13565">
        <v>8.9</v>
      </c>
    </row>
    <row r="13566" spans="1:3" x14ac:dyDescent="0.25">
      <c r="A13566" s="2" t="s">
        <v>5093</v>
      </c>
    </row>
    <row r="13567" spans="1:3" x14ac:dyDescent="0.25">
      <c r="A13567" s="3" t="s">
        <v>8907</v>
      </c>
      <c r="B13567">
        <v>3.73</v>
      </c>
      <c r="C13567">
        <v>8.9</v>
      </c>
    </row>
    <row r="13568" spans="1:3" x14ac:dyDescent="0.25">
      <c r="A13568" s="2" t="s">
        <v>5094</v>
      </c>
    </row>
    <row r="13569" spans="1:3" x14ac:dyDescent="0.25">
      <c r="A13569" s="3" t="s">
        <v>8879</v>
      </c>
      <c r="B13569">
        <v>12.91</v>
      </c>
      <c r="C13569">
        <v>8.9</v>
      </c>
    </row>
    <row r="13570" spans="1:3" x14ac:dyDescent="0.25">
      <c r="A13570" s="3" t="s">
        <v>8880</v>
      </c>
      <c r="B13570">
        <v>10.58</v>
      </c>
      <c r="C13570">
        <v>8.9</v>
      </c>
    </row>
    <row r="13571" spans="1:3" x14ac:dyDescent="0.25">
      <c r="A13571" s="3" t="s">
        <v>8942</v>
      </c>
      <c r="B13571">
        <v>3.63</v>
      </c>
      <c r="C13571">
        <v>11.9</v>
      </c>
    </row>
    <row r="13572" spans="1:3" x14ac:dyDescent="0.25">
      <c r="A13572" s="2" t="s">
        <v>5095</v>
      </c>
    </row>
    <row r="13573" spans="1:3" x14ac:dyDescent="0.25">
      <c r="A13573" s="3" t="s">
        <v>8907</v>
      </c>
      <c r="B13573">
        <v>0.88</v>
      </c>
      <c r="C13573">
        <v>11.9</v>
      </c>
    </row>
    <row r="13574" spans="1:3" x14ac:dyDescent="0.25">
      <c r="A13574" s="3" t="s">
        <v>8966</v>
      </c>
      <c r="B13574">
        <v>3.84</v>
      </c>
      <c r="C13574">
        <v>8.9</v>
      </c>
    </row>
    <row r="13575" spans="1:3" x14ac:dyDescent="0.25">
      <c r="A13575" s="2" t="s">
        <v>5096</v>
      </c>
    </row>
    <row r="13576" spans="1:3" x14ac:dyDescent="0.25">
      <c r="A13576" s="3" t="s">
        <v>8936</v>
      </c>
      <c r="B13576">
        <v>10.71</v>
      </c>
      <c r="C13576">
        <v>8.9</v>
      </c>
    </row>
    <row r="13577" spans="1:3" x14ac:dyDescent="0.25">
      <c r="A13577" s="3" t="s">
        <v>8945</v>
      </c>
      <c r="B13577">
        <v>19.23</v>
      </c>
      <c r="C13577">
        <v>8.9</v>
      </c>
    </row>
    <row r="13578" spans="1:3" x14ac:dyDescent="0.25">
      <c r="A13578" s="3" t="s">
        <v>8966</v>
      </c>
      <c r="B13578">
        <v>15.47</v>
      </c>
      <c r="C13578">
        <v>8.9</v>
      </c>
    </row>
    <row r="13579" spans="1:3" x14ac:dyDescent="0.25">
      <c r="A13579" s="2" t="s">
        <v>5097</v>
      </c>
    </row>
    <row r="13580" spans="1:3" x14ac:dyDescent="0.25">
      <c r="A13580" s="3" t="s">
        <v>8948</v>
      </c>
      <c r="B13580">
        <v>14.76</v>
      </c>
      <c r="C13580">
        <v>11.9</v>
      </c>
    </row>
    <row r="13581" spans="1:3" x14ac:dyDescent="0.25">
      <c r="A13581" s="2" t="s">
        <v>5098</v>
      </c>
    </row>
    <row r="13582" spans="1:3" x14ac:dyDescent="0.25">
      <c r="A13582" s="3" t="s">
        <v>8941</v>
      </c>
      <c r="B13582">
        <v>10.57</v>
      </c>
      <c r="C13582">
        <v>8.9</v>
      </c>
    </row>
    <row r="13583" spans="1:3" x14ac:dyDescent="0.25">
      <c r="A13583" s="3" t="s">
        <v>8948</v>
      </c>
      <c r="B13583">
        <v>2.96</v>
      </c>
      <c r="C13583">
        <v>11.9</v>
      </c>
    </row>
    <row r="13584" spans="1:3" x14ac:dyDescent="0.25">
      <c r="A13584" s="2" t="s">
        <v>5099</v>
      </c>
    </row>
    <row r="13585" spans="1:3" x14ac:dyDescent="0.25">
      <c r="A13585" s="3" t="s">
        <v>8958</v>
      </c>
      <c r="B13585">
        <v>10.26</v>
      </c>
      <c r="C13585">
        <v>8.9</v>
      </c>
    </row>
    <row r="13586" spans="1:3" x14ac:dyDescent="0.25">
      <c r="A13586" s="2" t="s">
        <v>5100</v>
      </c>
    </row>
    <row r="13587" spans="1:3" x14ac:dyDescent="0.25">
      <c r="A13587" s="3" t="s">
        <v>8907</v>
      </c>
      <c r="B13587">
        <v>7.38</v>
      </c>
      <c r="C13587">
        <v>11.9</v>
      </c>
    </row>
    <row r="13588" spans="1:3" x14ac:dyDescent="0.25">
      <c r="A13588" s="3" t="s">
        <v>8945</v>
      </c>
      <c r="B13588">
        <v>9.2799999999999994</v>
      </c>
      <c r="C13588">
        <v>8.9</v>
      </c>
    </row>
    <row r="13589" spans="1:3" x14ac:dyDescent="0.25">
      <c r="A13589" s="2" t="s">
        <v>5101</v>
      </c>
    </row>
    <row r="13590" spans="1:3" x14ac:dyDescent="0.25">
      <c r="A13590" s="3" t="s">
        <v>8951</v>
      </c>
      <c r="B13590">
        <v>8.73</v>
      </c>
      <c r="C13590">
        <v>11.9</v>
      </c>
    </row>
    <row r="13591" spans="1:3" x14ac:dyDescent="0.25">
      <c r="A13591" s="2" t="s">
        <v>5102</v>
      </c>
    </row>
    <row r="13592" spans="1:3" x14ac:dyDescent="0.25">
      <c r="A13592" s="3" t="s">
        <v>8879</v>
      </c>
      <c r="B13592">
        <v>10.64</v>
      </c>
      <c r="C13592">
        <v>8.9</v>
      </c>
    </row>
    <row r="13593" spans="1:3" x14ac:dyDescent="0.25">
      <c r="A13593" s="2" t="s">
        <v>5103</v>
      </c>
    </row>
    <row r="13594" spans="1:3" x14ac:dyDescent="0.25">
      <c r="A13594" s="3" t="s">
        <v>8879</v>
      </c>
      <c r="B13594">
        <v>30.07</v>
      </c>
      <c r="C13594">
        <v>17.8</v>
      </c>
    </row>
    <row r="13595" spans="1:3" x14ac:dyDescent="0.25">
      <c r="A13595" s="3" t="s">
        <v>8944</v>
      </c>
      <c r="B13595">
        <v>2.4900000000000002</v>
      </c>
      <c r="C13595">
        <v>5.9</v>
      </c>
    </row>
    <row r="13596" spans="1:3" x14ac:dyDescent="0.25">
      <c r="A13596" s="2" t="s">
        <v>5104</v>
      </c>
    </row>
    <row r="13597" spans="1:3" x14ac:dyDescent="0.25">
      <c r="A13597" s="3" t="s">
        <v>8948</v>
      </c>
      <c r="B13597">
        <v>14.81</v>
      </c>
      <c r="C13597">
        <v>8.9</v>
      </c>
    </row>
    <row r="13598" spans="1:3" x14ac:dyDescent="0.25">
      <c r="A13598" s="2" t="s">
        <v>5105</v>
      </c>
    </row>
    <row r="13599" spans="1:3" x14ac:dyDescent="0.25">
      <c r="A13599" s="3" t="s">
        <v>984</v>
      </c>
      <c r="B13599">
        <v>1.5</v>
      </c>
      <c r="C13599">
        <v>8.9</v>
      </c>
    </row>
    <row r="13600" spans="1:3" x14ac:dyDescent="0.25">
      <c r="A13600" s="3" t="s">
        <v>8957</v>
      </c>
      <c r="B13600">
        <v>3.5</v>
      </c>
      <c r="C13600">
        <v>8.9</v>
      </c>
    </row>
    <row r="13601" spans="1:3" x14ac:dyDescent="0.25">
      <c r="A13601" s="2" t="s">
        <v>5106</v>
      </c>
    </row>
    <row r="13602" spans="1:3" x14ac:dyDescent="0.25">
      <c r="A13602" s="3" t="s">
        <v>8907</v>
      </c>
      <c r="B13602">
        <v>6.26</v>
      </c>
      <c r="C13602">
        <v>8.9</v>
      </c>
    </row>
    <row r="13603" spans="1:3" x14ac:dyDescent="0.25">
      <c r="A13603" s="2" t="s">
        <v>5107</v>
      </c>
    </row>
    <row r="13604" spans="1:3" x14ac:dyDescent="0.25">
      <c r="A13604" s="3" t="s">
        <v>8955</v>
      </c>
      <c r="B13604">
        <v>1.73</v>
      </c>
      <c r="C13604">
        <v>8.9</v>
      </c>
    </row>
    <row r="13605" spans="1:3" x14ac:dyDescent="0.25">
      <c r="A13605" s="3" t="s">
        <v>8966</v>
      </c>
      <c r="B13605">
        <v>12.64</v>
      </c>
      <c r="C13605">
        <v>8.9</v>
      </c>
    </row>
    <row r="13606" spans="1:3" x14ac:dyDescent="0.25">
      <c r="A13606" s="2" t="s">
        <v>5108</v>
      </c>
    </row>
    <row r="13607" spans="1:3" x14ac:dyDescent="0.25">
      <c r="A13607" s="3" t="s">
        <v>8942</v>
      </c>
      <c r="B13607">
        <v>5.34</v>
      </c>
      <c r="C13607">
        <v>8.9</v>
      </c>
    </row>
    <row r="13608" spans="1:3" x14ac:dyDescent="0.25">
      <c r="A13608" s="2" t="s">
        <v>5109</v>
      </c>
    </row>
    <row r="13609" spans="1:3" x14ac:dyDescent="0.25">
      <c r="A13609" s="3" t="s">
        <v>8879</v>
      </c>
      <c r="B13609">
        <v>16.54</v>
      </c>
      <c r="C13609">
        <v>8.9</v>
      </c>
    </row>
    <row r="13610" spans="1:3" x14ac:dyDescent="0.25">
      <c r="A13610" s="3" t="s">
        <v>8948</v>
      </c>
      <c r="B13610">
        <v>11.17</v>
      </c>
      <c r="C13610">
        <v>8.9</v>
      </c>
    </row>
    <row r="13611" spans="1:3" x14ac:dyDescent="0.25">
      <c r="A13611" s="2" t="s">
        <v>5110</v>
      </c>
    </row>
    <row r="13612" spans="1:3" x14ac:dyDescent="0.25">
      <c r="A13612" s="3" t="s">
        <v>8903</v>
      </c>
      <c r="B13612">
        <v>19.059999999999999</v>
      </c>
      <c r="C13612">
        <v>8.9</v>
      </c>
    </row>
    <row r="13613" spans="1:3" x14ac:dyDescent="0.25">
      <c r="A13613" s="3" t="s">
        <v>8907</v>
      </c>
      <c r="B13613">
        <v>0.56999999999999995</v>
      </c>
      <c r="C13613">
        <v>8.9</v>
      </c>
    </row>
    <row r="13614" spans="1:3" x14ac:dyDescent="0.25">
      <c r="A13614" s="2" t="s">
        <v>5111</v>
      </c>
    </row>
    <row r="13615" spans="1:3" x14ac:dyDescent="0.25">
      <c r="A13615" s="3" t="s">
        <v>8947</v>
      </c>
      <c r="B13615">
        <v>7.02</v>
      </c>
      <c r="C13615">
        <v>8.9</v>
      </c>
    </row>
    <row r="13616" spans="1:3" x14ac:dyDescent="0.25">
      <c r="A13616" s="3" t="s">
        <v>8957</v>
      </c>
      <c r="B13616">
        <v>3.42</v>
      </c>
      <c r="C13616">
        <v>8.9</v>
      </c>
    </row>
    <row r="13617" spans="1:3" x14ac:dyDescent="0.25">
      <c r="A13617" s="3" t="s">
        <v>8962</v>
      </c>
      <c r="B13617">
        <v>5.93</v>
      </c>
      <c r="C13617">
        <v>8.9</v>
      </c>
    </row>
    <row r="13618" spans="1:3" x14ac:dyDescent="0.25">
      <c r="A13618" s="2" t="s">
        <v>5112</v>
      </c>
    </row>
    <row r="13619" spans="1:3" x14ac:dyDescent="0.25">
      <c r="A13619" s="3" t="s">
        <v>8879</v>
      </c>
      <c r="B13619">
        <v>16.95</v>
      </c>
      <c r="C13619">
        <v>8.9</v>
      </c>
    </row>
    <row r="13620" spans="1:3" x14ac:dyDescent="0.25">
      <c r="A13620" s="3" t="s">
        <v>8947</v>
      </c>
      <c r="B13620">
        <v>11.61</v>
      </c>
      <c r="C13620">
        <v>8.9</v>
      </c>
    </row>
    <row r="13621" spans="1:3" x14ac:dyDescent="0.25">
      <c r="A13621" s="2" t="s">
        <v>5113</v>
      </c>
    </row>
    <row r="13622" spans="1:3" x14ac:dyDescent="0.25">
      <c r="A13622" s="3" t="s">
        <v>8965</v>
      </c>
      <c r="B13622">
        <v>15.25</v>
      </c>
      <c r="C13622">
        <v>11.9</v>
      </c>
    </row>
    <row r="13623" spans="1:3" x14ac:dyDescent="0.25">
      <c r="A13623" s="2" t="s">
        <v>5114</v>
      </c>
    </row>
    <row r="13624" spans="1:3" x14ac:dyDescent="0.25">
      <c r="A13624" s="3" t="s">
        <v>8946</v>
      </c>
      <c r="B13624">
        <v>11.43</v>
      </c>
      <c r="C13624">
        <v>8.9</v>
      </c>
    </row>
    <row r="13625" spans="1:3" x14ac:dyDescent="0.25">
      <c r="A13625" s="2" t="s">
        <v>5115</v>
      </c>
    </row>
    <row r="13626" spans="1:3" x14ac:dyDescent="0.25">
      <c r="A13626" s="3" t="s">
        <v>8879</v>
      </c>
      <c r="B13626">
        <v>19.18</v>
      </c>
      <c r="C13626">
        <v>11.9</v>
      </c>
    </row>
    <row r="13627" spans="1:3" x14ac:dyDescent="0.25">
      <c r="A13627" s="3" t="s">
        <v>8957</v>
      </c>
      <c r="B13627">
        <v>9.98</v>
      </c>
      <c r="C13627">
        <v>8.9</v>
      </c>
    </row>
    <row r="13628" spans="1:3" x14ac:dyDescent="0.25">
      <c r="A13628" s="2" t="s">
        <v>5116</v>
      </c>
    </row>
    <row r="13629" spans="1:3" x14ac:dyDescent="0.25">
      <c r="A13629" s="3" t="s">
        <v>8944</v>
      </c>
      <c r="B13629">
        <v>8.1300000000000008</v>
      </c>
      <c r="C13629">
        <v>8.9</v>
      </c>
    </row>
    <row r="13630" spans="1:3" x14ac:dyDescent="0.25">
      <c r="A13630" s="3" t="s">
        <v>8945</v>
      </c>
      <c r="B13630">
        <v>15.98</v>
      </c>
      <c r="C13630">
        <v>8.9</v>
      </c>
    </row>
    <row r="13631" spans="1:3" x14ac:dyDescent="0.25">
      <c r="A13631" s="2" t="s">
        <v>5117</v>
      </c>
    </row>
    <row r="13632" spans="1:3" x14ac:dyDescent="0.25">
      <c r="A13632" s="3" t="s">
        <v>8948</v>
      </c>
      <c r="B13632">
        <v>3.51</v>
      </c>
      <c r="C13632">
        <v>8.9</v>
      </c>
    </row>
    <row r="13633" spans="1:3" x14ac:dyDescent="0.25">
      <c r="A13633" s="2" t="s">
        <v>5118</v>
      </c>
    </row>
    <row r="13634" spans="1:3" x14ac:dyDescent="0.25">
      <c r="A13634" s="3" t="s">
        <v>8871</v>
      </c>
      <c r="B13634">
        <v>7.74</v>
      </c>
      <c r="C13634">
        <v>8.9</v>
      </c>
    </row>
    <row r="13635" spans="1:3" x14ac:dyDescent="0.25">
      <c r="A13635" s="3" t="s">
        <v>8878</v>
      </c>
      <c r="B13635">
        <v>19.350000000000001</v>
      </c>
      <c r="C13635">
        <v>11.9</v>
      </c>
    </row>
    <row r="13636" spans="1:3" x14ac:dyDescent="0.25">
      <c r="A13636" s="2" t="s">
        <v>5119</v>
      </c>
    </row>
    <row r="13637" spans="1:3" x14ac:dyDescent="0.25">
      <c r="A13637" s="3" t="s">
        <v>8869</v>
      </c>
      <c r="B13637">
        <v>15.73</v>
      </c>
      <c r="C13637">
        <v>11.9</v>
      </c>
    </row>
    <row r="13638" spans="1:3" x14ac:dyDescent="0.25">
      <c r="A13638" s="3" t="s">
        <v>8907</v>
      </c>
      <c r="B13638">
        <v>5.51</v>
      </c>
      <c r="C13638">
        <v>11.9</v>
      </c>
    </row>
    <row r="13639" spans="1:3" x14ac:dyDescent="0.25">
      <c r="A13639" s="2" t="s">
        <v>5120</v>
      </c>
    </row>
    <row r="13640" spans="1:3" x14ac:dyDescent="0.25">
      <c r="A13640" s="3" t="s">
        <v>8907</v>
      </c>
      <c r="B13640">
        <v>18.16</v>
      </c>
      <c r="C13640">
        <v>8.9</v>
      </c>
    </row>
    <row r="13641" spans="1:3" x14ac:dyDescent="0.25">
      <c r="A13641" s="2" t="s">
        <v>5121</v>
      </c>
    </row>
    <row r="13642" spans="1:3" x14ac:dyDescent="0.25">
      <c r="A13642" s="3" t="s">
        <v>8879</v>
      </c>
      <c r="B13642">
        <v>12.39</v>
      </c>
      <c r="C13642">
        <v>8.9</v>
      </c>
    </row>
    <row r="13643" spans="1:3" x14ac:dyDescent="0.25">
      <c r="A13643" s="3" t="s">
        <v>8945</v>
      </c>
      <c r="B13643">
        <v>8.69</v>
      </c>
      <c r="C13643">
        <v>8.9</v>
      </c>
    </row>
    <row r="13644" spans="1:3" x14ac:dyDescent="0.25">
      <c r="A13644" s="2" t="s">
        <v>5122</v>
      </c>
    </row>
    <row r="13645" spans="1:3" x14ac:dyDescent="0.25">
      <c r="A13645" s="3" t="s">
        <v>8957</v>
      </c>
      <c r="B13645">
        <v>7.31</v>
      </c>
      <c r="C13645">
        <v>8.9</v>
      </c>
    </row>
    <row r="13646" spans="1:3" x14ac:dyDescent="0.25">
      <c r="A13646" s="3" t="s">
        <v>8962</v>
      </c>
      <c r="B13646">
        <v>8.1999999999999993</v>
      </c>
      <c r="C13646">
        <v>8.9</v>
      </c>
    </row>
    <row r="13647" spans="1:3" x14ac:dyDescent="0.25">
      <c r="A13647" s="2" t="s">
        <v>5123</v>
      </c>
    </row>
    <row r="13648" spans="1:3" x14ac:dyDescent="0.25">
      <c r="A13648" s="3" t="s">
        <v>8886</v>
      </c>
      <c r="B13648">
        <v>6.05</v>
      </c>
      <c r="C13648">
        <v>11.9</v>
      </c>
    </row>
    <row r="13649" spans="1:3" x14ac:dyDescent="0.25">
      <c r="A13649" s="3" t="s">
        <v>8957</v>
      </c>
      <c r="B13649">
        <v>8.4499999999999993</v>
      </c>
      <c r="C13649">
        <v>8.9</v>
      </c>
    </row>
    <row r="13650" spans="1:3" x14ac:dyDescent="0.25">
      <c r="A13650" s="2" t="s">
        <v>5124</v>
      </c>
    </row>
    <row r="13651" spans="1:3" x14ac:dyDescent="0.25">
      <c r="A13651" s="3" t="s">
        <v>8879</v>
      </c>
      <c r="B13651">
        <v>17.809999999999999</v>
      </c>
      <c r="C13651">
        <v>11.9</v>
      </c>
    </row>
    <row r="13652" spans="1:3" x14ac:dyDescent="0.25">
      <c r="A13652" s="3" t="s">
        <v>8907</v>
      </c>
      <c r="B13652">
        <v>11.34</v>
      </c>
      <c r="C13652">
        <v>8.9</v>
      </c>
    </row>
    <row r="13653" spans="1:3" x14ac:dyDescent="0.25">
      <c r="A13653" s="2" t="s">
        <v>5125</v>
      </c>
    </row>
    <row r="13654" spans="1:3" x14ac:dyDescent="0.25">
      <c r="A13654" s="3" t="s">
        <v>8907</v>
      </c>
      <c r="B13654">
        <v>14.12</v>
      </c>
      <c r="C13654">
        <v>11.9</v>
      </c>
    </row>
    <row r="13655" spans="1:3" x14ac:dyDescent="0.25">
      <c r="A13655" s="3" t="s">
        <v>8966</v>
      </c>
      <c r="B13655">
        <v>1.78</v>
      </c>
      <c r="C13655">
        <v>8.9</v>
      </c>
    </row>
    <row r="13656" spans="1:3" x14ac:dyDescent="0.25">
      <c r="A13656" s="2" t="s">
        <v>5126</v>
      </c>
    </row>
    <row r="13657" spans="1:3" x14ac:dyDescent="0.25">
      <c r="A13657" s="3" t="s">
        <v>663</v>
      </c>
      <c r="B13657">
        <v>19.760000000000002</v>
      </c>
      <c r="C13657">
        <v>8.9</v>
      </c>
    </row>
    <row r="13658" spans="1:3" x14ac:dyDescent="0.25">
      <c r="A13658" s="3" t="s">
        <v>8967</v>
      </c>
      <c r="B13658">
        <v>18.62</v>
      </c>
      <c r="C13658">
        <v>8.9</v>
      </c>
    </row>
    <row r="13659" spans="1:3" x14ac:dyDescent="0.25">
      <c r="A13659" s="2" t="s">
        <v>5127</v>
      </c>
    </row>
    <row r="13660" spans="1:3" x14ac:dyDescent="0.25">
      <c r="A13660" s="3" t="s">
        <v>8896</v>
      </c>
      <c r="B13660">
        <v>5.5</v>
      </c>
      <c r="C13660">
        <v>8.9</v>
      </c>
    </row>
    <row r="13661" spans="1:3" x14ac:dyDescent="0.25">
      <c r="A13661" s="3" t="s">
        <v>8907</v>
      </c>
      <c r="B13661">
        <v>8.0500000000000007</v>
      </c>
      <c r="C13661">
        <v>11.9</v>
      </c>
    </row>
    <row r="13662" spans="1:3" x14ac:dyDescent="0.25">
      <c r="A13662" s="3" t="s">
        <v>8946</v>
      </c>
      <c r="B13662">
        <v>19.97</v>
      </c>
      <c r="C13662">
        <v>8.9</v>
      </c>
    </row>
    <row r="13663" spans="1:3" x14ac:dyDescent="0.25">
      <c r="A13663" s="2" t="s">
        <v>5128</v>
      </c>
    </row>
    <row r="13664" spans="1:3" x14ac:dyDescent="0.25">
      <c r="A13664" s="3" t="s">
        <v>8966</v>
      </c>
      <c r="B13664">
        <v>21.31</v>
      </c>
      <c r="C13664">
        <v>20.8</v>
      </c>
    </row>
    <row r="13665" spans="1:3" x14ac:dyDescent="0.25">
      <c r="A13665" s="2" t="s">
        <v>5129</v>
      </c>
    </row>
    <row r="13666" spans="1:3" x14ac:dyDescent="0.25">
      <c r="A13666" s="3" t="s">
        <v>8879</v>
      </c>
      <c r="B13666">
        <v>6.88</v>
      </c>
      <c r="C13666">
        <v>8.9</v>
      </c>
    </row>
    <row r="13667" spans="1:3" x14ac:dyDescent="0.25">
      <c r="A13667" s="3" t="s">
        <v>8946</v>
      </c>
      <c r="B13667">
        <v>18.68</v>
      </c>
      <c r="C13667">
        <v>8.9</v>
      </c>
    </row>
    <row r="13668" spans="1:3" x14ac:dyDescent="0.25">
      <c r="A13668" s="2" t="s">
        <v>5130</v>
      </c>
    </row>
    <row r="13669" spans="1:3" x14ac:dyDescent="0.25">
      <c r="A13669" s="3" t="s">
        <v>8948</v>
      </c>
      <c r="B13669">
        <v>1.81</v>
      </c>
      <c r="C13669">
        <v>11.9</v>
      </c>
    </row>
    <row r="13670" spans="1:3" x14ac:dyDescent="0.25">
      <c r="A13670" s="2" t="s">
        <v>5131</v>
      </c>
    </row>
    <row r="13671" spans="1:3" x14ac:dyDescent="0.25">
      <c r="A13671" s="3" t="s">
        <v>8966</v>
      </c>
      <c r="B13671">
        <v>9.2200000000000006</v>
      </c>
      <c r="C13671">
        <v>8.9</v>
      </c>
    </row>
    <row r="13672" spans="1:3" x14ac:dyDescent="0.25">
      <c r="A13672" s="2" t="s">
        <v>5132</v>
      </c>
    </row>
    <row r="13673" spans="1:3" x14ac:dyDescent="0.25">
      <c r="A13673" s="3" t="s">
        <v>8939</v>
      </c>
      <c r="B13673">
        <v>6.64</v>
      </c>
      <c r="C13673">
        <v>8.9</v>
      </c>
    </row>
    <row r="13674" spans="1:3" x14ac:dyDescent="0.25">
      <c r="A13674" s="3" t="s">
        <v>8946</v>
      </c>
      <c r="B13674">
        <v>9.6300000000000008</v>
      </c>
      <c r="C13674">
        <v>11.9</v>
      </c>
    </row>
    <row r="13675" spans="1:3" x14ac:dyDescent="0.25">
      <c r="A13675" s="2" t="s">
        <v>5133</v>
      </c>
    </row>
    <row r="13676" spans="1:3" x14ac:dyDescent="0.25">
      <c r="A13676" s="3" t="s">
        <v>8877</v>
      </c>
      <c r="B13676">
        <v>13.58</v>
      </c>
      <c r="C13676">
        <v>8.9</v>
      </c>
    </row>
    <row r="13677" spans="1:3" x14ac:dyDescent="0.25">
      <c r="A13677" s="3" t="s">
        <v>8880</v>
      </c>
      <c r="B13677">
        <v>8.6999999999999993</v>
      </c>
      <c r="C13677">
        <v>8.9</v>
      </c>
    </row>
    <row r="13678" spans="1:3" x14ac:dyDescent="0.25">
      <c r="A13678" s="3" t="s">
        <v>8946</v>
      </c>
      <c r="B13678">
        <v>8.5399999999999991</v>
      </c>
      <c r="C13678">
        <v>8.9</v>
      </c>
    </row>
    <row r="13679" spans="1:3" x14ac:dyDescent="0.25">
      <c r="A13679" s="3" t="s">
        <v>8947</v>
      </c>
      <c r="B13679">
        <v>2.81</v>
      </c>
      <c r="C13679">
        <v>8.9</v>
      </c>
    </row>
    <row r="13680" spans="1:3" x14ac:dyDescent="0.25">
      <c r="A13680" s="2" t="s">
        <v>5134</v>
      </c>
    </row>
    <row r="13681" spans="1:3" x14ac:dyDescent="0.25">
      <c r="A13681" s="3" t="s">
        <v>8879</v>
      </c>
      <c r="B13681">
        <v>3.75</v>
      </c>
      <c r="C13681">
        <v>8.9</v>
      </c>
    </row>
    <row r="13682" spans="1:3" x14ac:dyDescent="0.25">
      <c r="A13682" s="3" t="s">
        <v>8924</v>
      </c>
      <c r="B13682">
        <v>3.79</v>
      </c>
      <c r="C13682">
        <v>8.9</v>
      </c>
    </row>
    <row r="13683" spans="1:3" x14ac:dyDescent="0.25">
      <c r="A13683" s="3" t="s">
        <v>8944</v>
      </c>
      <c r="B13683">
        <v>5.09</v>
      </c>
      <c r="C13683">
        <v>8.9</v>
      </c>
    </row>
    <row r="13684" spans="1:3" x14ac:dyDescent="0.25">
      <c r="A13684" s="2" t="s">
        <v>5135</v>
      </c>
    </row>
    <row r="13685" spans="1:3" x14ac:dyDescent="0.25">
      <c r="A13685" s="3" t="s">
        <v>8901</v>
      </c>
      <c r="B13685">
        <v>13.63</v>
      </c>
      <c r="C13685">
        <v>11.9</v>
      </c>
    </row>
    <row r="13686" spans="1:3" x14ac:dyDescent="0.25">
      <c r="A13686" s="2" t="s">
        <v>5136</v>
      </c>
    </row>
    <row r="13687" spans="1:3" x14ac:dyDescent="0.25">
      <c r="A13687" s="3" t="s">
        <v>8879</v>
      </c>
      <c r="B13687">
        <v>10.72</v>
      </c>
      <c r="C13687">
        <v>8.9</v>
      </c>
    </row>
    <row r="13688" spans="1:3" x14ac:dyDescent="0.25">
      <c r="A13688" s="2" t="s">
        <v>5137</v>
      </c>
    </row>
    <row r="13689" spans="1:3" x14ac:dyDescent="0.25">
      <c r="A13689" s="3" t="s">
        <v>8871</v>
      </c>
      <c r="B13689">
        <v>11.49</v>
      </c>
      <c r="C13689">
        <v>8.9</v>
      </c>
    </row>
    <row r="13690" spans="1:3" x14ac:dyDescent="0.25">
      <c r="A13690" s="2" t="s">
        <v>5138</v>
      </c>
    </row>
    <row r="13691" spans="1:3" x14ac:dyDescent="0.25">
      <c r="A13691" s="3" t="s">
        <v>8912</v>
      </c>
      <c r="B13691">
        <v>9.3000000000000007</v>
      </c>
      <c r="C13691">
        <v>8.9</v>
      </c>
    </row>
    <row r="13692" spans="1:3" x14ac:dyDescent="0.25">
      <c r="A13692" s="2" t="s">
        <v>5139</v>
      </c>
    </row>
    <row r="13693" spans="1:3" x14ac:dyDescent="0.25">
      <c r="A13693" s="3" t="s">
        <v>984</v>
      </c>
      <c r="B13693">
        <v>9.3000000000000007</v>
      </c>
      <c r="C13693">
        <v>11.9</v>
      </c>
    </row>
    <row r="13694" spans="1:3" x14ac:dyDescent="0.25">
      <c r="A13694" s="3" t="s">
        <v>8879</v>
      </c>
      <c r="B13694">
        <v>6.1</v>
      </c>
      <c r="C13694">
        <v>11.9</v>
      </c>
    </row>
    <row r="13695" spans="1:3" x14ac:dyDescent="0.25">
      <c r="A13695" s="3" t="s">
        <v>8907</v>
      </c>
      <c r="B13695">
        <v>13.2</v>
      </c>
      <c r="C13695">
        <v>8.9</v>
      </c>
    </row>
    <row r="13696" spans="1:3" x14ac:dyDescent="0.25">
      <c r="A13696" s="2" t="s">
        <v>5140</v>
      </c>
    </row>
    <row r="13697" spans="1:3" x14ac:dyDescent="0.25">
      <c r="A13697" s="3" t="s">
        <v>8944</v>
      </c>
      <c r="B13697">
        <v>15.54</v>
      </c>
      <c r="C13697">
        <v>11.9</v>
      </c>
    </row>
    <row r="13698" spans="1:3" x14ac:dyDescent="0.25">
      <c r="A13698" s="3" t="s">
        <v>8310</v>
      </c>
      <c r="B13698">
        <v>15.89</v>
      </c>
      <c r="C13698">
        <v>8.9</v>
      </c>
    </row>
    <row r="13699" spans="1:3" x14ac:dyDescent="0.25">
      <c r="A13699" s="2" t="s">
        <v>5141</v>
      </c>
    </row>
    <row r="13700" spans="1:3" x14ac:dyDescent="0.25">
      <c r="A13700" s="3" t="s">
        <v>8922</v>
      </c>
      <c r="B13700">
        <v>14.15</v>
      </c>
      <c r="C13700">
        <v>8.9</v>
      </c>
    </row>
    <row r="13701" spans="1:3" x14ac:dyDescent="0.25">
      <c r="A13701" s="3" t="s">
        <v>8940</v>
      </c>
      <c r="B13701">
        <v>15.11</v>
      </c>
      <c r="C13701">
        <v>8.9</v>
      </c>
    </row>
    <row r="13702" spans="1:3" x14ac:dyDescent="0.25">
      <c r="A13702" s="2" t="s">
        <v>5142</v>
      </c>
    </row>
    <row r="13703" spans="1:3" x14ac:dyDescent="0.25">
      <c r="A13703" s="3" t="s">
        <v>8867</v>
      </c>
      <c r="B13703">
        <v>1.55</v>
      </c>
      <c r="C13703">
        <v>11.9</v>
      </c>
    </row>
    <row r="13704" spans="1:3" x14ac:dyDescent="0.25">
      <c r="A13704" s="3" t="s">
        <v>8945</v>
      </c>
      <c r="B13704">
        <v>0.18</v>
      </c>
      <c r="C13704">
        <v>8.9</v>
      </c>
    </row>
    <row r="13705" spans="1:3" x14ac:dyDescent="0.25">
      <c r="A13705" s="2" t="s">
        <v>5143</v>
      </c>
    </row>
    <row r="13706" spans="1:3" x14ac:dyDescent="0.25">
      <c r="A13706" s="3" t="s">
        <v>8945</v>
      </c>
      <c r="B13706">
        <v>19.72</v>
      </c>
      <c r="C13706">
        <v>11.9</v>
      </c>
    </row>
    <row r="13707" spans="1:3" x14ac:dyDescent="0.25">
      <c r="A13707" s="2" t="s">
        <v>5144</v>
      </c>
    </row>
    <row r="13708" spans="1:3" x14ac:dyDescent="0.25">
      <c r="A13708" s="3" t="s">
        <v>8879</v>
      </c>
      <c r="B13708">
        <v>1.53</v>
      </c>
      <c r="C13708">
        <v>8.9</v>
      </c>
    </row>
    <row r="13709" spans="1:3" x14ac:dyDescent="0.25">
      <c r="A13709" s="2" t="s">
        <v>5145</v>
      </c>
    </row>
    <row r="13710" spans="1:3" x14ac:dyDescent="0.25">
      <c r="A13710" s="3" t="s">
        <v>8879</v>
      </c>
      <c r="B13710">
        <v>17.57</v>
      </c>
      <c r="C13710">
        <v>8.9</v>
      </c>
    </row>
    <row r="13711" spans="1:3" x14ac:dyDescent="0.25">
      <c r="A13711" s="3" t="s">
        <v>8948</v>
      </c>
      <c r="B13711">
        <v>14.77</v>
      </c>
      <c r="C13711">
        <v>11.9</v>
      </c>
    </row>
    <row r="13712" spans="1:3" x14ac:dyDescent="0.25">
      <c r="A13712" s="2" t="s">
        <v>5146</v>
      </c>
    </row>
    <row r="13713" spans="1:3" x14ac:dyDescent="0.25">
      <c r="A13713" s="3" t="s">
        <v>8907</v>
      </c>
      <c r="B13713">
        <v>15.1</v>
      </c>
      <c r="C13713">
        <v>8.9</v>
      </c>
    </row>
    <row r="13714" spans="1:3" x14ac:dyDescent="0.25">
      <c r="A13714" s="2" t="s">
        <v>5147</v>
      </c>
    </row>
    <row r="13715" spans="1:3" x14ac:dyDescent="0.25">
      <c r="A13715" s="3" t="s">
        <v>8948</v>
      </c>
      <c r="B13715">
        <v>0.75</v>
      </c>
      <c r="C13715">
        <v>11.9</v>
      </c>
    </row>
    <row r="13716" spans="1:3" x14ac:dyDescent="0.25">
      <c r="A13716" s="3" t="s">
        <v>8962</v>
      </c>
      <c r="B13716">
        <v>1.6</v>
      </c>
      <c r="C13716">
        <v>11.9</v>
      </c>
    </row>
    <row r="13717" spans="1:3" x14ac:dyDescent="0.25">
      <c r="A13717" s="2" t="s">
        <v>5148</v>
      </c>
    </row>
    <row r="13718" spans="1:3" x14ac:dyDescent="0.25">
      <c r="A13718" s="3" t="s">
        <v>8879</v>
      </c>
      <c r="B13718">
        <v>8.89</v>
      </c>
      <c r="C13718">
        <v>8.9</v>
      </c>
    </row>
    <row r="13719" spans="1:3" x14ac:dyDescent="0.25">
      <c r="A13719" s="2" t="s">
        <v>5149</v>
      </c>
    </row>
    <row r="13720" spans="1:3" x14ac:dyDescent="0.25">
      <c r="A13720" s="3" t="s">
        <v>8870</v>
      </c>
      <c r="B13720">
        <v>18.420000000000002</v>
      </c>
      <c r="C13720">
        <v>8.9</v>
      </c>
    </row>
    <row r="13721" spans="1:3" x14ac:dyDescent="0.25">
      <c r="A13721" s="3" t="s">
        <v>8944</v>
      </c>
      <c r="B13721">
        <v>9.82</v>
      </c>
      <c r="C13721">
        <v>8.9</v>
      </c>
    </row>
    <row r="13722" spans="1:3" x14ac:dyDescent="0.25">
      <c r="A13722" s="3" t="s">
        <v>8945</v>
      </c>
      <c r="B13722">
        <v>16.510000000000002</v>
      </c>
      <c r="C13722">
        <v>11.9</v>
      </c>
    </row>
    <row r="13723" spans="1:3" x14ac:dyDescent="0.25">
      <c r="A13723" s="2" t="s">
        <v>5150</v>
      </c>
    </row>
    <row r="13724" spans="1:3" x14ac:dyDescent="0.25">
      <c r="A13724" s="3" t="s">
        <v>8879</v>
      </c>
      <c r="B13724">
        <v>17.84</v>
      </c>
      <c r="C13724">
        <v>8.9</v>
      </c>
    </row>
    <row r="13725" spans="1:3" x14ac:dyDescent="0.25">
      <c r="A13725" s="2" t="s">
        <v>5151</v>
      </c>
    </row>
    <row r="13726" spans="1:3" x14ac:dyDescent="0.25">
      <c r="A13726" s="3" t="s">
        <v>8879</v>
      </c>
      <c r="B13726">
        <v>19.21</v>
      </c>
      <c r="C13726">
        <v>5.9</v>
      </c>
    </row>
    <row r="13727" spans="1:3" x14ac:dyDescent="0.25">
      <c r="A13727" s="2" t="s">
        <v>5152</v>
      </c>
    </row>
    <row r="13728" spans="1:3" x14ac:dyDescent="0.25">
      <c r="A13728" s="3" t="s">
        <v>8948</v>
      </c>
      <c r="B13728">
        <v>3.2</v>
      </c>
      <c r="C13728">
        <v>8.9</v>
      </c>
    </row>
    <row r="13729" spans="1:3" x14ac:dyDescent="0.25">
      <c r="A13729" s="2" t="s">
        <v>5153</v>
      </c>
    </row>
    <row r="13730" spans="1:3" x14ac:dyDescent="0.25">
      <c r="A13730" s="3" t="s">
        <v>8896</v>
      </c>
      <c r="B13730">
        <v>17.149999999999999</v>
      </c>
      <c r="C13730">
        <v>11.9</v>
      </c>
    </row>
    <row r="13731" spans="1:3" x14ac:dyDescent="0.25">
      <c r="A13731" s="3" t="s">
        <v>8945</v>
      </c>
      <c r="B13731">
        <v>17.829999999999998</v>
      </c>
      <c r="C13731">
        <v>8.9</v>
      </c>
    </row>
    <row r="13732" spans="1:3" x14ac:dyDescent="0.25">
      <c r="A13732" s="3" t="s">
        <v>8948</v>
      </c>
      <c r="B13732">
        <v>13.45</v>
      </c>
      <c r="C13732">
        <v>8.9</v>
      </c>
    </row>
    <row r="13733" spans="1:3" x14ac:dyDescent="0.25">
      <c r="A13733" s="3" t="s">
        <v>8969</v>
      </c>
      <c r="B13733">
        <v>5.2</v>
      </c>
      <c r="C13733">
        <v>11.9</v>
      </c>
    </row>
    <row r="13734" spans="1:3" x14ac:dyDescent="0.25">
      <c r="A13734" s="2" t="s">
        <v>5154</v>
      </c>
    </row>
    <row r="13735" spans="1:3" x14ac:dyDescent="0.25">
      <c r="A13735" s="3" t="s">
        <v>8917</v>
      </c>
      <c r="B13735">
        <v>19.260000000000002</v>
      </c>
      <c r="C13735">
        <v>8.9</v>
      </c>
    </row>
    <row r="13736" spans="1:3" x14ac:dyDescent="0.25">
      <c r="A13736" s="2" t="s">
        <v>5155</v>
      </c>
    </row>
    <row r="13737" spans="1:3" x14ac:dyDescent="0.25">
      <c r="A13737" s="3" t="s">
        <v>8944</v>
      </c>
      <c r="B13737">
        <v>16.59</v>
      </c>
      <c r="C13737">
        <v>11.9</v>
      </c>
    </row>
    <row r="13738" spans="1:3" x14ac:dyDescent="0.25">
      <c r="A13738" s="2" t="s">
        <v>5156</v>
      </c>
    </row>
    <row r="13739" spans="1:3" x14ac:dyDescent="0.25">
      <c r="A13739" s="3" t="s">
        <v>8966</v>
      </c>
      <c r="B13739">
        <v>7.13</v>
      </c>
      <c r="C13739">
        <v>11.9</v>
      </c>
    </row>
    <row r="13740" spans="1:3" x14ac:dyDescent="0.25">
      <c r="A13740" s="2" t="s">
        <v>5157</v>
      </c>
    </row>
    <row r="13741" spans="1:3" x14ac:dyDescent="0.25">
      <c r="A13741" s="3" t="s">
        <v>8884</v>
      </c>
      <c r="B13741">
        <v>9.58</v>
      </c>
      <c r="C13741">
        <v>8.9</v>
      </c>
    </row>
    <row r="13742" spans="1:3" x14ac:dyDescent="0.25">
      <c r="A13742" s="3" t="s">
        <v>8907</v>
      </c>
      <c r="B13742">
        <v>11.91</v>
      </c>
      <c r="C13742">
        <v>5.9</v>
      </c>
    </row>
    <row r="13743" spans="1:3" x14ac:dyDescent="0.25">
      <c r="A13743" s="2" t="s">
        <v>5158</v>
      </c>
    </row>
    <row r="13744" spans="1:3" x14ac:dyDescent="0.25">
      <c r="A13744" s="3" t="s">
        <v>8896</v>
      </c>
      <c r="B13744">
        <v>5.75</v>
      </c>
      <c r="C13744">
        <v>8.9</v>
      </c>
    </row>
    <row r="13745" spans="1:3" x14ac:dyDescent="0.25">
      <c r="A13745" s="2" t="s">
        <v>5159</v>
      </c>
    </row>
    <row r="13746" spans="1:3" x14ac:dyDescent="0.25">
      <c r="A13746" s="3" t="s">
        <v>8875</v>
      </c>
      <c r="B13746">
        <v>11.4</v>
      </c>
      <c r="C13746">
        <v>8.9</v>
      </c>
    </row>
    <row r="13747" spans="1:3" x14ac:dyDescent="0.25">
      <c r="A13747" s="3" t="s">
        <v>8946</v>
      </c>
      <c r="B13747">
        <v>4.3600000000000003</v>
      </c>
      <c r="C13747">
        <v>8.9</v>
      </c>
    </row>
    <row r="13748" spans="1:3" x14ac:dyDescent="0.25">
      <c r="A13748" s="2" t="s">
        <v>5160</v>
      </c>
    </row>
    <row r="13749" spans="1:3" x14ac:dyDescent="0.25">
      <c r="A13749" s="3" t="s">
        <v>8945</v>
      </c>
      <c r="B13749">
        <v>9.81</v>
      </c>
      <c r="C13749">
        <v>8.9</v>
      </c>
    </row>
    <row r="13750" spans="1:3" x14ac:dyDescent="0.25">
      <c r="A13750" s="2" t="s">
        <v>5161</v>
      </c>
    </row>
    <row r="13751" spans="1:3" x14ac:dyDescent="0.25">
      <c r="A13751" s="3" t="s">
        <v>8945</v>
      </c>
      <c r="B13751">
        <v>4.3099999999999996</v>
      </c>
      <c r="C13751">
        <v>8.9</v>
      </c>
    </row>
    <row r="13752" spans="1:3" x14ac:dyDescent="0.25">
      <c r="A13752" s="2" t="s">
        <v>5162</v>
      </c>
    </row>
    <row r="13753" spans="1:3" x14ac:dyDescent="0.25">
      <c r="A13753" s="3" t="s">
        <v>8961</v>
      </c>
      <c r="B13753">
        <v>1.08</v>
      </c>
      <c r="C13753">
        <v>8.9</v>
      </c>
    </row>
    <row r="13754" spans="1:3" x14ac:dyDescent="0.25">
      <c r="A13754" s="2" t="s">
        <v>5163</v>
      </c>
    </row>
    <row r="13755" spans="1:3" x14ac:dyDescent="0.25">
      <c r="A13755" s="3" t="s">
        <v>984</v>
      </c>
      <c r="B13755">
        <v>9.1199999999999992</v>
      </c>
      <c r="C13755">
        <v>8.9</v>
      </c>
    </row>
    <row r="13756" spans="1:3" x14ac:dyDescent="0.25">
      <c r="A13756" s="3" t="s">
        <v>8907</v>
      </c>
      <c r="B13756">
        <v>12.94</v>
      </c>
      <c r="C13756">
        <v>11.9</v>
      </c>
    </row>
    <row r="13757" spans="1:3" x14ac:dyDescent="0.25">
      <c r="A13757" s="3" t="s">
        <v>8946</v>
      </c>
      <c r="B13757">
        <v>2.3199999999999998</v>
      </c>
      <c r="C13757">
        <v>8.9</v>
      </c>
    </row>
    <row r="13758" spans="1:3" x14ac:dyDescent="0.25">
      <c r="A13758" s="2" t="s">
        <v>5164</v>
      </c>
    </row>
    <row r="13759" spans="1:3" x14ac:dyDescent="0.25">
      <c r="A13759" s="3" t="s">
        <v>8879</v>
      </c>
      <c r="B13759">
        <v>24.77</v>
      </c>
      <c r="C13759">
        <v>17.8</v>
      </c>
    </row>
    <row r="13760" spans="1:3" x14ac:dyDescent="0.25">
      <c r="A13760" s="2" t="s">
        <v>5165</v>
      </c>
    </row>
    <row r="13761" spans="1:3" x14ac:dyDescent="0.25">
      <c r="A13761" s="3" t="s">
        <v>8879</v>
      </c>
      <c r="B13761">
        <v>2.69</v>
      </c>
      <c r="C13761">
        <v>8.9</v>
      </c>
    </row>
    <row r="13762" spans="1:3" x14ac:dyDescent="0.25">
      <c r="A13762" s="2" t="s">
        <v>5166</v>
      </c>
    </row>
    <row r="13763" spans="1:3" x14ac:dyDescent="0.25">
      <c r="A13763" s="3" t="s">
        <v>8879</v>
      </c>
      <c r="B13763">
        <v>21.27</v>
      </c>
      <c r="C13763">
        <v>23.8</v>
      </c>
    </row>
    <row r="13764" spans="1:3" x14ac:dyDescent="0.25">
      <c r="A13764" s="3" t="s">
        <v>8880</v>
      </c>
      <c r="B13764">
        <v>18.62</v>
      </c>
      <c r="C13764">
        <v>8.9</v>
      </c>
    </row>
    <row r="13765" spans="1:3" x14ac:dyDescent="0.25">
      <c r="A13765" s="2" t="s">
        <v>5167</v>
      </c>
    </row>
    <row r="13766" spans="1:3" x14ac:dyDescent="0.25">
      <c r="A13766" s="3" t="s">
        <v>8962</v>
      </c>
      <c r="B13766">
        <v>10.45</v>
      </c>
      <c r="C13766">
        <v>8.9</v>
      </c>
    </row>
    <row r="13767" spans="1:3" x14ac:dyDescent="0.25">
      <c r="A13767" s="2" t="s">
        <v>5168</v>
      </c>
    </row>
    <row r="13768" spans="1:3" x14ac:dyDescent="0.25">
      <c r="A13768" s="3" t="s">
        <v>8879</v>
      </c>
      <c r="B13768">
        <v>11.92</v>
      </c>
      <c r="C13768">
        <v>8.9</v>
      </c>
    </row>
    <row r="13769" spans="1:3" x14ac:dyDescent="0.25">
      <c r="A13769" s="3" t="s">
        <v>8946</v>
      </c>
      <c r="B13769">
        <v>19.059999999999999</v>
      </c>
      <c r="C13769">
        <v>8.9</v>
      </c>
    </row>
    <row r="13770" spans="1:3" x14ac:dyDescent="0.25">
      <c r="A13770" s="2" t="s">
        <v>5169</v>
      </c>
    </row>
    <row r="13771" spans="1:3" x14ac:dyDescent="0.25">
      <c r="A13771" s="3" t="s">
        <v>8881</v>
      </c>
      <c r="B13771">
        <v>19</v>
      </c>
      <c r="C13771">
        <v>11.9</v>
      </c>
    </row>
    <row r="13772" spans="1:3" x14ac:dyDescent="0.25">
      <c r="A13772" s="2" t="s">
        <v>5170</v>
      </c>
    </row>
    <row r="13773" spans="1:3" x14ac:dyDescent="0.25">
      <c r="A13773" s="3" t="s">
        <v>8879</v>
      </c>
      <c r="B13773">
        <v>11.47</v>
      </c>
      <c r="C13773">
        <v>5.9</v>
      </c>
    </row>
    <row r="13774" spans="1:3" x14ac:dyDescent="0.25">
      <c r="A13774" s="2" t="s">
        <v>5171</v>
      </c>
    </row>
    <row r="13775" spans="1:3" x14ac:dyDescent="0.25">
      <c r="A13775" s="3" t="s">
        <v>8879</v>
      </c>
      <c r="B13775">
        <v>1.54</v>
      </c>
      <c r="C13775">
        <v>8.9</v>
      </c>
    </row>
    <row r="13776" spans="1:3" x14ac:dyDescent="0.25">
      <c r="A13776" s="3" t="s">
        <v>8945</v>
      </c>
      <c r="B13776">
        <v>8.84</v>
      </c>
      <c r="C13776">
        <v>8.9</v>
      </c>
    </row>
    <row r="13777" spans="1:3" x14ac:dyDescent="0.25">
      <c r="A13777" s="2" t="s">
        <v>5172</v>
      </c>
    </row>
    <row r="13778" spans="1:3" x14ac:dyDescent="0.25">
      <c r="A13778" s="3" t="s">
        <v>984</v>
      </c>
      <c r="B13778">
        <v>10.84</v>
      </c>
      <c r="C13778">
        <v>8.9</v>
      </c>
    </row>
    <row r="13779" spans="1:3" x14ac:dyDescent="0.25">
      <c r="A13779" s="3" t="s">
        <v>8912</v>
      </c>
      <c r="B13779">
        <v>4.7</v>
      </c>
      <c r="C13779">
        <v>8.9</v>
      </c>
    </row>
    <row r="13780" spans="1:3" x14ac:dyDescent="0.25">
      <c r="A13780" s="3" t="s">
        <v>8957</v>
      </c>
      <c r="B13780">
        <v>6.14</v>
      </c>
      <c r="C13780">
        <v>8.9</v>
      </c>
    </row>
    <row r="13781" spans="1:3" x14ac:dyDescent="0.25">
      <c r="A13781" s="2" t="s">
        <v>5173</v>
      </c>
    </row>
    <row r="13782" spans="1:3" x14ac:dyDescent="0.25">
      <c r="A13782" s="3" t="s">
        <v>8929</v>
      </c>
      <c r="B13782">
        <v>14.89</v>
      </c>
      <c r="C13782">
        <v>8.9</v>
      </c>
    </row>
    <row r="13783" spans="1:3" x14ac:dyDescent="0.25">
      <c r="A13783" s="3" t="s">
        <v>8939</v>
      </c>
      <c r="B13783">
        <v>10.99</v>
      </c>
      <c r="C13783">
        <v>11.9</v>
      </c>
    </row>
    <row r="13784" spans="1:3" x14ac:dyDescent="0.25">
      <c r="A13784" s="2" t="s">
        <v>5174</v>
      </c>
    </row>
    <row r="13785" spans="1:3" x14ac:dyDescent="0.25">
      <c r="A13785" s="3" t="s">
        <v>8879</v>
      </c>
      <c r="B13785">
        <v>10.02</v>
      </c>
      <c r="C13785">
        <v>8.9</v>
      </c>
    </row>
    <row r="13786" spans="1:3" x14ac:dyDescent="0.25">
      <c r="A13786" s="2" t="s">
        <v>5175</v>
      </c>
    </row>
    <row r="13787" spans="1:3" x14ac:dyDescent="0.25">
      <c r="A13787" s="3" t="s">
        <v>8922</v>
      </c>
      <c r="B13787">
        <v>6.58</v>
      </c>
      <c r="C13787">
        <v>8.9</v>
      </c>
    </row>
    <row r="13788" spans="1:3" x14ac:dyDescent="0.25">
      <c r="A13788" s="3" t="s">
        <v>8948</v>
      </c>
      <c r="B13788">
        <v>7.97</v>
      </c>
      <c r="C13788">
        <v>8.9</v>
      </c>
    </row>
    <row r="13789" spans="1:3" x14ac:dyDescent="0.25">
      <c r="A13789" s="2" t="s">
        <v>5176</v>
      </c>
    </row>
    <row r="13790" spans="1:3" x14ac:dyDescent="0.25">
      <c r="A13790" s="3" t="s">
        <v>8907</v>
      </c>
      <c r="B13790">
        <v>2.17</v>
      </c>
      <c r="C13790">
        <v>8.9</v>
      </c>
    </row>
    <row r="13791" spans="1:3" x14ac:dyDescent="0.25">
      <c r="A13791" s="3" t="s">
        <v>8945</v>
      </c>
      <c r="B13791">
        <v>16.829999999999998</v>
      </c>
      <c r="C13791">
        <v>5.9</v>
      </c>
    </row>
    <row r="13792" spans="1:3" x14ac:dyDescent="0.25">
      <c r="A13792" s="2" t="s">
        <v>5177</v>
      </c>
    </row>
    <row r="13793" spans="1:3" x14ac:dyDescent="0.25">
      <c r="A13793" s="3" t="s">
        <v>8877</v>
      </c>
      <c r="B13793">
        <v>5.19</v>
      </c>
      <c r="C13793">
        <v>11.9</v>
      </c>
    </row>
    <row r="13794" spans="1:3" x14ac:dyDescent="0.25">
      <c r="A13794" s="3" t="s">
        <v>8948</v>
      </c>
      <c r="B13794">
        <v>5.99</v>
      </c>
      <c r="C13794">
        <v>11.9</v>
      </c>
    </row>
    <row r="13795" spans="1:3" x14ac:dyDescent="0.25">
      <c r="A13795" s="3" t="s">
        <v>8966</v>
      </c>
      <c r="B13795">
        <v>2.76</v>
      </c>
      <c r="C13795">
        <v>8.9</v>
      </c>
    </row>
    <row r="13796" spans="1:3" x14ac:dyDescent="0.25">
      <c r="A13796" s="2" t="s">
        <v>5178</v>
      </c>
    </row>
    <row r="13797" spans="1:3" x14ac:dyDescent="0.25">
      <c r="A13797" s="3" t="s">
        <v>8880</v>
      </c>
      <c r="B13797">
        <v>3.84</v>
      </c>
      <c r="C13797">
        <v>11.9</v>
      </c>
    </row>
    <row r="13798" spans="1:3" x14ac:dyDescent="0.25">
      <c r="A13798" s="3" t="s">
        <v>8948</v>
      </c>
      <c r="B13798">
        <v>10.06</v>
      </c>
      <c r="C13798">
        <v>8.9</v>
      </c>
    </row>
    <row r="13799" spans="1:3" x14ac:dyDescent="0.25">
      <c r="A13799" s="2" t="s">
        <v>5179</v>
      </c>
    </row>
    <row r="13800" spans="1:3" x14ac:dyDescent="0.25">
      <c r="A13800" s="3" t="s">
        <v>8957</v>
      </c>
      <c r="B13800">
        <v>5.29</v>
      </c>
      <c r="C13800">
        <v>11.9</v>
      </c>
    </row>
    <row r="13801" spans="1:3" x14ac:dyDescent="0.25">
      <c r="A13801" s="2" t="s">
        <v>5180</v>
      </c>
    </row>
    <row r="13802" spans="1:3" x14ac:dyDescent="0.25">
      <c r="A13802" s="3" t="s">
        <v>8879</v>
      </c>
      <c r="B13802">
        <v>2.39</v>
      </c>
      <c r="C13802">
        <v>8.9</v>
      </c>
    </row>
    <row r="13803" spans="1:3" x14ac:dyDescent="0.25">
      <c r="A13803" s="3" t="s">
        <v>8884</v>
      </c>
      <c r="B13803">
        <v>12.04</v>
      </c>
      <c r="C13803">
        <v>11.9</v>
      </c>
    </row>
    <row r="13804" spans="1:3" x14ac:dyDescent="0.25">
      <c r="A13804" s="2" t="s">
        <v>5181</v>
      </c>
    </row>
    <row r="13805" spans="1:3" x14ac:dyDescent="0.25">
      <c r="A13805" s="3" t="s">
        <v>8896</v>
      </c>
      <c r="B13805">
        <v>17.34</v>
      </c>
      <c r="C13805">
        <v>8.9</v>
      </c>
    </row>
    <row r="13806" spans="1:3" x14ac:dyDescent="0.25">
      <c r="A13806" s="2" t="s">
        <v>5182</v>
      </c>
    </row>
    <row r="13807" spans="1:3" x14ac:dyDescent="0.25">
      <c r="A13807" s="3" t="s">
        <v>8879</v>
      </c>
      <c r="B13807">
        <v>6.37</v>
      </c>
      <c r="C13807">
        <v>8.9</v>
      </c>
    </row>
    <row r="13808" spans="1:3" x14ac:dyDescent="0.25">
      <c r="A13808" s="2" t="s">
        <v>5183</v>
      </c>
    </row>
    <row r="13809" spans="1:3" x14ac:dyDescent="0.25">
      <c r="A13809" s="3" t="s">
        <v>8945</v>
      </c>
      <c r="B13809">
        <v>11.54</v>
      </c>
      <c r="C13809">
        <v>8.9</v>
      </c>
    </row>
    <row r="13810" spans="1:3" x14ac:dyDescent="0.25">
      <c r="A13810" s="2" t="s">
        <v>5184</v>
      </c>
    </row>
    <row r="13811" spans="1:3" x14ac:dyDescent="0.25">
      <c r="A13811" s="3" t="s">
        <v>8905</v>
      </c>
      <c r="B13811">
        <v>8.36</v>
      </c>
      <c r="C13811">
        <v>8.9</v>
      </c>
    </row>
    <row r="13812" spans="1:3" x14ac:dyDescent="0.25">
      <c r="A13812" s="2" t="s">
        <v>5185</v>
      </c>
    </row>
    <row r="13813" spans="1:3" x14ac:dyDescent="0.25">
      <c r="A13813" s="3" t="s">
        <v>984</v>
      </c>
      <c r="B13813">
        <v>14.54</v>
      </c>
      <c r="C13813">
        <v>8.9</v>
      </c>
    </row>
    <row r="13814" spans="1:3" x14ac:dyDescent="0.25">
      <c r="A13814" s="3" t="s">
        <v>8907</v>
      </c>
      <c r="B13814">
        <v>17.03</v>
      </c>
      <c r="C13814">
        <v>8.9</v>
      </c>
    </row>
    <row r="13815" spans="1:3" x14ac:dyDescent="0.25">
      <c r="A13815" s="3" t="s">
        <v>8969</v>
      </c>
      <c r="B13815">
        <v>7.12</v>
      </c>
      <c r="C13815">
        <v>8.9</v>
      </c>
    </row>
    <row r="13816" spans="1:3" x14ac:dyDescent="0.25">
      <c r="A13816" s="2" t="s">
        <v>5186</v>
      </c>
    </row>
    <row r="13817" spans="1:3" x14ac:dyDescent="0.25">
      <c r="A13817" s="3" t="s">
        <v>8957</v>
      </c>
      <c r="B13817">
        <v>6.75</v>
      </c>
      <c r="C13817">
        <v>8.9</v>
      </c>
    </row>
    <row r="13818" spans="1:3" x14ac:dyDescent="0.25">
      <c r="A13818" s="2" t="s">
        <v>5187</v>
      </c>
    </row>
    <row r="13819" spans="1:3" x14ac:dyDescent="0.25">
      <c r="A13819" s="3" t="s">
        <v>984</v>
      </c>
      <c r="B13819">
        <v>2.5099999999999998</v>
      </c>
      <c r="C13819">
        <v>8.9</v>
      </c>
    </row>
    <row r="13820" spans="1:3" x14ac:dyDescent="0.25">
      <c r="A13820" s="2" t="s">
        <v>5188</v>
      </c>
    </row>
    <row r="13821" spans="1:3" x14ac:dyDescent="0.25">
      <c r="A13821" s="3" t="s">
        <v>8310</v>
      </c>
      <c r="B13821">
        <v>9.9</v>
      </c>
      <c r="C13821">
        <v>8.9</v>
      </c>
    </row>
    <row r="13822" spans="1:3" x14ac:dyDescent="0.25">
      <c r="A13822" s="2" t="s">
        <v>5189</v>
      </c>
    </row>
    <row r="13823" spans="1:3" x14ac:dyDescent="0.25">
      <c r="A13823" s="3" t="s">
        <v>8879</v>
      </c>
      <c r="B13823">
        <v>17.52</v>
      </c>
      <c r="C13823">
        <v>8.9</v>
      </c>
    </row>
    <row r="13824" spans="1:3" x14ac:dyDescent="0.25">
      <c r="A13824" s="3" t="s">
        <v>8903</v>
      </c>
      <c r="B13824">
        <v>8.6</v>
      </c>
      <c r="C13824">
        <v>5.9</v>
      </c>
    </row>
    <row r="13825" spans="1:3" x14ac:dyDescent="0.25">
      <c r="A13825" s="3" t="s">
        <v>8951</v>
      </c>
      <c r="B13825">
        <v>11.49</v>
      </c>
      <c r="C13825">
        <v>8.9</v>
      </c>
    </row>
    <row r="13826" spans="1:3" x14ac:dyDescent="0.25">
      <c r="A13826" s="2" t="s">
        <v>5190</v>
      </c>
    </row>
    <row r="13827" spans="1:3" x14ac:dyDescent="0.25">
      <c r="A13827" s="3" t="s">
        <v>8912</v>
      </c>
      <c r="B13827">
        <v>15.26</v>
      </c>
      <c r="C13827">
        <v>11.9</v>
      </c>
    </row>
    <row r="13828" spans="1:3" x14ac:dyDescent="0.25">
      <c r="A13828" s="2" t="s">
        <v>5191</v>
      </c>
    </row>
    <row r="13829" spans="1:3" x14ac:dyDescent="0.25">
      <c r="A13829" s="3" t="s">
        <v>8896</v>
      </c>
      <c r="B13829">
        <v>12.44</v>
      </c>
      <c r="C13829">
        <v>8.9</v>
      </c>
    </row>
    <row r="13830" spans="1:3" x14ac:dyDescent="0.25">
      <c r="A13830" s="2" t="s">
        <v>5192</v>
      </c>
    </row>
    <row r="13831" spans="1:3" x14ac:dyDescent="0.25">
      <c r="A13831" s="3" t="s">
        <v>8945</v>
      </c>
      <c r="B13831">
        <v>1.31</v>
      </c>
      <c r="C13831">
        <v>11.9</v>
      </c>
    </row>
    <row r="13832" spans="1:3" x14ac:dyDescent="0.25">
      <c r="A13832" s="2" t="s">
        <v>5193</v>
      </c>
    </row>
    <row r="13833" spans="1:3" x14ac:dyDescent="0.25">
      <c r="A13833" s="3" t="s">
        <v>8945</v>
      </c>
      <c r="B13833">
        <v>2.33</v>
      </c>
      <c r="C13833">
        <v>8.9</v>
      </c>
    </row>
    <row r="13834" spans="1:3" x14ac:dyDescent="0.25">
      <c r="A13834" s="2" t="s">
        <v>5194</v>
      </c>
    </row>
    <row r="13835" spans="1:3" x14ac:dyDescent="0.25">
      <c r="A13835" s="3" t="s">
        <v>8879</v>
      </c>
      <c r="B13835">
        <v>2.3199999999999998</v>
      </c>
      <c r="C13835">
        <v>11.9</v>
      </c>
    </row>
    <row r="13836" spans="1:3" x14ac:dyDescent="0.25">
      <c r="A13836" s="3" t="s">
        <v>8907</v>
      </c>
      <c r="B13836">
        <v>6.78</v>
      </c>
      <c r="C13836">
        <v>11.9</v>
      </c>
    </row>
    <row r="13837" spans="1:3" x14ac:dyDescent="0.25">
      <c r="A13837" s="2" t="s">
        <v>5195</v>
      </c>
    </row>
    <row r="13838" spans="1:3" x14ac:dyDescent="0.25">
      <c r="A13838" s="3" t="s">
        <v>8879</v>
      </c>
      <c r="B13838">
        <v>17.7</v>
      </c>
      <c r="C13838">
        <v>8.9</v>
      </c>
    </row>
    <row r="13839" spans="1:3" x14ac:dyDescent="0.25">
      <c r="A13839" s="3" t="s">
        <v>8896</v>
      </c>
      <c r="B13839">
        <v>10.84</v>
      </c>
      <c r="C13839">
        <v>8.9</v>
      </c>
    </row>
    <row r="13840" spans="1:3" x14ac:dyDescent="0.25">
      <c r="A13840" s="3" t="s">
        <v>8948</v>
      </c>
      <c r="B13840">
        <v>4.8600000000000003</v>
      </c>
      <c r="C13840">
        <v>11.9</v>
      </c>
    </row>
    <row r="13841" spans="1:3" x14ac:dyDescent="0.25">
      <c r="A13841" s="2" t="s">
        <v>5196</v>
      </c>
    </row>
    <row r="13842" spans="1:3" x14ac:dyDescent="0.25">
      <c r="A13842" s="3" t="s">
        <v>8878</v>
      </c>
      <c r="B13842">
        <v>12.88</v>
      </c>
      <c r="C13842">
        <v>8.9</v>
      </c>
    </row>
    <row r="13843" spans="1:3" x14ac:dyDescent="0.25">
      <c r="A13843" s="3" t="s">
        <v>8879</v>
      </c>
      <c r="B13843">
        <v>19.850000000000001</v>
      </c>
      <c r="C13843">
        <v>8.9</v>
      </c>
    </row>
    <row r="13844" spans="1:3" x14ac:dyDescent="0.25">
      <c r="A13844" s="2" t="s">
        <v>5197</v>
      </c>
    </row>
    <row r="13845" spans="1:3" x14ac:dyDescent="0.25">
      <c r="A13845" s="3" t="s">
        <v>8944</v>
      </c>
      <c r="B13845">
        <v>4.43</v>
      </c>
      <c r="C13845">
        <v>8.9</v>
      </c>
    </row>
    <row r="13846" spans="1:3" x14ac:dyDescent="0.25">
      <c r="A13846" s="3" t="s">
        <v>8947</v>
      </c>
      <c r="B13846">
        <v>2.23</v>
      </c>
      <c r="C13846">
        <v>8.9</v>
      </c>
    </row>
    <row r="13847" spans="1:3" x14ac:dyDescent="0.25">
      <c r="A13847" s="2" t="s">
        <v>5198</v>
      </c>
    </row>
    <row r="13848" spans="1:3" x14ac:dyDescent="0.25">
      <c r="A13848" s="3" t="s">
        <v>8879</v>
      </c>
      <c r="B13848">
        <v>0.74</v>
      </c>
      <c r="C13848">
        <v>11.9</v>
      </c>
    </row>
    <row r="13849" spans="1:3" x14ac:dyDescent="0.25">
      <c r="A13849" s="3" t="s">
        <v>8936</v>
      </c>
      <c r="B13849">
        <v>11.38</v>
      </c>
      <c r="C13849">
        <v>5.9</v>
      </c>
    </row>
    <row r="13850" spans="1:3" x14ac:dyDescent="0.25">
      <c r="A13850" s="2" t="s">
        <v>5199</v>
      </c>
    </row>
    <row r="13851" spans="1:3" x14ac:dyDescent="0.25">
      <c r="A13851" s="3" t="s">
        <v>8879</v>
      </c>
      <c r="B13851">
        <v>13.28</v>
      </c>
      <c r="C13851">
        <v>8.9</v>
      </c>
    </row>
    <row r="13852" spans="1:3" x14ac:dyDescent="0.25">
      <c r="A13852" s="3" t="s">
        <v>8922</v>
      </c>
      <c r="B13852">
        <v>16.670000000000002</v>
      </c>
      <c r="C13852">
        <v>8.9</v>
      </c>
    </row>
    <row r="13853" spans="1:3" x14ac:dyDescent="0.25">
      <c r="A13853" s="2" t="s">
        <v>5200</v>
      </c>
    </row>
    <row r="13854" spans="1:3" x14ac:dyDescent="0.25">
      <c r="A13854" s="3" t="s">
        <v>8903</v>
      </c>
      <c r="B13854">
        <v>8.3000000000000007</v>
      </c>
      <c r="C13854">
        <v>11.9</v>
      </c>
    </row>
    <row r="13855" spans="1:3" x14ac:dyDescent="0.25">
      <c r="A13855" s="3" t="s">
        <v>8966</v>
      </c>
      <c r="B13855">
        <v>2.75</v>
      </c>
      <c r="C13855">
        <v>11.9</v>
      </c>
    </row>
    <row r="13856" spans="1:3" x14ac:dyDescent="0.25">
      <c r="A13856" s="2" t="s">
        <v>5201</v>
      </c>
    </row>
    <row r="13857" spans="1:3" x14ac:dyDescent="0.25">
      <c r="A13857" s="3" t="s">
        <v>8907</v>
      </c>
      <c r="B13857">
        <v>1.81</v>
      </c>
      <c r="C13857">
        <v>8.9</v>
      </c>
    </row>
    <row r="13858" spans="1:3" x14ac:dyDescent="0.25">
      <c r="A13858" s="3" t="s">
        <v>8912</v>
      </c>
      <c r="B13858">
        <v>15.21</v>
      </c>
      <c r="C13858">
        <v>11.9</v>
      </c>
    </row>
    <row r="13859" spans="1:3" x14ac:dyDescent="0.25">
      <c r="A13859" s="2" t="s">
        <v>5202</v>
      </c>
    </row>
    <row r="13860" spans="1:3" x14ac:dyDescent="0.25">
      <c r="A13860" s="3" t="s">
        <v>8879</v>
      </c>
      <c r="B13860">
        <v>17.41</v>
      </c>
      <c r="C13860">
        <v>8.9</v>
      </c>
    </row>
    <row r="13861" spans="1:3" x14ac:dyDescent="0.25">
      <c r="A13861" s="2" t="s">
        <v>5203</v>
      </c>
    </row>
    <row r="13862" spans="1:3" x14ac:dyDescent="0.25">
      <c r="A13862" s="3" t="s">
        <v>984</v>
      </c>
      <c r="B13862">
        <v>1.89</v>
      </c>
      <c r="C13862">
        <v>5.9</v>
      </c>
    </row>
    <row r="13863" spans="1:3" x14ac:dyDescent="0.25">
      <c r="A13863" s="2" t="s">
        <v>5204</v>
      </c>
    </row>
    <row r="13864" spans="1:3" x14ac:dyDescent="0.25">
      <c r="A13864" s="3" t="s">
        <v>8960</v>
      </c>
      <c r="B13864">
        <v>16.73</v>
      </c>
      <c r="C13864">
        <v>8.9</v>
      </c>
    </row>
    <row r="13865" spans="1:3" x14ac:dyDescent="0.25">
      <c r="A13865" s="2" t="s">
        <v>5205</v>
      </c>
    </row>
    <row r="13866" spans="1:3" x14ac:dyDescent="0.25">
      <c r="A13866" s="3" t="s">
        <v>8947</v>
      </c>
      <c r="B13866">
        <v>10.76</v>
      </c>
      <c r="C13866">
        <v>8.9</v>
      </c>
    </row>
    <row r="13867" spans="1:3" x14ac:dyDescent="0.25">
      <c r="A13867" s="2" t="s">
        <v>5206</v>
      </c>
    </row>
    <row r="13868" spans="1:3" x14ac:dyDescent="0.25">
      <c r="A13868" s="3" t="s">
        <v>8868</v>
      </c>
      <c r="B13868">
        <v>19.79</v>
      </c>
      <c r="C13868">
        <v>8.9</v>
      </c>
    </row>
    <row r="13869" spans="1:3" x14ac:dyDescent="0.25">
      <c r="A13869" s="2" t="s">
        <v>5207</v>
      </c>
    </row>
    <row r="13870" spans="1:3" x14ac:dyDescent="0.25">
      <c r="A13870" s="3" t="s">
        <v>8908</v>
      </c>
      <c r="B13870">
        <v>4.82</v>
      </c>
      <c r="C13870">
        <v>11.9</v>
      </c>
    </row>
    <row r="13871" spans="1:3" x14ac:dyDescent="0.25">
      <c r="A13871" s="2" t="s">
        <v>5208</v>
      </c>
    </row>
    <row r="13872" spans="1:3" x14ac:dyDescent="0.25">
      <c r="A13872" s="3" t="s">
        <v>8879</v>
      </c>
      <c r="B13872">
        <v>15.26</v>
      </c>
      <c r="C13872">
        <v>8.9</v>
      </c>
    </row>
    <row r="13873" spans="1:3" x14ac:dyDescent="0.25">
      <c r="A13873" s="3" t="s">
        <v>8948</v>
      </c>
      <c r="B13873">
        <v>15.44</v>
      </c>
      <c r="C13873">
        <v>8.9</v>
      </c>
    </row>
    <row r="13874" spans="1:3" x14ac:dyDescent="0.25">
      <c r="A13874" s="2" t="s">
        <v>5209</v>
      </c>
    </row>
    <row r="13875" spans="1:3" x14ac:dyDescent="0.25">
      <c r="A13875" s="3" t="s">
        <v>8879</v>
      </c>
      <c r="B13875">
        <v>16.88</v>
      </c>
      <c r="C13875">
        <v>8.9</v>
      </c>
    </row>
    <row r="13876" spans="1:3" x14ac:dyDescent="0.25">
      <c r="A13876" s="3" t="s">
        <v>8907</v>
      </c>
      <c r="B13876">
        <v>10.85</v>
      </c>
      <c r="C13876">
        <v>8.9</v>
      </c>
    </row>
    <row r="13877" spans="1:3" x14ac:dyDescent="0.25">
      <c r="A13877" s="3" t="s">
        <v>8945</v>
      </c>
      <c r="B13877">
        <v>10.8</v>
      </c>
      <c r="C13877">
        <v>8.9</v>
      </c>
    </row>
    <row r="13878" spans="1:3" x14ac:dyDescent="0.25">
      <c r="A13878" s="2" t="s">
        <v>5210</v>
      </c>
    </row>
    <row r="13879" spans="1:3" x14ac:dyDescent="0.25">
      <c r="A13879" s="3" t="s">
        <v>8868</v>
      </c>
      <c r="B13879">
        <v>18.510000000000002</v>
      </c>
      <c r="C13879">
        <v>8.9</v>
      </c>
    </row>
    <row r="13880" spans="1:3" x14ac:dyDescent="0.25">
      <c r="A13880" s="3" t="s">
        <v>984</v>
      </c>
      <c r="B13880">
        <v>12.59</v>
      </c>
      <c r="C13880">
        <v>8.9</v>
      </c>
    </row>
    <row r="13881" spans="1:3" x14ac:dyDescent="0.25">
      <c r="A13881" s="2" t="s">
        <v>5211</v>
      </c>
    </row>
    <row r="13882" spans="1:3" x14ac:dyDescent="0.25">
      <c r="A13882" s="3" t="s">
        <v>8879</v>
      </c>
      <c r="B13882">
        <v>17.93</v>
      </c>
      <c r="C13882">
        <v>8.9</v>
      </c>
    </row>
    <row r="13883" spans="1:3" x14ac:dyDescent="0.25">
      <c r="A13883" s="3" t="s">
        <v>8896</v>
      </c>
      <c r="B13883">
        <v>3.1</v>
      </c>
      <c r="C13883">
        <v>11.9</v>
      </c>
    </row>
    <row r="13884" spans="1:3" x14ac:dyDescent="0.25">
      <c r="A13884" s="3" t="s">
        <v>8947</v>
      </c>
      <c r="B13884">
        <v>2.04</v>
      </c>
      <c r="C13884">
        <v>8.9</v>
      </c>
    </row>
    <row r="13885" spans="1:3" x14ac:dyDescent="0.25">
      <c r="A13885" s="2" t="s">
        <v>5212</v>
      </c>
    </row>
    <row r="13886" spans="1:3" x14ac:dyDescent="0.25">
      <c r="A13886" s="3" t="s">
        <v>8879</v>
      </c>
      <c r="B13886">
        <v>17.53</v>
      </c>
      <c r="C13886">
        <v>8.9</v>
      </c>
    </row>
    <row r="13887" spans="1:3" x14ac:dyDescent="0.25">
      <c r="A13887" s="3" t="s">
        <v>8946</v>
      </c>
      <c r="B13887">
        <v>9.59</v>
      </c>
      <c r="C13887">
        <v>11.9</v>
      </c>
    </row>
    <row r="13888" spans="1:3" x14ac:dyDescent="0.25">
      <c r="A13888" s="2" t="s">
        <v>5213</v>
      </c>
    </row>
    <row r="13889" spans="1:3" x14ac:dyDescent="0.25">
      <c r="A13889" s="3" t="s">
        <v>8907</v>
      </c>
      <c r="B13889">
        <v>11.25</v>
      </c>
      <c r="C13889">
        <v>8.9</v>
      </c>
    </row>
    <row r="13890" spans="1:3" x14ac:dyDescent="0.25">
      <c r="A13890" s="3" t="s">
        <v>8948</v>
      </c>
      <c r="B13890">
        <v>4.0999999999999996</v>
      </c>
      <c r="C13890">
        <v>8.9</v>
      </c>
    </row>
    <row r="13891" spans="1:3" x14ac:dyDescent="0.25">
      <c r="A13891" s="2" t="s">
        <v>5214</v>
      </c>
    </row>
    <row r="13892" spans="1:3" x14ac:dyDescent="0.25">
      <c r="A13892" s="3" t="s">
        <v>8879</v>
      </c>
      <c r="B13892">
        <v>8.01</v>
      </c>
      <c r="C13892">
        <v>8.9</v>
      </c>
    </row>
    <row r="13893" spans="1:3" x14ac:dyDescent="0.25">
      <c r="A13893" s="3" t="s">
        <v>8948</v>
      </c>
      <c r="B13893">
        <v>18.59</v>
      </c>
      <c r="C13893">
        <v>24.5</v>
      </c>
    </row>
    <row r="13894" spans="1:3" x14ac:dyDescent="0.25">
      <c r="A13894" s="2" t="s">
        <v>5215</v>
      </c>
    </row>
    <row r="13895" spans="1:3" x14ac:dyDescent="0.25">
      <c r="A13895" s="3" t="s">
        <v>8905</v>
      </c>
      <c r="B13895">
        <v>18.149999999999999</v>
      </c>
      <c r="C13895">
        <v>8.9</v>
      </c>
    </row>
    <row r="13896" spans="1:3" x14ac:dyDescent="0.25">
      <c r="A13896" s="2" t="s">
        <v>5216</v>
      </c>
    </row>
    <row r="13897" spans="1:3" x14ac:dyDescent="0.25">
      <c r="A13897" s="3" t="s">
        <v>8871</v>
      </c>
      <c r="B13897">
        <v>13.14</v>
      </c>
      <c r="C13897">
        <v>8.9</v>
      </c>
    </row>
    <row r="13898" spans="1:3" x14ac:dyDescent="0.25">
      <c r="A13898" s="2" t="s">
        <v>5217</v>
      </c>
    </row>
    <row r="13899" spans="1:3" x14ac:dyDescent="0.25">
      <c r="A13899" s="3" t="s">
        <v>8896</v>
      </c>
      <c r="B13899">
        <v>1.75</v>
      </c>
      <c r="C13899">
        <v>8.9</v>
      </c>
    </row>
    <row r="13900" spans="1:3" x14ac:dyDescent="0.25">
      <c r="A13900" s="2" t="s">
        <v>5218</v>
      </c>
    </row>
    <row r="13901" spans="1:3" x14ac:dyDescent="0.25">
      <c r="A13901" s="3" t="s">
        <v>8870</v>
      </c>
      <c r="B13901">
        <v>2.0099999999999998</v>
      </c>
      <c r="C13901">
        <v>8.9</v>
      </c>
    </row>
    <row r="13902" spans="1:3" x14ac:dyDescent="0.25">
      <c r="A13902" s="3" t="s">
        <v>8880</v>
      </c>
      <c r="B13902">
        <v>7.08</v>
      </c>
      <c r="C13902">
        <v>11.9</v>
      </c>
    </row>
    <row r="13903" spans="1:3" x14ac:dyDescent="0.25">
      <c r="A13903" s="3" t="s">
        <v>8907</v>
      </c>
      <c r="B13903">
        <v>19.649999999999999</v>
      </c>
      <c r="C13903">
        <v>17.8</v>
      </c>
    </row>
    <row r="13904" spans="1:3" x14ac:dyDescent="0.25">
      <c r="A13904" s="3" t="s">
        <v>8946</v>
      </c>
      <c r="B13904">
        <v>15.97</v>
      </c>
      <c r="C13904">
        <v>8.9</v>
      </c>
    </row>
    <row r="13905" spans="1:3" x14ac:dyDescent="0.25">
      <c r="A13905" s="2" t="s">
        <v>5219</v>
      </c>
    </row>
    <row r="13906" spans="1:3" x14ac:dyDescent="0.25">
      <c r="A13906" s="3" t="s">
        <v>8879</v>
      </c>
      <c r="B13906">
        <v>17.079999999999998</v>
      </c>
      <c r="C13906">
        <v>8.9</v>
      </c>
    </row>
    <row r="13907" spans="1:3" x14ac:dyDescent="0.25">
      <c r="A13907" s="3" t="s">
        <v>8966</v>
      </c>
      <c r="B13907">
        <v>4.41</v>
      </c>
      <c r="C13907">
        <v>8.9</v>
      </c>
    </row>
    <row r="13908" spans="1:3" x14ac:dyDescent="0.25">
      <c r="A13908" s="2" t="s">
        <v>5220</v>
      </c>
    </row>
    <row r="13909" spans="1:3" x14ac:dyDescent="0.25">
      <c r="A13909" s="3" t="s">
        <v>8945</v>
      </c>
      <c r="B13909">
        <v>3.92</v>
      </c>
      <c r="C13909">
        <v>5.9</v>
      </c>
    </row>
    <row r="13910" spans="1:3" x14ac:dyDescent="0.25">
      <c r="A13910" s="3" t="s">
        <v>8962</v>
      </c>
      <c r="B13910">
        <v>0.39</v>
      </c>
      <c r="C13910">
        <v>8.9</v>
      </c>
    </row>
    <row r="13911" spans="1:3" x14ac:dyDescent="0.25">
      <c r="A13911" s="2" t="s">
        <v>5221</v>
      </c>
    </row>
    <row r="13912" spans="1:3" x14ac:dyDescent="0.25">
      <c r="A13912" s="3" t="s">
        <v>8879</v>
      </c>
      <c r="B13912">
        <v>8.36</v>
      </c>
      <c r="C13912">
        <v>11.9</v>
      </c>
    </row>
    <row r="13913" spans="1:3" x14ac:dyDescent="0.25">
      <c r="A13913" s="2" t="s">
        <v>5222</v>
      </c>
    </row>
    <row r="13914" spans="1:3" x14ac:dyDescent="0.25">
      <c r="A13914" s="3" t="s">
        <v>8945</v>
      </c>
      <c r="B13914">
        <v>17.690000000000001</v>
      </c>
      <c r="C13914">
        <v>5.9</v>
      </c>
    </row>
    <row r="13915" spans="1:3" x14ac:dyDescent="0.25">
      <c r="A13915" s="2" t="s">
        <v>5223</v>
      </c>
    </row>
    <row r="13916" spans="1:3" x14ac:dyDescent="0.25">
      <c r="A13916" s="3" t="s">
        <v>8879</v>
      </c>
      <c r="B13916">
        <v>1.19</v>
      </c>
      <c r="C13916">
        <v>8.9</v>
      </c>
    </row>
    <row r="13917" spans="1:3" x14ac:dyDescent="0.25">
      <c r="A13917" s="3" t="s">
        <v>8884</v>
      </c>
      <c r="B13917">
        <v>2.82</v>
      </c>
      <c r="C13917">
        <v>8.9</v>
      </c>
    </row>
    <row r="13918" spans="1:3" x14ac:dyDescent="0.25">
      <c r="A13918" s="2" t="s">
        <v>5224</v>
      </c>
    </row>
    <row r="13919" spans="1:3" x14ac:dyDescent="0.25">
      <c r="A13919" s="3" t="s">
        <v>8946</v>
      </c>
      <c r="B13919">
        <v>13.35</v>
      </c>
      <c r="C13919">
        <v>11.9</v>
      </c>
    </row>
    <row r="13920" spans="1:3" x14ac:dyDescent="0.25">
      <c r="A13920" s="2" t="s">
        <v>5225</v>
      </c>
    </row>
    <row r="13921" spans="1:3" x14ac:dyDescent="0.25">
      <c r="A13921" s="3" t="s">
        <v>8907</v>
      </c>
      <c r="B13921">
        <v>11.29</v>
      </c>
      <c r="C13921">
        <v>8.9</v>
      </c>
    </row>
    <row r="13922" spans="1:3" x14ac:dyDescent="0.25">
      <c r="A13922" s="3" t="s">
        <v>8914</v>
      </c>
      <c r="B13922">
        <v>13.84</v>
      </c>
      <c r="C13922">
        <v>8.9</v>
      </c>
    </row>
    <row r="13923" spans="1:3" x14ac:dyDescent="0.25">
      <c r="A13923" s="2" t="s">
        <v>5226</v>
      </c>
    </row>
    <row r="13924" spans="1:3" x14ac:dyDescent="0.25">
      <c r="A13924" s="3" t="s">
        <v>8869</v>
      </c>
      <c r="B13924">
        <v>11.59</v>
      </c>
      <c r="C13924">
        <v>8.9</v>
      </c>
    </row>
    <row r="13925" spans="1:3" x14ac:dyDescent="0.25">
      <c r="A13925" s="3" t="s">
        <v>8870</v>
      </c>
      <c r="B13925">
        <v>18.84</v>
      </c>
      <c r="C13925">
        <v>5.9</v>
      </c>
    </row>
    <row r="13926" spans="1:3" x14ac:dyDescent="0.25">
      <c r="A13926" s="2" t="s">
        <v>5227</v>
      </c>
    </row>
    <row r="13927" spans="1:3" x14ac:dyDescent="0.25">
      <c r="A13927" s="3" t="s">
        <v>8948</v>
      </c>
      <c r="B13927">
        <v>19.420000000000002</v>
      </c>
      <c r="C13927">
        <v>8.9</v>
      </c>
    </row>
    <row r="13928" spans="1:3" x14ac:dyDescent="0.25">
      <c r="A13928" s="2" t="s">
        <v>5228</v>
      </c>
    </row>
    <row r="13929" spans="1:3" x14ac:dyDescent="0.25">
      <c r="A13929" s="3" t="s">
        <v>8902</v>
      </c>
      <c r="B13929">
        <v>5.82</v>
      </c>
      <c r="C13929">
        <v>8.9</v>
      </c>
    </row>
    <row r="13930" spans="1:3" x14ac:dyDescent="0.25">
      <c r="A13930" s="3" t="s">
        <v>8907</v>
      </c>
      <c r="B13930">
        <v>7.94</v>
      </c>
      <c r="C13930">
        <v>8.9</v>
      </c>
    </row>
    <row r="13931" spans="1:3" x14ac:dyDescent="0.25">
      <c r="A13931" s="2" t="s">
        <v>5229</v>
      </c>
    </row>
    <row r="13932" spans="1:3" x14ac:dyDescent="0.25">
      <c r="A13932" s="3" t="s">
        <v>8879</v>
      </c>
      <c r="B13932">
        <v>3.05</v>
      </c>
      <c r="C13932">
        <v>8.9</v>
      </c>
    </row>
    <row r="13933" spans="1:3" x14ac:dyDescent="0.25">
      <c r="A13933" s="2" t="s">
        <v>5230</v>
      </c>
    </row>
    <row r="13934" spans="1:3" x14ac:dyDescent="0.25">
      <c r="A13934" s="3" t="s">
        <v>984</v>
      </c>
      <c r="B13934">
        <v>9.75</v>
      </c>
      <c r="C13934">
        <v>11.9</v>
      </c>
    </row>
    <row r="13935" spans="1:3" x14ac:dyDescent="0.25">
      <c r="A13935" s="3" t="s">
        <v>8955</v>
      </c>
      <c r="B13935">
        <v>15.65</v>
      </c>
      <c r="C13935">
        <v>8.9</v>
      </c>
    </row>
    <row r="13936" spans="1:3" x14ac:dyDescent="0.25">
      <c r="A13936" s="2" t="s">
        <v>5231</v>
      </c>
    </row>
    <row r="13937" spans="1:3" x14ac:dyDescent="0.25">
      <c r="A13937" s="3" t="s">
        <v>8879</v>
      </c>
      <c r="B13937">
        <v>9.6999999999999993</v>
      </c>
      <c r="C13937">
        <v>17.8</v>
      </c>
    </row>
    <row r="13938" spans="1:3" x14ac:dyDescent="0.25">
      <c r="A13938" s="3" t="s">
        <v>8896</v>
      </c>
      <c r="B13938">
        <v>0.76</v>
      </c>
      <c r="C13938">
        <v>8.9</v>
      </c>
    </row>
    <row r="13939" spans="1:3" x14ac:dyDescent="0.25">
      <c r="A13939" s="2" t="s">
        <v>5232</v>
      </c>
    </row>
    <row r="13940" spans="1:3" x14ac:dyDescent="0.25">
      <c r="A13940" s="3" t="s">
        <v>8944</v>
      </c>
      <c r="B13940">
        <v>15.9</v>
      </c>
      <c r="C13940">
        <v>11.9</v>
      </c>
    </row>
    <row r="13941" spans="1:3" x14ac:dyDescent="0.25">
      <c r="A13941" s="2" t="s">
        <v>5233</v>
      </c>
    </row>
    <row r="13942" spans="1:3" x14ac:dyDescent="0.25">
      <c r="A13942" s="3" t="s">
        <v>984</v>
      </c>
      <c r="B13942">
        <v>19.23</v>
      </c>
      <c r="C13942">
        <v>8.9</v>
      </c>
    </row>
    <row r="13943" spans="1:3" x14ac:dyDescent="0.25">
      <c r="A13943" s="3" t="s">
        <v>8914</v>
      </c>
      <c r="B13943">
        <v>4.67</v>
      </c>
      <c r="C13943">
        <v>8.9</v>
      </c>
    </row>
    <row r="13944" spans="1:3" x14ac:dyDescent="0.25">
      <c r="A13944" s="3" t="s">
        <v>8928</v>
      </c>
      <c r="B13944">
        <v>13.4</v>
      </c>
      <c r="C13944">
        <v>8.9</v>
      </c>
    </row>
    <row r="13945" spans="1:3" x14ac:dyDescent="0.25">
      <c r="A13945" s="3" t="s">
        <v>8946</v>
      </c>
      <c r="B13945">
        <v>8.35</v>
      </c>
      <c r="C13945">
        <v>8.9</v>
      </c>
    </row>
    <row r="13946" spans="1:3" x14ac:dyDescent="0.25">
      <c r="A13946" s="2" t="s">
        <v>5234</v>
      </c>
    </row>
    <row r="13947" spans="1:3" x14ac:dyDescent="0.25">
      <c r="A13947" s="3" t="s">
        <v>8966</v>
      </c>
      <c r="B13947">
        <v>6.31</v>
      </c>
      <c r="C13947">
        <v>8.9</v>
      </c>
    </row>
    <row r="13948" spans="1:3" x14ac:dyDescent="0.25">
      <c r="A13948" s="2" t="s">
        <v>5235</v>
      </c>
    </row>
    <row r="13949" spans="1:3" x14ac:dyDescent="0.25">
      <c r="A13949" s="3" t="s">
        <v>8907</v>
      </c>
      <c r="B13949">
        <v>14.23</v>
      </c>
      <c r="C13949">
        <v>8.9</v>
      </c>
    </row>
    <row r="13950" spans="1:3" x14ac:dyDescent="0.25">
      <c r="A13950" s="3" t="s">
        <v>8948</v>
      </c>
      <c r="B13950">
        <v>16.64</v>
      </c>
      <c r="C13950">
        <v>11.9</v>
      </c>
    </row>
    <row r="13951" spans="1:3" x14ac:dyDescent="0.25">
      <c r="A13951" s="2" t="s">
        <v>5236</v>
      </c>
    </row>
    <row r="13952" spans="1:3" x14ac:dyDescent="0.25">
      <c r="A13952" s="3" t="s">
        <v>8879</v>
      </c>
      <c r="B13952">
        <v>17.13</v>
      </c>
      <c r="C13952">
        <v>11.9</v>
      </c>
    </row>
    <row r="13953" spans="1:3" x14ac:dyDescent="0.25">
      <c r="A13953" s="3" t="s">
        <v>8908</v>
      </c>
      <c r="B13953">
        <v>2.86</v>
      </c>
      <c r="C13953">
        <v>8.9</v>
      </c>
    </row>
    <row r="13954" spans="1:3" x14ac:dyDescent="0.25">
      <c r="A13954" s="3" t="s">
        <v>8942</v>
      </c>
      <c r="B13954">
        <v>13.92</v>
      </c>
      <c r="C13954">
        <v>8.9</v>
      </c>
    </row>
    <row r="13955" spans="1:3" x14ac:dyDescent="0.25">
      <c r="A13955" s="2" t="s">
        <v>5237</v>
      </c>
    </row>
    <row r="13956" spans="1:3" x14ac:dyDescent="0.25">
      <c r="A13956" s="3" t="s">
        <v>8880</v>
      </c>
      <c r="B13956">
        <v>8.0399999999999991</v>
      </c>
      <c r="C13956">
        <v>8.9</v>
      </c>
    </row>
    <row r="13957" spans="1:3" x14ac:dyDescent="0.25">
      <c r="A13957" s="2" t="s">
        <v>5238</v>
      </c>
    </row>
    <row r="13958" spans="1:3" x14ac:dyDescent="0.25">
      <c r="A13958" s="3" t="s">
        <v>8898</v>
      </c>
      <c r="B13958">
        <v>15.06</v>
      </c>
      <c r="C13958">
        <v>11.9</v>
      </c>
    </row>
    <row r="13959" spans="1:3" x14ac:dyDescent="0.25">
      <c r="A13959" s="3" t="s">
        <v>8966</v>
      </c>
      <c r="B13959">
        <v>0.94</v>
      </c>
      <c r="C13959">
        <v>8.9</v>
      </c>
    </row>
    <row r="13960" spans="1:3" x14ac:dyDescent="0.25">
      <c r="A13960" s="2" t="s">
        <v>5239</v>
      </c>
    </row>
    <row r="13961" spans="1:3" x14ac:dyDescent="0.25">
      <c r="A13961" s="3" t="s">
        <v>8947</v>
      </c>
      <c r="B13961">
        <v>8.8000000000000007</v>
      </c>
      <c r="C13961">
        <v>8.9</v>
      </c>
    </row>
    <row r="13962" spans="1:3" x14ac:dyDescent="0.25">
      <c r="A13962" s="2" t="s">
        <v>5240</v>
      </c>
    </row>
    <row r="13963" spans="1:3" x14ac:dyDescent="0.25">
      <c r="A13963" s="3" t="s">
        <v>8912</v>
      </c>
      <c r="B13963">
        <v>13.34</v>
      </c>
      <c r="C13963">
        <v>5.9</v>
      </c>
    </row>
    <row r="13964" spans="1:3" x14ac:dyDescent="0.25">
      <c r="A13964" s="2" t="s">
        <v>5241</v>
      </c>
    </row>
    <row r="13965" spans="1:3" x14ac:dyDescent="0.25">
      <c r="A13965" s="3" t="s">
        <v>8948</v>
      </c>
      <c r="B13965">
        <v>4.0199999999999996</v>
      </c>
      <c r="C13965">
        <v>8.9</v>
      </c>
    </row>
    <row r="13966" spans="1:3" x14ac:dyDescent="0.25">
      <c r="A13966" s="2" t="s">
        <v>5242</v>
      </c>
    </row>
    <row r="13967" spans="1:3" x14ac:dyDescent="0.25">
      <c r="A13967" s="3" t="s">
        <v>8969</v>
      </c>
      <c r="B13967">
        <v>13.17</v>
      </c>
      <c r="C13967">
        <v>8.9</v>
      </c>
    </row>
    <row r="13968" spans="1:3" x14ac:dyDescent="0.25">
      <c r="A13968" s="2" t="s">
        <v>5243</v>
      </c>
    </row>
    <row r="13969" spans="1:3" x14ac:dyDescent="0.25">
      <c r="A13969" s="3" t="s">
        <v>8880</v>
      </c>
      <c r="B13969">
        <v>19.8</v>
      </c>
      <c r="C13969">
        <v>11.9</v>
      </c>
    </row>
    <row r="13970" spans="1:3" x14ac:dyDescent="0.25">
      <c r="A13970" s="2" t="s">
        <v>5244</v>
      </c>
    </row>
    <row r="13971" spans="1:3" x14ac:dyDescent="0.25">
      <c r="A13971" s="3" t="s">
        <v>8966</v>
      </c>
      <c r="B13971">
        <v>0.26</v>
      </c>
      <c r="C13971">
        <v>8.9</v>
      </c>
    </row>
    <row r="13972" spans="1:3" x14ac:dyDescent="0.25">
      <c r="A13972" s="2" t="s">
        <v>5245</v>
      </c>
    </row>
    <row r="13973" spans="1:3" x14ac:dyDescent="0.25">
      <c r="A13973" s="3" t="s">
        <v>8895</v>
      </c>
      <c r="B13973">
        <v>12.74</v>
      </c>
      <c r="C13973">
        <v>8.9</v>
      </c>
    </row>
    <row r="13974" spans="1:3" x14ac:dyDescent="0.25">
      <c r="A13974" s="3" t="s">
        <v>8907</v>
      </c>
      <c r="B13974">
        <v>9.9499999999999993</v>
      </c>
      <c r="C13974">
        <v>8.9</v>
      </c>
    </row>
    <row r="13975" spans="1:3" x14ac:dyDescent="0.25">
      <c r="A13975" s="2" t="s">
        <v>5246</v>
      </c>
    </row>
    <row r="13976" spans="1:3" x14ac:dyDescent="0.25">
      <c r="A13976" s="3" t="s">
        <v>8907</v>
      </c>
      <c r="B13976">
        <v>17.02</v>
      </c>
      <c r="C13976">
        <v>8.9</v>
      </c>
    </row>
    <row r="13977" spans="1:3" x14ac:dyDescent="0.25">
      <c r="A13977" s="3" t="s">
        <v>8946</v>
      </c>
      <c r="B13977">
        <v>8.07</v>
      </c>
      <c r="C13977">
        <v>8.9</v>
      </c>
    </row>
    <row r="13978" spans="1:3" x14ac:dyDescent="0.25">
      <c r="A13978" s="3" t="s">
        <v>8947</v>
      </c>
      <c r="B13978">
        <v>5.46</v>
      </c>
      <c r="C13978">
        <v>8.9</v>
      </c>
    </row>
    <row r="13979" spans="1:3" x14ac:dyDescent="0.25">
      <c r="A13979" s="2" t="s">
        <v>5247</v>
      </c>
    </row>
    <row r="13980" spans="1:3" x14ac:dyDescent="0.25">
      <c r="A13980" s="3" t="s">
        <v>8929</v>
      </c>
      <c r="B13980">
        <v>9.0500000000000007</v>
      </c>
      <c r="C13980">
        <v>8.9</v>
      </c>
    </row>
    <row r="13981" spans="1:3" x14ac:dyDescent="0.25">
      <c r="A13981" s="2" t="s">
        <v>5248</v>
      </c>
    </row>
    <row r="13982" spans="1:3" x14ac:dyDescent="0.25">
      <c r="A13982" s="3" t="s">
        <v>8880</v>
      </c>
      <c r="B13982">
        <v>19.36</v>
      </c>
      <c r="C13982">
        <v>8.9</v>
      </c>
    </row>
    <row r="13983" spans="1:3" x14ac:dyDescent="0.25">
      <c r="A13983" s="2" t="s">
        <v>5249</v>
      </c>
    </row>
    <row r="13984" spans="1:3" x14ac:dyDescent="0.25">
      <c r="A13984" s="3" t="s">
        <v>8947</v>
      </c>
      <c r="B13984">
        <v>15.67</v>
      </c>
      <c r="C13984">
        <v>8.9</v>
      </c>
    </row>
    <row r="13985" spans="1:3" x14ac:dyDescent="0.25">
      <c r="A13985" s="2" t="s">
        <v>5250</v>
      </c>
    </row>
    <row r="13986" spans="1:3" x14ac:dyDescent="0.25">
      <c r="A13986" s="3" t="s">
        <v>8902</v>
      </c>
      <c r="B13986">
        <v>17.579999999999998</v>
      </c>
      <c r="C13986">
        <v>8.9</v>
      </c>
    </row>
    <row r="13987" spans="1:3" x14ac:dyDescent="0.25">
      <c r="A13987" s="3" t="s">
        <v>8907</v>
      </c>
      <c r="B13987">
        <v>12.21</v>
      </c>
      <c r="C13987">
        <v>8.9</v>
      </c>
    </row>
    <row r="13988" spans="1:3" x14ac:dyDescent="0.25">
      <c r="A13988" s="2" t="s">
        <v>5251</v>
      </c>
    </row>
    <row r="13989" spans="1:3" x14ac:dyDescent="0.25">
      <c r="A13989" s="3" t="s">
        <v>8948</v>
      </c>
      <c r="B13989">
        <v>3.55</v>
      </c>
      <c r="C13989">
        <v>8.9</v>
      </c>
    </row>
    <row r="13990" spans="1:3" x14ac:dyDescent="0.25">
      <c r="A13990" s="2" t="s">
        <v>5252</v>
      </c>
    </row>
    <row r="13991" spans="1:3" x14ac:dyDescent="0.25">
      <c r="A13991" s="3" t="s">
        <v>8932</v>
      </c>
      <c r="B13991">
        <v>7.13</v>
      </c>
      <c r="C13991">
        <v>11.9</v>
      </c>
    </row>
    <row r="13992" spans="1:3" x14ac:dyDescent="0.25">
      <c r="A13992" s="2" t="s">
        <v>5253</v>
      </c>
    </row>
    <row r="13993" spans="1:3" x14ac:dyDescent="0.25">
      <c r="A13993" s="3" t="s">
        <v>8907</v>
      </c>
      <c r="B13993">
        <v>9.31</v>
      </c>
      <c r="C13993">
        <v>23.8</v>
      </c>
    </row>
    <row r="13994" spans="1:3" x14ac:dyDescent="0.25">
      <c r="A13994" s="2" t="s">
        <v>5254</v>
      </c>
    </row>
    <row r="13995" spans="1:3" x14ac:dyDescent="0.25">
      <c r="A13995" s="3" t="s">
        <v>8907</v>
      </c>
      <c r="B13995">
        <v>2.97</v>
      </c>
      <c r="C13995">
        <v>11.9</v>
      </c>
    </row>
    <row r="13996" spans="1:3" x14ac:dyDescent="0.25">
      <c r="A13996" s="2" t="s">
        <v>5255</v>
      </c>
    </row>
    <row r="13997" spans="1:3" x14ac:dyDescent="0.25">
      <c r="A13997" s="3" t="s">
        <v>8879</v>
      </c>
      <c r="B13997">
        <v>7.97</v>
      </c>
      <c r="C13997">
        <v>11.9</v>
      </c>
    </row>
    <row r="13998" spans="1:3" x14ac:dyDescent="0.25">
      <c r="A13998" s="2" t="s">
        <v>5256</v>
      </c>
    </row>
    <row r="13999" spans="1:3" x14ac:dyDescent="0.25">
      <c r="A13999" s="3" t="s">
        <v>8901</v>
      </c>
      <c r="B13999">
        <v>12.19</v>
      </c>
      <c r="C13999">
        <v>11.9</v>
      </c>
    </row>
    <row r="14000" spans="1:3" x14ac:dyDescent="0.25">
      <c r="A14000" s="2" t="s">
        <v>5257</v>
      </c>
    </row>
    <row r="14001" spans="1:3" x14ac:dyDescent="0.25">
      <c r="A14001" s="3" t="s">
        <v>8951</v>
      </c>
      <c r="B14001">
        <v>0.09</v>
      </c>
      <c r="C14001">
        <v>8.9</v>
      </c>
    </row>
    <row r="14002" spans="1:3" x14ac:dyDescent="0.25">
      <c r="A14002" s="2" t="s">
        <v>5258</v>
      </c>
    </row>
    <row r="14003" spans="1:3" x14ac:dyDescent="0.25">
      <c r="A14003" s="3" t="s">
        <v>8879</v>
      </c>
      <c r="B14003">
        <v>8.74</v>
      </c>
      <c r="C14003">
        <v>8.9</v>
      </c>
    </row>
    <row r="14004" spans="1:3" x14ac:dyDescent="0.25">
      <c r="A14004" s="3" t="s">
        <v>8955</v>
      </c>
      <c r="B14004">
        <v>3.3</v>
      </c>
      <c r="C14004">
        <v>8.9</v>
      </c>
    </row>
    <row r="14005" spans="1:3" x14ac:dyDescent="0.25">
      <c r="A14005" s="2" t="s">
        <v>5259</v>
      </c>
    </row>
    <row r="14006" spans="1:3" x14ac:dyDescent="0.25">
      <c r="A14006" s="3" t="s">
        <v>8954</v>
      </c>
      <c r="B14006">
        <v>15.54</v>
      </c>
      <c r="C14006">
        <v>11.9</v>
      </c>
    </row>
    <row r="14007" spans="1:3" x14ac:dyDescent="0.25">
      <c r="A14007" s="2" t="s">
        <v>5260</v>
      </c>
    </row>
    <row r="14008" spans="1:3" x14ac:dyDescent="0.25">
      <c r="A14008" s="3" t="s">
        <v>8907</v>
      </c>
      <c r="B14008">
        <v>15.6</v>
      </c>
      <c r="C14008">
        <v>11.9</v>
      </c>
    </row>
    <row r="14009" spans="1:3" x14ac:dyDescent="0.25">
      <c r="A14009" s="3" t="s">
        <v>8923</v>
      </c>
      <c r="B14009">
        <v>13.64</v>
      </c>
      <c r="C14009">
        <v>11.9</v>
      </c>
    </row>
    <row r="14010" spans="1:3" x14ac:dyDescent="0.25">
      <c r="A14010" s="2" t="s">
        <v>5261</v>
      </c>
    </row>
    <row r="14011" spans="1:3" x14ac:dyDescent="0.25">
      <c r="A14011" s="3" t="s">
        <v>8879</v>
      </c>
      <c r="B14011">
        <v>19.309999999999999</v>
      </c>
      <c r="C14011">
        <v>8.9</v>
      </c>
    </row>
    <row r="14012" spans="1:3" x14ac:dyDescent="0.25">
      <c r="A14012" s="2" t="s">
        <v>5262</v>
      </c>
    </row>
    <row r="14013" spans="1:3" x14ac:dyDescent="0.25">
      <c r="A14013" s="3" t="s">
        <v>8896</v>
      </c>
      <c r="B14013">
        <v>15.1</v>
      </c>
      <c r="C14013">
        <v>8.9</v>
      </c>
    </row>
    <row r="14014" spans="1:3" x14ac:dyDescent="0.25">
      <c r="A14014" s="3" t="s">
        <v>8907</v>
      </c>
      <c r="B14014">
        <v>0.87</v>
      </c>
      <c r="C14014">
        <v>8.9</v>
      </c>
    </row>
    <row r="14015" spans="1:3" x14ac:dyDescent="0.25">
      <c r="A14015" s="2" t="s">
        <v>5263</v>
      </c>
    </row>
    <row r="14016" spans="1:3" x14ac:dyDescent="0.25">
      <c r="A14016" s="3" t="s">
        <v>8907</v>
      </c>
      <c r="B14016">
        <v>13.76</v>
      </c>
      <c r="C14016">
        <v>11.9</v>
      </c>
    </row>
    <row r="14017" spans="1:3" x14ac:dyDescent="0.25">
      <c r="A14017" s="3" t="s">
        <v>8966</v>
      </c>
      <c r="B14017">
        <v>17.04</v>
      </c>
      <c r="C14017">
        <v>11.9</v>
      </c>
    </row>
    <row r="14018" spans="1:3" x14ac:dyDescent="0.25">
      <c r="A14018" s="2" t="s">
        <v>5264</v>
      </c>
    </row>
    <row r="14019" spans="1:3" x14ac:dyDescent="0.25">
      <c r="A14019" s="3" t="s">
        <v>8879</v>
      </c>
      <c r="B14019">
        <v>4.37</v>
      </c>
      <c r="C14019">
        <v>8.9</v>
      </c>
    </row>
    <row r="14020" spans="1:3" x14ac:dyDescent="0.25">
      <c r="A14020" s="3" t="s">
        <v>8946</v>
      </c>
      <c r="B14020">
        <v>9.83</v>
      </c>
      <c r="C14020">
        <v>8.9</v>
      </c>
    </row>
    <row r="14021" spans="1:3" x14ac:dyDescent="0.25">
      <c r="A14021" s="2" t="s">
        <v>5265</v>
      </c>
    </row>
    <row r="14022" spans="1:3" x14ac:dyDescent="0.25">
      <c r="A14022" s="3" t="s">
        <v>8879</v>
      </c>
      <c r="B14022">
        <v>13.69</v>
      </c>
      <c r="C14022">
        <v>8.9</v>
      </c>
    </row>
    <row r="14023" spans="1:3" x14ac:dyDescent="0.25">
      <c r="A14023" s="3" t="s">
        <v>8936</v>
      </c>
      <c r="B14023">
        <v>18.23</v>
      </c>
      <c r="C14023">
        <v>8.9</v>
      </c>
    </row>
    <row r="14024" spans="1:3" x14ac:dyDescent="0.25">
      <c r="A14024" s="2" t="s">
        <v>5266</v>
      </c>
    </row>
    <row r="14025" spans="1:3" x14ac:dyDescent="0.25">
      <c r="A14025" s="3" t="s">
        <v>8891</v>
      </c>
      <c r="B14025">
        <v>4.87</v>
      </c>
      <c r="C14025">
        <v>8.9</v>
      </c>
    </row>
    <row r="14026" spans="1:3" x14ac:dyDescent="0.25">
      <c r="A14026" s="2" t="s">
        <v>5267</v>
      </c>
    </row>
    <row r="14027" spans="1:3" x14ac:dyDescent="0.25">
      <c r="A14027" s="3" t="s">
        <v>8907</v>
      </c>
      <c r="B14027">
        <v>16.04</v>
      </c>
      <c r="C14027">
        <v>8.9</v>
      </c>
    </row>
    <row r="14028" spans="1:3" x14ac:dyDescent="0.25">
      <c r="A14028" s="3" t="s">
        <v>8947</v>
      </c>
      <c r="B14028">
        <v>13.79</v>
      </c>
      <c r="C14028">
        <v>11.9</v>
      </c>
    </row>
    <row r="14029" spans="1:3" x14ac:dyDescent="0.25">
      <c r="A14029" s="3" t="s">
        <v>8960</v>
      </c>
      <c r="B14029">
        <v>13.08</v>
      </c>
      <c r="C14029">
        <v>8.9</v>
      </c>
    </row>
    <row r="14030" spans="1:3" x14ac:dyDescent="0.25">
      <c r="A14030" s="2" t="s">
        <v>5268</v>
      </c>
    </row>
    <row r="14031" spans="1:3" x14ac:dyDescent="0.25">
      <c r="A14031" s="3" t="s">
        <v>8957</v>
      </c>
      <c r="B14031">
        <v>6.8</v>
      </c>
      <c r="C14031">
        <v>11.9</v>
      </c>
    </row>
    <row r="14032" spans="1:3" x14ac:dyDescent="0.25">
      <c r="A14032" s="2" t="s">
        <v>5269</v>
      </c>
    </row>
    <row r="14033" spans="1:3" x14ac:dyDescent="0.25">
      <c r="A14033" s="3" t="s">
        <v>8879</v>
      </c>
      <c r="B14033">
        <v>10.16</v>
      </c>
      <c r="C14033">
        <v>11.9</v>
      </c>
    </row>
    <row r="14034" spans="1:3" x14ac:dyDescent="0.25">
      <c r="A14034" s="3" t="s">
        <v>8310</v>
      </c>
      <c r="B14034">
        <v>11.42</v>
      </c>
      <c r="C14034">
        <v>8.9</v>
      </c>
    </row>
    <row r="14035" spans="1:3" x14ac:dyDescent="0.25">
      <c r="A14035" s="2" t="s">
        <v>5270</v>
      </c>
    </row>
    <row r="14036" spans="1:3" x14ac:dyDescent="0.25">
      <c r="A14036" s="3" t="s">
        <v>8907</v>
      </c>
      <c r="B14036">
        <v>25.59</v>
      </c>
      <c r="C14036">
        <v>20.8</v>
      </c>
    </row>
    <row r="14037" spans="1:3" x14ac:dyDescent="0.25">
      <c r="A14037" s="2" t="s">
        <v>5271</v>
      </c>
    </row>
    <row r="14038" spans="1:3" x14ac:dyDescent="0.25">
      <c r="A14038" s="3" t="s">
        <v>8879</v>
      </c>
      <c r="B14038">
        <v>1.31</v>
      </c>
      <c r="C14038">
        <v>11.9</v>
      </c>
    </row>
    <row r="14039" spans="1:3" x14ac:dyDescent="0.25">
      <c r="A14039" s="3" t="s">
        <v>8922</v>
      </c>
      <c r="B14039">
        <v>0</v>
      </c>
      <c r="C14039">
        <v>11.9</v>
      </c>
    </row>
    <row r="14040" spans="1:3" x14ac:dyDescent="0.25">
      <c r="A14040" s="2" t="s">
        <v>5272</v>
      </c>
    </row>
    <row r="14041" spans="1:3" x14ac:dyDescent="0.25">
      <c r="A14041" s="3" t="s">
        <v>8886</v>
      </c>
      <c r="B14041">
        <v>14.22</v>
      </c>
      <c r="C14041">
        <v>8.9</v>
      </c>
    </row>
    <row r="14042" spans="1:3" x14ac:dyDescent="0.25">
      <c r="A14042" s="3" t="s">
        <v>8902</v>
      </c>
      <c r="B14042">
        <v>10.74</v>
      </c>
      <c r="C14042">
        <v>8.9</v>
      </c>
    </row>
    <row r="14043" spans="1:3" x14ac:dyDescent="0.25">
      <c r="A14043" s="3" t="s">
        <v>8945</v>
      </c>
      <c r="B14043">
        <v>17.3</v>
      </c>
      <c r="C14043">
        <v>8.9</v>
      </c>
    </row>
    <row r="14044" spans="1:3" x14ac:dyDescent="0.25">
      <c r="A14044" s="2" t="s">
        <v>5273</v>
      </c>
    </row>
    <row r="14045" spans="1:3" x14ac:dyDescent="0.25">
      <c r="A14045" s="3" t="s">
        <v>8879</v>
      </c>
      <c r="B14045">
        <v>12.88</v>
      </c>
      <c r="C14045">
        <v>8.9</v>
      </c>
    </row>
    <row r="14046" spans="1:3" x14ac:dyDescent="0.25">
      <c r="A14046" s="3" t="s">
        <v>8948</v>
      </c>
      <c r="B14046">
        <v>6.92</v>
      </c>
      <c r="C14046">
        <v>8.9</v>
      </c>
    </row>
    <row r="14047" spans="1:3" x14ac:dyDescent="0.25">
      <c r="A14047" s="3" t="s">
        <v>8951</v>
      </c>
      <c r="B14047">
        <v>19.03</v>
      </c>
      <c r="C14047">
        <v>8.9</v>
      </c>
    </row>
    <row r="14048" spans="1:3" x14ac:dyDescent="0.25">
      <c r="A14048" s="2" t="s">
        <v>5274</v>
      </c>
    </row>
    <row r="14049" spans="1:3" x14ac:dyDescent="0.25">
      <c r="A14049" s="3" t="s">
        <v>8944</v>
      </c>
      <c r="B14049">
        <v>10.97</v>
      </c>
      <c r="C14049">
        <v>8.9</v>
      </c>
    </row>
    <row r="14050" spans="1:3" x14ac:dyDescent="0.25">
      <c r="A14050" s="2" t="s">
        <v>5275</v>
      </c>
    </row>
    <row r="14051" spans="1:3" x14ac:dyDescent="0.25">
      <c r="A14051" s="3" t="s">
        <v>8879</v>
      </c>
      <c r="B14051">
        <v>17.61</v>
      </c>
      <c r="C14051">
        <v>8.9</v>
      </c>
    </row>
    <row r="14052" spans="1:3" x14ac:dyDescent="0.25">
      <c r="A14052" s="3" t="s">
        <v>8907</v>
      </c>
      <c r="B14052">
        <v>10.220000000000001</v>
      </c>
      <c r="C14052">
        <v>8.9</v>
      </c>
    </row>
    <row r="14053" spans="1:3" x14ac:dyDescent="0.25">
      <c r="A14053" s="3" t="s">
        <v>8946</v>
      </c>
      <c r="B14053">
        <v>2.57</v>
      </c>
      <c r="C14053">
        <v>11.9</v>
      </c>
    </row>
    <row r="14054" spans="1:3" x14ac:dyDescent="0.25">
      <c r="A14054" s="3" t="s">
        <v>8957</v>
      </c>
      <c r="B14054">
        <v>3.85</v>
      </c>
      <c r="C14054">
        <v>8.9</v>
      </c>
    </row>
    <row r="14055" spans="1:3" x14ac:dyDescent="0.25">
      <c r="A14055" s="2" t="s">
        <v>5276</v>
      </c>
    </row>
    <row r="14056" spans="1:3" x14ac:dyDescent="0.25">
      <c r="A14056" s="3" t="s">
        <v>8912</v>
      </c>
      <c r="B14056">
        <v>14.55</v>
      </c>
      <c r="C14056">
        <v>8.9</v>
      </c>
    </row>
    <row r="14057" spans="1:3" x14ac:dyDescent="0.25">
      <c r="A14057" s="2" t="s">
        <v>5277</v>
      </c>
    </row>
    <row r="14058" spans="1:3" x14ac:dyDescent="0.25">
      <c r="A14058" s="3" t="s">
        <v>8880</v>
      </c>
      <c r="B14058">
        <v>1.72</v>
      </c>
      <c r="C14058">
        <v>8.9</v>
      </c>
    </row>
    <row r="14059" spans="1:3" x14ac:dyDescent="0.25">
      <c r="A14059" s="3" t="s">
        <v>8947</v>
      </c>
      <c r="B14059">
        <v>17.57</v>
      </c>
      <c r="C14059">
        <v>8.9</v>
      </c>
    </row>
    <row r="14060" spans="1:3" x14ac:dyDescent="0.25">
      <c r="A14060" s="2" t="s">
        <v>5278</v>
      </c>
    </row>
    <row r="14061" spans="1:3" x14ac:dyDescent="0.25">
      <c r="A14061" s="3" t="s">
        <v>8873</v>
      </c>
      <c r="B14061">
        <v>8.82</v>
      </c>
      <c r="C14061">
        <v>5.9</v>
      </c>
    </row>
    <row r="14062" spans="1:3" x14ac:dyDescent="0.25">
      <c r="A14062" s="3" t="s">
        <v>8907</v>
      </c>
      <c r="B14062">
        <v>9.2899999999999991</v>
      </c>
      <c r="C14062">
        <v>8.9</v>
      </c>
    </row>
    <row r="14063" spans="1:3" x14ac:dyDescent="0.25">
      <c r="A14063" s="2" t="s">
        <v>5279</v>
      </c>
    </row>
    <row r="14064" spans="1:3" x14ac:dyDescent="0.25">
      <c r="A14064" s="3" t="s">
        <v>8879</v>
      </c>
      <c r="B14064">
        <v>16.34</v>
      </c>
      <c r="C14064">
        <v>17.8</v>
      </c>
    </row>
    <row r="14065" spans="1:3" x14ac:dyDescent="0.25">
      <c r="A14065" s="3" t="s">
        <v>8944</v>
      </c>
      <c r="B14065">
        <v>15.14</v>
      </c>
      <c r="C14065">
        <v>8.9</v>
      </c>
    </row>
    <row r="14066" spans="1:3" x14ac:dyDescent="0.25">
      <c r="A14066" s="2" t="s">
        <v>5280</v>
      </c>
    </row>
    <row r="14067" spans="1:3" x14ac:dyDescent="0.25">
      <c r="A14067" s="3" t="s">
        <v>8926</v>
      </c>
      <c r="B14067">
        <v>13.67</v>
      </c>
      <c r="C14067">
        <v>11.9</v>
      </c>
    </row>
    <row r="14068" spans="1:3" x14ac:dyDescent="0.25">
      <c r="A14068" s="2" t="s">
        <v>5281</v>
      </c>
    </row>
    <row r="14069" spans="1:3" x14ac:dyDescent="0.25">
      <c r="A14069" s="3" t="s">
        <v>8878</v>
      </c>
      <c r="B14069">
        <v>18.61</v>
      </c>
      <c r="C14069">
        <v>8.9</v>
      </c>
    </row>
    <row r="14070" spans="1:3" x14ac:dyDescent="0.25">
      <c r="A14070" s="3" t="s">
        <v>8928</v>
      </c>
      <c r="B14070">
        <v>12.55</v>
      </c>
      <c r="C14070">
        <v>11.9</v>
      </c>
    </row>
    <row r="14071" spans="1:3" x14ac:dyDescent="0.25">
      <c r="A14071" s="2" t="s">
        <v>5282</v>
      </c>
    </row>
    <row r="14072" spans="1:3" x14ac:dyDescent="0.25">
      <c r="A14072" s="3" t="s">
        <v>8880</v>
      </c>
      <c r="B14072">
        <v>8.73</v>
      </c>
      <c r="C14072">
        <v>8.9</v>
      </c>
    </row>
    <row r="14073" spans="1:3" x14ac:dyDescent="0.25">
      <c r="A14073" s="3" t="s">
        <v>8948</v>
      </c>
      <c r="B14073">
        <v>16.420000000000002</v>
      </c>
      <c r="C14073">
        <v>8.9</v>
      </c>
    </row>
    <row r="14074" spans="1:3" x14ac:dyDescent="0.25">
      <c r="A14074" s="2" t="s">
        <v>5283</v>
      </c>
    </row>
    <row r="14075" spans="1:3" x14ac:dyDescent="0.25">
      <c r="A14075" s="3" t="s">
        <v>8944</v>
      </c>
      <c r="B14075">
        <v>16.73</v>
      </c>
      <c r="C14075">
        <v>11.9</v>
      </c>
    </row>
    <row r="14076" spans="1:3" x14ac:dyDescent="0.25">
      <c r="A14076" s="2" t="s">
        <v>5284</v>
      </c>
    </row>
    <row r="14077" spans="1:3" x14ac:dyDescent="0.25">
      <c r="A14077" s="3" t="s">
        <v>8878</v>
      </c>
      <c r="B14077">
        <v>15.17</v>
      </c>
      <c r="C14077">
        <v>14.8</v>
      </c>
    </row>
    <row r="14078" spans="1:3" x14ac:dyDescent="0.25">
      <c r="A14078" s="2" t="s">
        <v>5285</v>
      </c>
    </row>
    <row r="14079" spans="1:3" x14ac:dyDescent="0.25">
      <c r="A14079" s="3" t="s">
        <v>8879</v>
      </c>
      <c r="B14079">
        <v>12.77</v>
      </c>
      <c r="C14079">
        <v>8.9</v>
      </c>
    </row>
    <row r="14080" spans="1:3" x14ac:dyDescent="0.25">
      <c r="A14080" s="2" t="s">
        <v>5286</v>
      </c>
    </row>
    <row r="14081" spans="1:3" x14ac:dyDescent="0.25">
      <c r="A14081" s="3" t="s">
        <v>8877</v>
      </c>
      <c r="B14081">
        <v>0.59</v>
      </c>
      <c r="C14081">
        <v>8.9</v>
      </c>
    </row>
    <row r="14082" spans="1:3" x14ac:dyDescent="0.25">
      <c r="A14082" s="3" t="s">
        <v>8960</v>
      </c>
      <c r="B14082">
        <v>1.28</v>
      </c>
      <c r="C14082">
        <v>8.9</v>
      </c>
    </row>
    <row r="14083" spans="1:3" x14ac:dyDescent="0.25">
      <c r="A14083" s="2" t="s">
        <v>5287</v>
      </c>
    </row>
    <row r="14084" spans="1:3" x14ac:dyDescent="0.25">
      <c r="A14084" s="3" t="s">
        <v>8873</v>
      </c>
      <c r="B14084">
        <v>1.07</v>
      </c>
      <c r="C14084">
        <v>8.9</v>
      </c>
    </row>
    <row r="14085" spans="1:3" x14ac:dyDescent="0.25">
      <c r="A14085" s="3" t="s">
        <v>8907</v>
      </c>
      <c r="B14085">
        <v>17.18</v>
      </c>
      <c r="C14085">
        <v>8.9</v>
      </c>
    </row>
    <row r="14086" spans="1:3" x14ac:dyDescent="0.25">
      <c r="A14086" s="2" t="s">
        <v>5288</v>
      </c>
    </row>
    <row r="14087" spans="1:3" x14ac:dyDescent="0.25">
      <c r="A14087" s="3" t="s">
        <v>8907</v>
      </c>
      <c r="B14087">
        <v>16.82</v>
      </c>
      <c r="C14087">
        <v>11.9</v>
      </c>
    </row>
    <row r="14088" spans="1:3" x14ac:dyDescent="0.25">
      <c r="A14088" s="2" t="s">
        <v>5289</v>
      </c>
    </row>
    <row r="14089" spans="1:3" x14ac:dyDescent="0.25">
      <c r="A14089" s="3" t="s">
        <v>8907</v>
      </c>
      <c r="B14089">
        <v>17.28</v>
      </c>
      <c r="C14089">
        <v>11.9</v>
      </c>
    </row>
    <row r="14090" spans="1:3" x14ac:dyDescent="0.25">
      <c r="A14090" s="3" t="s">
        <v>8944</v>
      </c>
      <c r="B14090">
        <v>5.46</v>
      </c>
      <c r="C14090">
        <v>8.9</v>
      </c>
    </row>
    <row r="14091" spans="1:3" x14ac:dyDescent="0.25">
      <c r="A14091" s="2" t="s">
        <v>5290</v>
      </c>
    </row>
    <row r="14092" spans="1:3" x14ac:dyDescent="0.25">
      <c r="A14092" s="3" t="s">
        <v>8951</v>
      </c>
      <c r="B14092">
        <v>0.74</v>
      </c>
      <c r="C14092">
        <v>8.9</v>
      </c>
    </row>
    <row r="14093" spans="1:3" x14ac:dyDescent="0.25">
      <c r="A14093" s="2" t="s">
        <v>5291</v>
      </c>
    </row>
    <row r="14094" spans="1:3" x14ac:dyDescent="0.25">
      <c r="A14094" s="3" t="s">
        <v>8937</v>
      </c>
      <c r="B14094">
        <v>15.54</v>
      </c>
      <c r="C14094">
        <v>8.9</v>
      </c>
    </row>
    <row r="14095" spans="1:3" x14ac:dyDescent="0.25">
      <c r="A14095" s="2" t="s">
        <v>5292</v>
      </c>
    </row>
    <row r="14096" spans="1:3" x14ac:dyDescent="0.25">
      <c r="A14096" s="3" t="s">
        <v>8897</v>
      </c>
      <c r="B14096">
        <v>14.33</v>
      </c>
      <c r="C14096">
        <v>8.9</v>
      </c>
    </row>
    <row r="14097" spans="1:3" x14ac:dyDescent="0.25">
      <c r="A14097" s="2" t="s">
        <v>5293</v>
      </c>
    </row>
    <row r="14098" spans="1:3" x14ac:dyDescent="0.25">
      <c r="A14098" s="3" t="s">
        <v>8948</v>
      </c>
      <c r="B14098">
        <v>10.75</v>
      </c>
      <c r="C14098">
        <v>5.9</v>
      </c>
    </row>
    <row r="14099" spans="1:3" x14ac:dyDescent="0.25">
      <c r="A14099" s="3" t="s">
        <v>8951</v>
      </c>
      <c r="B14099">
        <v>0.62</v>
      </c>
      <c r="C14099">
        <v>11.9</v>
      </c>
    </row>
    <row r="14100" spans="1:3" x14ac:dyDescent="0.25">
      <c r="A14100" s="2" t="s">
        <v>5294</v>
      </c>
    </row>
    <row r="14101" spans="1:3" x14ac:dyDescent="0.25">
      <c r="A14101" s="3" t="s">
        <v>8873</v>
      </c>
      <c r="B14101">
        <v>7.63</v>
      </c>
      <c r="C14101">
        <v>11.9</v>
      </c>
    </row>
    <row r="14102" spans="1:3" x14ac:dyDescent="0.25">
      <c r="A14102" s="3" t="s">
        <v>8922</v>
      </c>
      <c r="B14102">
        <v>14.32</v>
      </c>
      <c r="C14102">
        <v>8.9</v>
      </c>
    </row>
    <row r="14103" spans="1:3" x14ac:dyDescent="0.25">
      <c r="A14103" s="3" t="s">
        <v>8948</v>
      </c>
      <c r="B14103">
        <v>16.34</v>
      </c>
      <c r="C14103">
        <v>8.9</v>
      </c>
    </row>
    <row r="14104" spans="1:3" x14ac:dyDescent="0.25">
      <c r="A14104" s="2" t="s">
        <v>5295</v>
      </c>
    </row>
    <row r="14105" spans="1:3" x14ac:dyDescent="0.25">
      <c r="A14105" s="3" t="s">
        <v>8869</v>
      </c>
      <c r="B14105">
        <v>4.2300000000000004</v>
      </c>
      <c r="C14105">
        <v>8.9</v>
      </c>
    </row>
    <row r="14106" spans="1:3" x14ac:dyDescent="0.25">
      <c r="A14106" s="2" t="s">
        <v>5296</v>
      </c>
    </row>
    <row r="14107" spans="1:3" x14ac:dyDescent="0.25">
      <c r="A14107" s="3" t="s">
        <v>8881</v>
      </c>
      <c r="B14107">
        <v>15.58</v>
      </c>
      <c r="C14107">
        <v>11.9</v>
      </c>
    </row>
    <row r="14108" spans="1:3" x14ac:dyDescent="0.25">
      <c r="A14108" s="3" t="s">
        <v>8944</v>
      </c>
      <c r="B14108">
        <v>13.24</v>
      </c>
      <c r="C14108">
        <v>8.9</v>
      </c>
    </row>
    <row r="14109" spans="1:3" x14ac:dyDescent="0.25">
      <c r="A14109" s="2" t="s">
        <v>5297</v>
      </c>
    </row>
    <row r="14110" spans="1:3" x14ac:dyDescent="0.25">
      <c r="A14110" s="3" t="s">
        <v>8870</v>
      </c>
      <c r="B14110">
        <v>9.86</v>
      </c>
      <c r="C14110">
        <v>8.9</v>
      </c>
    </row>
    <row r="14111" spans="1:3" x14ac:dyDescent="0.25">
      <c r="A14111" s="3" t="s">
        <v>8879</v>
      </c>
      <c r="B14111">
        <v>19.43</v>
      </c>
      <c r="C14111">
        <v>8.9</v>
      </c>
    </row>
    <row r="14112" spans="1:3" x14ac:dyDescent="0.25">
      <c r="A14112" s="3" t="s">
        <v>8937</v>
      </c>
      <c r="B14112">
        <v>6.7</v>
      </c>
      <c r="C14112">
        <v>8.9</v>
      </c>
    </row>
    <row r="14113" spans="1:3" x14ac:dyDescent="0.25">
      <c r="A14113" s="3" t="s">
        <v>8948</v>
      </c>
      <c r="B14113">
        <v>1.97</v>
      </c>
      <c r="C14113">
        <v>8.9</v>
      </c>
    </row>
    <row r="14114" spans="1:3" x14ac:dyDescent="0.25">
      <c r="A14114" s="2" t="s">
        <v>5298</v>
      </c>
    </row>
    <row r="14115" spans="1:3" x14ac:dyDescent="0.25">
      <c r="A14115" s="3" t="s">
        <v>8951</v>
      </c>
      <c r="B14115">
        <v>0.75</v>
      </c>
      <c r="C14115">
        <v>8.9</v>
      </c>
    </row>
    <row r="14116" spans="1:3" x14ac:dyDescent="0.25">
      <c r="A14116" s="2" t="s">
        <v>5299</v>
      </c>
    </row>
    <row r="14117" spans="1:3" x14ac:dyDescent="0.25">
      <c r="A14117" s="3" t="s">
        <v>8946</v>
      </c>
      <c r="B14117">
        <v>9.93</v>
      </c>
      <c r="C14117">
        <v>11.9</v>
      </c>
    </row>
    <row r="14118" spans="1:3" x14ac:dyDescent="0.25">
      <c r="A14118" s="3" t="s">
        <v>8951</v>
      </c>
      <c r="B14118">
        <v>13.65</v>
      </c>
      <c r="C14118">
        <v>24.5</v>
      </c>
    </row>
    <row r="14119" spans="1:3" x14ac:dyDescent="0.25">
      <c r="A14119" s="2" t="s">
        <v>5300</v>
      </c>
    </row>
    <row r="14120" spans="1:3" x14ac:dyDescent="0.25">
      <c r="A14120" s="3" t="s">
        <v>8879</v>
      </c>
      <c r="B14120">
        <v>18.309999999999999</v>
      </c>
      <c r="C14120">
        <v>8.9</v>
      </c>
    </row>
    <row r="14121" spans="1:3" x14ac:dyDescent="0.25">
      <c r="A14121" s="3" t="s">
        <v>8907</v>
      </c>
      <c r="B14121">
        <v>10.23</v>
      </c>
      <c r="C14121">
        <v>8.9</v>
      </c>
    </row>
    <row r="14122" spans="1:3" x14ac:dyDescent="0.25">
      <c r="A14122" s="2" t="s">
        <v>5301</v>
      </c>
    </row>
    <row r="14123" spans="1:3" x14ac:dyDescent="0.25">
      <c r="A14123" s="3" t="s">
        <v>8907</v>
      </c>
      <c r="B14123">
        <v>17.75</v>
      </c>
      <c r="C14123">
        <v>11.9</v>
      </c>
    </row>
    <row r="14124" spans="1:3" x14ac:dyDescent="0.25">
      <c r="A14124" s="3" t="s">
        <v>8912</v>
      </c>
      <c r="B14124">
        <v>1.64</v>
      </c>
      <c r="C14124">
        <v>8.9</v>
      </c>
    </row>
    <row r="14125" spans="1:3" x14ac:dyDescent="0.25">
      <c r="A14125" s="2" t="s">
        <v>5302</v>
      </c>
    </row>
    <row r="14126" spans="1:3" x14ac:dyDescent="0.25">
      <c r="A14126" s="3" t="s">
        <v>8944</v>
      </c>
      <c r="B14126">
        <v>2.65</v>
      </c>
      <c r="C14126">
        <v>5.9</v>
      </c>
    </row>
    <row r="14127" spans="1:3" x14ac:dyDescent="0.25">
      <c r="A14127" s="2" t="s">
        <v>5303</v>
      </c>
    </row>
    <row r="14128" spans="1:3" x14ac:dyDescent="0.25">
      <c r="A14128" s="3" t="s">
        <v>8948</v>
      </c>
      <c r="B14128">
        <v>10.62</v>
      </c>
      <c r="C14128">
        <v>8.9</v>
      </c>
    </row>
    <row r="14129" spans="1:3" x14ac:dyDescent="0.25">
      <c r="A14129" s="2" t="s">
        <v>5304</v>
      </c>
    </row>
    <row r="14130" spans="1:3" x14ac:dyDescent="0.25">
      <c r="A14130" s="3" t="s">
        <v>984</v>
      </c>
      <c r="B14130">
        <v>2.11</v>
      </c>
      <c r="C14130">
        <v>11.9</v>
      </c>
    </row>
    <row r="14131" spans="1:3" x14ac:dyDescent="0.25">
      <c r="A14131" s="3" t="s">
        <v>8879</v>
      </c>
      <c r="B14131">
        <v>18.559999999999999</v>
      </c>
      <c r="C14131">
        <v>8.9</v>
      </c>
    </row>
    <row r="14132" spans="1:3" x14ac:dyDescent="0.25">
      <c r="A14132" s="3" t="s">
        <v>8948</v>
      </c>
      <c r="B14132">
        <v>13.09</v>
      </c>
      <c r="C14132">
        <v>11.9</v>
      </c>
    </row>
    <row r="14133" spans="1:3" x14ac:dyDescent="0.25">
      <c r="A14133" s="2" t="s">
        <v>5305</v>
      </c>
    </row>
    <row r="14134" spans="1:3" x14ac:dyDescent="0.25">
      <c r="A14134" s="3" t="s">
        <v>984</v>
      </c>
      <c r="B14134">
        <v>15.12</v>
      </c>
      <c r="C14134">
        <v>11.9</v>
      </c>
    </row>
    <row r="14135" spans="1:3" x14ac:dyDescent="0.25">
      <c r="A14135" s="3" t="s">
        <v>8879</v>
      </c>
      <c r="B14135">
        <v>18.079999999999998</v>
      </c>
      <c r="C14135">
        <v>8.9</v>
      </c>
    </row>
    <row r="14136" spans="1:3" x14ac:dyDescent="0.25">
      <c r="A14136" s="2" t="s">
        <v>5306</v>
      </c>
    </row>
    <row r="14137" spans="1:3" x14ac:dyDescent="0.25">
      <c r="A14137" s="3" t="s">
        <v>8872</v>
      </c>
      <c r="B14137">
        <v>11.47</v>
      </c>
      <c r="C14137">
        <v>11.9</v>
      </c>
    </row>
    <row r="14138" spans="1:3" x14ac:dyDescent="0.25">
      <c r="A14138" s="3" t="s">
        <v>8901</v>
      </c>
      <c r="B14138">
        <v>8.07</v>
      </c>
      <c r="C14138">
        <v>8.9</v>
      </c>
    </row>
    <row r="14139" spans="1:3" x14ac:dyDescent="0.25">
      <c r="A14139" s="2" t="s">
        <v>5307</v>
      </c>
    </row>
    <row r="14140" spans="1:3" x14ac:dyDescent="0.25">
      <c r="A14140" s="3" t="s">
        <v>8907</v>
      </c>
      <c r="B14140">
        <v>13.52</v>
      </c>
      <c r="C14140">
        <v>11.9</v>
      </c>
    </row>
    <row r="14141" spans="1:3" x14ac:dyDescent="0.25">
      <c r="A14141" s="3" t="s">
        <v>8969</v>
      </c>
      <c r="B14141">
        <v>4.24</v>
      </c>
      <c r="C14141">
        <v>11.9</v>
      </c>
    </row>
    <row r="14142" spans="1:3" x14ac:dyDescent="0.25">
      <c r="A14142" s="2" t="s">
        <v>5308</v>
      </c>
    </row>
    <row r="14143" spans="1:3" x14ac:dyDescent="0.25">
      <c r="A14143" s="3" t="s">
        <v>8870</v>
      </c>
      <c r="B14143">
        <v>7.62</v>
      </c>
      <c r="C14143">
        <v>11.9</v>
      </c>
    </row>
    <row r="14144" spans="1:3" x14ac:dyDescent="0.25">
      <c r="A14144" s="3" t="s">
        <v>8879</v>
      </c>
      <c r="B14144">
        <v>11.23</v>
      </c>
      <c r="C14144">
        <v>8.9</v>
      </c>
    </row>
    <row r="14145" spans="1:3" x14ac:dyDescent="0.25">
      <c r="A14145" s="2" t="s">
        <v>5309</v>
      </c>
    </row>
    <row r="14146" spans="1:3" x14ac:dyDescent="0.25">
      <c r="A14146" s="3" t="s">
        <v>8879</v>
      </c>
      <c r="B14146">
        <v>3</v>
      </c>
      <c r="C14146">
        <v>8.9</v>
      </c>
    </row>
    <row r="14147" spans="1:3" x14ac:dyDescent="0.25">
      <c r="A14147" s="2" t="s">
        <v>5310</v>
      </c>
    </row>
    <row r="14148" spans="1:3" x14ac:dyDescent="0.25">
      <c r="A14148" s="3" t="s">
        <v>8896</v>
      </c>
      <c r="B14148">
        <v>0.14000000000000001</v>
      </c>
      <c r="C14148">
        <v>8.9</v>
      </c>
    </row>
    <row r="14149" spans="1:3" x14ac:dyDescent="0.25">
      <c r="A14149" s="2" t="s">
        <v>5311</v>
      </c>
    </row>
    <row r="14150" spans="1:3" x14ac:dyDescent="0.25">
      <c r="A14150" s="3" t="s">
        <v>8896</v>
      </c>
      <c r="B14150">
        <v>12.79</v>
      </c>
      <c r="C14150">
        <v>8.9</v>
      </c>
    </row>
    <row r="14151" spans="1:3" x14ac:dyDescent="0.25">
      <c r="A14151" s="2" t="s">
        <v>5312</v>
      </c>
    </row>
    <row r="14152" spans="1:3" x14ac:dyDescent="0.25">
      <c r="A14152" s="3" t="s">
        <v>8867</v>
      </c>
      <c r="B14152">
        <v>3.91</v>
      </c>
      <c r="C14152">
        <v>5.9</v>
      </c>
    </row>
    <row r="14153" spans="1:3" x14ac:dyDescent="0.25">
      <c r="A14153" s="2" t="s">
        <v>5313</v>
      </c>
    </row>
    <row r="14154" spans="1:3" x14ac:dyDescent="0.25">
      <c r="A14154" s="3" t="s">
        <v>8907</v>
      </c>
      <c r="B14154">
        <v>15.16</v>
      </c>
      <c r="C14154">
        <v>8.9</v>
      </c>
    </row>
    <row r="14155" spans="1:3" x14ac:dyDescent="0.25">
      <c r="A14155" s="3" t="s">
        <v>8929</v>
      </c>
      <c r="B14155">
        <v>14.43</v>
      </c>
      <c r="C14155">
        <v>11.9</v>
      </c>
    </row>
    <row r="14156" spans="1:3" x14ac:dyDescent="0.25">
      <c r="A14156" s="2" t="s">
        <v>5314</v>
      </c>
    </row>
    <row r="14157" spans="1:3" x14ac:dyDescent="0.25">
      <c r="A14157" s="3" t="s">
        <v>8946</v>
      </c>
      <c r="B14157">
        <v>12.02</v>
      </c>
      <c r="C14157">
        <v>8.9</v>
      </c>
    </row>
    <row r="14158" spans="1:3" x14ac:dyDescent="0.25">
      <c r="A14158" s="2" t="s">
        <v>5315</v>
      </c>
    </row>
    <row r="14159" spans="1:3" x14ac:dyDescent="0.25">
      <c r="A14159" s="3" t="s">
        <v>8946</v>
      </c>
      <c r="B14159">
        <v>5.09</v>
      </c>
      <c r="C14159">
        <v>8.9</v>
      </c>
    </row>
    <row r="14160" spans="1:3" x14ac:dyDescent="0.25">
      <c r="A14160" s="2" t="s">
        <v>5316</v>
      </c>
    </row>
    <row r="14161" spans="1:3" x14ac:dyDescent="0.25">
      <c r="A14161" s="3" t="s">
        <v>8948</v>
      </c>
      <c r="B14161">
        <v>18.489999999999998</v>
      </c>
      <c r="C14161">
        <v>8.9</v>
      </c>
    </row>
    <row r="14162" spans="1:3" x14ac:dyDescent="0.25">
      <c r="A14162" s="2" t="s">
        <v>5317</v>
      </c>
    </row>
    <row r="14163" spans="1:3" x14ac:dyDescent="0.25">
      <c r="A14163" s="3" t="s">
        <v>8896</v>
      </c>
      <c r="B14163">
        <v>9.3699999999999992</v>
      </c>
      <c r="C14163">
        <v>11.9</v>
      </c>
    </row>
    <row r="14164" spans="1:3" x14ac:dyDescent="0.25">
      <c r="A14164" s="3" t="s">
        <v>8907</v>
      </c>
      <c r="B14164">
        <v>4.8</v>
      </c>
      <c r="C14164">
        <v>8.9</v>
      </c>
    </row>
    <row r="14165" spans="1:3" x14ac:dyDescent="0.25">
      <c r="A14165" s="2" t="s">
        <v>5318</v>
      </c>
    </row>
    <row r="14166" spans="1:3" x14ac:dyDescent="0.25">
      <c r="A14166" s="3" t="s">
        <v>8920</v>
      </c>
      <c r="B14166">
        <v>5.19</v>
      </c>
      <c r="C14166">
        <v>8.9</v>
      </c>
    </row>
    <row r="14167" spans="1:3" x14ac:dyDescent="0.25">
      <c r="A14167" s="3" t="s">
        <v>8921</v>
      </c>
      <c r="B14167">
        <v>17.53</v>
      </c>
      <c r="C14167">
        <v>8.9</v>
      </c>
    </row>
    <row r="14168" spans="1:3" x14ac:dyDescent="0.25">
      <c r="A14168" s="2" t="s">
        <v>5319</v>
      </c>
    </row>
    <row r="14169" spans="1:3" x14ac:dyDescent="0.25">
      <c r="A14169" s="3" t="s">
        <v>8867</v>
      </c>
      <c r="B14169">
        <v>0.47</v>
      </c>
      <c r="C14169">
        <v>11.9</v>
      </c>
    </row>
    <row r="14170" spans="1:3" x14ac:dyDescent="0.25">
      <c r="A14170" s="3" t="s">
        <v>8879</v>
      </c>
      <c r="B14170">
        <v>8.98</v>
      </c>
      <c r="C14170">
        <v>8.9</v>
      </c>
    </row>
    <row r="14171" spans="1:3" x14ac:dyDescent="0.25">
      <c r="A14171" s="3" t="s">
        <v>8907</v>
      </c>
      <c r="B14171">
        <v>11.3</v>
      </c>
      <c r="C14171">
        <v>8.9</v>
      </c>
    </row>
    <row r="14172" spans="1:3" x14ac:dyDescent="0.25">
      <c r="A14172" s="2" t="s">
        <v>5320</v>
      </c>
    </row>
    <row r="14173" spans="1:3" x14ac:dyDescent="0.25">
      <c r="A14173" s="3" t="s">
        <v>8907</v>
      </c>
      <c r="B14173">
        <v>1.66</v>
      </c>
      <c r="C14173">
        <v>11.9</v>
      </c>
    </row>
    <row r="14174" spans="1:3" x14ac:dyDescent="0.25">
      <c r="A14174" s="2" t="s">
        <v>5321</v>
      </c>
    </row>
    <row r="14175" spans="1:3" x14ac:dyDescent="0.25">
      <c r="A14175" s="3" t="s">
        <v>8953</v>
      </c>
      <c r="B14175">
        <v>3.52</v>
      </c>
      <c r="C14175">
        <v>11.9</v>
      </c>
    </row>
    <row r="14176" spans="1:3" x14ac:dyDescent="0.25">
      <c r="A14176" s="2" t="s">
        <v>5322</v>
      </c>
    </row>
    <row r="14177" spans="1:3" x14ac:dyDescent="0.25">
      <c r="A14177" s="3" t="s">
        <v>8912</v>
      </c>
      <c r="B14177">
        <v>7.59</v>
      </c>
      <c r="C14177">
        <v>8.9</v>
      </c>
    </row>
    <row r="14178" spans="1:3" x14ac:dyDescent="0.25">
      <c r="A14178" s="3" t="s">
        <v>8944</v>
      </c>
      <c r="B14178">
        <v>1.1100000000000001</v>
      </c>
      <c r="C14178">
        <v>11.9</v>
      </c>
    </row>
    <row r="14179" spans="1:3" x14ac:dyDescent="0.25">
      <c r="A14179" s="2" t="s">
        <v>5323</v>
      </c>
    </row>
    <row r="14180" spans="1:3" x14ac:dyDescent="0.25">
      <c r="A14180" s="3" t="s">
        <v>8895</v>
      </c>
      <c r="B14180">
        <v>10.59</v>
      </c>
      <c r="C14180">
        <v>8.9</v>
      </c>
    </row>
    <row r="14181" spans="1:3" x14ac:dyDescent="0.25">
      <c r="A14181" s="2" t="s">
        <v>5324</v>
      </c>
    </row>
    <row r="14182" spans="1:3" x14ac:dyDescent="0.25">
      <c r="A14182" s="3" t="s">
        <v>8874</v>
      </c>
      <c r="B14182">
        <v>13.91</v>
      </c>
      <c r="C14182">
        <v>11.9</v>
      </c>
    </row>
    <row r="14183" spans="1:3" x14ac:dyDescent="0.25">
      <c r="A14183" s="2" t="s">
        <v>5325</v>
      </c>
    </row>
    <row r="14184" spans="1:3" x14ac:dyDescent="0.25">
      <c r="A14184" s="3" t="s">
        <v>8879</v>
      </c>
      <c r="B14184">
        <v>17.239999999999998</v>
      </c>
      <c r="C14184">
        <v>8.9</v>
      </c>
    </row>
    <row r="14185" spans="1:3" x14ac:dyDescent="0.25">
      <c r="A14185" s="3" t="s">
        <v>8958</v>
      </c>
      <c r="B14185">
        <v>2.78</v>
      </c>
      <c r="C14185">
        <v>8.9</v>
      </c>
    </row>
    <row r="14186" spans="1:3" x14ac:dyDescent="0.25">
      <c r="A14186" s="2" t="s">
        <v>5326</v>
      </c>
    </row>
    <row r="14187" spans="1:3" x14ac:dyDescent="0.25">
      <c r="A14187" s="3" t="s">
        <v>8907</v>
      </c>
      <c r="B14187">
        <v>36.67</v>
      </c>
      <c r="C14187">
        <v>41.6</v>
      </c>
    </row>
    <row r="14188" spans="1:3" x14ac:dyDescent="0.25">
      <c r="A14188" s="3" t="s">
        <v>8966</v>
      </c>
      <c r="B14188">
        <v>6.5</v>
      </c>
      <c r="C14188">
        <v>5.9</v>
      </c>
    </row>
    <row r="14189" spans="1:3" x14ac:dyDescent="0.25">
      <c r="A14189" s="2" t="s">
        <v>5327</v>
      </c>
    </row>
    <row r="14190" spans="1:3" x14ac:dyDescent="0.25">
      <c r="A14190" s="3" t="s">
        <v>8869</v>
      </c>
      <c r="B14190">
        <v>10.91</v>
      </c>
      <c r="C14190">
        <v>8.9</v>
      </c>
    </row>
    <row r="14191" spans="1:3" x14ac:dyDescent="0.25">
      <c r="A14191" s="2" t="s">
        <v>5328</v>
      </c>
    </row>
    <row r="14192" spans="1:3" x14ac:dyDescent="0.25">
      <c r="A14192" s="3" t="s">
        <v>663</v>
      </c>
      <c r="B14192">
        <v>7.85</v>
      </c>
      <c r="C14192">
        <v>11.9</v>
      </c>
    </row>
    <row r="14193" spans="1:3" x14ac:dyDescent="0.25">
      <c r="A14193" s="3" t="s">
        <v>8879</v>
      </c>
      <c r="B14193">
        <v>10.62</v>
      </c>
      <c r="C14193">
        <v>8.9</v>
      </c>
    </row>
    <row r="14194" spans="1:3" x14ac:dyDescent="0.25">
      <c r="A14194" s="3" t="s">
        <v>8896</v>
      </c>
      <c r="B14194">
        <v>0.12</v>
      </c>
      <c r="C14194">
        <v>8.9</v>
      </c>
    </row>
    <row r="14195" spans="1:3" x14ac:dyDescent="0.25">
      <c r="A14195" s="2" t="s">
        <v>5329</v>
      </c>
    </row>
    <row r="14196" spans="1:3" x14ac:dyDescent="0.25">
      <c r="A14196" s="3" t="s">
        <v>8879</v>
      </c>
      <c r="B14196">
        <v>23.63</v>
      </c>
      <c r="C14196">
        <v>17.8</v>
      </c>
    </row>
    <row r="14197" spans="1:3" x14ac:dyDescent="0.25">
      <c r="A14197" s="3" t="s">
        <v>8948</v>
      </c>
      <c r="B14197">
        <v>7.28</v>
      </c>
      <c r="C14197">
        <v>8.9</v>
      </c>
    </row>
    <row r="14198" spans="1:3" x14ac:dyDescent="0.25">
      <c r="A14198" s="2" t="s">
        <v>5330</v>
      </c>
    </row>
    <row r="14199" spans="1:3" x14ac:dyDescent="0.25">
      <c r="A14199" s="3" t="s">
        <v>8879</v>
      </c>
      <c r="B14199">
        <v>21.32</v>
      </c>
      <c r="C14199">
        <v>23.8</v>
      </c>
    </row>
    <row r="14200" spans="1:3" x14ac:dyDescent="0.25">
      <c r="A14200" s="2" t="s">
        <v>5331</v>
      </c>
    </row>
    <row r="14201" spans="1:3" x14ac:dyDescent="0.25">
      <c r="A14201" s="3" t="s">
        <v>984</v>
      </c>
      <c r="B14201">
        <v>19.16</v>
      </c>
      <c r="C14201">
        <v>11.9</v>
      </c>
    </row>
    <row r="14202" spans="1:3" x14ac:dyDescent="0.25">
      <c r="A14202" s="2" t="s">
        <v>5332</v>
      </c>
    </row>
    <row r="14203" spans="1:3" x14ac:dyDescent="0.25">
      <c r="A14203" s="3" t="s">
        <v>8879</v>
      </c>
      <c r="B14203">
        <v>26.8</v>
      </c>
      <c r="C14203">
        <v>14.8</v>
      </c>
    </row>
    <row r="14204" spans="1:3" x14ac:dyDescent="0.25">
      <c r="A14204" s="2" t="s">
        <v>5333</v>
      </c>
    </row>
    <row r="14205" spans="1:3" x14ac:dyDescent="0.25">
      <c r="A14205" s="3" t="s">
        <v>8879</v>
      </c>
      <c r="B14205">
        <v>1.93</v>
      </c>
      <c r="C14205">
        <v>11.9</v>
      </c>
    </row>
    <row r="14206" spans="1:3" x14ac:dyDescent="0.25">
      <c r="A14206" s="3" t="s">
        <v>8966</v>
      </c>
      <c r="B14206">
        <v>15.45</v>
      </c>
      <c r="C14206">
        <v>8.9</v>
      </c>
    </row>
    <row r="14207" spans="1:3" x14ac:dyDescent="0.25">
      <c r="A14207" s="2" t="s">
        <v>5334</v>
      </c>
    </row>
    <row r="14208" spans="1:3" x14ac:dyDescent="0.25">
      <c r="A14208" s="3" t="s">
        <v>8879</v>
      </c>
      <c r="B14208">
        <v>8.2799999999999994</v>
      </c>
      <c r="C14208">
        <v>11.9</v>
      </c>
    </row>
    <row r="14209" spans="1:3" x14ac:dyDescent="0.25">
      <c r="A14209" s="3" t="s">
        <v>8907</v>
      </c>
      <c r="B14209">
        <v>13.72</v>
      </c>
      <c r="C14209">
        <v>8.9</v>
      </c>
    </row>
    <row r="14210" spans="1:3" x14ac:dyDescent="0.25">
      <c r="A14210" s="2" t="s">
        <v>5335</v>
      </c>
    </row>
    <row r="14211" spans="1:3" x14ac:dyDescent="0.25">
      <c r="A14211" s="3" t="s">
        <v>8948</v>
      </c>
      <c r="B14211">
        <v>17.96</v>
      </c>
      <c r="C14211">
        <v>8.9</v>
      </c>
    </row>
    <row r="14212" spans="1:3" x14ac:dyDescent="0.25">
      <c r="A14212" s="3" t="s">
        <v>8963</v>
      </c>
      <c r="B14212">
        <v>7.53</v>
      </c>
      <c r="C14212">
        <v>11.9</v>
      </c>
    </row>
    <row r="14213" spans="1:3" x14ac:dyDescent="0.25">
      <c r="A14213" s="2" t="s">
        <v>5336</v>
      </c>
    </row>
    <row r="14214" spans="1:3" x14ac:dyDescent="0.25">
      <c r="A14214" s="3" t="s">
        <v>8946</v>
      </c>
      <c r="B14214">
        <v>15.45</v>
      </c>
      <c r="C14214">
        <v>11.9</v>
      </c>
    </row>
    <row r="14215" spans="1:3" x14ac:dyDescent="0.25">
      <c r="A14215" s="2" t="s">
        <v>5337</v>
      </c>
    </row>
    <row r="14216" spans="1:3" x14ac:dyDescent="0.25">
      <c r="A14216" s="3" t="s">
        <v>8922</v>
      </c>
      <c r="B14216">
        <v>7.63</v>
      </c>
      <c r="C14216">
        <v>8.9</v>
      </c>
    </row>
    <row r="14217" spans="1:3" x14ac:dyDescent="0.25">
      <c r="A14217" s="2" t="s">
        <v>5338</v>
      </c>
    </row>
    <row r="14218" spans="1:3" x14ac:dyDescent="0.25">
      <c r="A14218" s="3" t="s">
        <v>8946</v>
      </c>
      <c r="B14218">
        <v>25.7</v>
      </c>
      <c r="C14218">
        <v>20.8</v>
      </c>
    </row>
    <row r="14219" spans="1:3" x14ac:dyDescent="0.25">
      <c r="A14219" s="2" t="s">
        <v>5339</v>
      </c>
    </row>
    <row r="14220" spans="1:3" x14ac:dyDescent="0.25">
      <c r="A14220" s="3" t="s">
        <v>8879</v>
      </c>
      <c r="B14220">
        <v>0.02</v>
      </c>
      <c r="C14220">
        <v>11.9</v>
      </c>
    </row>
    <row r="14221" spans="1:3" x14ac:dyDescent="0.25">
      <c r="A14221" s="2" t="s">
        <v>5340</v>
      </c>
    </row>
    <row r="14222" spans="1:3" x14ac:dyDescent="0.25">
      <c r="A14222" s="3" t="s">
        <v>8891</v>
      </c>
      <c r="B14222">
        <v>14.3</v>
      </c>
      <c r="C14222">
        <v>11.9</v>
      </c>
    </row>
    <row r="14223" spans="1:3" x14ac:dyDescent="0.25">
      <c r="A14223" s="3" t="s">
        <v>8907</v>
      </c>
      <c r="B14223">
        <v>2.99</v>
      </c>
      <c r="C14223">
        <v>5.9</v>
      </c>
    </row>
    <row r="14224" spans="1:3" x14ac:dyDescent="0.25">
      <c r="A14224" s="2" t="s">
        <v>5341</v>
      </c>
    </row>
    <row r="14225" spans="1:3" x14ac:dyDescent="0.25">
      <c r="A14225" s="3" t="s">
        <v>8896</v>
      </c>
      <c r="B14225">
        <v>8.74</v>
      </c>
      <c r="C14225">
        <v>8.9</v>
      </c>
    </row>
    <row r="14226" spans="1:3" x14ac:dyDescent="0.25">
      <c r="A14226" s="3" t="s">
        <v>8898</v>
      </c>
      <c r="B14226">
        <v>19.43</v>
      </c>
      <c r="C14226">
        <v>11.9</v>
      </c>
    </row>
    <row r="14227" spans="1:3" x14ac:dyDescent="0.25">
      <c r="A14227" s="2" t="s">
        <v>5342</v>
      </c>
    </row>
    <row r="14228" spans="1:3" x14ac:dyDescent="0.25">
      <c r="A14228" s="3" t="s">
        <v>984</v>
      </c>
      <c r="B14228">
        <v>9.2200000000000006</v>
      </c>
      <c r="C14228">
        <v>8.9</v>
      </c>
    </row>
    <row r="14229" spans="1:3" x14ac:dyDescent="0.25">
      <c r="A14229" s="2" t="s">
        <v>5343</v>
      </c>
    </row>
    <row r="14230" spans="1:3" x14ac:dyDescent="0.25">
      <c r="A14230" s="3" t="s">
        <v>8879</v>
      </c>
      <c r="B14230">
        <v>11.23</v>
      </c>
      <c r="C14230">
        <v>8.9</v>
      </c>
    </row>
    <row r="14231" spans="1:3" x14ac:dyDescent="0.25">
      <c r="A14231" s="2" t="s">
        <v>5344</v>
      </c>
    </row>
    <row r="14232" spans="1:3" x14ac:dyDescent="0.25">
      <c r="A14232" s="3" t="s">
        <v>8907</v>
      </c>
      <c r="B14232">
        <v>13</v>
      </c>
      <c r="C14232">
        <v>8.9</v>
      </c>
    </row>
    <row r="14233" spans="1:3" x14ac:dyDescent="0.25">
      <c r="A14233" s="2" t="s">
        <v>5345</v>
      </c>
    </row>
    <row r="14234" spans="1:3" x14ac:dyDescent="0.25">
      <c r="A14234" s="3" t="s">
        <v>8941</v>
      </c>
      <c r="B14234">
        <v>14.62</v>
      </c>
      <c r="C14234">
        <v>11.9</v>
      </c>
    </row>
    <row r="14235" spans="1:3" x14ac:dyDescent="0.25">
      <c r="A14235" s="3" t="s">
        <v>8957</v>
      </c>
      <c r="B14235">
        <v>4.28</v>
      </c>
      <c r="C14235">
        <v>11.9</v>
      </c>
    </row>
    <row r="14236" spans="1:3" x14ac:dyDescent="0.25">
      <c r="A14236" s="2" t="s">
        <v>5346</v>
      </c>
    </row>
    <row r="14237" spans="1:3" x14ac:dyDescent="0.25">
      <c r="A14237" s="3" t="s">
        <v>8947</v>
      </c>
      <c r="B14237">
        <v>14.78</v>
      </c>
      <c r="C14237">
        <v>20.8</v>
      </c>
    </row>
    <row r="14238" spans="1:3" x14ac:dyDescent="0.25">
      <c r="A14238" s="2" t="s">
        <v>5347</v>
      </c>
    </row>
    <row r="14239" spans="1:3" x14ac:dyDescent="0.25">
      <c r="A14239" s="3" t="s">
        <v>984</v>
      </c>
      <c r="B14239">
        <v>6.18</v>
      </c>
      <c r="C14239">
        <v>8.9</v>
      </c>
    </row>
    <row r="14240" spans="1:3" x14ac:dyDescent="0.25">
      <c r="A14240" s="3" t="s">
        <v>8948</v>
      </c>
      <c r="B14240">
        <v>19.11</v>
      </c>
      <c r="C14240">
        <v>8.9</v>
      </c>
    </row>
    <row r="14241" spans="1:3" x14ac:dyDescent="0.25">
      <c r="A14241" s="3" t="s">
        <v>8970</v>
      </c>
      <c r="B14241">
        <v>16.77</v>
      </c>
      <c r="C14241">
        <v>8.9</v>
      </c>
    </row>
    <row r="14242" spans="1:3" x14ac:dyDescent="0.25">
      <c r="A14242" s="2" t="s">
        <v>5348</v>
      </c>
    </row>
    <row r="14243" spans="1:3" x14ac:dyDescent="0.25">
      <c r="A14243" s="3" t="s">
        <v>8970</v>
      </c>
      <c r="B14243">
        <v>3.26</v>
      </c>
      <c r="C14243">
        <v>24.5</v>
      </c>
    </row>
    <row r="14244" spans="1:3" x14ac:dyDescent="0.25">
      <c r="A14244" s="2" t="s">
        <v>5349</v>
      </c>
    </row>
    <row r="14245" spans="1:3" x14ac:dyDescent="0.25">
      <c r="A14245" s="3" t="s">
        <v>8896</v>
      </c>
      <c r="B14245">
        <v>18.690000000000001</v>
      </c>
      <c r="C14245">
        <v>8.9</v>
      </c>
    </row>
    <row r="14246" spans="1:3" x14ac:dyDescent="0.25">
      <c r="A14246" s="3" t="s">
        <v>8946</v>
      </c>
      <c r="B14246">
        <v>12.6</v>
      </c>
      <c r="C14246">
        <v>8.9</v>
      </c>
    </row>
    <row r="14247" spans="1:3" x14ac:dyDescent="0.25">
      <c r="A14247" s="2" t="s">
        <v>5350</v>
      </c>
    </row>
    <row r="14248" spans="1:3" x14ac:dyDescent="0.25">
      <c r="A14248" s="3" t="s">
        <v>8895</v>
      </c>
      <c r="B14248">
        <v>12.01</v>
      </c>
      <c r="C14248">
        <v>11.9</v>
      </c>
    </row>
    <row r="14249" spans="1:3" x14ac:dyDescent="0.25">
      <c r="A14249" s="2" t="s">
        <v>5351</v>
      </c>
    </row>
    <row r="14250" spans="1:3" x14ac:dyDescent="0.25">
      <c r="A14250" s="3" t="s">
        <v>8907</v>
      </c>
      <c r="B14250">
        <v>25.67</v>
      </c>
      <c r="C14250">
        <v>20.8</v>
      </c>
    </row>
    <row r="14251" spans="1:3" x14ac:dyDescent="0.25">
      <c r="A14251" s="3" t="s">
        <v>8948</v>
      </c>
      <c r="B14251">
        <v>4.18</v>
      </c>
      <c r="C14251">
        <v>8.9</v>
      </c>
    </row>
    <row r="14252" spans="1:3" x14ac:dyDescent="0.25">
      <c r="A14252" s="2" t="s">
        <v>5352</v>
      </c>
    </row>
    <row r="14253" spans="1:3" x14ac:dyDescent="0.25">
      <c r="A14253" s="3" t="s">
        <v>8879</v>
      </c>
      <c r="B14253">
        <v>19.38</v>
      </c>
      <c r="C14253">
        <v>8.9</v>
      </c>
    </row>
    <row r="14254" spans="1:3" x14ac:dyDescent="0.25">
      <c r="A14254" s="3" t="s">
        <v>8907</v>
      </c>
      <c r="B14254">
        <v>4.4400000000000004</v>
      </c>
      <c r="C14254">
        <v>11.9</v>
      </c>
    </row>
    <row r="14255" spans="1:3" x14ac:dyDescent="0.25">
      <c r="A14255" s="2" t="s">
        <v>5353</v>
      </c>
    </row>
    <row r="14256" spans="1:3" x14ac:dyDescent="0.25">
      <c r="A14256" s="3" t="s">
        <v>8948</v>
      </c>
      <c r="B14256">
        <v>5.14</v>
      </c>
      <c r="C14256">
        <v>8.9</v>
      </c>
    </row>
    <row r="14257" spans="1:3" x14ac:dyDescent="0.25">
      <c r="A14257" s="3" t="s">
        <v>8966</v>
      </c>
      <c r="B14257">
        <v>13.12</v>
      </c>
      <c r="C14257">
        <v>8.9</v>
      </c>
    </row>
    <row r="14258" spans="1:3" x14ac:dyDescent="0.25">
      <c r="A14258" s="2" t="s">
        <v>5354</v>
      </c>
    </row>
    <row r="14259" spans="1:3" x14ac:dyDescent="0.25">
      <c r="A14259" s="3" t="s">
        <v>8879</v>
      </c>
      <c r="B14259">
        <v>15.48</v>
      </c>
      <c r="C14259">
        <v>8.9</v>
      </c>
    </row>
    <row r="14260" spans="1:3" x14ac:dyDescent="0.25">
      <c r="A14260" s="2" t="s">
        <v>5355</v>
      </c>
    </row>
    <row r="14261" spans="1:3" x14ac:dyDescent="0.25">
      <c r="A14261" s="3" t="s">
        <v>984</v>
      </c>
      <c r="B14261">
        <v>1.75</v>
      </c>
      <c r="C14261">
        <v>8.9</v>
      </c>
    </row>
    <row r="14262" spans="1:3" x14ac:dyDescent="0.25">
      <c r="A14262" s="3" t="s">
        <v>8910</v>
      </c>
      <c r="B14262">
        <v>4.6500000000000004</v>
      </c>
      <c r="C14262">
        <v>8.9</v>
      </c>
    </row>
    <row r="14263" spans="1:3" x14ac:dyDescent="0.25">
      <c r="A14263" s="2" t="s">
        <v>5356</v>
      </c>
    </row>
    <row r="14264" spans="1:3" x14ac:dyDescent="0.25">
      <c r="A14264" s="3" t="s">
        <v>8957</v>
      </c>
      <c r="B14264">
        <v>13.26</v>
      </c>
      <c r="C14264">
        <v>8.9</v>
      </c>
    </row>
    <row r="14265" spans="1:3" x14ac:dyDescent="0.25">
      <c r="A14265" s="2" t="s">
        <v>5357</v>
      </c>
    </row>
    <row r="14266" spans="1:3" x14ac:dyDescent="0.25">
      <c r="A14266" s="3" t="s">
        <v>8947</v>
      </c>
      <c r="B14266">
        <v>10.25</v>
      </c>
      <c r="C14266">
        <v>8.9</v>
      </c>
    </row>
    <row r="14267" spans="1:3" x14ac:dyDescent="0.25">
      <c r="A14267" s="3" t="s">
        <v>8952</v>
      </c>
      <c r="B14267">
        <v>6.95</v>
      </c>
      <c r="C14267">
        <v>8.9</v>
      </c>
    </row>
    <row r="14268" spans="1:3" x14ac:dyDescent="0.25">
      <c r="A14268" s="2" t="s">
        <v>5358</v>
      </c>
    </row>
    <row r="14269" spans="1:3" x14ac:dyDescent="0.25">
      <c r="A14269" s="3" t="s">
        <v>8904</v>
      </c>
      <c r="B14269">
        <v>18.739999999999998</v>
      </c>
      <c r="C14269">
        <v>8.9</v>
      </c>
    </row>
    <row r="14270" spans="1:3" x14ac:dyDescent="0.25">
      <c r="A14270" s="3" t="s">
        <v>8921</v>
      </c>
      <c r="B14270">
        <v>16.91</v>
      </c>
      <c r="C14270">
        <v>8.9</v>
      </c>
    </row>
    <row r="14271" spans="1:3" x14ac:dyDescent="0.25">
      <c r="A14271" s="2" t="s">
        <v>5359</v>
      </c>
    </row>
    <row r="14272" spans="1:3" x14ac:dyDescent="0.25">
      <c r="A14272" s="3" t="s">
        <v>8907</v>
      </c>
      <c r="B14272">
        <v>1.29</v>
      </c>
      <c r="C14272">
        <v>8.9</v>
      </c>
    </row>
    <row r="14273" spans="1:3" x14ac:dyDescent="0.25">
      <c r="A14273" s="2" t="s">
        <v>5360</v>
      </c>
    </row>
    <row r="14274" spans="1:3" x14ac:dyDescent="0.25">
      <c r="A14274" s="3" t="s">
        <v>8873</v>
      </c>
      <c r="B14274">
        <v>5.27</v>
      </c>
      <c r="C14274">
        <v>8.9</v>
      </c>
    </row>
    <row r="14275" spans="1:3" x14ac:dyDescent="0.25">
      <c r="A14275" s="3" t="s">
        <v>8896</v>
      </c>
      <c r="B14275">
        <v>17.04</v>
      </c>
      <c r="C14275">
        <v>5.9</v>
      </c>
    </row>
    <row r="14276" spans="1:3" x14ac:dyDescent="0.25">
      <c r="A14276" s="2" t="s">
        <v>5361</v>
      </c>
    </row>
    <row r="14277" spans="1:3" x14ac:dyDescent="0.25">
      <c r="A14277" s="3" t="s">
        <v>8907</v>
      </c>
      <c r="B14277">
        <v>18.39</v>
      </c>
      <c r="C14277">
        <v>11.9</v>
      </c>
    </row>
    <row r="14278" spans="1:3" x14ac:dyDescent="0.25">
      <c r="A14278" s="3" t="s">
        <v>8924</v>
      </c>
      <c r="B14278">
        <v>12.73</v>
      </c>
      <c r="C14278">
        <v>8.9</v>
      </c>
    </row>
    <row r="14279" spans="1:3" x14ac:dyDescent="0.25">
      <c r="A14279" s="2" t="s">
        <v>5362</v>
      </c>
    </row>
    <row r="14280" spans="1:3" x14ac:dyDescent="0.25">
      <c r="A14280" s="3" t="s">
        <v>8907</v>
      </c>
      <c r="B14280">
        <v>10.53</v>
      </c>
      <c r="C14280">
        <v>11.9</v>
      </c>
    </row>
    <row r="14281" spans="1:3" x14ac:dyDescent="0.25">
      <c r="A14281" s="2" t="s">
        <v>5363</v>
      </c>
    </row>
    <row r="14282" spans="1:3" x14ac:dyDescent="0.25">
      <c r="A14282" s="3" t="s">
        <v>8948</v>
      </c>
      <c r="B14282">
        <v>10.98</v>
      </c>
      <c r="C14282">
        <v>8.9</v>
      </c>
    </row>
    <row r="14283" spans="1:3" x14ac:dyDescent="0.25">
      <c r="A14283" s="2" t="s">
        <v>5364</v>
      </c>
    </row>
    <row r="14284" spans="1:3" x14ac:dyDescent="0.25">
      <c r="A14284" s="3" t="s">
        <v>8966</v>
      </c>
      <c r="B14284">
        <v>11.28</v>
      </c>
      <c r="C14284">
        <v>8.9</v>
      </c>
    </row>
    <row r="14285" spans="1:3" x14ac:dyDescent="0.25">
      <c r="A14285" s="2" t="s">
        <v>5365</v>
      </c>
    </row>
    <row r="14286" spans="1:3" x14ac:dyDescent="0.25">
      <c r="A14286" s="3" t="s">
        <v>8907</v>
      </c>
      <c r="B14286">
        <v>7.28</v>
      </c>
      <c r="C14286">
        <v>8.9</v>
      </c>
    </row>
    <row r="14287" spans="1:3" x14ac:dyDescent="0.25">
      <c r="A14287" s="2" t="s">
        <v>5366</v>
      </c>
    </row>
    <row r="14288" spans="1:3" x14ac:dyDescent="0.25">
      <c r="A14288" s="3" t="s">
        <v>984</v>
      </c>
      <c r="B14288">
        <v>4.42</v>
      </c>
      <c r="C14288">
        <v>8.9</v>
      </c>
    </row>
    <row r="14289" spans="1:3" x14ac:dyDescent="0.25">
      <c r="A14289" s="2" t="s">
        <v>5367</v>
      </c>
    </row>
    <row r="14290" spans="1:3" x14ac:dyDescent="0.25">
      <c r="A14290" s="3" t="s">
        <v>8879</v>
      </c>
      <c r="B14290">
        <v>19.79</v>
      </c>
      <c r="C14290">
        <v>11.9</v>
      </c>
    </row>
    <row r="14291" spans="1:3" x14ac:dyDescent="0.25">
      <c r="A14291" s="3" t="s">
        <v>8890</v>
      </c>
      <c r="B14291">
        <v>13.82</v>
      </c>
      <c r="C14291">
        <v>8.9</v>
      </c>
    </row>
    <row r="14292" spans="1:3" x14ac:dyDescent="0.25">
      <c r="A14292" s="3" t="s">
        <v>8922</v>
      </c>
      <c r="B14292">
        <v>16.84</v>
      </c>
      <c r="C14292">
        <v>8.9</v>
      </c>
    </row>
    <row r="14293" spans="1:3" x14ac:dyDescent="0.25">
      <c r="A14293" s="3" t="s">
        <v>8944</v>
      </c>
      <c r="B14293">
        <v>17.52</v>
      </c>
      <c r="C14293">
        <v>8.9</v>
      </c>
    </row>
    <row r="14294" spans="1:3" x14ac:dyDescent="0.25">
      <c r="A14294" s="2" t="s">
        <v>5368</v>
      </c>
    </row>
    <row r="14295" spans="1:3" x14ac:dyDescent="0.25">
      <c r="A14295" s="3" t="s">
        <v>8962</v>
      </c>
      <c r="B14295">
        <v>8.5500000000000007</v>
      </c>
      <c r="C14295">
        <v>8.9</v>
      </c>
    </row>
    <row r="14296" spans="1:3" x14ac:dyDescent="0.25">
      <c r="A14296" s="2" t="s">
        <v>5369</v>
      </c>
    </row>
    <row r="14297" spans="1:3" x14ac:dyDescent="0.25">
      <c r="A14297" s="3" t="s">
        <v>8879</v>
      </c>
      <c r="B14297">
        <v>19.37</v>
      </c>
      <c r="C14297">
        <v>20.8</v>
      </c>
    </row>
    <row r="14298" spans="1:3" x14ac:dyDescent="0.25">
      <c r="A14298" s="2" t="s">
        <v>5370</v>
      </c>
    </row>
    <row r="14299" spans="1:3" x14ac:dyDescent="0.25">
      <c r="A14299" s="3" t="s">
        <v>8867</v>
      </c>
      <c r="B14299">
        <v>9.83</v>
      </c>
      <c r="C14299">
        <v>11.9</v>
      </c>
    </row>
    <row r="14300" spans="1:3" x14ac:dyDescent="0.25">
      <c r="A14300" s="3" t="s">
        <v>8896</v>
      </c>
      <c r="B14300">
        <v>5.98</v>
      </c>
      <c r="C14300">
        <v>11.9</v>
      </c>
    </row>
    <row r="14301" spans="1:3" x14ac:dyDescent="0.25">
      <c r="A14301" s="3" t="s">
        <v>8947</v>
      </c>
      <c r="B14301">
        <v>9.6300000000000008</v>
      </c>
      <c r="C14301">
        <v>8.9</v>
      </c>
    </row>
    <row r="14302" spans="1:3" x14ac:dyDescent="0.25">
      <c r="A14302" s="2" t="s">
        <v>5371</v>
      </c>
    </row>
    <row r="14303" spans="1:3" x14ac:dyDescent="0.25">
      <c r="A14303" s="3" t="s">
        <v>8879</v>
      </c>
      <c r="B14303">
        <v>15.46</v>
      </c>
      <c r="C14303">
        <v>8.9</v>
      </c>
    </row>
    <row r="14304" spans="1:3" x14ac:dyDescent="0.25">
      <c r="A14304" s="3" t="s">
        <v>8883</v>
      </c>
      <c r="B14304">
        <v>0.85</v>
      </c>
      <c r="C14304">
        <v>8.9</v>
      </c>
    </row>
    <row r="14305" spans="1:3" x14ac:dyDescent="0.25">
      <c r="A14305" s="2" t="s">
        <v>5372</v>
      </c>
    </row>
    <row r="14306" spans="1:3" x14ac:dyDescent="0.25">
      <c r="A14306" s="3" t="s">
        <v>984</v>
      </c>
      <c r="B14306">
        <v>2.15</v>
      </c>
      <c r="C14306">
        <v>8.9</v>
      </c>
    </row>
    <row r="14307" spans="1:3" x14ac:dyDescent="0.25">
      <c r="A14307" s="2" t="s">
        <v>5373</v>
      </c>
    </row>
    <row r="14308" spans="1:3" x14ac:dyDescent="0.25">
      <c r="A14308" s="3" t="s">
        <v>8903</v>
      </c>
      <c r="B14308">
        <v>7.07</v>
      </c>
      <c r="C14308">
        <v>8.9</v>
      </c>
    </row>
    <row r="14309" spans="1:3" x14ac:dyDescent="0.25">
      <c r="A14309" s="2" t="s">
        <v>5374</v>
      </c>
    </row>
    <row r="14310" spans="1:3" x14ac:dyDescent="0.25">
      <c r="A14310" s="3" t="s">
        <v>8966</v>
      </c>
      <c r="B14310">
        <v>0.13</v>
      </c>
      <c r="C14310">
        <v>8.9</v>
      </c>
    </row>
    <row r="14311" spans="1:3" x14ac:dyDescent="0.25">
      <c r="A14311" s="2" t="s">
        <v>5375</v>
      </c>
    </row>
    <row r="14312" spans="1:3" x14ac:dyDescent="0.25">
      <c r="A14312" s="3" t="s">
        <v>8879</v>
      </c>
      <c r="B14312">
        <v>4.6500000000000004</v>
      </c>
      <c r="C14312">
        <v>8.9</v>
      </c>
    </row>
    <row r="14313" spans="1:3" x14ac:dyDescent="0.25">
      <c r="A14313" s="2" t="s">
        <v>5376</v>
      </c>
    </row>
    <row r="14314" spans="1:3" x14ac:dyDescent="0.25">
      <c r="A14314" s="3" t="s">
        <v>8896</v>
      </c>
      <c r="B14314">
        <v>1.22</v>
      </c>
      <c r="C14314">
        <v>11.9</v>
      </c>
    </row>
    <row r="14315" spans="1:3" x14ac:dyDescent="0.25">
      <c r="A14315" s="2" t="s">
        <v>5377</v>
      </c>
    </row>
    <row r="14316" spans="1:3" x14ac:dyDescent="0.25">
      <c r="A14316" s="3" t="s">
        <v>8869</v>
      </c>
      <c r="B14316">
        <v>11.47</v>
      </c>
      <c r="C14316">
        <v>11.9</v>
      </c>
    </row>
    <row r="14317" spans="1:3" x14ac:dyDescent="0.25">
      <c r="A14317" s="3" t="s">
        <v>8907</v>
      </c>
      <c r="B14317">
        <v>4.9800000000000004</v>
      </c>
      <c r="C14317">
        <v>11.9</v>
      </c>
    </row>
    <row r="14318" spans="1:3" x14ac:dyDescent="0.25">
      <c r="A14318" s="2" t="s">
        <v>5378</v>
      </c>
    </row>
    <row r="14319" spans="1:3" x14ac:dyDescent="0.25">
      <c r="A14319" s="3" t="s">
        <v>8945</v>
      </c>
      <c r="B14319">
        <v>7.72</v>
      </c>
      <c r="C14319">
        <v>8.9</v>
      </c>
    </row>
    <row r="14320" spans="1:3" x14ac:dyDescent="0.25">
      <c r="A14320" s="2" t="s">
        <v>5379</v>
      </c>
    </row>
    <row r="14321" spans="1:3" x14ac:dyDescent="0.25">
      <c r="A14321" s="3" t="s">
        <v>8869</v>
      </c>
      <c r="B14321">
        <v>8.4600000000000009</v>
      </c>
      <c r="C14321">
        <v>8.9</v>
      </c>
    </row>
    <row r="14322" spans="1:3" x14ac:dyDescent="0.25">
      <c r="A14322" s="2" t="s">
        <v>5380</v>
      </c>
    </row>
    <row r="14323" spans="1:3" x14ac:dyDescent="0.25">
      <c r="A14323" s="3" t="s">
        <v>8946</v>
      </c>
      <c r="B14323">
        <v>8.44</v>
      </c>
      <c r="C14323">
        <v>11.9</v>
      </c>
    </row>
    <row r="14324" spans="1:3" x14ac:dyDescent="0.25">
      <c r="A14324" s="3" t="s">
        <v>8966</v>
      </c>
      <c r="B14324">
        <v>13.65</v>
      </c>
      <c r="C14324">
        <v>5.9</v>
      </c>
    </row>
    <row r="14325" spans="1:3" x14ac:dyDescent="0.25">
      <c r="A14325" s="2" t="s">
        <v>5381</v>
      </c>
    </row>
    <row r="14326" spans="1:3" x14ac:dyDescent="0.25">
      <c r="A14326" s="3" t="s">
        <v>8946</v>
      </c>
      <c r="B14326">
        <v>14.36</v>
      </c>
      <c r="C14326">
        <v>8.9</v>
      </c>
    </row>
    <row r="14327" spans="1:3" x14ac:dyDescent="0.25">
      <c r="A14327" s="2" t="s">
        <v>5382</v>
      </c>
    </row>
    <row r="14328" spans="1:3" x14ac:dyDescent="0.25">
      <c r="A14328" s="3" t="s">
        <v>8907</v>
      </c>
      <c r="B14328">
        <v>7.15</v>
      </c>
      <c r="C14328">
        <v>8.9</v>
      </c>
    </row>
    <row r="14329" spans="1:3" x14ac:dyDescent="0.25">
      <c r="A14329" s="2" t="s">
        <v>5383</v>
      </c>
    </row>
    <row r="14330" spans="1:3" x14ac:dyDescent="0.25">
      <c r="A14330" s="3" t="s">
        <v>8957</v>
      </c>
      <c r="B14330">
        <v>16.34</v>
      </c>
      <c r="C14330">
        <v>8.9</v>
      </c>
    </row>
    <row r="14331" spans="1:3" x14ac:dyDescent="0.25">
      <c r="A14331" s="2" t="s">
        <v>5384</v>
      </c>
    </row>
    <row r="14332" spans="1:3" x14ac:dyDescent="0.25">
      <c r="A14332" s="3" t="s">
        <v>8879</v>
      </c>
      <c r="B14332">
        <v>11.02</v>
      </c>
      <c r="C14332">
        <v>11.9</v>
      </c>
    </row>
    <row r="14333" spans="1:3" x14ac:dyDescent="0.25">
      <c r="A14333" s="3" t="s">
        <v>8892</v>
      </c>
      <c r="B14333">
        <v>15.07</v>
      </c>
      <c r="C14333">
        <v>8.9</v>
      </c>
    </row>
    <row r="14334" spans="1:3" x14ac:dyDescent="0.25">
      <c r="A14334" s="2" t="s">
        <v>5385</v>
      </c>
    </row>
    <row r="14335" spans="1:3" x14ac:dyDescent="0.25">
      <c r="A14335" s="3" t="s">
        <v>8948</v>
      </c>
      <c r="B14335">
        <v>10.48</v>
      </c>
      <c r="C14335">
        <v>8.9</v>
      </c>
    </row>
    <row r="14336" spans="1:3" x14ac:dyDescent="0.25">
      <c r="A14336" s="2" t="s">
        <v>5386</v>
      </c>
    </row>
    <row r="14337" spans="1:3" x14ac:dyDescent="0.25">
      <c r="A14337" s="3" t="s">
        <v>8948</v>
      </c>
      <c r="B14337">
        <v>16.59</v>
      </c>
      <c r="C14337">
        <v>8.9</v>
      </c>
    </row>
    <row r="14338" spans="1:3" x14ac:dyDescent="0.25">
      <c r="A14338" s="2" t="s">
        <v>5387</v>
      </c>
    </row>
    <row r="14339" spans="1:3" x14ac:dyDescent="0.25">
      <c r="A14339" s="3" t="s">
        <v>8879</v>
      </c>
      <c r="B14339">
        <v>7.86</v>
      </c>
      <c r="C14339">
        <v>11.9</v>
      </c>
    </row>
    <row r="14340" spans="1:3" x14ac:dyDescent="0.25">
      <c r="A14340" s="2" t="s">
        <v>5388</v>
      </c>
    </row>
    <row r="14341" spans="1:3" x14ac:dyDescent="0.25">
      <c r="A14341" s="3" t="s">
        <v>8907</v>
      </c>
      <c r="B14341">
        <v>15.94</v>
      </c>
      <c r="C14341">
        <v>11.9</v>
      </c>
    </row>
    <row r="14342" spans="1:3" x14ac:dyDescent="0.25">
      <c r="A14342" s="2" t="s">
        <v>5389</v>
      </c>
    </row>
    <row r="14343" spans="1:3" x14ac:dyDescent="0.25">
      <c r="A14343" s="3" t="s">
        <v>8896</v>
      </c>
      <c r="B14343">
        <v>6.8</v>
      </c>
      <c r="C14343">
        <v>11.9</v>
      </c>
    </row>
    <row r="14344" spans="1:3" x14ac:dyDescent="0.25">
      <c r="A14344" s="3" t="s">
        <v>8907</v>
      </c>
      <c r="B14344">
        <v>4.99</v>
      </c>
      <c r="C14344">
        <v>8.9</v>
      </c>
    </row>
    <row r="14345" spans="1:3" x14ac:dyDescent="0.25">
      <c r="A14345" s="2" t="s">
        <v>5390</v>
      </c>
    </row>
    <row r="14346" spans="1:3" x14ac:dyDescent="0.25">
      <c r="A14346" s="3" t="s">
        <v>8937</v>
      </c>
      <c r="B14346">
        <v>19.89</v>
      </c>
      <c r="C14346">
        <v>11.9</v>
      </c>
    </row>
    <row r="14347" spans="1:3" x14ac:dyDescent="0.25">
      <c r="A14347" s="2" t="s">
        <v>5391</v>
      </c>
    </row>
    <row r="14348" spans="1:3" x14ac:dyDescent="0.25">
      <c r="A14348" s="3" t="s">
        <v>8879</v>
      </c>
      <c r="B14348">
        <v>10.44</v>
      </c>
      <c r="C14348">
        <v>8.9</v>
      </c>
    </row>
    <row r="14349" spans="1:3" x14ac:dyDescent="0.25">
      <c r="A14349" s="3" t="s">
        <v>8907</v>
      </c>
      <c r="B14349">
        <v>22.55</v>
      </c>
      <c r="C14349">
        <v>20.8</v>
      </c>
    </row>
    <row r="14350" spans="1:3" x14ac:dyDescent="0.25">
      <c r="A14350" s="3" t="s">
        <v>8912</v>
      </c>
      <c r="B14350">
        <v>19.14</v>
      </c>
      <c r="C14350">
        <v>8.9</v>
      </c>
    </row>
    <row r="14351" spans="1:3" x14ac:dyDescent="0.25">
      <c r="A14351" s="2" t="s">
        <v>5392</v>
      </c>
    </row>
    <row r="14352" spans="1:3" x14ac:dyDescent="0.25">
      <c r="A14352" s="3" t="s">
        <v>8907</v>
      </c>
      <c r="B14352">
        <v>9.82</v>
      </c>
      <c r="C14352">
        <v>8.9</v>
      </c>
    </row>
    <row r="14353" spans="1:3" x14ac:dyDescent="0.25">
      <c r="A14353" s="2" t="s">
        <v>5393</v>
      </c>
    </row>
    <row r="14354" spans="1:3" x14ac:dyDescent="0.25">
      <c r="A14354" s="3" t="s">
        <v>8945</v>
      </c>
      <c r="B14354">
        <v>15.16</v>
      </c>
      <c r="C14354">
        <v>11.9</v>
      </c>
    </row>
    <row r="14355" spans="1:3" x14ac:dyDescent="0.25">
      <c r="A14355" s="3" t="s">
        <v>8970</v>
      </c>
      <c r="B14355">
        <v>0.1</v>
      </c>
      <c r="C14355">
        <v>8.9</v>
      </c>
    </row>
    <row r="14356" spans="1:3" x14ac:dyDescent="0.25">
      <c r="A14356" s="2" t="s">
        <v>5394</v>
      </c>
    </row>
    <row r="14357" spans="1:3" x14ac:dyDescent="0.25">
      <c r="A14357" s="3" t="s">
        <v>8879</v>
      </c>
      <c r="B14357">
        <v>2.92</v>
      </c>
      <c r="C14357">
        <v>8.9</v>
      </c>
    </row>
    <row r="14358" spans="1:3" x14ac:dyDescent="0.25">
      <c r="A14358" s="2" t="s">
        <v>5395</v>
      </c>
    </row>
    <row r="14359" spans="1:3" x14ac:dyDescent="0.25">
      <c r="A14359" s="3" t="s">
        <v>8945</v>
      </c>
      <c r="B14359">
        <v>10.65</v>
      </c>
      <c r="C14359">
        <v>8.9</v>
      </c>
    </row>
    <row r="14360" spans="1:3" x14ac:dyDescent="0.25">
      <c r="A14360" s="3" t="s">
        <v>8947</v>
      </c>
      <c r="B14360">
        <v>6.38</v>
      </c>
      <c r="C14360">
        <v>11.9</v>
      </c>
    </row>
    <row r="14361" spans="1:3" x14ac:dyDescent="0.25">
      <c r="A14361" s="2" t="s">
        <v>5396</v>
      </c>
    </row>
    <row r="14362" spans="1:3" x14ac:dyDescent="0.25">
      <c r="A14362" s="3" t="s">
        <v>8876</v>
      </c>
      <c r="B14362">
        <v>1.27</v>
      </c>
      <c r="C14362">
        <v>8.9</v>
      </c>
    </row>
    <row r="14363" spans="1:3" x14ac:dyDescent="0.25">
      <c r="A14363" s="3" t="s">
        <v>8907</v>
      </c>
      <c r="B14363">
        <v>17</v>
      </c>
      <c r="C14363">
        <v>8.9</v>
      </c>
    </row>
    <row r="14364" spans="1:3" x14ac:dyDescent="0.25">
      <c r="A14364" s="2" t="s">
        <v>5397</v>
      </c>
    </row>
    <row r="14365" spans="1:3" x14ac:dyDescent="0.25">
      <c r="A14365" s="3" t="s">
        <v>8948</v>
      </c>
      <c r="B14365">
        <v>15.74</v>
      </c>
      <c r="C14365">
        <v>8.9</v>
      </c>
    </row>
    <row r="14366" spans="1:3" x14ac:dyDescent="0.25">
      <c r="A14366" s="2" t="s">
        <v>5398</v>
      </c>
    </row>
    <row r="14367" spans="1:3" x14ac:dyDescent="0.25">
      <c r="A14367" s="3" t="s">
        <v>984</v>
      </c>
      <c r="B14367">
        <v>8.06</v>
      </c>
      <c r="C14367">
        <v>8.9</v>
      </c>
    </row>
    <row r="14368" spans="1:3" x14ac:dyDescent="0.25">
      <c r="A14368" s="3" t="s">
        <v>8879</v>
      </c>
      <c r="B14368">
        <v>1.34</v>
      </c>
      <c r="C14368">
        <v>8.9</v>
      </c>
    </row>
    <row r="14369" spans="1:3" x14ac:dyDescent="0.25">
      <c r="A14369" s="3" t="s">
        <v>8896</v>
      </c>
      <c r="B14369">
        <v>1.0900000000000001</v>
      </c>
      <c r="C14369">
        <v>8.9</v>
      </c>
    </row>
    <row r="14370" spans="1:3" x14ac:dyDescent="0.25">
      <c r="A14370" s="3" t="s">
        <v>8907</v>
      </c>
      <c r="B14370">
        <v>18.079999999999998</v>
      </c>
      <c r="C14370">
        <v>8.9</v>
      </c>
    </row>
    <row r="14371" spans="1:3" x14ac:dyDescent="0.25">
      <c r="A14371" s="2" t="s">
        <v>5399</v>
      </c>
    </row>
    <row r="14372" spans="1:3" x14ac:dyDescent="0.25">
      <c r="A14372" s="3" t="s">
        <v>8907</v>
      </c>
      <c r="B14372">
        <v>16.100000000000001</v>
      </c>
      <c r="C14372">
        <v>11.9</v>
      </c>
    </row>
    <row r="14373" spans="1:3" x14ac:dyDescent="0.25">
      <c r="A14373" s="3" t="s">
        <v>8962</v>
      </c>
      <c r="B14373">
        <v>10.050000000000001</v>
      </c>
      <c r="C14373">
        <v>8.9</v>
      </c>
    </row>
    <row r="14374" spans="1:3" x14ac:dyDescent="0.25">
      <c r="A14374" s="2" t="s">
        <v>5400</v>
      </c>
    </row>
    <row r="14375" spans="1:3" x14ac:dyDescent="0.25">
      <c r="A14375" s="3" t="s">
        <v>8878</v>
      </c>
      <c r="B14375">
        <v>9.5299999999999994</v>
      </c>
      <c r="C14375">
        <v>11.9</v>
      </c>
    </row>
    <row r="14376" spans="1:3" x14ac:dyDescent="0.25">
      <c r="A14376" s="3" t="s">
        <v>8907</v>
      </c>
      <c r="B14376">
        <v>13.87</v>
      </c>
      <c r="C14376">
        <v>11.9</v>
      </c>
    </row>
    <row r="14377" spans="1:3" x14ac:dyDescent="0.25">
      <c r="A14377" s="2" t="s">
        <v>5401</v>
      </c>
    </row>
    <row r="14378" spans="1:3" x14ac:dyDescent="0.25">
      <c r="A14378" s="3" t="s">
        <v>8879</v>
      </c>
      <c r="B14378">
        <v>9.2899999999999991</v>
      </c>
      <c r="C14378">
        <v>8.9</v>
      </c>
    </row>
    <row r="14379" spans="1:3" x14ac:dyDescent="0.25">
      <c r="A14379" s="2" t="s">
        <v>5402</v>
      </c>
    </row>
    <row r="14380" spans="1:3" x14ac:dyDescent="0.25">
      <c r="A14380" s="3" t="s">
        <v>8922</v>
      </c>
      <c r="B14380">
        <v>0.5</v>
      </c>
      <c r="C14380">
        <v>8.9</v>
      </c>
    </row>
    <row r="14381" spans="1:3" x14ac:dyDescent="0.25">
      <c r="A14381" s="3" t="s">
        <v>8945</v>
      </c>
      <c r="B14381">
        <v>11.7</v>
      </c>
      <c r="C14381">
        <v>8.9</v>
      </c>
    </row>
    <row r="14382" spans="1:3" x14ac:dyDescent="0.25">
      <c r="A14382" s="2" t="s">
        <v>5403</v>
      </c>
    </row>
    <row r="14383" spans="1:3" x14ac:dyDescent="0.25">
      <c r="A14383" s="3" t="s">
        <v>8878</v>
      </c>
      <c r="B14383">
        <v>8.08</v>
      </c>
      <c r="C14383">
        <v>8.9</v>
      </c>
    </row>
    <row r="14384" spans="1:3" x14ac:dyDescent="0.25">
      <c r="A14384" s="3" t="s">
        <v>8879</v>
      </c>
      <c r="B14384">
        <v>19.64</v>
      </c>
      <c r="C14384">
        <v>11.9</v>
      </c>
    </row>
    <row r="14385" spans="1:3" x14ac:dyDescent="0.25">
      <c r="A14385" s="2" t="s">
        <v>5404</v>
      </c>
    </row>
    <row r="14386" spans="1:3" x14ac:dyDescent="0.25">
      <c r="A14386" s="3" t="s">
        <v>8879</v>
      </c>
      <c r="B14386">
        <v>19.260000000000002</v>
      </c>
      <c r="C14386">
        <v>11.9</v>
      </c>
    </row>
    <row r="14387" spans="1:3" x14ac:dyDescent="0.25">
      <c r="A14387" s="2" t="s">
        <v>5405</v>
      </c>
    </row>
    <row r="14388" spans="1:3" x14ac:dyDescent="0.25">
      <c r="A14388" s="3" t="s">
        <v>8907</v>
      </c>
      <c r="B14388">
        <v>12.94</v>
      </c>
      <c r="C14388">
        <v>5.9</v>
      </c>
    </row>
    <row r="14389" spans="1:3" x14ac:dyDescent="0.25">
      <c r="A14389" s="2" t="s">
        <v>5406</v>
      </c>
    </row>
    <row r="14390" spans="1:3" x14ac:dyDescent="0.25">
      <c r="A14390" s="3" t="s">
        <v>8946</v>
      </c>
      <c r="B14390">
        <v>17.18</v>
      </c>
      <c r="C14390">
        <v>8.9</v>
      </c>
    </row>
    <row r="14391" spans="1:3" x14ac:dyDescent="0.25">
      <c r="A14391" s="2" t="s">
        <v>5407</v>
      </c>
    </row>
    <row r="14392" spans="1:3" x14ac:dyDescent="0.25">
      <c r="A14392" s="3" t="s">
        <v>8879</v>
      </c>
      <c r="B14392">
        <v>7.3</v>
      </c>
      <c r="C14392">
        <v>8.9</v>
      </c>
    </row>
    <row r="14393" spans="1:3" x14ac:dyDescent="0.25">
      <c r="A14393" s="3" t="s">
        <v>8936</v>
      </c>
      <c r="B14393">
        <v>9.5500000000000007</v>
      </c>
      <c r="C14393">
        <v>8.9</v>
      </c>
    </row>
    <row r="14394" spans="1:3" x14ac:dyDescent="0.25">
      <c r="A14394" s="3" t="s">
        <v>8948</v>
      </c>
      <c r="B14394">
        <v>18.64</v>
      </c>
      <c r="C14394">
        <v>8.9</v>
      </c>
    </row>
    <row r="14395" spans="1:3" x14ac:dyDescent="0.25">
      <c r="A14395" s="2" t="s">
        <v>5408</v>
      </c>
    </row>
    <row r="14396" spans="1:3" x14ac:dyDescent="0.25">
      <c r="A14396" s="3" t="s">
        <v>8879</v>
      </c>
      <c r="B14396">
        <v>9.4700000000000006</v>
      </c>
      <c r="C14396">
        <v>5.9</v>
      </c>
    </row>
    <row r="14397" spans="1:3" x14ac:dyDescent="0.25">
      <c r="A14397" s="3" t="s">
        <v>8966</v>
      </c>
      <c r="B14397">
        <v>16.46</v>
      </c>
      <c r="C14397">
        <v>5.9</v>
      </c>
    </row>
    <row r="14398" spans="1:3" x14ac:dyDescent="0.25">
      <c r="A14398" s="2" t="s">
        <v>5409</v>
      </c>
    </row>
    <row r="14399" spans="1:3" x14ac:dyDescent="0.25">
      <c r="A14399" s="3" t="s">
        <v>8948</v>
      </c>
      <c r="B14399">
        <v>15.94</v>
      </c>
      <c r="C14399">
        <v>8.9</v>
      </c>
    </row>
    <row r="14400" spans="1:3" x14ac:dyDescent="0.25">
      <c r="A14400" s="2" t="s">
        <v>5410</v>
      </c>
    </row>
    <row r="14401" spans="1:3" x14ac:dyDescent="0.25">
      <c r="A14401" s="3" t="s">
        <v>8872</v>
      </c>
      <c r="B14401">
        <v>6.12</v>
      </c>
      <c r="C14401">
        <v>8.9</v>
      </c>
    </row>
    <row r="14402" spans="1:3" x14ac:dyDescent="0.25">
      <c r="A14402" s="3" t="s">
        <v>8907</v>
      </c>
      <c r="B14402">
        <v>5.21</v>
      </c>
      <c r="C14402">
        <v>8.9</v>
      </c>
    </row>
    <row r="14403" spans="1:3" x14ac:dyDescent="0.25">
      <c r="A14403" s="2" t="s">
        <v>5411</v>
      </c>
    </row>
    <row r="14404" spans="1:3" x14ac:dyDescent="0.25">
      <c r="A14404" s="3" t="s">
        <v>8879</v>
      </c>
      <c r="B14404">
        <v>8.9</v>
      </c>
      <c r="C14404">
        <v>8.9</v>
      </c>
    </row>
    <row r="14405" spans="1:3" x14ac:dyDescent="0.25">
      <c r="A14405" s="3" t="s">
        <v>8937</v>
      </c>
      <c r="B14405">
        <v>12.98</v>
      </c>
      <c r="C14405">
        <v>11.9</v>
      </c>
    </row>
    <row r="14406" spans="1:3" x14ac:dyDescent="0.25">
      <c r="A14406" s="2" t="s">
        <v>5412</v>
      </c>
    </row>
    <row r="14407" spans="1:3" x14ac:dyDescent="0.25">
      <c r="A14407" s="3" t="s">
        <v>8907</v>
      </c>
      <c r="B14407">
        <v>10.25</v>
      </c>
      <c r="C14407">
        <v>8.9</v>
      </c>
    </row>
    <row r="14408" spans="1:3" x14ac:dyDescent="0.25">
      <c r="A14408" s="3" t="s">
        <v>8939</v>
      </c>
      <c r="B14408">
        <v>9.4700000000000006</v>
      </c>
      <c r="C14408">
        <v>8.9</v>
      </c>
    </row>
    <row r="14409" spans="1:3" x14ac:dyDescent="0.25">
      <c r="A14409" s="2" t="s">
        <v>5413</v>
      </c>
    </row>
    <row r="14410" spans="1:3" x14ac:dyDescent="0.25">
      <c r="A14410" s="3" t="s">
        <v>8879</v>
      </c>
      <c r="B14410">
        <v>3.35</v>
      </c>
      <c r="C14410">
        <v>8.9</v>
      </c>
    </row>
    <row r="14411" spans="1:3" x14ac:dyDescent="0.25">
      <c r="A14411" s="2" t="s">
        <v>5414</v>
      </c>
    </row>
    <row r="14412" spans="1:3" x14ac:dyDescent="0.25">
      <c r="A14412" s="3" t="s">
        <v>8879</v>
      </c>
      <c r="B14412">
        <v>22.6</v>
      </c>
      <c r="C14412">
        <v>20.8</v>
      </c>
    </row>
    <row r="14413" spans="1:3" x14ac:dyDescent="0.25">
      <c r="A14413" s="3" t="s">
        <v>8903</v>
      </c>
      <c r="B14413">
        <v>3.47</v>
      </c>
      <c r="C14413">
        <v>8.9</v>
      </c>
    </row>
    <row r="14414" spans="1:3" x14ac:dyDescent="0.25">
      <c r="A14414" s="2" t="s">
        <v>5415</v>
      </c>
    </row>
    <row r="14415" spans="1:3" x14ac:dyDescent="0.25">
      <c r="A14415" s="3" t="s">
        <v>8894</v>
      </c>
      <c r="B14415">
        <v>2.75</v>
      </c>
      <c r="C14415">
        <v>8.9</v>
      </c>
    </row>
    <row r="14416" spans="1:3" x14ac:dyDescent="0.25">
      <c r="A14416" s="2" t="s">
        <v>5416</v>
      </c>
    </row>
    <row r="14417" spans="1:3" x14ac:dyDescent="0.25">
      <c r="A14417" s="3" t="s">
        <v>8909</v>
      </c>
      <c r="B14417">
        <v>7.75</v>
      </c>
      <c r="C14417">
        <v>8.9</v>
      </c>
    </row>
    <row r="14418" spans="1:3" x14ac:dyDescent="0.25">
      <c r="A14418" s="3" t="s">
        <v>8947</v>
      </c>
      <c r="B14418">
        <v>9.83</v>
      </c>
      <c r="C14418">
        <v>8.9</v>
      </c>
    </row>
    <row r="14419" spans="1:3" x14ac:dyDescent="0.25">
      <c r="A14419" s="2" t="s">
        <v>5417</v>
      </c>
    </row>
    <row r="14420" spans="1:3" x14ac:dyDescent="0.25">
      <c r="A14420" s="3" t="s">
        <v>8877</v>
      </c>
      <c r="B14420">
        <v>0.01</v>
      </c>
      <c r="C14420">
        <v>8.9</v>
      </c>
    </row>
    <row r="14421" spans="1:3" x14ac:dyDescent="0.25">
      <c r="A14421" s="2" t="s">
        <v>5418</v>
      </c>
    </row>
    <row r="14422" spans="1:3" x14ac:dyDescent="0.25">
      <c r="A14422" s="3" t="s">
        <v>8879</v>
      </c>
      <c r="B14422">
        <v>12.74</v>
      </c>
      <c r="C14422">
        <v>5.9</v>
      </c>
    </row>
    <row r="14423" spans="1:3" x14ac:dyDescent="0.25">
      <c r="A14423" s="3" t="s">
        <v>8948</v>
      </c>
      <c r="B14423">
        <v>19.71</v>
      </c>
      <c r="C14423">
        <v>11.9</v>
      </c>
    </row>
    <row r="14424" spans="1:3" x14ac:dyDescent="0.25">
      <c r="A14424" s="2" t="s">
        <v>5419</v>
      </c>
    </row>
    <row r="14425" spans="1:3" x14ac:dyDescent="0.25">
      <c r="A14425" s="3" t="s">
        <v>8879</v>
      </c>
      <c r="B14425">
        <v>17.46</v>
      </c>
      <c r="C14425">
        <v>11.9</v>
      </c>
    </row>
    <row r="14426" spans="1:3" x14ac:dyDescent="0.25">
      <c r="A14426" s="3" t="s">
        <v>8948</v>
      </c>
      <c r="B14426">
        <v>12.46</v>
      </c>
      <c r="C14426">
        <v>11.9</v>
      </c>
    </row>
    <row r="14427" spans="1:3" x14ac:dyDescent="0.25">
      <c r="A14427" s="2" t="s">
        <v>5420</v>
      </c>
    </row>
    <row r="14428" spans="1:3" x14ac:dyDescent="0.25">
      <c r="A14428" s="3" t="s">
        <v>8948</v>
      </c>
      <c r="B14428">
        <v>12.92</v>
      </c>
      <c r="C14428">
        <v>11.9</v>
      </c>
    </row>
    <row r="14429" spans="1:3" x14ac:dyDescent="0.25">
      <c r="A14429" s="3" t="s">
        <v>8310</v>
      </c>
      <c r="B14429">
        <v>6.91</v>
      </c>
      <c r="C14429">
        <v>8.9</v>
      </c>
    </row>
    <row r="14430" spans="1:3" x14ac:dyDescent="0.25">
      <c r="A14430" s="3" t="s">
        <v>8966</v>
      </c>
      <c r="B14430">
        <v>18.98</v>
      </c>
      <c r="C14430">
        <v>8.9</v>
      </c>
    </row>
    <row r="14431" spans="1:3" x14ac:dyDescent="0.25">
      <c r="A14431" s="2" t="s">
        <v>5421</v>
      </c>
    </row>
    <row r="14432" spans="1:3" x14ac:dyDescent="0.25">
      <c r="A14432" s="3" t="s">
        <v>8896</v>
      </c>
      <c r="B14432">
        <v>2.5299999999999998</v>
      </c>
      <c r="C14432">
        <v>8.9</v>
      </c>
    </row>
    <row r="14433" spans="1:3" x14ac:dyDescent="0.25">
      <c r="A14433" s="2" t="s">
        <v>5422</v>
      </c>
    </row>
    <row r="14434" spans="1:3" x14ac:dyDescent="0.25">
      <c r="A14434" s="3" t="s">
        <v>8879</v>
      </c>
      <c r="B14434">
        <v>2.77</v>
      </c>
      <c r="C14434">
        <v>8.9</v>
      </c>
    </row>
    <row r="14435" spans="1:3" x14ac:dyDescent="0.25">
      <c r="A14435" s="2" t="s">
        <v>5423</v>
      </c>
    </row>
    <row r="14436" spans="1:3" x14ac:dyDescent="0.25">
      <c r="A14436" s="3" t="s">
        <v>8947</v>
      </c>
      <c r="B14436">
        <v>29.28</v>
      </c>
      <c r="C14436">
        <v>17.8</v>
      </c>
    </row>
    <row r="14437" spans="1:3" x14ac:dyDescent="0.25">
      <c r="A14437" s="2" t="s">
        <v>5424</v>
      </c>
    </row>
    <row r="14438" spans="1:3" x14ac:dyDescent="0.25">
      <c r="A14438" s="3" t="s">
        <v>8881</v>
      </c>
      <c r="B14438">
        <v>9.58</v>
      </c>
      <c r="C14438">
        <v>8.9</v>
      </c>
    </row>
    <row r="14439" spans="1:3" x14ac:dyDescent="0.25">
      <c r="A14439" s="3" t="s">
        <v>8895</v>
      </c>
      <c r="B14439">
        <v>18.02</v>
      </c>
      <c r="C14439">
        <v>8.9</v>
      </c>
    </row>
    <row r="14440" spans="1:3" x14ac:dyDescent="0.25">
      <c r="A14440" s="3" t="s">
        <v>8946</v>
      </c>
      <c r="B14440">
        <v>17.45</v>
      </c>
      <c r="C14440">
        <v>5.9</v>
      </c>
    </row>
    <row r="14441" spans="1:3" x14ac:dyDescent="0.25">
      <c r="A14441" s="2" t="s">
        <v>5425</v>
      </c>
    </row>
    <row r="14442" spans="1:3" x14ac:dyDescent="0.25">
      <c r="A14442" s="3" t="s">
        <v>8891</v>
      </c>
      <c r="B14442">
        <v>2.12</v>
      </c>
      <c r="C14442">
        <v>11.9</v>
      </c>
    </row>
    <row r="14443" spans="1:3" x14ac:dyDescent="0.25">
      <c r="A14443" s="2" t="s">
        <v>5426</v>
      </c>
    </row>
    <row r="14444" spans="1:3" x14ac:dyDescent="0.25">
      <c r="A14444" s="3" t="s">
        <v>8907</v>
      </c>
      <c r="B14444">
        <v>1.34</v>
      </c>
      <c r="C14444">
        <v>8.9</v>
      </c>
    </row>
    <row r="14445" spans="1:3" x14ac:dyDescent="0.25">
      <c r="A14445" s="2" t="s">
        <v>5427</v>
      </c>
    </row>
    <row r="14446" spans="1:3" x14ac:dyDescent="0.25">
      <c r="A14446" s="3" t="s">
        <v>984</v>
      </c>
      <c r="B14446">
        <v>4.21</v>
      </c>
      <c r="C14446">
        <v>8.9</v>
      </c>
    </row>
    <row r="14447" spans="1:3" x14ac:dyDescent="0.25">
      <c r="A14447" s="3" t="s">
        <v>8896</v>
      </c>
      <c r="B14447">
        <v>5.4</v>
      </c>
      <c r="C14447">
        <v>11.9</v>
      </c>
    </row>
    <row r="14448" spans="1:3" x14ac:dyDescent="0.25">
      <c r="A14448" s="3" t="s">
        <v>8947</v>
      </c>
      <c r="B14448">
        <v>6.53</v>
      </c>
      <c r="C14448">
        <v>24.5</v>
      </c>
    </row>
    <row r="14449" spans="1:3" x14ac:dyDescent="0.25">
      <c r="A14449" s="2" t="s">
        <v>5428</v>
      </c>
    </row>
    <row r="14450" spans="1:3" x14ac:dyDescent="0.25">
      <c r="A14450" s="3" t="s">
        <v>8871</v>
      </c>
      <c r="B14450">
        <v>19.29</v>
      </c>
      <c r="C14450">
        <v>8.9</v>
      </c>
    </row>
    <row r="14451" spans="1:3" x14ac:dyDescent="0.25">
      <c r="A14451" s="3" t="s">
        <v>8914</v>
      </c>
      <c r="B14451">
        <v>13.17</v>
      </c>
      <c r="C14451">
        <v>8.9</v>
      </c>
    </row>
    <row r="14452" spans="1:3" x14ac:dyDescent="0.25">
      <c r="A14452" s="3" t="s">
        <v>8944</v>
      </c>
      <c r="B14452">
        <v>14.58</v>
      </c>
      <c r="C14452">
        <v>11.9</v>
      </c>
    </row>
    <row r="14453" spans="1:3" x14ac:dyDescent="0.25">
      <c r="A14453" s="2" t="s">
        <v>5429</v>
      </c>
    </row>
    <row r="14454" spans="1:3" x14ac:dyDescent="0.25">
      <c r="A14454" s="3" t="s">
        <v>984</v>
      </c>
      <c r="B14454">
        <v>16.03</v>
      </c>
      <c r="C14454">
        <v>11.9</v>
      </c>
    </row>
    <row r="14455" spans="1:3" x14ac:dyDescent="0.25">
      <c r="A14455" s="2" t="s">
        <v>5430</v>
      </c>
    </row>
    <row r="14456" spans="1:3" x14ac:dyDescent="0.25">
      <c r="A14456" s="3" t="s">
        <v>8310</v>
      </c>
      <c r="B14456">
        <v>2.37</v>
      </c>
      <c r="C14456">
        <v>5.9</v>
      </c>
    </row>
    <row r="14457" spans="1:3" x14ac:dyDescent="0.25">
      <c r="A14457" s="2" t="s">
        <v>5431</v>
      </c>
    </row>
    <row r="14458" spans="1:3" x14ac:dyDescent="0.25">
      <c r="A14458" s="3" t="s">
        <v>8878</v>
      </c>
      <c r="B14458">
        <v>9.7200000000000006</v>
      </c>
      <c r="C14458">
        <v>8.9</v>
      </c>
    </row>
    <row r="14459" spans="1:3" x14ac:dyDescent="0.25">
      <c r="A14459" s="3" t="s">
        <v>8926</v>
      </c>
      <c r="B14459">
        <v>18.97</v>
      </c>
      <c r="C14459">
        <v>8.9</v>
      </c>
    </row>
    <row r="14460" spans="1:3" x14ac:dyDescent="0.25">
      <c r="A14460" s="2" t="s">
        <v>5432</v>
      </c>
    </row>
    <row r="14461" spans="1:3" x14ac:dyDescent="0.25">
      <c r="A14461" s="3" t="s">
        <v>8945</v>
      </c>
      <c r="B14461">
        <v>11.27</v>
      </c>
      <c r="C14461">
        <v>8.9</v>
      </c>
    </row>
    <row r="14462" spans="1:3" x14ac:dyDescent="0.25">
      <c r="A14462" s="2" t="s">
        <v>5433</v>
      </c>
    </row>
    <row r="14463" spans="1:3" x14ac:dyDescent="0.25">
      <c r="A14463" s="3" t="s">
        <v>8907</v>
      </c>
      <c r="B14463">
        <v>17.46</v>
      </c>
      <c r="C14463">
        <v>8.9</v>
      </c>
    </row>
    <row r="14464" spans="1:3" x14ac:dyDescent="0.25">
      <c r="A14464" s="2" t="s">
        <v>5434</v>
      </c>
    </row>
    <row r="14465" spans="1:3" x14ac:dyDescent="0.25">
      <c r="A14465" s="3" t="s">
        <v>8870</v>
      </c>
      <c r="B14465">
        <v>19.399999999999999</v>
      </c>
      <c r="C14465">
        <v>8.9</v>
      </c>
    </row>
    <row r="14466" spans="1:3" x14ac:dyDescent="0.25">
      <c r="A14466" s="3" t="s">
        <v>8969</v>
      </c>
      <c r="B14466">
        <v>5.46</v>
      </c>
      <c r="C14466">
        <v>11.9</v>
      </c>
    </row>
    <row r="14467" spans="1:3" x14ac:dyDescent="0.25">
      <c r="A14467" s="2" t="s">
        <v>5435</v>
      </c>
    </row>
    <row r="14468" spans="1:3" x14ac:dyDescent="0.25">
      <c r="A14468" s="3" t="s">
        <v>984</v>
      </c>
      <c r="B14468">
        <v>2.2999999999999998</v>
      </c>
      <c r="C14468">
        <v>8.9</v>
      </c>
    </row>
    <row r="14469" spans="1:3" x14ac:dyDescent="0.25">
      <c r="A14469" s="2" t="s">
        <v>5436</v>
      </c>
    </row>
    <row r="14470" spans="1:3" x14ac:dyDescent="0.25">
      <c r="A14470" s="3" t="s">
        <v>8945</v>
      </c>
      <c r="B14470">
        <v>4.3099999999999996</v>
      </c>
      <c r="C14470">
        <v>8.9</v>
      </c>
    </row>
    <row r="14471" spans="1:3" x14ac:dyDescent="0.25">
      <c r="A14471" s="3" t="s">
        <v>8959</v>
      </c>
      <c r="B14471">
        <v>11.15</v>
      </c>
      <c r="C14471">
        <v>8.9</v>
      </c>
    </row>
    <row r="14472" spans="1:3" x14ac:dyDescent="0.25">
      <c r="A14472" s="2" t="s">
        <v>5437</v>
      </c>
    </row>
    <row r="14473" spans="1:3" x14ac:dyDescent="0.25">
      <c r="A14473" s="3" t="s">
        <v>8878</v>
      </c>
      <c r="B14473">
        <v>6.78</v>
      </c>
      <c r="C14473">
        <v>8.9</v>
      </c>
    </row>
    <row r="14474" spans="1:3" x14ac:dyDescent="0.25">
      <c r="A14474" s="2" t="s">
        <v>5438</v>
      </c>
    </row>
    <row r="14475" spans="1:3" x14ac:dyDescent="0.25">
      <c r="A14475" s="3" t="s">
        <v>8879</v>
      </c>
      <c r="B14475">
        <v>18.079999999999998</v>
      </c>
      <c r="C14475">
        <v>8.9</v>
      </c>
    </row>
    <row r="14476" spans="1:3" x14ac:dyDescent="0.25">
      <c r="A14476" s="2" t="s">
        <v>5439</v>
      </c>
    </row>
    <row r="14477" spans="1:3" x14ac:dyDescent="0.25">
      <c r="A14477" s="3" t="s">
        <v>984</v>
      </c>
      <c r="B14477">
        <v>5.73</v>
      </c>
      <c r="C14477">
        <v>8.9</v>
      </c>
    </row>
    <row r="14478" spans="1:3" x14ac:dyDescent="0.25">
      <c r="A14478" s="2" t="s">
        <v>5440</v>
      </c>
    </row>
    <row r="14479" spans="1:3" x14ac:dyDescent="0.25">
      <c r="A14479" s="3" t="s">
        <v>8880</v>
      </c>
      <c r="B14479">
        <v>14.96</v>
      </c>
      <c r="C14479">
        <v>8.9</v>
      </c>
    </row>
    <row r="14480" spans="1:3" x14ac:dyDescent="0.25">
      <c r="A14480" s="3" t="s">
        <v>8924</v>
      </c>
      <c r="B14480">
        <v>16.14</v>
      </c>
      <c r="C14480">
        <v>11.9</v>
      </c>
    </row>
    <row r="14481" spans="1:3" x14ac:dyDescent="0.25">
      <c r="A14481" s="2" t="s">
        <v>5441</v>
      </c>
    </row>
    <row r="14482" spans="1:3" x14ac:dyDescent="0.25">
      <c r="A14482" s="3" t="s">
        <v>8947</v>
      </c>
      <c r="B14482">
        <v>17.600000000000001</v>
      </c>
      <c r="C14482">
        <v>8.9</v>
      </c>
    </row>
    <row r="14483" spans="1:3" x14ac:dyDescent="0.25">
      <c r="A14483" s="2" t="s">
        <v>5442</v>
      </c>
    </row>
    <row r="14484" spans="1:3" x14ac:dyDescent="0.25">
      <c r="A14484" s="3" t="s">
        <v>8903</v>
      </c>
      <c r="B14484">
        <v>9.0299999999999994</v>
      </c>
      <c r="C14484">
        <v>8.9</v>
      </c>
    </row>
    <row r="14485" spans="1:3" x14ac:dyDescent="0.25">
      <c r="A14485" s="2" t="s">
        <v>5443</v>
      </c>
    </row>
    <row r="14486" spans="1:3" x14ac:dyDescent="0.25">
      <c r="A14486" s="3" t="s">
        <v>8895</v>
      </c>
      <c r="B14486">
        <v>11.03</v>
      </c>
      <c r="C14486">
        <v>11.9</v>
      </c>
    </row>
    <row r="14487" spans="1:3" x14ac:dyDescent="0.25">
      <c r="A14487" s="2" t="s">
        <v>5444</v>
      </c>
    </row>
    <row r="14488" spans="1:3" x14ac:dyDescent="0.25">
      <c r="A14488" s="3" t="s">
        <v>8867</v>
      </c>
      <c r="B14488">
        <v>11.77</v>
      </c>
      <c r="C14488">
        <v>8.9</v>
      </c>
    </row>
    <row r="14489" spans="1:3" x14ac:dyDescent="0.25">
      <c r="A14489" s="3" t="s">
        <v>8879</v>
      </c>
      <c r="B14489">
        <v>8.27</v>
      </c>
      <c r="C14489">
        <v>24.5</v>
      </c>
    </row>
    <row r="14490" spans="1:3" x14ac:dyDescent="0.25">
      <c r="A14490" s="2" t="s">
        <v>5445</v>
      </c>
    </row>
    <row r="14491" spans="1:3" x14ac:dyDescent="0.25">
      <c r="A14491" s="3" t="s">
        <v>8879</v>
      </c>
      <c r="B14491">
        <v>4.5599999999999996</v>
      </c>
      <c r="C14491">
        <v>5.9</v>
      </c>
    </row>
    <row r="14492" spans="1:3" x14ac:dyDescent="0.25">
      <c r="A14492" s="2" t="s">
        <v>5446</v>
      </c>
    </row>
    <row r="14493" spans="1:3" x14ac:dyDescent="0.25">
      <c r="A14493" s="3" t="s">
        <v>8890</v>
      </c>
      <c r="B14493">
        <v>15.4</v>
      </c>
      <c r="C14493">
        <v>11.9</v>
      </c>
    </row>
    <row r="14494" spans="1:3" x14ac:dyDescent="0.25">
      <c r="A14494" s="3" t="s">
        <v>8947</v>
      </c>
      <c r="B14494">
        <v>12.12</v>
      </c>
      <c r="C14494">
        <v>11.9</v>
      </c>
    </row>
    <row r="14495" spans="1:3" x14ac:dyDescent="0.25">
      <c r="A14495" s="2" t="s">
        <v>5447</v>
      </c>
    </row>
    <row r="14496" spans="1:3" x14ac:dyDescent="0.25">
      <c r="A14496" s="3" t="s">
        <v>984</v>
      </c>
      <c r="B14496">
        <v>16.829999999999998</v>
      </c>
      <c r="C14496">
        <v>11.9</v>
      </c>
    </row>
    <row r="14497" spans="1:3" x14ac:dyDescent="0.25">
      <c r="A14497" s="3" t="s">
        <v>8936</v>
      </c>
      <c r="B14497">
        <v>9.19</v>
      </c>
      <c r="C14497">
        <v>8.9</v>
      </c>
    </row>
    <row r="14498" spans="1:3" x14ac:dyDescent="0.25">
      <c r="A14498" s="2" t="s">
        <v>5448</v>
      </c>
    </row>
    <row r="14499" spans="1:3" x14ac:dyDescent="0.25">
      <c r="A14499" s="3" t="s">
        <v>8880</v>
      </c>
      <c r="B14499">
        <v>13.82</v>
      </c>
      <c r="C14499">
        <v>11.9</v>
      </c>
    </row>
    <row r="14500" spans="1:3" x14ac:dyDescent="0.25">
      <c r="A14500" s="3" t="s">
        <v>8907</v>
      </c>
      <c r="B14500">
        <v>17.98</v>
      </c>
      <c r="C14500">
        <v>8.9</v>
      </c>
    </row>
    <row r="14501" spans="1:3" x14ac:dyDescent="0.25">
      <c r="A14501" s="3" t="s">
        <v>8923</v>
      </c>
      <c r="B14501">
        <v>11.61</v>
      </c>
      <c r="C14501">
        <v>8.9</v>
      </c>
    </row>
    <row r="14502" spans="1:3" x14ac:dyDescent="0.25">
      <c r="A14502" s="3" t="s">
        <v>8944</v>
      </c>
      <c r="B14502">
        <v>5.27</v>
      </c>
      <c r="C14502">
        <v>8.9</v>
      </c>
    </row>
    <row r="14503" spans="1:3" x14ac:dyDescent="0.25">
      <c r="A14503" s="2" t="s">
        <v>5449</v>
      </c>
    </row>
    <row r="14504" spans="1:3" x14ac:dyDescent="0.25">
      <c r="A14504" s="3" t="s">
        <v>8939</v>
      </c>
      <c r="B14504">
        <v>17.5</v>
      </c>
      <c r="C14504">
        <v>8.9</v>
      </c>
    </row>
    <row r="14505" spans="1:3" x14ac:dyDescent="0.25">
      <c r="A14505" s="3" t="s">
        <v>8945</v>
      </c>
      <c r="B14505">
        <v>14.33</v>
      </c>
      <c r="C14505">
        <v>11.9</v>
      </c>
    </row>
    <row r="14506" spans="1:3" x14ac:dyDescent="0.25">
      <c r="A14506" s="2" t="s">
        <v>5450</v>
      </c>
    </row>
    <row r="14507" spans="1:3" x14ac:dyDescent="0.25">
      <c r="A14507" s="3" t="s">
        <v>8948</v>
      </c>
      <c r="B14507">
        <v>2.35</v>
      </c>
      <c r="C14507">
        <v>8.9</v>
      </c>
    </row>
    <row r="14508" spans="1:3" x14ac:dyDescent="0.25">
      <c r="A14508" s="2" t="s">
        <v>5451</v>
      </c>
    </row>
    <row r="14509" spans="1:3" x14ac:dyDescent="0.25">
      <c r="A14509" s="3" t="s">
        <v>8878</v>
      </c>
      <c r="B14509">
        <v>14.7</v>
      </c>
      <c r="C14509">
        <v>11.9</v>
      </c>
    </row>
    <row r="14510" spans="1:3" x14ac:dyDescent="0.25">
      <c r="A14510" s="3" t="s">
        <v>8946</v>
      </c>
      <c r="B14510">
        <v>8.7200000000000006</v>
      </c>
      <c r="C14510">
        <v>8.9</v>
      </c>
    </row>
    <row r="14511" spans="1:3" x14ac:dyDescent="0.25">
      <c r="A14511" s="2" t="s">
        <v>5452</v>
      </c>
    </row>
    <row r="14512" spans="1:3" x14ac:dyDescent="0.25">
      <c r="A14512" s="3" t="s">
        <v>8907</v>
      </c>
      <c r="B14512">
        <v>2.77</v>
      </c>
      <c r="C14512">
        <v>8.9</v>
      </c>
    </row>
    <row r="14513" spans="1:3" x14ac:dyDescent="0.25">
      <c r="A14513" s="2" t="s">
        <v>5453</v>
      </c>
    </row>
    <row r="14514" spans="1:3" x14ac:dyDescent="0.25">
      <c r="A14514" s="3" t="s">
        <v>8948</v>
      </c>
      <c r="B14514">
        <v>4.96</v>
      </c>
      <c r="C14514">
        <v>5.9</v>
      </c>
    </row>
    <row r="14515" spans="1:3" x14ac:dyDescent="0.25">
      <c r="A14515" s="2" t="s">
        <v>5454</v>
      </c>
    </row>
    <row r="14516" spans="1:3" x14ac:dyDescent="0.25">
      <c r="A14516" s="3" t="s">
        <v>8948</v>
      </c>
      <c r="B14516">
        <v>14</v>
      </c>
      <c r="C14516">
        <v>8.9</v>
      </c>
    </row>
    <row r="14517" spans="1:3" x14ac:dyDescent="0.25">
      <c r="A14517" s="2" t="s">
        <v>5455</v>
      </c>
    </row>
    <row r="14518" spans="1:3" x14ac:dyDescent="0.25">
      <c r="A14518" s="3" t="s">
        <v>8926</v>
      </c>
      <c r="B14518">
        <v>3.89</v>
      </c>
      <c r="C14518">
        <v>8.9</v>
      </c>
    </row>
    <row r="14519" spans="1:3" x14ac:dyDescent="0.25">
      <c r="A14519" s="2" t="s">
        <v>5456</v>
      </c>
    </row>
    <row r="14520" spans="1:3" x14ac:dyDescent="0.25">
      <c r="A14520" s="3" t="s">
        <v>8964</v>
      </c>
      <c r="B14520">
        <v>18.440000000000001</v>
      </c>
      <c r="C14520">
        <v>8.9</v>
      </c>
    </row>
    <row r="14521" spans="1:3" x14ac:dyDescent="0.25">
      <c r="A14521" s="2" t="s">
        <v>5457</v>
      </c>
    </row>
    <row r="14522" spans="1:3" x14ac:dyDescent="0.25">
      <c r="A14522" s="3" t="s">
        <v>8879</v>
      </c>
      <c r="B14522">
        <v>19.79</v>
      </c>
      <c r="C14522">
        <v>8.9</v>
      </c>
    </row>
    <row r="14523" spans="1:3" x14ac:dyDescent="0.25">
      <c r="A14523" s="3" t="s">
        <v>8947</v>
      </c>
      <c r="B14523">
        <v>10.77</v>
      </c>
      <c r="C14523">
        <v>11.9</v>
      </c>
    </row>
    <row r="14524" spans="1:3" x14ac:dyDescent="0.25">
      <c r="A14524" s="2" t="s">
        <v>5458</v>
      </c>
    </row>
    <row r="14525" spans="1:3" x14ac:dyDescent="0.25">
      <c r="A14525" s="3" t="s">
        <v>8878</v>
      </c>
      <c r="B14525">
        <v>16.29</v>
      </c>
      <c r="C14525">
        <v>8.9</v>
      </c>
    </row>
    <row r="14526" spans="1:3" x14ac:dyDescent="0.25">
      <c r="A14526" s="3" t="s">
        <v>8947</v>
      </c>
      <c r="B14526">
        <v>9.67</v>
      </c>
      <c r="C14526">
        <v>8.9</v>
      </c>
    </row>
    <row r="14527" spans="1:3" x14ac:dyDescent="0.25">
      <c r="A14527" s="2" t="s">
        <v>5459</v>
      </c>
    </row>
    <row r="14528" spans="1:3" x14ac:dyDescent="0.25">
      <c r="A14528" s="3" t="s">
        <v>8947</v>
      </c>
      <c r="B14528">
        <v>5.46</v>
      </c>
      <c r="C14528">
        <v>8.9</v>
      </c>
    </row>
    <row r="14529" spans="1:3" x14ac:dyDescent="0.25">
      <c r="A14529" s="3" t="s">
        <v>8966</v>
      </c>
      <c r="B14529">
        <v>11.03</v>
      </c>
      <c r="C14529">
        <v>5.9</v>
      </c>
    </row>
    <row r="14530" spans="1:3" x14ac:dyDescent="0.25">
      <c r="A14530" s="2" t="s">
        <v>5460</v>
      </c>
    </row>
    <row r="14531" spans="1:3" x14ac:dyDescent="0.25">
      <c r="A14531" s="3" t="s">
        <v>8940</v>
      </c>
      <c r="B14531">
        <v>18.28</v>
      </c>
      <c r="C14531">
        <v>8.9</v>
      </c>
    </row>
    <row r="14532" spans="1:3" x14ac:dyDescent="0.25">
      <c r="A14532" s="2" t="s">
        <v>5461</v>
      </c>
    </row>
    <row r="14533" spans="1:3" x14ac:dyDescent="0.25">
      <c r="A14533" s="3" t="s">
        <v>8945</v>
      </c>
      <c r="B14533">
        <v>2.1</v>
      </c>
      <c r="C14533">
        <v>8.9</v>
      </c>
    </row>
    <row r="14534" spans="1:3" x14ac:dyDescent="0.25">
      <c r="A14534" s="2" t="s">
        <v>5462</v>
      </c>
    </row>
    <row r="14535" spans="1:3" x14ac:dyDescent="0.25">
      <c r="A14535" s="3" t="s">
        <v>8879</v>
      </c>
      <c r="B14535">
        <v>6.99</v>
      </c>
      <c r="C14535">
        <v>11.9</v>
      </c>
    </row>
    <row r="14536" spans="1:3" x14ac:dyDescent="0.25">
      <c r="A14536" s="2" t="s">
        <v>5463</v>
      </c>
    </row>
    <row r="14537" spans="1:3" x14ac:dyDescent="0.25">
      <c r="A14537" s="3" t="s">
        <v>8924</v>
      </c>
      <c r="B14537">
        <v>7.47</v>
      </c>
      <c r="C14537">
        <v>11.9</v>
      </c>
    </row>
    <row r="14538" spans="1:3" x14ac:dyDescent="0.25">
      <c r="A14538" s="3" t="s">
        <v>8946</v>
      </c>
      <c r="B14538">
        <v>0.55000000000000004</v>
      </c>
      <c r="C14538">
        <v>11.9</v>
      </c>
    </row>
    <row r="14539" spans="1:3" x14ac:dyDescent="0.25">
      <c r="A14539" s="2" t="s">
        <v>5464</v>
      </c>
    </row>
    <row r="14540" spans="1:3" x14ac:dyDescent="0.25">
      <c r="A14540" s="3" t="s">
        <v>8966</v>
      </c>
      <c r="B14540">
        <v>2.11</v>
      </c>
      <c r="C14540">
        <v>8.9</v>
      </c>
    </row>
    <row r="14541" spans="1:3" x14ac:dyDescent="0.25">
      <c r="A14541" s="2" t="s">
        <v>5465</v>
      </c>
    </row>
    <row r="14542" spans="1:3" x14ac:dyDescent="0.25">
      <c r="A14542" s="3" t="s">
        <v>8947</v>
      </c>
      <c r="B14542">
        <v>7.19</v>
      </c>
      <c r="C14542">
        <v>11.9</v>
      </c>
    </row>
    <row r="14543" spans="1:3" x14ac:dyDescent="0.25">
      <c r="A14543" s="2" t="s">
        <v>5466</v>
      </c>
    </row>
    <row r="14544" spans="1:3" x14ac:dyDescent="0.25">
      <c r="A14544" s="3" t="s">
        <v>8879</v>
      </c>
      <c r="B14544">
        <v>14.67</v>
      </c>
      <c r="C14544">
        <v>8.9</v>
      </c>
    </row>
    <row r="14545" spans="1:3" x14ac:dyDescent="0.25">
      <c r="A14545" s="3" t="s">
        <v>8892</v>
      </c>
      <c r="B14545">
        <v>15.05</v>
      </c>
      <c r="C14545">
        <v>11.9</v>
      </c>
    </row>
    <row r="14546" spans="1:3" x14ac:dyDescent="0.25">
      <c r="A14546" s="2" t="s">
        <v>5467</v>
      </c>
    </row>
    <row r="14547" spans="1:3" x14ac:dyDescent="0.25">
      <c r="A14547" s="3" t="s">
        <v>984</v>
      </c>
      <c r="B14547">
        <v>16.399999999999999</v>
      </c>
      <c r="C14547">
        <v>11.9</v>
      </c>
    </row>
    <row r="14548" spans="1:3" x14ac:dyDescent="0.25">
      <c r="A14548" s="3" t="s">
        <v>8879</v>
      </c>
      <c r="B14548">
        <v>14.5</v>
      </c>
      <c r="C14548">
        <v>11.9</v>
      </c>
    </row>
    <row r="14549" spans="1:3" x14ac:dyDescent="0.25">
      <c r="A14549" s="2" t="s">
        <v>5468</v>
      </c>
    </row>
    <row r="14550" spans="1:3" x14ac:dyDescent="0.25">
      <c r="A14550" s="3" t="s">
        <v>8907</v>
      </c>
      <c r="B14550">
        <v>17.440000000000001</v>
      </c>
      <c r="C14550">
        <v>8.9</v>
      </c>
    </row>
    <row r="14551" spans="1:3" x14ac:dyDescent="0.25">
      <c r="A14551" s="2" t="s">
        <v>5469</v>
      </c>
    </row>
    <row r="14552" spans="1:3" x14ac:dyDescent="0.25">
      <c r="A14552" s="3" t="s">
        <v>8947</v>
      </c>
      <c r="B14552">
        <v>17.579999999999998</v>
      </c>
      <c r="C14552">
        <v>11.9</v>
      </c>
    </row>
    <row r="14553" spans="1:3" x14ac:dyDescent="0.25">
      <c r="A14553" s="2" t="s">
        <v>5470</v>
      </c>
    </row>
    <row r="14554" spans="1:3" x14ac:dyDescent="0.25">
      <c r="A14554" s="3" t="s">
        <v>8871</v>
      </c>
      <c r="B14554">
        <v>15.1</v>
      </c>
      <c r="C14554">
        <v>8.9</v>
      </c>
    </row>
    <row r="14555" spans="1:3" x14ac:dyDescent="0.25">
      <c r="A14555" s="2" t="s">
        <v>5471</v>
      </c>
    </row>
    <row r="14556" spans="1:3" x14ac:dyDescent="0.25">
      <c r="A14556" s="3" t="s">
        <v>8879</v>
      </c>
      <c r="B14556">
        <v>4.82</v>
      </c>
      <c r="C14556">
        <v>8.9</v>
      </c>
    </row>
    <row r="14557" spans="1:3" x14ac:dyDescent="0.25">
      <c r="A14557" s="3" t="s">
        <v>8907</v>
      </c>
      <c r="B14557">
        <v>17.23</v>
      </c>
      <c r="C14557">
        <v>8.9</v>
      </c>
    </row>
    <row r="14558" spans="1:3" x14ac:dyDescent="0.25">
      <c r="A14558" s="2" t="s">
        <v>5472</v>
      </c>
    </row>
    <row r="14559" spans="1:3" x14ac:dyDescent="0.25">
      <c r="A14559" s="3" t="s">
        <v>8879</v>
      </c>
      <c r="B14559">
        <v>18.100000000000001</v>
      </c>
      <c r="C14559">
        <v>8.9</v>
      </c>
    </row>
    <row r="14560" spans="1:3" x14ac:dyDescent="0.25">
      <c r="A14560" s="2" t="s">
        <v>5473</v>
      </c>
    </row>
    <row r="14561" spans="1:3" x14ac:dyDescent="0.25">
      <c r="A14561" s="3" t="s">
        <v>8966</v>
      </c>
      <c r="B14561">
        <v>13.6</v>
      </c>
      <c r="C14561">
        <v>11.9</v>
      </c>
    </row>
    <row r="14562" spans="1:3" x14ac:dyDescent="0.25">
      <c r="A14562" s="2" t="s">
        <v>5474</v>
      </c>
    </row>
    <row r="14563" spans="1:3" x14ac:dyDescent="0.25">
      <c r="A14563" s="3" t="s">
        <v>8901</v>
      </c>
      <c r="B14563">
        <v>15.71</v>
      </c>
      <c r="C14563">
        <v>11.9</v>
      </c>
    </row>
    <row r="14564" spans="1:3" x14ac:dyDescent="0.25">
      <c r="A14564" s="3" t="s">
        <v>8947</v>
      </c>
      <c r="B14564">
        <v>17.79</v>
      </c>
      <c r="C14564">
        <v>8.9</v>
      </c>
    </row>
    <row r="14565" spans="1:3" x14ac:dyDescent="0.25">
      <c r="A14565" s="2" t="s">
        <v>5475</v>
      </c>
    </row>
    <row r="14566" spans="1:3" x14ac:dyDescent="0.25">
      <c r="A14566" s="3" t="s">
        <v>8877</v>
      </c>
      <c r="B14566">
        <v>13.39</v>
      </c>
      <c r="C14566">
        <v>8.9</v>
      </c>
    </row>
    <row r="14567" spans="1:3" x14ac:dyDescent="0.25">
      <c r="A14567" s="2" t="s">
        <v>5476</v>
      </c>
    </row>
    <row r="14568" spans="1:3" x14ac:dyDescent="0.25">
      <c r="A14568" s="3" t="s">
        <v>8880</v>
      </c>
      <c r="B14568">
        <v>12.89</v>
      </c>
      <c r="C14568">
        <v>8.9</v>
      </c>
    </row>
    <row r="14569" spans="1:3" x14ac:dyDescent="0.25">
      <c r="A14569" s="3" t="s">
        <v>8966</v>
      </c>
      <c r="B14569">
        <v>6.6</v>
      </c>
      <c r="C14569">
        <v>8.9</v>
      </c>
    </row>
    <row r="14570" spans="1:3" x14ac:dyDescent="0.25">
      <c r="A14570" s="2" t="s">
        <v>5477</v>
      </c>
    </row>
    <row r="14571" spans="1:3" x14ac:dyDescent="0.25">
      <c r="A14571" s="3" t="s">
        <v>8879</v>
      </c>
      <c r="B14571">
        <v>4.74</v>
      </c>
      <c r="C14571">
        <v>8.9</v>
      </c>
    </row>
    <row r="14572" spans="1:3" x14ac:dyDescent="0.25">
      <c r="A14572" s="2" t="s">
        <v>5478</v>
      </c>
    </row>
    <row r="14573" spans="1:3" x14ac:dyDescent="0.25">
      <c r="A14573" s="3" t="s">
        <v>8907</v>
      </c>
      <c r="B14573">
        <v>13.42</v>
      </c>
      <c r="C14573">
        <v>8.9</v>
      </c>
    </row>
    <row r="14574" spans="1:3" x14ac:dyDescent="0.25">
      <c r="A14574" s="3" t="s">
        <v>8961</v>
      </c>
      <c r="B14574">
        <v>9.01</v>
      </c>
      <c r="C14574">
        <v>8.9</v>
      </c>
    </row>
    <row r="14575" spans="1:3" x14ac:dyDescent="0.25">
      <c r="A14575" s="2" t="s">
        <v>5479</v>
      </c>
    </row>
    <row r="14576" spans="1:3" x14ac:dyDescent="0.25">
      <c r="A14576" s="3" t="s">
        <v>8877</v>
      </c>
      <c r="B14576">
        <v>7.42</v>
      </c>
      <c r="C14576">
        <v>8.9</v>
      </c>
    </row>
    <row r="14577" spans="1:3" x14ac:dyDescent="0.25">
      <c r="A14577" s="3" t="s">
        <v>8879</v>
      </c>
      <c r="B14577">
        <v>7.76</v>
      </c>
      <c r="C14577">
        <v>8.9</v>
      </c>
    </row>
    <row r="14578" spans="1:3" x14ac:dyDescent="0.25">
      <c r="A14578" s="2" t="s">
        <v>5480</v>
      </c>
    </row>
    <row r="14579" spans="1:3" x14ac:dyDescent="0.25">
      <c r="A14579" s="3" t="s">
        <v>8886</v>
      </c>
      <c r="B14579">
        <v>13.89</v>
      </c>
      <c r="C14579">
        <v>8.9</v>
      </c>
    </row>
    <row r="14580" spans="1:3" x14ac:dyDescent="0.25">
      <c r="A14580" s="3" t="s">
        <v>8945</v>
      </c>
      <c r="B14580">
        <v>10.64</v>
      </c>
      <c r="C14580">
        <v>8.9</v>
      </c>
    </row>
    <row r="14581" spans="1:3" x14ac:dyDescent="0.25">
      <c r="A14581" s="3" t="s">
        <v>8947</v>
      </c>
      <c r="B14581">
        <v>7.8</v>
      </c>
      <c r="C14581">
        <v>8.9</v>
      </c>
    </row>
    <row r="14582" spans="1:3" x14ac:dyDescent="0.25">
      <c r="A14582" s="2" t="s">
        <v>5481</v>
      </c>
    </row>
    <row r="14583" spans="1:3" x14ac:dyDescent="0.25">
      <c r="A14583" s="3" t="s">
        <v>8887</v>
      </c>
      <c r="B14583">
        <v>16.079999999999998</v>
      </c>
      <c r="C14583">
        <v>8.9</v>
      </c>
    </row>
    <row r="14584" spans="1:3" x14ac:dyDescent="0.25">
      <c r="A14584" s="3" t="s">
        <v>8912</v>
      </c>
      <c r="B14584">
        <v>17.71</v>
      </c>
      <c r="C14584">
        <v>8.9</v>
      </c>
    </row>
    <row r="14585" spans="1:3" x14ac:dyDescent="0.25">
      <c r="A14585" s="3" t="s">
        <v>8966</v>
      </c>
      <c r="B14585">
        <v>1.82</v>
      </c>
      <c r="C14585">
        <v>11.9</v>
      </c>
    </row>
    <row r="14586" spans="1:3" x14ac:dyDescent="0.25">
      <c r="A14586" s="2" t="s">
        <v>5482</v>
      </c>
    </row>
    <row r="14587" spans="1:3" x14ac:dyDescent="0.25">
      <c r="A14587" s="3" t="s">
        <v>8907</v>
      </c>
      <c r="B14587">
        <v>12.79</v>
      </c>
      <c r="C14587">
        <v>8.9</v>
      </c>
    </row>
    <row r="14588" spans="1:3" x14ac:dyDescent="0.25">
      <c r="A14588" s="3" t="s">
        <v>8940</v>
      </c>
      <c r="B14588">
        <v>9.9499999999999993</v>
      </c>
      <c r="C14588">
        <v>8.9</v>
      </c>
    </row>
    <row r="14589" spans="1:3" x14ac:dyDescent="0.25">
      <c r="A14589" s="2" t="s">
        <v>5483</v>
      </c>
    </row>
    <row r="14590" spans="1:3" x14ac:dyDescent="0.25">
      <c r="A14590" s="3" t="s">
        <v>8870</v>
      </c>
      <c r="B14590">
        <v>11.09</v>
      </c>
      <c r="C14590">
        <v>8.9</v>
      </c>
    </row>
    <row r="14591" spans="1:3" x14ac:dyDescent="0.25">
      <c r="A14591" s="2" t="s">
        <v>5484</v>
      </c>
    </row>
    <row r="14592" spans="1:3" x14ac:dyDescent="0.25">
      <c r="A14592" s="3" t="s">
        <v>8886</v>
      </c>
      <c r="B14592">
        <v>19.53</v>
      </c>
      <c r="C14592">
        <v>8.9</v>
      </c>
    </row>
    <row r="14593" spans="1:3" x14ac:dyDescent="0.25">
      <c r="A14593" s="3" t="s">
        <v>8907</v>
      </c>
      <c r="B14593">
        <v>9.99</v>
      </c>
      <c r="C14593">
        <v>8.9</v>
      </c>
    </row>
    <row r="14594" spans="1:3" x14ac:dyDescent="0.25">
      <c r="A14594" s="3" t="s">
        <v>8945</v>
      </c>
      <c r="B14594">
        <v>2.81</v>
      </c>
      <c r="C14594">
        <v>8.9</v>
      </c>
    </row>
    <row r="14595" spans="1:3" x14ac:dyDescent="0.25">
      <c r="A14595" s="2" t="s">
        <v>5485</v>
      </c>
    </row>
    <row r="14596" spans="1:3" x14ac:dyDescent="0.25">
      <c r="A14596" s="3" t="s">
        <v>8879</v>
      </c>
      <c r="B14596">
        <v>3.06</v>
      </c>
      <c r="C14596">
        <v>5.9</v>
      </c>
    </row>
    <row r="14597" spans="1:3" x14ac:dyDescent="0.25">
      <c r="A14597" s="3" t="s">
        <v>8896</v>
      </c>
      <c r="B14597">
        <v>6.21</v>
      </c>
      <c r="C14597">
        <v>8.9</v>
      </c>
    </row>
    <row r="14598" spans="1:3" x14ac:dyDescent="0.25">
      <c r="A14598" s="2" t="s">
        <v>5486</v>
      </c>
    </row>
    <row r="14599" spans="1:3" x14ac:dyDescent="0.25">
      <c r="A14599" s="3" t="s">
        <v>8944</v>
      </c>
      <c r="B14599">
        <v>16.32</v>
      </c>
      <c r="C14599">
        <v>11.9</v>
      </c>
    </row>
    <row r="14600" spans="1:3" x14ac:dyDescent="0.25">
      <c r="A14600" s="3" t="s">
        <v>8948</v>
      </c>
      <c r="B14600">
        <v>11.98</v>
      </c>
      <c r="C14600">
        <v>8.9</v>
      </c>
    </row>
    <row r="14601" spans="1:3" x14ac:dyDescent="0.25">
      <c r="A14601" s="2" t="s">
        <v>5487</v>
      </c>
    </row>
    <row r="14602" spans="1:3" x14ac:dyDescent="0.25">
      <c r="A14602" s="3" t="s">
        <v>8939</v>
      </c>
      <c r="B14602">
        <v>5.61</v>
      </c>
      <c r="C14602">
        <v>5.9</v>
      </c>
    </row>
    <row r="14603" spans="1:3" x14ac:dyDescent="0.25">
      <c r="A14603" s="2" t="s">
        <v>5488</v>
      </c>
    </row>
    <row r="14604" spans="1:3" x14ac:dyDescent="0.25">
      <c r="A14604" s="3" t="s">
        <v>8944</v>
      </c>
      <c r="B14604">
        <v>6.65</v>
      </c>
      <c r="C14604">
        <v>8.9</v>
      </c>
    </row>
    <row r="14605" spans="1:3" x14ac:dyDescent="0.25">
      <c r="A14605" s="2" t="s">
        <v>5489</v>
      </c>
    </row>
    <row r="14606" spans="1:3" x14ac:dyDescent="0.25">
      <c r="A14606" s="3" t="s">
        <v>8868</v>
      </c>
      <c r="B14606">
        <v>2.46</v>
      </c>
      <c r="C14606">
        <v>11.9</v>
      </c>
    </row>
    <row r="14607" spans="1:3" x14ac:dyDescent="0.25">
      <c r="A14607" s="3" t="s">
        <v>8878</v>
      </c>
      <c r="B14607">
        <v>7.14</v>
      </c>
      <c r="C14607">
        <v>8.9</v>
      </c>
    </row>
    <row r="14608" spans="1:3" x14ac:dyDescent="0.25">
      <c r="A14608" s="3" t="s">
        <v>8948</v>
      </c>
      <c r="B14608">
        <v>1.33</v>
      </c>
      <c r="C14608">
        <v>8.9</v>
      </c>
    </row>
    <row r="14609" spans="1:3" x14ac:dyDescent="0.25">
      <c r="A14609" s="2" t="s">
        <v>5490</v>
      </c>
    </row>
    <row r="14610" spans="1:3" x14ac:dyDescent="0.25">
      <c r="A14610" s="3" t="s">
        <v>8906</v>
      </c>
      <c r="B14610">
        <v>12.82</v>
      </c>
      <c r="C14610">
        <v>8.9</v>
      </c>
    </row>
    <row r="14611" spans="1:3" x14ac:dyDescent="0.25">
      <c r="A14611" s="3" t="s">
        <v>8926</v>
      </c>
      <c r="B14611">
        <v>19.97</v>
      </c>
      <c r="C14611">
        <v>8.9</v>
      </c>
    </row>
    <row r="14612" spans="1:3" x14ac:dyDescent="0.25">
      <c r="A14612" s="2" t="s">
        <v>5491</v>
      </c>
    </row>
    <row r="14613" spans="1:3" x14ac:dyDescent="0.25">
      <c r="A14613" s="3" t="s">
        <v>8946</v>
      </c>
      <c r="B14613">
        <v>12.52</v>
      </c>
      <c r="C14613">
        <v>8.9</v>
      </c>
    </row>
    <row r="14614" spans="1:3" x14ac:dyDescent="0.25">
      <c r="A14614" s="2" t="s">
        <v>5492</v>
      </c>
    </row>
    <row r="14615" spans="1:3" x14ac:dyDescent="0.25">
      <c r="A14615" s="3" t="s">
        <v>8946</v>
      </c>
      <c r="B14615">
        <v>17.38</v>
      </c>
      <c r="C14615">
        <v>8.9</v>
      </c>
    </row>
    <row r="14616" spans="1:3" x14ac:dyDescent="0.25">
      <c r="A14616" s="2" t="s">
        <v>5493</v>
      </c>
    </row>
    <row r="14617" spans="1:3" x14ac:dyDescent="0.25">
      <c r="A14617" s="3" t="s">
        <v>8873</v>
      </c>
      <c r="B14617">
        <v>3.19</v>
      </c>
      <c r="C14617">
        <v>8.9</v>
      </c>
    </row>
    <row r="14618" spans="1:3" x14ac:dyDescent="0.25">
      <c r="A14618" s="3" t="s">
        <v>8879</v>
      </c>
      <c r="B14618">
        <v>11.3</v>
      </c>
      <c r="C14618">
        <v>11.9</v>
      </c>
    </row>
    <row r="14619" spans="1:3" x14ac:dyDescent="0.25">
      <c r="A14619" s="3" t="s">
        <v>8922</v>
      </c>
      <c r="B14619">
        <v>18.25</v>
      </c>
      <c r="C14619">
        <v>11.9</v>
      </c>
    </row>
    <row r="14620" spans="1:3" x14ac:dyDescent="0.25">
      <c r="A14620" s="2" t="s">
        <v>5494</v>
      </c>
    </row>
    <row r="14621" spans="1:3" x14ac:dyDescent="0.25">
      <c r="A14621" s="3" t="s">
        <v>8907</v>
      </c>
      <c r="B14621">
        <v>3.86</v>
      </c>
      <c r="C14621">
        <v>11.9</v>
      </c>
    </row>
    <row r="14622" spans="1:3" x14ac:dyDescent="0.25">
      <c r="A14622" s="3" t="s">
        <v>8923</v>
      </c>
      <c r="B14622">
        <v>8.91</v>
      </c>
      <c r="C14622">
        <v>11.9</v>
      </c>
    </row>
    <row r="14623" spans="1:3" x14ac:dyDescent="0.25">
      <c r="A14623" s="2" t="s">
        <v>5495</v>
      </c>
    </row>
    <row r="14624" spans="1:3" x14ac:dyDescent="0.25">
      <c r="A14624" s="3" t="s">
        <v>8878</v>
      </c>
      <c r="B14624">
        <v>11.47</v>
      </c>
      <c r="C14624">
        <v>11.9</v>
      </c>
    </row>
    <row r="14625" spans="1:3" x14ac:dyDescent="0.25">
      <c r="A14625" s="3" t="s">
        <v>8907</v>
      </c>
      <c r="B14625">
        <v>1.8</v>
      </c>
      <c r="C14625">
        <v>8.9</v>
      </c>
    </row>
    <row r="14626" spans="1:3" x14ac:dyDescent="0.25">
      <c r="A14626" s="3" t="s">
        <v>8957</v>
      </c>
      <c r="B14626">
        <v>7.38</v>
      </c>
      <c r="C14626">
        <v>8.9</v>
      </c>
    </row>
    <row r="14627" spans="1:3" x14ac:dyDescent="0.25">
      <c r="A14627" s="2" t="s">
        <v>5496</v>
      </c>
    </row>
    <row r="14628" spans="1:3" x14ac:dyDescent="0.25">
      <c r="A14628" s="3" t="s">
        <v>8948</v>
      </c>
      <c r="B14628">
        <v>25</v>
      </c>
      <c r="C14628">
        <v>23.8</v>
      </c>
    </row>
    <row r="14629" spans="1:3" x14ac:dyDescent="0.25">
      <c r="A14629" s="2" t="s">
        <v>5497</v>
      </c>
    </row>
    <row r="14630" spans="1:3" x14ac:dyDescent="0.25">
      <c r="A14630" s="3" t="s">
        <v>8945</v>
      </c>
      <c r="B14630">
        <v>2.57</v>
      </c>
      <c r="C14630">
        <v>11.9</v>
      </c>
    </row>
    <row r="14631" spans="1:3" x14ac:dyDescent="0.25">
      <c r="A14631" s="2" t="s">
        <v>5498</v>
      </c>
    </row>
    <row r="14632" spans="1:3" x14ac:dyDescent="0.25">
      <c r="A14632" s="3" t="s">
        <v>8878</v>
      </c>
      <c r="B14632">
        <v>12.08</v>
      </c>
      <c r="C14632">
        <v>8.9</v>
      </c>
    </row>
    <row r="14633" spans="1:3" x14ac:dyDescent="0.25">
      <c r="A14633" s="3" t="s">
        <v>8946</v>
      </c>
      <c r="B14633">
        <v>13.69</v>
      </c>
      <c r="C14633">
        <v>11.9</v>
      </c>
    </row>
    <row r="14634" spans="1:3" x14ac:dyDescent="0.25">
      <c r="A14634" s="2" t="s">
        <v>5499</v>
      </c>
    </row>
    <row r="14635" spans="1:3" x14ac:dyDescent="0.25">
      <c r="A14635" s="3" t="s">
        <v>8882</v>
      </c>
      <c r="B14635">
        <v>16.89</v>
      </c>
      <c r="C14635">
        <v>8.9</v>
      </c>
    </row>
    <row r="14636" spans="1:3" x14ac:dyDescent="0.25">
      <c r="A14636" s="3" t="s">
        <v>8966</v>
      </c>
      <c r="B14636">
        <v>12.72</v>
      </c>
      <c r="C14636">
        <v>8.9</v>
      </c>
    </row>
    <row r="14637" spans="1:3" x14ac:dyDescent="0.25">
      <c r="A14637" s="2" t="s">
        <v>5500</v>
      </c>
    </row>
    <row r="14638" spans="1:3" x14ac:dyDescent="0.25">
      <c r="A14638" s="3" t="s">
        <v>8879</v>
      </c>
      <c r="B14638">
        <v>13.9</v>
      </c>
      <c r="C14638">
        <v>17.8</v>
      </c>
    </row>
    <row r="14639" spans="1:3" x14ac:dyDescent="0.25">
      <c r="A14639" s="3" t="s">
        <v>8926</v>
      </c>
      <c r="B14639">
        <v>8.3699999999999992</v>
      </c>
      <c r="C14639">
        <v>11.9</v>
      </c>
    </row>
    <row r="14640" spans="1:3" x14ac:dyDescent="0.25">
      <c r="A14640" s="2" t="s">
        <v>5501</v>
      </c>
    </row>
    <row r="14641" spans="1:3" x14ac:dyDescent="0.25">
      <c r="A14641" s="3" t="s">
        <v>8879</v>
      </c>
      <c r="B14641">
        <v>20.49</v>
      </c>
      <c r="C14641">
        <v>20.8</v>
      </c>
    </row>
    <row r="14642" spans="1:3" x14ac:dyDescent="0.25">
      <c r="A14642" s="2" t="s">
        <v>5502</v>
      </c>
    </row>
    <row r="14643" spans="1:3" x14ac:dyDescent="0.25">
      <c r="A14643" s="3" t="s">
        <v>8879</v>
      </c>
      <c r="B14643">
        <v>4.9400000000000004</v>
      </c>
      <c r="C14643">
        <v>8.9</v>
      </c>
    </row>
    <row r="14644" spans="1:3" x14ac:dyDescent="0.25">
      <c r="A14644" s="3" t="s">
        <v>8907</v>
      </c>
      <c r="B14644">
        <v>0.31</v>
      </c>
      <c r="C14644">
        <v>8.9</v>
      </c>
    </row>
    <row r="14645" spans="1:3" x14ac:dyDescent="0.25">
      <c r="A14645" s="3" t="s">
        <v>8957</v>
      </c>
      <c r="B14645">
        <v>9.3800000000000008</v>
      </c>
      <c r="C14645">
        <v>11.9</v>
      </c>
    </row>
    <row r="14646" spans="1:3" x14ac:dyDescent="0.25">
      <c r="A14646" s="2" t="s">
        <v>5503</v>
      </c>
    </row>
    <row r="14647" spans="1:3" x14ac:dyDescent="0.25">
      <c r="A14647" s="3" t="s">
        <v>984</v>
      </c>
      <c r="B14647">
        <v>11.43</v>
      </c>
      <c r="C14647">
        <v>8.9</v>
      </c>
    </row>
    <row r="14648" spans="1:3" x14ac:dyDescent="0.25">
      <c r="A14648" s="2" t="s">
        <v>5504</v>
      </c>
    </row>
    <row r="14649" spans="1:3" x14ac:dyDescent="0.25">
      <c r="A14649" s="3" t="s">
        <v>8879</v>
      </c>
      <c r="B14649">
        <v>21.79</v>
      </c>
      <c r="C14649">
        <v>17.8</v>
      </c>
    </row>
    <row r="14650" spans="1:3" x14ac:dyDescent="0.25">
      <c r="A14650" s="3" t="s">
        <v>8907</v>
      </c>
      <c r="B14650">
        <v>6.87</v>
      </c>
      <c r="C14650">
        <v>8.9</v>
      </c>
    </row>
    <row r="14651" spans="1:3" x14ac:dyDescent="0.25">
      <c r="A14651" s="2" t="s">
        <v>5505</v>
      </c>
    </row>
    <row r="14652" spans="1:3" x14ac:dyDescent="0.25">
      <c r="A14652" s="3" t="s">
        <v>984</v>
      </c>
      <c r="B14652">
        <v>17.16</v>
      </c>
      <c r="C14652">
        <v>11.9</v>
      </c>
    </row>
    <row r="14653" spans="1:3" x14ac:dyDescent="0.25">
      <c r="A14653" s="3" t="s">
        <v>8940</v>
      </c>
      <c r="B14653">
        <v>14.83</v>
      </c>
      <c r="C14653">
        <v>8.9</v>
      </c>
    </row>
    <row r="14654" spans="1:3" x14ac:dyDescent="0.25">
      <c r="A14654" s="3" t="s">
        <v>8945</v>
      </c>
      <c r="B14654">
        <v>18.27</v>
      </c>
      <c r="C14654">
        <v>8.9</v>
      </c>
    </row>
    <row r="14655" spans="1:3" x14ac:dyDescent="0.25">
      <c r="A14655" s="2" t="s">
        <v>5506</v>
      </c>
    </row>
    <row r="14656" spans="1:3" x14ac:dyDescent="0.25">
      <c r="A14656" s="3" t="s">
        <v>8879</v>
      </c>
      <c r="B14656">
        <v>18.510000000000002</v>
      </c>
      <c r="C14656">
        <v>8.9</v>
      </c>
    </row>
    <row r="14657" spans="1:3" x14ac:dyDescent="0.25">
      <c r="A14657" s="3" t="s">
        <v>8945</v>
      </c>
      <c r="B14657">
        <v>13.62</v>
      </c>
      <c r="C14657">
        <v>8.9</v>
      </c>
    </row>
    <row r="14658" spans="1:3" x14ac:dyDescent="0.25">
      <c r="A14658" s="2" t="s">
        <v>5507</v>
      </c>
    </row>
    <row r="14659" spans="1:3" x14ac:dyDescent="0.25">
      <c r="A14659" s="3" t="s">
        <v>8878</v>
      </c>
      <c r="B14659">
        <v>7.64</v>
      </c>
      <c r="C14659">
        <v>8.9</v>
      </c>
    </row>
    <row r="14660" spans="1:3" x14ac:dyDescent="0.25">
      <c r="A14660" s="3" t="s">
        <v>8932</v>
      </c>
      <c r="B14660">
        <v>15.81</v>
      </c>
      <c r="C14660">
        <v>8.9</v>
      </c>
    </row>
    <row r="14661" spans="1:3" x14ac:dyDescent="0.25">
      <c r="A14661" s="2" t="s">
        <v>5508</v>
      </c>
    </row>
    <row r="14662" spans="1:3" x14ac:dyDescent="0.25">
      <c r="A14662" s="3" t="s">
        <v>8944</v>
      </c>
      <c r="B14662">
        <v>13.38</v>
      </c>
      <c r="C14662">
        <v>8.9</v>
      </c>
    </row>
    <row r="14663" spans="1:3" x14ac:dyDescent="0.25">
      <c r="A14663" s="2" t="s">
        <v>5509</v>
      </c>
    </row>
    <row r="14664" spans="1:3" x14ac:dyDescent="0.25">
      <c r="A14664" s="3" t="s">
        <v>8907</v>
      </c>
      <c r="B14664">
        <v>17.829999999999998</v>
      </c>
      <c r="C14664">
        <v>5.9</v>
      </c>
    </row>
    <row r="14665" spans="1:3" x14ac:dyDescent="0.25">
      <c r="A14665" s="2" t="s">
        <v>5510</v>
      </c>
    </row>
    <row r="14666" spans="1:3" x14ac:dyDescent="0.25">
      <c r="A14666" s="3" t="s">
        <v>8879</v>
      </c>
      <c r="B14666">
        <v>7.12</v>
      </c>
      <c r="C14666">
        <v>8.9</v>
      </c>
    </row>
    <row r="14667" spans="1:3" x14ac:dyDescent="0.25">
      <c r="A14667" s="3" t="s">
        <v>8888</v>
      </c>
      <c r="B14667">
        <v>1.53</v>
      </c>
      <c r="C14667">
        <v>11.9</v>
      </c>
    </row>
    <row r="14668" spans="1:3" x14ac:dyDescent="0.25">
      <c r="A14668" s="2" t="s">
        <v>5511</v>
      </c>
    </row>
    <row r="14669" spans="1:3" x14ac:dyDescent="0.25">
      <c r="A14669" s="3" t="s">
        <v>8896</v>
      </c>
      <c r="B14669">
        <v>3.59</v>
      </c>
      <c r="C14669">
        <v>8.9</v>
      </c>
    </row>
    <row r="14670" spans="1:3" x14ac:dyDescent="0.25">
      <c r="A14670" s="2" t="s">
        <v>5512</v>
      </c>
    </row>
    <row r="14671" spans="1:3" x14ac:dyDescent="0.25">
      <c r="A14671" s="3" t="s">
        <v>8948</v>
      </c>
      <c r="B14671">
        <v>8.51</v>
      </c>
      <c r="C14671">
        <v>8.9</v>
      </c>
    </row>
    <row r="14672" spans="1:3" x14ac:dyDescent="0.25">
      <c r="A14672" s="3" t="s">
        <v>8960</v>
      </c>
      <c r="B14672">
        <v>3.25</v>
      </c>
      <c r="C14672">
        <v>11.9</v>
      </c>
    </row>
    <row r="14673" spans="1:3" x14ac:dyDescent="0.25">
      <c r="A14673" s="2" t="s">
        <v>5513</v>
      </c>
    </row>
    <row r="14674" spans="1:3" x14ac:dyDescent="0.25">
      <c r="A14674" s="3" t="s">
        <v>8880</v>
      </c>
      <c r="B14674">
        <v>10.34</v>
      </c>
      <c r="C14674">
        <v>11.9</v>
      </c>
    </row>
    <row r="14675" spans="1:3" x14ac:dyDescent="0.25">
      <c r="A14675" s="2" t="s">
        <v>5514</v>
      </c>
    </row>
    <row r="14676" spans="1:3" x14ac:dyDescent="0.25">
      <c r="A14676" s="3" t="s">
        <v>8952</v>
      </c>
      <c r="B14676">
        <v>18.420000000000002</v>
      </c>
      <c r="C14676">
        <v>11.9</v>
      </c>
    </row>
    <row r="14677" spans="1:3" x14ac:dyDescent="0.25">
      <c r="A14677" s="2" t="s">
        <v>5515</v>
      </c>
    </row>
    <row r="14678" spans="1:3" x14ac:dyDescent="0.25">
      <c r="A14678" s="3" t="s">
        <v>8879</v>
      </c>
      <c r="B14678">
        <v>11.37</v>
      </c>
      <c r="C14678">
        <v>8.9</v>
      </c>
    </row>
    <row r="14679" spans="1:3" x14ac:dyDescent="0.25">
      <c r="A14679" s="3" t="s">
        <v>8944</v>
      </c>
      <c r="B14679">
        <v>12.18</v>
      </c>
      <c r="C14679">
        <v>8.9</v>
      </c>
    </row>
    <row r="14680" spans="1:3" x14ac:dyDescent="0.25">
      <c r="A14680" s="2" t="s">
        <v>5516</v>
      </c>
    </row>
    <row r="14681" spans="1:3" x14ac:dyDescent="0.25">
      <c r="A14681" s="3" t="s">
        <v>8887</v>
      </c>
      <c r="B14681">
        <v>14.07</v>
      </c>
      <c r="C14681">
        <v>8.9</v>
      </c>
    </row>
    <row r="14682" spans="1:3" x14ac:dyDescent="0.25">
      <c r="A14682" s="3" t="s">
        <v>8966</v>
      </c>
      <c r="B14682">
        <v>16.309999999999999</v>
      </c>
      <c r="C14682">
        <v>8.9</v>
      </c>
    </row>
    <row r="14683" spans="1:3" x14ac:dyDescent="0.25">
      <c r="A14683" s="2" t="s">
        <v>5517</v>
      </c>
    </row>
    <row r="14684" spans="1:3" x14ac:dyDescent="0.25">
      <c r="A14684" s="3" t="s">
        <v>8879</v>
      </c>
      <c r="B14684">
        <v>6.38</v>
      </c>
      <c r="C14684">
        <v>11.9</v>
      </c>
    </row>
    <row r="14685" spans="1:3" x14ac:dyDescent="0.25">
      <c r="A14685" s="2" t="s">
        <v>5518</v>
      </c>
    </row>
    <row r="14686" spans="1:3" x14ac:dyDescent="0.25">
      <c r="A14686" s="3" t="s">
        <v>8878</v>
      </c>
      <c r="B14686">
        <v>13.65</v>
      </c>
      <c r="C14686">
        <v>11.9</v>
      </c>
    </row>
    <row r="14687" spans="1:3" x14ac:dyDescent="0.25">
      <c r="A14687" s="3" t="s">
        <v>8948</v>
      </c>
      <c r="B14687">
        <v>18.68</v>
      </c>
      <c r="C14687">
        <v>11.9</v>
      </c>
    </row>
    <row r="14688" spans="1:3" x14ac:dyDescent="0.25">
      <c r="A14688" s="2" t="s">
        <v>5519</v>
      </c>
    </row>
    <row r="14689" spans="1:3" x14ac:dyDescent="0.25">
      <c r="A14689" s="3" t="s">
        <v>8907</v>
      </c>
      <c r="B14689">
        <v>7.81</v>
      </c>
      <c r="C14689">
        <v>8.9</v>
      </c>
    </row>
    <row r="14690" spans="1:3" x14ac:dyDescent="0.25">
      <c r="A14690" s="2" t="s">
        <v>5520</v>
      </c>
    </row>
    <row r="14691" spans="1:3" x14ac:dyDescent="0.25">
      <c r="A14691" s="3" t="s">
        <v>8871</v>
      </c>
      <c r="B14691">
        <v>15.1</v>
      </c>
      <c r="C14691">
        <v>11.9</v>
      </c>
    </row>
    <row r="14692" spans="1:3" x14ac:dyDescent="0.25">
      <c r="A14692" s="3" t="s">
        <v>8907</v>
      </c>
      <c r="B14692">
        <v>15.22</v>
      </c>
      <c r="C14692">
        <v>8.9</v>
      </c>
    </row>
    <row r="14693" spans="1:3" x14ac:dyDescent="0.25">
      <c r="A14693" s="3" t="s">
        <v>8967</v>
      </c>
      <c r="B14693">
        <v>15.01</v>
      </c>
      <c r="C14693">
        <v>8.9</v>
      </c>
    </row>
    <row r="14694" spans="1:3" x14ac:dyDescent="0.25">
      <c r="A14694" s="2" t="s">
        <v>5521</v>
      </c>
    </row>
    <row r="14695" spans="1:3" x14ac:dyDescent="0.25">
      <c r="A14695" s="3" t="s">
        <v>8908</v>
      </c>
      <c r="B14695">
        <v>7.15</v>
      </c>
      <c r="C14695">
        <v>8.9</v>
      </c>
    </row>
    <row r="14696" spans="1:3" x14ac:dyDescent="0.25">
      <c r="A14696" s="2" t="s">
        <v>5522</v>
      </c>
    </row>
    <row r="14697" spans="1:3" x14ac:dyDescent="0.25">
      <c r="A14697" s="3" t="s">
        <v>8879</v>
      </c>
      <c r="B14697">
        <v>17.22</v>
      </c>
      <c r="C14697">
        <v>8.9</v>
      </c>
    </row>
    <row r="14698" spans="1:3" x14ac:dyDescent="0.25">
      <c r="A14698" s="2" t="s">
        <v>5523</v>
      </c>
    </row>
    <row r="14699" spans="1:3" x14ac:dyDescent="0.25">
      <c r="A14699" s="3" t="s">
        <v>8946</v>
      </c>
      <c r="B14699">
        <v>4.47</v>
      </c>
      <c r="C14699">
        <v>5.9</v>
      </c>
    </row>
    <row r="14700" spans="1:3" x14ac:dyDescent="0.25">
      <c r="A14700" s="2" t="s">
        <v>5524</v>
      </c>
    </row>
    <row r="14701" spans="1:3" x14ac:dyDescent="0.25">
      <c r="A14701" s="3" t="s">
        <v>8879</v>
      </c>
      <c r="B14701">
        <v>7.83</v>
      </c>
      <c r="C14701">
        <v>8.9</v>
      </c>
    </row>
    <row r="14702" spans="1:3" x14ac:dyDescent="0.25">
      <c r="A14702" s="2" t="s">
        <v>5525</v>
      </c>
    </row>
    <row r="14703" spans="1:3" x14ac:dyDescent="0.25">
      <c r="A14703" s="3" t="s">
        <v>8879</v>
      </c>
      <c r="B14703">
        <v>12.08</v>
      </c>
      <c r="C14703">
        <v>8.9</v>
      </c>
    </row>
    <row r="14704" spans="1:3" x14ac:dyDescent="0.25">
      <c r="A14704" s="2" t="s">
        <v>5526</v>
      </c>
    </row>
    <row r="14705" spans="1:3" x14ac:dyDescent="0.25">
      <c r="A14705" s="3" t="s">
        <v>8896</v>
      </c>
      <c r="B14705">
        <v>16.47</v>
      </c>
      <c r="C14705">
        <v>11.9</v>
      </c>
    </row>
    <row r="14706" spans="1:3" x14ac:dyDescent="0.25">
      <c r="A14706" s="3" t="s">
        <v>8907</v>
      </c>
      <c r="B14706">
        <v>11.97</v>
      </c>
      <c r="C14706">
        <v>5.9</v>
      </c>
    </row>
    <row r="14707" spans="1:3" x14ac:dyDescent="0.25">
      <c r="A14707" s="2" t="s">
        <v>5527</v>
      </c>
    </row>
    <row r="14708" spans="1:3" x14ac:dyDescent="0.25">
      <c r="A14708" s="3" t="s">
        <v>8879</v>
      </c>
      <c r="B14708">
        <v>12.76</v>
      </c>
      <c r="C14708">
        <v>8.9</v>
      </c>
    </row>
    <row r="14709" spans="1:3" x14ac:dyDescent="0.25">
      <c r="A14709" s="3" t="s">
        <v>8946</v>
      </c>
      <c r="B14709">
        <v>12.76</v>
      </c>
      <c r="C14709">
        <v>8.9</v>
      </c>
    </row>
    <row r="14710" spans="1:3" x14ac:dyDescent="0.25">
      <c r="A14710" s="2" t="s">
        <v>5528</v>
      </c>
    </row>
    <row r="14711" spans="1:3" x14ac:dyDescent="0.25">
      <c r="A14711" s="3" t="s">
        <v>8907</v>
      </c>
      <c r="B14711">
        <v>1.21</v>
      </c>
      <c r="C14711">
        <v>11.9</v>
      </c>
    </row>
    <row r="14712" spans="1:3" x14ac:dyDescent="0.25">
      <c r="A14712" s="3" t="s">
        <v>8948</v>
      </c>
      <c r="B14712">
        <v>4.82</v>
      </c>
      <c r="C14712">
        <v>8.9</v>
      </c>
    </row>
    <row r="14713" spans="1:3" x14ac:dyDescent="0.25">
      <c r="A14713" s="2" t="s">
        <v>5529</v>
      </c>
    </row>
    <row r="14714" spans="1:3" x14ac:dyDescent="0.25">
      <c r="A14714" s="3" t="s">
        <v>8907</v>
      </c>
      <c r="B14714">
        <v>14.24</v>
      </c>
      <c r="C14714">
        <v>11.9</v>
      </c>
    </row>
    <row r="14715" spans="1:3" x14ac:dyDescent="0.25">
      <c r="A14715" s="2" t="s">
        <v>5530</v>
      </c>
    </row>
    <row r="14716" spans="1:3" x14ac:dyDescent="0.25">
      <c r="A14716" s="3" t="s">
        <v>8904</v>
      </c>
      <c r="B14716">
        <v>5.66</v>
      </c>
      <c r="C14716">
        <v>11.9</v>
      </c>
    </row>
    <row r="14717" spans="1:3" x14ac:dyDescent="0.25">
      <c r="A14717" s="2" t="s">
        <v>5531</v>
      </c>
    </row>
    <row r="14718" spans="1:3" x14ac:dyDescent="0.25">
      <c r="A14718" s="3" t="s">
        <v>8957</v>
      </c>
      <c r="B14718">
        <v>2.31</v>
      </c>
      <c r="C14718">
        <v>11.9</v>
      </c>
    </row>
    <row r="14719" spans="1:3" x14ac:dyDescent="0.25">
      <c r="A14719" s="2" t="s">
        <v>5532</v>
      </c>
    </row>
    <row r="14720" spans="1:3" x14ac:dyDescent="0.25">
      <c r="A14720" s="3" t="s">
        <v>8879</v>
      </c>
      <c r="B14720">
        <v>18.91</v>
      </c>
      <c r="C14720">
        <v>5.9</v>
      </c>
    </row>
    <row r="14721" spans="1:3" x14ac:dyDescent="0.25">
      <c r="A14721" s="2" t="s">
        <v>5533</v>
      </c>
    </row>
    <row r="14722" spans="1:3" x14ac:dyDescent="0.25">
      <c r="A14722" s="3" t="s">
        <v>8939</v>
      </c>
      <c r="B14722">
        <v>1.71</v>
      </c>
      <c r="C14722">
        <v>8.9</v>
      </c>
    </row>
    <row r="14723" spans="1:3" x14ac:dyDescent="0.25">
      <c r="A14723" s="3" t="s">
        <v>8947</v>
      </c>
      <c r="B14723">
        <v>16.73</v>
      </c>
      <c r="C14723">
        <v>8.9</v>
      </c>
    </row>
    <row r="14724" spans="1:3" x14ac:dyDescent="0.25">
      <c r="A14724" s="2" t="s">
        <v>5534</v>
      </c>
    </row>
    <row r="14725" spans="1:3" x14ac:dyDescent="0.25">
      <c r="A14725" s="3" t="s">
        <v>8878</v>
      </c>
      <c r="B14725">
        <v>18.52</v>
      </c>
      <c r="C14725">
        <v>11.9</v>
      </c>
    </row>
    <row r="14726" spans="1:3" x14ac:dyDescent="0.25">
      <c r="A14726" s="3" t="s">
        <v>8968</v>
      </c>
      <c r="B14726">
        <v>6.96</v>
      </c>
      <c r="C14726">
        <v>8.9</v>
      </c>
    </row>
    <row r="14727" spans="1:3" x14ac:dyDescent="0.25">
      <c r="A14727" s="2" t="s">
        <v>5535</v>
      </c>
    </row>
    <row r="14728" spans="1:3" x14ac:dyDescent="0.25">
      <c r="A14728" s="3" t="s">
        <v>8868</v>
      </c>
      <c r="B14728">
        <v>19.13</v>
      </c>
      <c r="C14728">
        <v>11.9</v>
      </c>
    </row>
    <row r="14729" spans="1:3" x14ac:dyDescent="0.25">
      <c r="A14729" s="3" t="s">
        <v>8901</v>
      </c>
      <c r="B14729">
        <v>15.58</v>
      </c>
      <c r="C14729">
        <v>8.9</v>
      </c>
    </row>
    <row r="14730" spans="1:3" x14ac:dyDescent="0.25">
      <c r="A14730" s="2" t="s">
        <v>5536</v>
      </c>
    </row>
    <row r="14731" spans="1:3" x14ac:dyDescent="0.25">
      <c r="A14731" s="3" t="s">
        <v>8936</v>
      </c>
      <c r="B14731">
        <v>13.92</v>
      </c>
      <c r="C14731">
        <v>8.9</v>
      </c>
    </row>
    <row r="14732" spans="1:3" x14ac:dyDescent="0.25">
      <c r="A14732" s="2" t="s">
        <v>5537</v>
      </c>
    </row>
    <row r="14733" spans="1:3" x14ac:dyDescent="0.25">
      <c r="A14733" s="3" t="s">
        <v>8904</v>
      </c>
      <c r="B14733">
        <v>19.62</v>
      </c>
      <c r="C14733">
        <v>11.9</v>
      </c>
    </row>
    <row r="14734" spans="1:3" x14ac:dyDescent="0.25">
      <c r="A14734" s="3" t="s">
        <v>8966</v>
      </c>
      <c r="B14734">
        <v>3.93</v>
      </c>
      <c r="C14734">
        <v>11.9</v>
      </c>
    </row>
    <row r="14735" spans="1:3" x14ac:dyDescent="0.25">
      <c r="A14735" s="2" t="s">
        <v>5538</v>
      </c>
    </row>
    <row r="14736" spans="1:3" x14ac:dyDescent="0.25">
      <c r="A14736" s="3" t="s">
        <v>8896</v>
      </c>
      <c r="B14736">
        <v>0.84</v>
      </c>
      <c r="C14736">
        <v>11.9</v>
      </c>
    </row>
    <row r="14737" spans="1:3" x14ac:dyDescent="0.25">
      <c r="A14737" s="3" t="s">
        <v>8948</v>
      </c>
      <c r="B14737">
        <v>7.05</v>
      </c>
      <c r="C14737">
        <v>8.9</v>
      </c>
    </row>
    <row r="14738" spans="1:3" x14ac:dyDescent="0.25">
      <c r="A14738" s="2" t="s">
        <v>5539</v>
      </c>
    </row>
    <row r="14739" spans="1:3" x14ac:dyDescent="0.25">
      <c r="A14739" s="3" t="s">
        <v>8310</v>
      </c>
      <c r="B14739">
        <v>6.24</v>
      </c>
      <c r="C14739">
        <v>8.9</v>
      </c>
    </row>
    <row r="14740" spans="1:3" x14ac:dyDescent="0.25">
      <c r="A14740" s="2" t="s">
        <v>5540</v>
      </c>
    </row>
    <row r="14741" spans="1:3" x14ac:dyDescent="0.25">
      <c r="A14741" s="3" t="s">
        <v>8907</v>
      </c>
      <c r="B14741">
        <v>18.89</v>
      </c>
      <c r="C14741">
        <v>8.9</v>
      </c>
    </row>
    <row r="14742" spans="1:3" x14ac:dyDescent="0.25">
      <c r="A14742" s="2" t="s">
        <v>5541</v>
      </c>
    </row>
    <row r="14743" spans="1:3" x14ac:dyDescent="0.25">
      <c r="A14743" s="3" t="s">
        <v>8887</v>
      </c>
      <c r="B14743">
        <v>12.53</v>
      </c>
      <c r="C14743">
        <v>8.9</v>
      </c>
    </row>
    <row r="14744" spans="1:3" x14ac:dyDescent="0.25">
      <c r="A14744" s="3" t="s">
        <v>8966</v>
      </c>
      <c r="B14744">
        <v>17.32</v>
      </c>
      <c r="C14744">
        <v>11.9</v>
      </c>
    </row>
    <row r="14745" spans="1:3" x14ac:dyDescent="0.25">
      <c r="A14745" s="2" t="s">
        <v>5542</v>
      </c>
    </row>
    <row r="14746" spans="1:3" x14ac:dyDescent="0.25">
      <c r="A14746" s="3" t="s">
        <v>8872</v>
      </c>
      <c r="B14746">
        <v>1.9</v>
      </c>
      <c r="C14746">
        <v>8.9</v>
      </c>
    </row>
    <row r="14747" spans="1:3" x14ac:dyDescent="0.25">
      <c r="A14747" s="2" t="s">
        <v>5543</v>
      </c>
    </row>
    <row r="14748" spans="1:3" x14ac:dyDescent="0.25">
      <c r="A14748" s="3" t="s">
        <v>8948</v>
      </c>
      <c r="B14748">
        <v>10.17</v>
      </c>
      <c r="C14748">
        <v>11.9</v>
      </c>
    </row>
    <row r="14749" spans="1:3" x14ac:dyDescent="0.25">
      <c r="A14749" s="2" t="s">
        <v>5544</v>
      </c>
    </row>
    <row r="14750" spans="1:3" x14ac:dyDescent="0.25">
      <c r="A14750" s="3" t="s">
        <v>8942</v>
      </c>
      <c r="B14750">
        <v>16.87</v>
      </c>
      <c r="C14750">
        <v>8.9</v>
      </c>
    </row>
    <row r="14751" spans="1:3" x14ac:dyDescent="0.25">
      <c r="A14751" s="3" t="s">
        <v>8969</v>
      </c>
      <c r="B14751">
        <v>18.23</v>
      </c>
      <c r="C14751">
        <v>5.9</v>
      </c>
    </row>
    <row r="14752" spans="1:3" x14ac:dyDescent="0.25">
      <c r="A14752" s="2" t="s">
        <v>5545</v>
      </c>
    </row>
    <row r="14753" spans="1:3" x14ac:dyDescent="0.25">
      <c r="A14753" s="3" t="s">
        <v>8879</v>
      </c>
      <c r="B14753">
        <v>19.489999999999998</v>
      </c>
      <c r="C14753">
        <v>17.8</v>
      </c>
    </row>
    <row r="14754" spans="1:3" x14ac:dyDescent="0.25">
      <c r="A14754" s="3" t="s">
        <v>8906</v>
      </c>
      <c r="B14754">
        <v>11.93</v>
      </c>
      <c r="C14754">
        <v>8.9</v>
      </c>
    </row>
    <row r="14755" spans="1:3" x14ac:dyDescent="0.25">
      <c r="A14755" s="2" t="s">
        <v>5546</v>
      </c>
    </row>
    <row r="14756" spans="1:3" x14ac:dyDescent="0.25">
      <c r="A14756" s="3" t="s">
        <v>8877</v>
      </c>
      <c r="B14756">
        <v>10.86</v>
      </c>
      <c r="C14756">
        <v>8.9</v>
      </c>
    </row>
    <row r="14757" spans="1:3" x14ac:dyDescent="0.25">
      <c r="A14757" s="3" t="s">
        <v>8879</v>
      </c>
      <c r="B14757">
        <v>8.91</v>
      </c>
      <c r="C14757">
        <v>8.9</v>
      </c>
    </row>
    <row r="14758" spans="1:3" x14ac:dyDescent="0.25">
      <c r="A14758" s="2" t="s">
        <v>5547</v>
      </c>
    </row>
    <row r="14759" spans="1:3" x14ac:dyDescent="0.25">
      <c r="A14759" s="3" t="s">
        <v>8876</v>
      </c>
      <c r="B14759">
        <v>0.87</v>
      </c>
      <c r="C14759">
        <v>8.9</v>
      </c>
    </row>
    <row r="14760" spans="1:3" x14ac:dyDescent="0.25">
      <c r="A14760" s="3" t="s">
        <v>8879</v>
      </c>
      <c r="B14760">
        <v>5.88</v>
      </c>
      <c r="C14760">
        <v>8.9</v>
      </c>
    </row>
    <row r="14761" spans="1:3" x14ac:dyDescent="0.25">
      <c r="A14761" s="3" t="s">
        <v>8904</v>
      </c>
      <c r="B14761">
        <v>13.51</v>
      </c>
      <c r="C14761">
        <v>8.9</v>
      </c>
    </row>
    <row r="14762" spans="1:3" x14ac:dyDescent="0.25">
      <c r="A14762" s="2" t="s">
        <v>5548</v>
      </c>
    </row>
    <row r="14763" spans="1:3" x14ac:dyDescent="0.25">
      <c r="A14763" s="3" t="s">
        <v>8955</v>
      </c>
      <c r="B14763">
        <v>14.95</v>
      </c>
      <c r="C14763">
        <v>8.9</v>
      </c>
    </row>
    <row r="14764" spans="1:3" x14ac:dyDescent="0.25">
      <c r="A14764" s="2" t="s">
        <v>5549</v>
      </c>
    </row>
    <row r="14765" spans="1:3" x14ac:dyDescent="0.25">
      <c r="A14765" s="3" t="s">
        <v>8879</v>
      </c>
      <c r="B14765">
        <v>13.93</v>
      </c>
      <c r="C14765">
        <v>11.9</v>
      </c>
    </row>
    <row r="14766" spans="1:3" x14ac:dyDescent="0.25">
      <c r="A14766" s="2" t="s">
        <v>5550</v>
      </c>
    </row>
    <row r="14767" spans="1:3" x14ac:dyDescent="0.25">
      <c r="A14767" s="3" t="s">
        <v>8879</v>
      </c>
      <c r="B14767">
        <v>14.98</v>
      </c>
      <c r="C14767">
        <v>11.9</v>
      </c>
    </row>
    <row r="14768" spans="1:3" x14ac:dyDescent="0.25">
      <c r="A14768" s="2" t="s">
        <v>5551</v>
      </c>
    </row>
    <row r="14769" spans="1:3" x14ac:dyDescent="0.25">
      <c r="A14769" s="3" t="s">
        <v>8924</v>
      </c>
      <c r="B14769">
        <v>9.7799999999999994</v>
      </c>
      <c r="C14769">
        <v>11.9</v>
      </c>
    </row>
    <row r="14770" spans="1:3" x14ac:dyDescent="0.25">
      <c r="A14770" s="2" t="s">
        <v>5552</v>
      </c>
    </row>
    <row r="14771" spans="1:3" x14ac:dyDescent="0.25">
      <c r="A14771" s="3" t="s">
        <v>8902</v>
      </c>
      <c r="B14771">
        <v>8.18</v>
      </c>
      <c r="C14771">
        <v>8.9</v>
      </c>
    </row>
    <row r="14772" spans="1:3" x14ac:dyDescent="0.25">
      <c r="A14772" s="2" t="s">
        <v>5553</v>
      </c>
    </row>
    <row r="14773" spans="1:3" x14ac:dyDescent="0.25">
      <c r="A14773" s="3" t="s">
        <v>8879</v>
      </c>
      <c r="B14773">
        <v>16.79</v>
      </c>
      <c r="C14773">
        <v>17.8</v>
      </c>
    </row>
    <row r="14774" spans="1:3" x14ac:dyDescent="0.25">
      <c r="A14774" s="3" t="s">
        <v>8905</v>
      </c>
      <c r="B14774">
        <v>15.7</v>
      </c>
      <c r="C14774">
        <v>8.9</v>
      </c>
    </row>
    <row r="14775" spans="1:3" x14ac:dyDescent="0.25">
      <c r="A14775" s="2" t="s">
        <v>5554</v>
      </c>
    </row>
    <row r="14776" spans="1:3" x14ac:dyDescent="0.25">
      <c r="A14776" s="3" t="s">
        <v>8880</v>
      </c>
      <c r="B14776">
        <v>3.09</v>
      </c>
      <c r="C14776">
        <v>8.9</v>
      </c>
    </row>
    <row r="14777" spans="1:3" x14ac:dyDescent="0.25">
      <c r="A14777" s="2" t="s">
        <v>5555</v>
      </c>
    </row>
    <row r="14778" spans="1:3" x14ac:dyDescent="0.25">
      <c r="A14778" s="3" t="s">
        <v>8944</v>
      </c>
      <c r="B14778">
        <v>2.06</v>
      </c>
      <c r="C14778">
        <v>11.9</v>
      </c>
    </row>
    <row r="14779" spans="1:3" x14ac:dyDescent="0.25">
      <c r="A14779" s="2" t="s">
        <v>5556</v>
      </c>
    </row>
    <row r="14780" spans="1:3" x14ac:dyDescent="0.25">
      <c r="A14780" s="3" t="s">
        <v>8881</v>
      </c>
      <c r="B14780">
        <v>13.45</v>
      </c>
      <c r="C14780">
        <v>11.9</v>
      </c>
    </row>
    <row r="14781" spans="1:3" x14ac:dyDescent="0.25">
      <c r="A14781" s="2" t="s">
        <v>5557</v>
      </c>
    </row>
    <row r="14782" spans="1:3" x14ac:dyDescent="0.25">
      <c r="A14782" s="3" t="s">
        <v>8946</v>
      </c>
      <c r="B14782">
        <v>3.02</v>
      </c>
      <c r="C14782">
        <v>11.9</v>
      </c>
    </row>
    <row r="14783" spans="1:3" x14ac:dyDescent="0.25">
      <c r="A14783" s="2" t="s">
        <v>5558</v>
      </c>
    </row>
    <row r="14784" spans="1:3" x14ac:dyDescent="0.25">
      <c r="A14784" s="3" t="s">
        <v>8879</v>
      </c>
      <c r="B14784">
        <v>15.94</v>
      </c>
      <c r="C14784">
        <v>8.9</v>
      </c>
    </row>
    <row r="14785" spans="1:3" x14ac:dyDescent="0.25">
      <c r="A14785" s="2" t="s">
        <v>5559</v>
      </c>
    </row>
    <row r="14786" spans="1:3" x14ac:dyDescent="0.25">
      <c r="A14786" s="3" t="s">
        <v>8935</v>
      </c>
      <c r="B14786">
        <v>11.33</v>
      </c>
      <c r="C14786">
        <v>11.9</v>
      </c>
    </row>
    <row r="14787" spans="1:3" x14ac:dyDescent="0.25">
      <c r="A14787" s="2" t="s">
        <v>5560</v>
      </c>
    </row>
    <row r="14788" spans="1:3" x14ac:dyDescent="0.25">
      <c r="A14788" s="3" t="s">
        <v>8907</v>
      </c>
      <c r="B14788">
        <v>13.55</v>
      </c>
      <c r="C14788">
        <v>8.9</v>
      </c>
    </row>
    <row r="14789" spans="1:3" x14ac:dyDescent="0.25">
      <c r="A14789" s="3" t="s">
        <v>8914</v>
      </c>
      <c r="B14789">
        <v>1.8</v>
      </c>
      <c r="C14789">
        <v>8.9</v>
      </c>
    </row>
    <row r="14790" spans="1:3" x14ac:dyDescent="0.25">
      <c r="A14790" s="2" t="s">
        <v>5561</v>
      </c>
    </row>
    <row r="14791" spans="1:3" x14ac:dyDescent="0.25">
      <c r="A14791" s="3" t="s">
        <v>8898</v>
      </c>
      <c r="B14791">
        <v>15.75</v>
      </c>
      <c r="C14791">
        <v>8.9</v>
      </c>
    </row>
    <row r="14792" spans="1:3" x14ac:dyDescent="0.25">
      <c r="A14792" s="3" t="s">
        <v>8907</v>
      </c>
      <c r="B14792">
        <v>19.440000000000001</v>
      </c>
      <c r="C14792">
        <v>17.8</v>
      </c>
    </row>
    <row r="14793" spans="1:3" x14ac:dyDescent="0.25">
      <c r="A14793" s="2" t="s">
        <v>5562</v>
      </c>
    </row>
    <row r="14794" spans="1:3" x14ac:dyDescent="0.25">
      <c r="A14794" s="3" t="s">
        <v>8948</v>
      </c>
      <c r="B14794">
        <v>9.7799999999999994</v>
      </c>
      <c r="C14794">
        <v>14.8</v>
      </c>
    </row>
    <row r="14795" spans="1:3" x14ac:dyDescent="0.25">
      <c r="A14795" s="3" t="s">
        <v>8969</v>
      </c>
      <c r="B14795">
        <v>2.14</v>
      </c>
      <c r="C14795">
        <v>8.9</v>
      </c>
    </row>
    <row r="14796" spans="1:3" x14ac:dyDescent="0.25">
      <c r="A14796" s="2" t="s">
        <v>5563</v>
      </c>
    </row>
    <row r="14797" spans="1:3" x14ac:dyDescent="0.25">
      <c r="A14797" s="3" t="s">
        <v>8946</v>
      </c>
      <c r="B14797">
        <v>19.309999999999999</v>
      </c>
      <c r="C14797">
        <v>8.9</v>
      </c>
    </row>
    <row r="14798" spans="1:3" x14ac:dyDescent="0.25">
      <c r="A14798" s="2" t="s">
        <v>5564</v>
      </c>
    </row>
    <row r="14799" spans="1:3" x14ac:dyDescent="0.25">
      <c r="A14799" s="3" t="s">
        <v>8902</v>
      </c>
      <c r="B14799">
        <v>15.81</v>
      </c>
      <c r="C14799">
        <v>8.9</v>
      </c>
    </row>
    <row r="14800" spans="1:3" x14ac:dyDescent="0.25">
      <c r="A14800" s="3" t="s">
        <v>8945</v>
      </c>
      <c r="B14800">
        <v>12.33</v>
      </c>
      <c r="C14800">
        <v>8.9</v>
      </c>
    </row>
    <row r="14801" spans="1:3" x14ac:dyDescent="0.25">
      <c r="A14801" s="2" t="s">
        <v>5565</v>
      </c>
    </row>
    <row r="14802" spans="1:3" x14ac:dyDescent="0.25">
      <c r="A14802" s="3" t="s">
        <v>8966</v>
      </c>
      <c r="B14802">
        <v>6.32</v>
      </c>
      <c r="C14802">
        <v>8.9</v>
      </c>
    </row>
    <row r="14803" spans="1:3" x14ac:dyDescent="0.25">
      <c r="A14803" s="2" t="s">
        <v>5566</v>
      </c>
    </row>
    <row r="14804" spans="1:3" x14ac:dyDescent="0.25">
      <c r="A14804" s="3" t="s">
        <v>8904</v>
      </c>
      <c r="B14804">
        <v>1.39</v>
      </c>
      <c r="C14804">
        <v>11.9</v>
      </c>
    </row>
    <row r="14805" spans="1:3" x14ac:dyDescent="0.25">
      <c r="A14805" s="2" t="s">
        <v>5567</v>
      </c>
    </row>
    <row r="14806" spans="1:3" x14ac:dyDescent="0.25">
      <c r="A14806" s="3" t="s">
        <v>8907</v>
      </c>
      <c r="B14806">
        <v>19.25</v>
      </c>
      <c r="C14806">
        <v>11.9</v>
      </c>
    </row>
    <row r="14807" spans="1:3" x14ac:dyDescent="0.25">
      <c r="A14807" s="3" t="s">
        <v>8947</v>
      </c>
      <c r="B14807">
        <v>12.4</v>
      </c>
      <c r="C14807">
        <v>8.9</v>
      </c>
    </row>
    <row r="14808" spans="1:3" x14ac:dyDescent="0.25">
      <c r="A14808" s="3" t="s">
        <v>8966</v>
      </c>
      <c r="B14808">
        <v>6.24</v>
      </c>
      <c r="C14808">
        <v>8.9</v>
      </c>
    </row>
    <row r="14809" spans="1:3" x14ac:dyDescent="0.25">
      <c r="A14809" s="2" t="s">
        <v>5568</v>
      </c>
    </row>
    <row r="14810" spans="1:3" x14ac:dyDescent="0.25">
      <c r="A14810" s="3" t="s">
        <v>8879</v>
      </c>
      <c r="B14810">
        <v>25.97</v>
      </c>
      <c r="C14810">
        <v>20.8</v>
      </c>
    </row>
    <row r="14811" spans="1:3" x14ac:dyDescent="0.25">
      <c r="A14811" s="3" t="s">
        <v>8945</v>
      </c>
      <c r="B14811">
        <v>15.67</v>
      </c>
      <c r="C14811">
        <v>8.9</v>
      </c>
    </row>
    <row r="14812" spans="1:3" x14ac:dyDescent="0.25">
      <c r="A14812" s="2" t="s">
        <v>5569</v>
      </c>
    </row>
    <row r="14813" spans="1:3" x14ac:dyDescent="0.25">
      <c r="A14813" s="3" t="s">
        <v>8945</v>
      </c>
      <c r="B14813">
        <v>15.06</v>
      </c>
      <c r="C14813">
        <v>8.9</v>
      </c>
    </row>
    <row r="14814" spans="1:3" x14ac:dyDescent="0.25">
      <c r="A14814" s="2" t="s">
        <v>5570</v>
      </c>
    </row>
    <row r="14815" spans="1:3" x14ac:dyDescent="0.25">
      <c r="A14815" s="3" t="s">
        <v>8867</v>
      </c>
      <c r="B14815">
        <v>18.45</v>
      </c>
      <c r="C14815">
        <v>8.9</v>
      </c>
    </row>
    <row r="14816" spans="1:3" x14ac:dyDescent="0.25">
      <c r="A14816" s="3" t="s">
        <v>8879</v>
      </c>
      <c r="B14816">
        <v>13.99</v>
      </c>
      <c r="C14816">
        <v>8.9</v>
      </c>
    </row>
    <row r="14817" spans="1:3" x14ac:dyDescent="0.25">
      <c r="A14817" s="2" t="s">
        <v>5571</v>
      </c>
    </row>
    <row r="14818" spans="1:3" x14ac:dyDescent="0.25">
      <c r="A14818" s="3" t="s">
        <v>8945</v>
      </c>
      <c r="B14818">
        <v>14.75</v>
      </c>
      <c r="C14818">
        <v>8.9</v>
      </c>
    </row>
    <row r="14819" spans="1:3" x14ac:dyDescent="0.25">
      <c r="A14819" s="2" t="s">
        <v>5572</v>
      </c>
    </row>
    <row r="14820" spans="1:3" x14ac:dyDescent="0.25">
      <c r="A14820" s="3" t="s">
        <v>8944</v>
      </c>
      <c r="B14820">
        <v>4.72</v>
      </c>
      <c r="C14820">
        <v>8.9</v>
      </c>
    </row>
    <row r="14821" spans="1:3" x14ac:dyDescent="0.25">
      <c r="A14821" s="2" t="s">
        <v>5573</v>
      </c>
    </row>
    <row r="14822" spans="1:3" x14ac:dyDescent="0.25">
      <c r="A14822" s="3" t="s">
        <v>8945</v>
      </c>
      <c r="B14822">
        <v>3.24</v>
      </c>
      <c r="C14822">
        <v>11.9</v>
      </c>
    </row>
    <row r="14823" spans="1:3" x14ac:dyDescent="0.25">
      <c r="A14823" s="2" t="s">
        <v>5574</v>
      </c>
    </row>
    <row r="14824" spans="1:3" x14ac:dyDescent="0.25">
      <c r="A14824" s="3" t="s">
        <v>8879</v>
      </c>
      <c r="B14824">
        <v>17.510000000000002</v>
      </c>
      <c r="C14824">
        <v>11.9</v>
      </c>
    </row>
    <row r="14825" spans="1:3" x14ac:dyDescent="0.25">
      <c r="A14825" s="3" t="s">
        <v>8909</v>
      </c>
      <c r="B14825">
        <v>0.75</v>
      </c>
      <c r="C14825">
        <v>8.9</v>
      </c>
    </row>
    <row r="14826" spans="1:3" x14ac:dyDescent="0.25">
      <c r="A14826" s="2" t="s">
        <v>5575</v>
      </c>
    </row>
    <row r="14827" spans="1:3" x14ac:dyDescent="0.25">
      <c r="A14827" s="3" t="s">
        <v>8879</v>
      </c>
      <c r="B14827">
        <v>5.36</v>
      </c>
      <c r="C14827">
        <v>8.9</v>
      </c>
    </row>
    <row r="14828" spans="1:3" x14ac:dyDescent="0.25">
      <c r="A14828" s="3" t="s">
        <v>8947</v>
      </c>
      <c r="B14828">
        <v>4.8899999999999997</v>
      </c>
      <c r="C14828">
        <v>8.9</v>
      </c>
    </row>
    <row r="14829" spans="1:3" x14ac:dyDescent="0.25">
      <c r="A14829" s="3" t="s">
        <v>8966</v>
      </c>
      <c r="B14829">
        <v>8.5299999999999994</v>
      </c>
      <c r="C14829">
        <v>8.9</v>
      </c>
    </row>
    <row r="14830" spans="1:3" x14ac:dyDescent="0.25">
      <c r="A14830" s="2" t="s">
        <v>5576</v>
      </c>
    </row>
    <row r="14831" spans="1:3" x14ac:dyDescent="0.25">
      <c r="A14831" s="3" t="s">
        <v>8945</v>
      </c>
      <c r="B14831">
        <v>4.17</v>
      </c>
      <c r="C14831">
        <v>11.9</v>
      </c>
    </row>
    <row r="14832" spans="1:3" x14ac:dyDescent="0.25">
      <c r="A14832" s="2" t="s">
        <v>5577</v>
      </c>
    </row>
    <row r="14833" spans="1:3" x14ac:dyDescent="0.25">
      <c r="A14833" s="3" t="s">
        <v>8924</v>
      </c>
      <c r="B14833">
        <v>1.48</v>
      </c>
      <c r="C14833">
        <v>8.9</v>
      </c>
    </row>
    <row r="14834" spans="1:3" x14ac:dyDescent="0.25">
      <c r="A14834" s="2" t="s">
        <v>5578</v>
      </c>
    </row>
    <row r="14835" spans="1:3" x14ac:dyDescent="0.25">
      <c r="A14835" s="3" t="s">
        <v>8907</v>
      </c>
      <c r="B14835">
        <v>19.79</v>
      </c>
      <c r="C14835">
        <v>8.9</v>
      </c>
    </row>
    <row r="14836" spans="1:3" x14ac:dyDescent="0.25">
      <c r="A14836" s="2" t="s">
        <v>5579</v>
      </c>
    </row>
    <row r="14837" spans="1:3" x14ac:dyDescent="0.25">
      <c r="A14837" s="3" t="s">
        <v>8877</v>
      </c>
      <c r="B14837">
        <v>7.87</v>
      </c>
      <c r="C14837">
        <v>11.9</v>
      </c>
    </row>
    <row r="14838" spans="1:3" x14ac:dyDescent="0.25">
      <c r="A14838" s="3" t="s">
        <v>8948</v>
      </c>
      <c r="B14838">
        <v>18.28</v>
      </c>
      <c r="C14838">
        <v>8.9</v>
      </c>
    </row>
    <row r="14839" spans="1:3" x14ac:dyDescent="0.25">
      <c r="A14839" s="2" t="s">
        <v>5580</v>
      </c>
    </row>
    <row r="14840" spans="1:3" x14ac:dyDescent="0.25">
      <c r="A14840" s="3" t="s">
        <v>984</v>
      </c>
      <c r="B14840">
        <v>6.81</v>
      </c>
      <c r="C14840">
        <v>11.9</v>
      </c>
    </row>
    <row r="14841" spans="1:3" x14ac:dyDescent="0.25">
      <c r="A14841" s="3" t="s">
        <v>8889</v>
      </c>
      <c r="B14841">
        <v>5.07</v>
      </c>
      <c r="C14841">
        <v>8.9</v>
      </c>
    </row>
    <row r="14842" spans="1:3" x14ac:dyDescent="0.25">
      <c r="A14842" s="2" t="s">
        <v>5581</v>
      </c>
    </row>
    <row r="14843" spans="1:3" x14ac:dyDescent="0.25">
      <c r="A14843" s="3" t="s">
        <v>8896</v>
      </c>
      <c r="B14843">
        <v>16.54</v>
      </c>
      <c r="C14843">
        <v>11.9</v>
      </c>
    </row>
    <row r="14844" spans="1:3" x14ac:dyDescent="0.25">
      <c r="A14844" s="3" t="s">
        <v>8907</v>
      </c>
      <c r="B14844">
        <v>14.04</v>
      </c>
      <c r="C14844">
        <v>8.9</v>
      </c>
    </row>
    <row r="14845" spans="1:3" x14ac:dyDescent="0.25">
      <c r="A14845" s="3" t="s">
        <v>8948</v>
      </c>
      <c r="B14845">
        <v>11.1</v>
      </c>
      <c r="C14845">
        <v>11.9</v>
      </c>
    </row>
    <row r="14846" spans="1:3" x14ac:dyDescent="0.25">
      <c r="A14846" s="2" t="s">
        <v>5582</v>
      </c>
    </row>
    <row r="14847" spans="1:3" x14ac:dyDescent="0.25">
      <c r="A14847" s="3" t="s">
        <v>8880</v>
      </c>
      <c r="B14847">
        <v>19.149999999999999</v>
      </c>
      <c r="C14847">
        <v>8.9</v>
      </c>
    </row>
    <row r="14848" spans="1:3" x14ac:dyDescent="0.25">
      <c r="A14848" s="3" t="s">
        <v>8946</v>
      </c>
      <c r="B14848">
        <v>9.27</v>
      </c>
      <c r="C14848">
        <v>11.9</v>
      </c>
    </row>
    <row r="14849" spans="1:3" x14ac:dyDescent="0.25">
      <c r="A14849" s="2" t="s">
        <v>5583</v>
      </c>
    </row>
    <row r="14850" spans="1:3" x14ac:dyDescent="0.25">
      <c r="A14850" s="3" t="s">
        <v>8886</v>
      </c>
      <c r="B14850">
        <v>12.17</v>
      </c>
      <c r="C14850">
        <v>11.9</v>
      </c>
    </row>
    <row r="14851" spans="1:3" x14ac:dyDescent="0.25">
      <c r="A14851" s="2" t="s">
        <v>5584</v>
      </c>
    </row>
    <row r="14852" spans="1:3" x14ac:dyDescent="0.25">
      <c r="A14852" s="3" t="s">
        <v>8907</v>
      </c>
      <c r="B14852">
        <v>17.649999999999999</v>
      </c>
      <c r="C14852">
        <v>8.9</v>
      </c>
    </row>
    <row r="14853" spans="1:3" x14ac:dyDescent="0.25">
      <c r="A14853" s="3" t="s">
        <v>8931</v>
      </c>
      <c r="B14853">
        <v>5.8</v>
      </c>
      <c r="C14853">
        <v>11.9</v>
      </c>
    </row>
    <row r="14854" spans="1:3" x14ac:dyDescent="0.25">
      <c r="A14854" s="2" t="s">
        <v>5585</v>
      </c>
    </row>
    <row r="14855" spans="1:3" x14ac:dyDescent="0.25">
      <c r="A14855" s="3" t="s">
        <v>8946</v>
      </c>
      <c r="B14855">
        <v>9.15</v>
      </c>
      <c r="C14855">
        <v>8.9</v>
      </c>
    </row>
    <row r="14856" spans="1:3" x14ac:dyDescent="0.25">
      <c r="A14856" s="2" t="s">
        <v>5586</v>
      </c>
    </row>
    <row r="14857" spans="1:3" x14ac:dyDescent="0.25">
      <c r="A14857" s="3" t="s">
        <v>8879</v>
      </c>
      <c r="B14857">
        <v>8.14</v>
      </c>
      <c r="C14857">
        <v>11.9</v>
      </c>
    </row>
    <row r="14858" spans="1:3" x14ac:dyDescent="0.25">
      <c r="A14858" s="3" t="s">
        <v>8907</v>
      </c>
      <c r="B14858">
        <v>18.440000000000001</v>
      </c>
      <c r="C14858">
        <v>11.9</v>
      </c>
    </row>
    <row r="14859" spans="1:3" x14ac:dyDescent="0.25">
      <c r="A14859" s="2" t="s">
        <v>5587</v>
      </c>
    </row>
    <row r="14860" spans="1:3" x14ac:dyDescent="0.25">
      <c r="A14860" s="3" t="s">
        <v>8879</v>
      </c>
      <c r="B14860">
        <v>7.67</v>
      </c>
      <c r="C14860">
        <v>11.9</v>
      </c>
    </row>
    <row r="14861" spans="1:3" x14ac:dyDescent="0.25">
      <c r="A14861" s="2" t="s">
        <v>5588</v>
      </c>
    </row>
    <row r="14862" spans="1:3" x14ac:dyDescent="0.25">
      <c r="A14862" s="3" t="s">
        <v>8879</v>
      </c>
      <c r="B14862">
        <v>19.96</v>
      </c>
      <c r="C14862">
        <v>8.9</v>
      </c>
    </row>
    <row r="14863" spans="1:3" x14ac:dyDescent="0.25">
      <c r="A14863" s="3" t="s">
        <v>8898</v>
      </c>
      <c r="B14863">
        <v>2.78</v>
      </c>
      <c r="C14863">
        <v>8.9</v>
      </c>
    </row>
    <row r="14864" spans="1:3" x14ac:dyDescent="0.25">
      <c r="A14864" s="3" t="s">
        <v>8944</v>
      </c>
      <c r="B14864">
        <v>3.66</v>
      </c>
      <c r="C14864">
        <v>11.9</v>
      </c>
    </row>
    <row r="14865" spans="1:3" x14ac:dyDescent="0.25">
      <c r="A14865" s="3" t="s">
        <v>8948</v>
      </c>
      <c r="B14865">
        <v>0.28000000000000003</v>
      </c>
      <c r="C14865">
        <v>11.9</v>
      </c>
    </row>
    <row r="14866" spans="1:3" x14ac:dyDescent="0.25">
      <c r="A14866" s="2" t="s">
        <v>5589</v>
      </c>
    </row>
    <row r="14867" spans="1:3" x14ac:dyDescent="0.25">
      <c r="A14867" s="3" t="s">
        <v>8881</v>
      </c>
      <c r="B14867">
        <v>18.45</v>
      </c>
      <c r="C14867">
        <v>8.9</v>
      </c>
    </row>
    <row r="14868" spans="1:3" x14ac:dyDescent="0.25">
      <c r="A14868" s="3" t="s">
        <v>8946</v>
      </c>
      <c r="B14868">
        <v>26.23</v>
      </c>
      <c r="C14868">
        <v>17.8</v>
      </c>
    </row>
    <row r="14869" spans="1:3" x14ac:dyDescent="0.25">
      <c r="A14869" s="2" t="s">
        <v>5590</v>
      </c>
    </row>
    <row r="14870" spans="1:3" x14ac:dyDescent="0.25">
      <c r="A14870" s="3" t="s">
        <v>8948</v>
      </c>
      <c r="B14870">
        <v>8.35</v>
      </c>
      <c r="C14870">
        <v>17.8</v>
      </c>
    </row>
    <row r="14871" spans="1:3" x14ac:dyDescent="0.25">
      <c r="A14871" s="2" t="s">
        <v>5591</v>
      </c>
    </row>
    <row r="14872" spans="1:3" x14ac:dyDescent="0.25">
      <c r="A14872" s="3" t="s">
        <v>8879</v>
      </c>
      <c r="B14872">
        <v>3.97</v>
      </c>
      <c r="C14872">
        <v>8.9</v>
      </c>
    </row>
    <row r="14873" spans="1:3" x14ac:dyDescent="0.25">
      <c r="A14873" s="3" t="s">
        <v>8939</v>
      </c>
      <c r="B14873">
        <v>3.14</v>
      </c>
      <c r="C14873">
        <v>11.9</v>
      </c>
    </row>
    <row r="14874" spans="1:3" x14ac:dyDescent="0.25">
      <c r="A14874" s="2" t="s">
        <v>5592</v>
      </c>
    </row>
    <row r="14875" spans="1:3" x14ac:dyDescent="0.25">
      <c r="A14875" s="3" t="s">
        <v>8932</v>
      </c>
      <c r="B14875">
        <v>17.850000000000001</v>
      </c>
      <c r="C14875">
        <v>8.9</v>
      </c>
    </row>
    <row r="14876" spans="1:3" x14ac:dyDescent="0.25">
      <c r="A14876" s="2" t="s">
        <v>5593</v>
      </c>
    </row>
    <row r="14877" spans="1:3" x14ac:dyDescent="0.25">
      <c r="A14877" s="3" t="s">
        <v>984</v>
      </c>
      <c r="B14877">
        <v>4.6500000000000004</v>
      </c>
      <c r="C14877">
        <v>8.9</v>
      </c>
    </row>
    <row r="14878" spans="1:3" x14ac:dyDescent="0.25">
      <c r="A14878" s="3" t="s">
        <v>8912</v>
      </c>
      <c r="B14878">
        <v>4.6500000000000004</v>
      </c>
      <c r="C14878">
        <v>8.9</v>
      </c>
    </row>
    <row r="14879" spans="1:3" x14ac:dyDescent="0.25">
      <c r="A14879" s="3" t="s">
        <v>8948</v>
      </c>
      <c r="B14879">
        <v>19.11</v>
      </c>
      <c r="C14879">
        <v>8.9</v>
      </c>
    </row>
    <row r="14880" spans="1:3" x14ac:dyDescent="0.25">
      <c r="A14880" s="3" t="s">
        <v>8960</v>
      </c>
      <c r="B14880">
        <v>0.72</v>
      </c>
      <c r="C14880">
        <v>8.9</v>
      </c>
    </row>
    <row r="14881" spans="1:3" x14ac:dyDescent="0.25">
      <c r="A14881" s="2" t="s">
        <v>5594</v>
      </c>
    </row>
    <row r="14882" spans="1:3" x14ac:dyDescent="0.25">
      <c r="A14882" s="3" t="s">
        <v>8948</v>
      </c>
      <c r="B14882">
        <v>6.43</v>
      </c>
      <c r="C14882">
        <v>11.9</v>
      </c>
    </row>
    <row r="14883" spans="1:3" x14ac:dyDescent="0.25">
      <c r="A14883" s="2" t="s">
        <v>5595</v>
      </c>
    </row>
    <row r="14884" spans="1:3" x14ac:dyDescent="0.25">
      <c r="A14884" s="3" t="s">
        <v>8879</v>
      </c>
      <c r="B14884">
        <v>13.64</v>
      </c>
      <c r="C14884">
        <v>8.9</v>
      </c>
    </row>
    <row r="14885" spans="1:3" x14ac:dyDescent="0.25">
      <c r="A14885" s="3" t="s">
        <v>8907</v>
      </c>
      <c r="B14885">
        <v>13.22</v>
      </c>
      <c r="C14885">
        <v>8.9</v>
      </c>
    </row>
    <row r="14886" spans="1:3" x14ac:dyDescent="0.25">
      <c r="A14886" s="2" t="s">
        <v>5596</v>
      </c>
    </row>
    <row r="14887" spans="1:3" x14ac:dyDescent="0.25">
      <c r="A14887" s="3" t="s">
        <v>8907</v>
      </c>
      <c r="B14887">
        <v>8.31</v>
      </c>
      <c r="C14887">
        <v>8.9</v>
      </c>
    </row>
    <row r="14888" spans="1:3" x14ac:dyDescent="0.25">
      <c r="A14888" s="2" t="s">
        <v>5597</v>
      </c>
    </row>
    <row r="14889" spans="1:3" x14ac:dyDescent="0.25">
      <c r="A14889" s="3" t="s">
        <v>8969</v>
      </c>
      <c r="B14889">
        <v>5.94</v>
      </c>
      <c r="C14889">
        <v>8.9</v>
      </c>
    </row>
    <row r="14890" spans="1:3" x14ac:dyDescent="0.25">
      <c r="A14890" s="2" t="s">
        <v>5598</v>
      </c>
    </row>
    <row r="14891" spans="1:3" x14ac:dyDescent="0.25">
      <c r="A14891" s="3" t="s">
        <v>8871</v>
      </c>
      <c r="B14891">
        <v>16.18</v>
      </c>
      <c r="C14891">
        <v>8.9</v>
      </c>
    </row>
    <row r="14892" spans="1:3" x14ac:dyDescent="0.25">
      <c r="A14892" s="3" t="s">
        <v>8946</v>
      </c>
      <c r="B14892">
        <v>3.95</v>
      </c>
      <c r="C14892">
        <v>8.9</v>
      </c>
    </row>
    <row r="14893" spans="1:3" x14ac:dyDescent="0.25">
      <c r="A14893" s="2" t="s">
        <v>5599</v>
      </c>
    </row>
    <row r="14894" spans="1:3" x14ac:dyDescent="0.25">
      <c r="A14894" s="3" t="s">
        <v>8907</v>
      </c>
      <c r="B14894">
        <v>3.31</v>
      </c>
      <c r="C14894">
        <v>8.9</v>
      </c>
    </row>
    <row r="14895" spans="1:3" x14ac:dyDescent="0.25">
      <c r="A14895" s="2" t="s">
        <v>5600</v>
      </c>
    </row>
    <row r="14896" spans="1:3" x14ac:dyDescent="0.25">
      <c r="A14896" s="3" t="s">
        <v>8947</v>
      </c>
      <c r="B14896">
        <v>1.79</v>
      </c>
      <c r="C14896">
        <v>11.9</v>
      </c>
    </row>
    <row r="14897" spans="1:3" x14ac:dyDescent="0.25">
      <c r="A14897" s="3" t="s">
        <v>8948</v>
      </c>
      <c r="B14897">
        <v>9.27</v>
      </c>
      <c r="C14897">
        <v>11.9</v>
      </c>
    </row>
    <row r="14898" spans="1:3" x14ac:dyDescent="0.25">
      <c r="A14898" s="2" t="s">
        <v>5601</v>
      </c>
    </row>
    <row r="14899" spans="1:3" x14ac:dyDescent="0.25">
      <c r="A14899" s="3" t="s">
        <v>8944</v>
      </c>
      <c r="B14899">
        <v>1.97</v>
      </c>
      <c r="C14899">
        <v>8.9</v>
      </c>
    </row>
    <row r="14900" spans="1:3" x14ac:dyDescent="0.25">
      <c r="A14900" s="2" t="s">
        <v>5602</v>
      </c>
    </row>
    <row r="14901" spans="1:3" x14ac:dyDescent="0.25">
      <c r="A14901" s="3" t="s">
        <v>8882</v>
      </c>
      <c r="B14901">
        <v>7.63</v>
      </c>
      <c r="C14901">
        <v>8.9</v>
      </c>
    </row>
    <row r="14902" spans="1:3" x14ac:dyDescent="0.25">
      <c r="A14902" s="3" t="s">
        <v>8947</v>
      </c>
      <c r="B14902">
        <v>6.26</v>
      </c>
      <c r="C14902">
        <v>8.9</v>
      </c>
    </row>
    <row r="14903" spans="1:3" x14ac:dyDescent="0.25">
      <c r="A14903" s="2" t="s">
        <v>5603</v>
      </c>
    </row>
    <row r="14904" spans="1:3" x14ac:dyDescent="0.25">
      <c r="A14904" s="3" t="s">
        <v>8945</v>
      </c>
      <c r="B14904">
        <v>12.39</v>
      </c>
      <c r="C14904">
        <v>8.9</v>
      </c>
    </row>
    <row r="14905" spans="1:3" x14ac:dyDescent="0.25">
      <c r="A14905" s="3" t="s">
        <v>8966</v>
      </c>
      <c r="B14905">
        <v>11.38</v>
      </c>
      <c r="C14905">
        <v>11.9</v>
      </c>
    </row>
    <row r="14906" spans="1:3" x14ac:dyDescent="0.25">
      <c r="A14906" s="2" t="s">
        <v>5604</v>
      </c>
    </row>
    <row r="14907" spans="1:3" x14ac:dyDescent="0.25">
      <c r="A14907" s="3" t="s">
        <v>8907</v>
      </c>
      <c r="B14907">
        <v>11.28</v>
      </c>
      <c r="C14907">
        <v>8.9</v>
      </c>
    </row>
    <row r="14908" spans="1:3" x14ac:dyDescent="0.25">
      <c r="A14908" s="2" t="s">
        <v>5605</v>
      </c>
    </row>
    <row r="14909" spans="1:3" x14ac:dyDescent="0.25">
      <c r="A14909" s="3" t="s">
        <v>984</v>
      </c>
      <c r="B14909">
        <v>6.17</v>
      </c>
      <c r="C14909">
        <v>8.9</v>
      </c>
    </row>
    <row r="14910" spans="1:3" x14ac:dyDescent="0.25">
      <c r="A14910" s="2" t="s">
        <v>5606</v>
      </c>
    </row>
    <row r="14911" spans="1:3" x14ac:dyDescent="0.25">
      <c r="A14911" s="3" t="s">
        <v>8926</v>
      </c>
      <c r="B14911">
        <v>12.02</v>
      </c>
      <c r="C14911">
        <v>8.9</v>
      </c>
    </row>
    <row r="14912" spans="1:3" x14ac:dyDescent="0.25">
      <c r="A14912" s="2" t="s">
        <v>5607</v>
      </c>
    </row>
    <row r="14913" spans="1:3" x14ac:dyDescent="0.25">
      <c r="A14913" s="3" t="s">
        <v>8908</v>
      </c>
      <c r="B14913">
        <v>5.25</v>
      </c>
      <c r="C14913">
        <v>11.9</v>
      </c>
    </row>
    <row r="14914" spans="1:3" x14ac:dyDescent="0.25">
      <c r="A14914" s="2" t="s">
        <v>5608</v>
      </c>
    </row>
    <row r="14915" spans="1:3" x14ac:dyDescent="0.25">
      <c r="A14915" s="3" t="s">
        <v>984</v>
      </c>
      <c r="B14915">
        <v>8.76</v>
      </c>
      <c r="C14915">
        <v>11.9</v>
      </c>
    </row>
    <row r="14916" spans="1:3" x14ac:dyDescent="0.25">
      <c r="A14916" s="3" t="s">
        <v>8879</v>
      </c>
      <c r="B14916">
        <v>15</v>
      </c>
      <c r="C14916">
        <v>8.9</v>
      </c>
    </row>
    <row r="14917" spans="1:3" x14ac:dyDescent="0.25">
      <c r="A14917" s="2" t="s">
        <v>5609</v>
      </c>
    </row>
    <row r="14918" spans="1:3" x14ac:dyDescent="0.25">
      <c r="A14918" s="3" t="s">
        <v>8880</v>
      </c>
      <c r="B14918">
        <v>15.4</v>
      </c>
      <c r="C14918">
        <v>8.9</v>
      </c>
    </row>
    <row r="14919" spans="1:3" x14ac:dyDescent="0.25">
      <c r="A14919" s="3" t="s">
        <v>8930</v>
      </c>
      <c r="B14919">
        <v>19.2</v>
      </c>
      <c r="C14919">
        <v>11.9</v>
      </c>
    </row>
    <row r="14920" spans="1:3" x14ac:dyDescent="0.25">
      <c r="A14920" s="3" t="s">
        <v>8948</v>
      </c>
      <c r="B14920">
        <v>14.17</v>
      </c>
      <c r="C14920">
        <v>8.9</v>
      </c>
    </row>
    <row r="14921" spans="1:3" x14ac:dyDescent="0.25">
      <c r="A14921" s="2" t="s">
        <v>5610</v>
      </c>
    </row>
    <row r="14922" spans="1:3" x14ac:dyDescent="0.25">
      <c r="A14922" s="3" t="s">
        <v>8869</v>
      </c>
      <c r="B14922">
        <v>13.78</v>
      </c>
      <c r="C14922">
        <v>11.9</v>
      </c>
    </row>
    <row r="14923" spans="1:3" x14ac:dyDescent="0.25">
      <c r="A14923" s="3" t="s">
        <v>8904</v>
      </c>
      <c r="B14923">
        <v>13.02</v>
      </c>
      <c r="C14923">
        <v>8.9</v>
      </c>
    </row>
    <row r="14924" spans="1:3" x14ac:dyDescent="0.25">
      <c r="A14924" s="2" t="s">
        <v>5611</v>
      </c>
    </row>
    <row r="14925" spans="1:3" x14ac:dyDescent="0.25">
      <c r="A14925" s="3" t="s">
        <v>8879</v>
      </c>
      <c r="B14925">
        <v>16.39</v>
      </c>
      <c r="C14925">
        <v>11.9</v>
      </c>
    </row>
    <row r="14926" spans="1:3" x14ac:dyDescent="0.25">
      <c r="A14926" s="3" t="s">
        <v>8948</v>
      </c>
      <c r="B14926">
        <v>18.59</v>
      </c>
      <c r="C14926">
        <v>17.8</v>
      </c>
    </row>
    <row r="14927" spans="1:3" x14ac:dyDescent="0.25">
      <c r="A14927" s="3" t="s">
        <v>8957</v>
      </c>
      <c r="B14927">
        <v>14.93</v>
      </c>
      <c r="C14927">
        <v>11.9</v>
      </c>
    </row>
    <row r="14928" spans="1:3" x14ac:dyDescent="0.25">
      <c r="A14928" s="2" t="s">
        <v>5612</v>
      </c>
    </row>
    <row r="14929" spans="1:3" x14ac:dyDescent="0.25">
      <c r="A14929" s="3" t="s">
        <v>8907</v>
      </c>
      <c r="B14929">
        <v>23.95</v>
      </c>
      <c r="C14929">
        <v>26.700000000000003</v>
      </c>
    </row>
    <row r="14930" spans="1:3" x14ac:dyDescent="0.25">
      <c r="A14930" s="2" t="s">
        <v>5613</v>
      </c>
    </row>
    <row r="14931" spans="1:3" x14ac:dyDescent="0.25">
      <c r="A14931" s="3" t="s">
        <v>8966</v>
      </c>
      <c r="B14931">
        <v>12.93</v>
      </c>
      <c r="C14931">
        <v>8.9</v>
      </c>
    </row>
    <row r="14932" spans="1:3" x14ac:dyDescent="0.25">
      <c r="A14932" s="2" t="s">
        <v>5614</v>
      </c>
    </row>
    <row r="14933" spans="1:3" x14ac:dyDescent="0.25">
      <c r="A14933" s="3" t="s">
        <v>8924</v>
      </c>
      <c r="B14933">
        <v>4.71</v>
      </c>
      <c r="C14933">
        <v>8.9</v>
      </c>
    </row>
    <row r="14934" spans="1:3" x14ac:dyDescent="0.25">
      <c r="A14934" s="3" t="s">
        <v>8946</v>
      </c>
      <c r="B14934">
        <v>6.96</v>
      </c>
      <c r="C14934">
        <v>8.9</v>
      </c>
    </row>
    <row r="14935" spans="1:3" x14ac:dyDescent="0.25">
      <c r="A14935" s="2" t="s">
        <v>5615</v>
      </c>
    </row>
    <row r="14936" spans="1:3" x14ac:dyDescent="0.25">
      <c r="A14936" s="3" t="s">
        <v>8907</v>
      </c>
      <c r="B14936">
        <v>1.71</v>
      </c>
      <c r="C14936">
        <v>8.9</v>
      </c>
    </row>
    <row r="14937" spans="1:3" x14ac:dyDescent="0.25">
      <c r="A14937" s="2" t="s">
        <v>5616</v>
      </c>
    </row>
    <row r="14938" spans="1:3" x14ac:dyDescent="0.25">
      <c r="A14938" s="3" t="s">
        <v>8894</v>
      </c>
      <c r="B14938">
        <v>4.95</v>
      </c>
      <c r="C14938">
        <v>8.9</v>
      </c>
    </row>
    <row r="14939" spans="1:3" x14ac:dyDescent="0.25">
      <c r="A14939" s="2" t="s">
        <v>5617</v>
      </c>
    </row>
    <row r="14940" spans="1:3" x14ac:dyDescent="0.25">
      <c r="A14940" s="3" t="s">
        <v>984</v>
      </c>
      <c r="B14940">
        <v>3.52</v>
      </c>
      <c r="C14940">
        <v>8.9</v>
      </c>
    </row>
    <row r="14941" spans="1:3" x14ac:dyDescent="0.25">
      <c r="A14941" s="2" t="s">
        <v>5618</v>
      </c>
    </row>
    <row r="14942" spans="1:3" x14ac:dyDescent="0.25">
      <c r="A14942" s="3" t="s">
        <v>8879</v>
      </c>
      <c r="B14942">
        <v>7.55</v>
      </c>
      <c r="C14942">
        <v>8.9</v>
      </c>
    </row>
    <row r="14943" spans="1:3" x14ac:dyDescent="0.25">
      <c r="A14943" s="3" t="s">
        <v>8962</v>
      </c>
      <c r="B14943">
        <v>0.73</v>
      </c>
      <c r="C14943">
        <v>11.9</v>
      </c>
    </row>
    <row r="14944" spans="1:3" x14ac:dyDescent="0.25">
      <c r="A14944" s="2" t="s">
        <v>5619</v>
      </c>
    </row>
    <row r="14945" spans="1:3" x14ac:dyDescent="0.25">
      <c r="A14945" s="3" t="s">
        <v>8966</v>
      </c>
      <c r="B14945">
        <v>13.48</v>
      </c>
      <c r="C14945">
        <v>8.9</v>
      </c>
    </row>
    <row r="14946" spans="1:3" x14ac:dyDescent="0.25">
      <c r="A14946" s="2" t="s">
        <v>5620</v>
      </c>
    </row>
    <row r="14947" spans="1:3" x14ac:dyDescent="0.25">
      <c r="A14947" s="3" t="s">
        <v>8877</v>
      </c>
      <c r="B14947">
        <v>1.77</v>
      </c>
      <c r="C14947">
        <v>11.9</v>
      </c>
    </row>
    <row r="14948" spans="1:3" x14ac:dyDescent="0.25">
      <c r="A14948" s="2" t="s">
        <v>5621</v>
      </c>
    </row>
    <row r="14949" spans="1:3" x14ac:dyDescent="0.25">
      <c r="A14949" s="3" t="s">
        <v>8880</v>
      </c>
      <c r="B14949">
        <v>18.190000000000001</v>
      </c>
      <c r="C14949">
        <v>8.9</v>
      </c>
    </row>
    <row r="14950" spans="1:3" x14ac:dyDescent="0.25">
      <c r="A14950" s="2" t="s">
        <v>5622</v>
      </c>
    </row>
    <row r="14951" spans="1:3" x14ac:dyDescent="0.25">
      <c r="A14951" s="3" t="s">
        <v>8882</v>
      </c>
      <c r="B14951">
        <v>15.57</v>
      </c>
      <c r="C14951">
        <v>8.9</v>
      </c>
    </row>
    <row r="14952" spans="1:3" x14ac:dyDescent="0.25">
      <c r="A14952" s="3" t="s">
        <v>8907</v>
      </c>
      <c r="B14952">
        <v>9.0399999999999991</v>
      </c>
      <c r="C14952">
        <v>8.9</v>
      </c>
    </row>
    <row r="14953" spans="1:3" x14ac:dyDescent="0.25">
      <c r="A14953" s="3" t="s">
        <v>8912</v>
      </c>
      <c r="B14953">
        <v>4.87</v>
      </c>
      <c r="C14953">
        <v>8.9</v>
      </c>
    </row>
    <row r="14954" spans="1:3" x14ac:dyDescent="0.25">
      <c r="A14954" s="2" t="s">
        <v>5623</v>
      </c>
    </row>
    <row r="14955" spans="1:3" x14ac:dyDescent="0.25">
      <c r="A14955" s="3" t="s">
        <v>8879</v>
      </c>
      <c r="B14955">
        <v>14.68</v>
      </c>
      <c r="C14955">
        <v>11.9</v>
      </c>
    </row>
    <row r="14956" spans="1:3" x14ac:dyDescent="0.25">
      <c r="A14956" s="3" t="s">
        <v>8957</v>
      </c>
      <c r="B14956">
        <v>3.62</v>
      </c>
      <c r="C14956">
        <v>8.9</v>
      </c>
    </row>
    <row r="14957" spans="1:3" x14ac:dyDescent="0.25">
      <c r="A14957" s="2" t="s">
        <v>5624</v>
      </c>
    </row>
    <row r="14958" spans="1:3" x14ac:dyDescent="0.25">
      <c r="A14958" s="3" t="s">
        <v>8944</v>
      </c>
      <c r="B14958">
        <v>3.04</v>
      </c>
      <c r="C14958">
        <v>8.9</v>
      </c>
    </row>
    <row r="14959" spans="1:3" x14ac:dyDescent="0.25">
      <c r="A14959" s="2" t="s">
        <v>5625</v>
      </c>
    </row>
    <row r="14960" spans="1:3" x14ac:dyDescent="0.25">
      <c r="A14960" s="3" t="s">
        <v>8879</v>
      </c>
      <c r="B14960">
        <v>19.239999999999998</v>
      </c>
      <c r="C14960">
        <v>11.9</v>
      </c>
    </row>
    <row r="14961" spans="1:3" x14ac:dyDescent="0.25">
      <c r="A14961" s="2" t="s">
        <v>5626</v>
      </c>
    </row>
    <row r="14962" spans="1:3" x14ac:dyDescent="0.25">
      <c r="A14962" s="3" t="s">
        <v>8879</v>
      </c>
      <c r="B14962">
        <v>4.51</v>
      </c>
      <c r="C14962">
        <v>11.9</v>
      </c>
    </row>
    <row r="14963" spans="1:3" x14ac:dyDescent="0.25">
      <c r="A14963" s="2" t="s">
        <v>5627</v>
      </c>
    </row>
    <row r="14964" spans="1:3" x14ac:dyDescent="0.25">
      <c r="A14964" s="3" t="s">
        <v>8879</v>
      </c>
      <c r="B14964">
        <v>3.27</v>
      </c>
      <c r="C14964">
        <v>8.9</v>
      </c>
    </row>
    <row r="14965" spans="1:3" x14ac:dyDescent="0.25">
      <c r="A14965" s="3" t="s">
        <v>8948</v>
      </c>
      <c r="B14965">
        <v>12.3</v>
      </c>
      <c r="C14965">
        <v>11.9</v>
      </c>
    </row>
    <row r="14966" spans="1:3" x14ac:dyDescent="0.25">
      <c r="A14966" s="2" t="s">
        <v>5628</v>
      </c>
    </row>
    <row r="14967" spans="1:3" x14ac:dyDescent="0.25">
      <c r="A14967" s="3" t="s">
        <v>8922</v>
      </c>
      <c r="B14967">
        <v>13.54</v>
      </c>
      <c r="C14967">
        <v>8.9</v>
      </c>
    </row>
    <row r="14968" spans="1:3" x14ac:dyDescent="0.25">
      <c r="A14968" s="2" t="s">
        <v>5629</v>
      </c>
    </row>
    <row r="14969" spans="1:3" x14ac:dyDescent="0.25">
      <c r="A14969" s="3" t="s">
        <v>8878</v>
      </c>
      <c r="B14969">
        <v>12.18</v>
      </c>
      <c r="C14969">
        <v>8.9</v>
      </c>
    </row>
    <row r="14970" spans="1:3" x14ac:dyDescent="0.25">
      <c r="A14970" s="2" t="s">
        <v>5630</v>
      </c>
    </row>
    <row r="14971" spans="1:3" x14ac:dyDescent="0.25">
      <c r="A14971" s="3" t="s">
        <v>8867</v>
      </c>
      <c r="B14971">
        <v>0.93</v>
      </c>
      <c r="C14971">
        <v>8.9</v>
      </c>
    </row>
    <row r="14972" spans="1:3" x14ac:dyDescent="0.25">
      <c r="A14972" s="2" t="s">
        <v>5631</v>
      </c>
    </row>
    <row r="14973" spans="1:3" x14ac:dyDescent="0.25">
      <c r="A14973" s="3" t="s">
        <v>8879</v>
      </c>
      <c r="B14973">
        <v>17.3</v>
      </c>
      <c r="C14973">
        <v>8.9</v>
      </c>
    </row>
    <row r="14974" spans="1:3" x14ac:dyDescent="0.25">
      <c r="A14974" s="3" t="s">
        <v>8914</v>
      </c>
      <c r="B14974">
        <v>0.24</v>
      </c>
      <c r="C14974">
        <v>8.9</v>
      </c>
    </row>
    <row r="14975" spans="1:3" x14ac:dyDescent="0.25">
      <c r="A14975" s="3" t="s">
        <v>8948</v>
      </c>
      <c r="B14975">
        <v>19.91</v>
      </c>
      <c r="C14975">
        <v>8.9</v>
      </c>
    </row>
    <row r="14976" spans="1:3" x14ac:dyDescent="0.25">
      <c r="A14976" s="2" t="s">
        <v>5632</v>
      </c>
    </row>
    <row r="14977" spans="1:3" x14ac:dyDescent="0.25">
      <c r="A14977" s="3" t="s">
        <v>8879</v>
      </c>
      <c r="B14977">
        <v>1.46</v>
      </c>
      <c r="C14977">
        <v>11.9</v>
      </c>
    </row>
    <row r="14978" spans="1:3" x14ac:dyDescent="0.25">
      <c r="A14978" s="2" t="s">
        <v>5633</v>
      </c>
    </row>
    <row r="14979" spans="1:3" x14ac:dyDescent="0.25">
      <c r="A14979" s="3" t="s">
        <v>8912</v>
      </c>
      <c r="B14979">
        <v>19.75</v>
      </c>
      <c r="C14979">
        <v>8.9</v>
      </c>
    </row>
    <row r="14980" spans="1:3" x14ac:dyDescent="0.25">
      <c r="A14980" s="3" t="s">
        <v>8966</v>
      </c>
      <c r="B14980">
        <v>2.92</v>
      </c>
      <c r="C14980">
        <v>8.9</v>
      </c>
    </row>
    <row r="14981" spans="1:3" x14ac:dyDescent="0.25">
      <c r="A14981" s="2" t="s">
        <v>5634</v>
      </c>
    </row>
    <row r="14982" spans="1:3" x14ac:dyDescent="0.25">
      <c r="A14982" s="3" t="s">
        <v>8879</v>
      </c>
      <c r="B14982">
        <v>18.14</v>
      </c>
      <c r="C14982">
        <v>8.9</v>
      </c>
    </row>
    <row r="14983" spans="1:3" x14ac:dyDescent="0.25">
      <c r="A14983" s="3" t="s">
        <v>8948</v>
      </c>
      <c r="B14983">
        <v>12.16</v>
      </c>
      <c r="C14983">
        <v>8.9</v>
      </c>
    </row>
    <row r="14984" spans="1:3" x14ac:dyDescent="0.25">
      <c r="A14984" s="2" t="s">
        <v>5635</v>
      </c>
    </row>
    <row r="14985" spans="1:3" x14ac:dyDescent="0.25">
      <c r="A14985" s="3" t="s">
        <v>8907</v>
      </c>
      <c r="B14985">
        <v>16.11</v>
      </c>
      <c r="C14985">
        <v>8.9</v>
      </c>
    </row>
    <row r="14986" spans="1:3" x14ac:dyDescent="0.25">
      <c r="A14986" s="3" t="s">
        <v>8932</v>
      </c>
      <c r="B14986">
        <v>3.57</v>
      </c>
      <c r="C14986">
        <v>8.9</v>
      </c>
    </row>
    <row r="14987" spans="1:3" x14ac:dyDescent="0.25">
      <c r="A14987" s="2" t="s">
        <v>5636</v>
      </c>
    </row>
    <row r="14988" spans="1:3" x14ac:dyDescent="0.25">
      <c r="A14988" s="3" t="s">
        <v>8957</v>
      </c>
      <c r="B14988">
        <v>8.44</v>
      </c>
      <c r="C14988">
        <v>8.9</v>
      </c>
    </row>
    <row r="14989" spans="1:3" x14ac:dyDescent="0.25">
      <c r="A14989" s="2" t="s">
        <v>5637</v>
      </c>
    </row>
    <row r="14990" spans="1:3" x14ac:dyDescent="0.25">
      <c r="A14990" s="3" t="s">
        <v>8879</v>
      </c>
      <c r="B14990">
        <v>14.96</v>
      </c>
      <c r="C14990">
        <v>8.9</v>
      </c>
    </row>
    <row r="14991" spans="1:3" x14ac:dyDescent="0.25">
      <c r="A14991" s="2" t="s">
        <v>5638</v>
      </c>
    </row>
    <row r="14992" spans="1:3" x14ac:dyDescent="0.25">
      <c r="A14992" s="3" t="s">
        <v>8896</v>
      </c>
      <c r="B14992">
        <v>1.34</v>
      </c>
      <c r="C14992">
        <v>8.9</v>
      </c>
    </row>
    <row r="14993" spans="1:3" x14ac:dyDescent="0.25">
      <c r="A14993" s="3" t="s">
        <v>8946</v>
      </c>
      <c r="B14993">
        <v>5.38</v>
      </c>
      <c r="C14993">
        <v>8.9</v>
      </c>
    </row>
    <row r="14994" spans="1:3" x14ac:dyDescent="0.25">
      <c r="A14994" s="2" t="s">
        <v>5639</v>
      </c>
    </row>
    <row r="14995" spans="1:3" x14ac:dyDescent="0.25">
      <c r="A14995" s="3" t="s">
        <v>8944</v>
      </c>
      <c r="B14995">
        <v>16.93</v>
      </c>
      <c r="C14995">
        <v>8.9</v>
      </c>
    </row>
    <row r="14996" spans="1:3" x14ac:dyDescent="0.25">
      <c r="A14996" s="2" t="s">
        <v>5640</v>
      </c>
    </row>
    <row r="14997" spans="1:3" x14ac:dyDescent="0.25">
      <c r="A14997" s="3" t="s">
        <v>8870</v>
      </c>
      <c r="B14997">
        <v>11.48</v>
      </c>
      <c r="C14997">
        <v>8.9</v>
      </c>
    </row>
    <row r="14998" spans="1:3" x14ac:dyDescent="0.25">
      <c r="A14998" s="3" t="s">
        <v>8915</v>
      </c>
      <c r="B14998">
        <v>14.65</v>
      </c>
      <c r="C14998">
        <v>11.9</v>
      </c>
    </row>
    <row r="14999" spans="1:3" x14ac:dyDescent="0.25">
      <c r="A14999" s="3" t="s">
        <v>8946</v>
      </c>
      <c r="B14999">
        <v>7.0000000000000007E-2</v>
      </c>
      <c r="C14999">
        <v>8.9</v>
      </c>
    </row>
    <row r="15000" spans="1:3" x14ac:dyDescent="0.25">
      <c r="A15000" s="2" t="s">
        <v>5641</v>
      </c>
    </row>
    <row r="15001" spans="1:3" x14ac:dyDescent="0.25">
      <c r="A15001" s="3" t="s">
        <v>8906</v>
      </c>
      <c r="B15001">
        <v>16.75</v>
      </c>
      <c r="C15001">
        <v>11.9</v>
      </c>
    </row>
    <row r="15002" spans="1:3" x14ac:dyDescent="0.25">
      <c r="A15002" s="3" t="s">
        <v>8970</v>
      </c>
      <c r="B15002">
        <v>7.01</v>
      </c>
      <c r="C15002">
        <v>11.9</v>
      </c>
    </row>
    <row r="15003" spans="1:3" x14ac:dyDescent="0.25">
      <c r="A15003" s="2" t="s">
        <v>5642</v>
      </c>
    </row>
    <row r="15004" spans="1:3" x14ac:dyDescent="0.25">
      <c r="A15004" s="3" t="s">
        <v>8946</v>
      </c>
      <c r="B15004">
        <v>16.12</v>
      </c>
      <c r="C15004">
        <v>8.9</v>
      </c>
    </row>
    <row r="15005" spans="1:3" x14ac:dyDescent="0.25">
      <c r="A15005" s="2" t="s">
        <v>5643</v>
      </c>
    </row>
    <row r="15006" spans="1:3" x14ac:dyDescent="0.25">
      <c r="A15006" s="3" t="s">
        <v>8878</v>
      </c>
      <c r="B15006">
        <v>0.47</v>
      </c>
      <c r="C15006">
        <v>8.9</v>
      </c>
    </row>
    <row r="15007" spans="1:3" x14ac:dyDescent="0.25">
      <c r="A15007" s="3" t="s">
        <v>8914</v>
      </c>
      <c r="B15007">
        <v>10.28</v>
      </c>
      <c r="C15007">
        <v>11.9</v>
      </c>
    </row>
    <row r="15008" spans="1:3" x14ac:dyDescent="0.25">
      <c r="A15008" s="3" t="s">
        <v>8947</v>
      </c>
      <c r="B15008">
        <v>14.32</v>
      </c>
      <c r="C15008">
        <v>8.9</v>
      </c>
    </row>
    <row r="15009" spans="1:3" x14ac:dyDescent="0.25">
      <c r="A15009" s="2" t="s">
        <v>5644</v>
      </c>
    </row>
    <row r="15010" spans="1:3" x14ac:dyDescent="0.25">
      <c r="A15010" s="3" t="s">
        <v>8945</v>
      </c>
      <c r="B15010">
        <v>4.91</v>
      </c>
      <c r="C15010">
        <v>8.9</v>
      </c>
    </row>
    <row r="15011" spans="1:3" x14ac:dyDescent="0.25">
      <c r="A15011" s="2" t="s">
        <v>5645</v>
      </c>
    </row>
    <row r="15012" spans="1:3" x14ac:dyDescent="0.25">
      <c r="A15012" s="3" t="s">
        <v>8907</v>
      </c>
      <c r="B15012">
        <v>5.53</v>
      </c>
      <c r="C15012">
        <v>8.9</v>
      </c>
    </row>
    <row r="15013" spans="1:3" x14ac:dyDescent="0.25">
      <c r="A15013" s="3" t="s">
        <v>8948</v>
      </c>
      <c r="B15013">
        <v>17.03</v>
      </c>
      <c r="C15013">
        <v>8.9</v>
      </c>
    </row>
    <row r="15014" spans="1:3" x14ac:dyDescent="0.25">
      <c r="A15014" s="2" t="s">
        <v>5646</v>
      </c>
    </row>
    <row r="15015" spans="1:3" x14ac:dyDescent="0.25">
      <c r="A15015" s="3" t="s">
        <v>8937</v>
      </c>
      <c r="B15015">
        <v>5.69</v>
      </c>
      <c r="C15015">
        <v>8.9</v>
      </c>
    </row>
    <row r="15016" spans="1:3" x14ac:dyDescent="0.25">
      <c r="A15016" s="3" t="s">
        <v>8945</v>
      </c>
      <c r="B15016">
        <v>8.35</v>
      </c>
      <c r="C15016">
        <v>5.9</v>
      </c>
    </row>
    <row r="15017" spans="1:3" x14ac:dyDescent="0.25">
      <c r="A15017" s="2" t="s">
        <v>5647</v>
      </c>
    </row>
    <row r="15018" spans="1:3" x14ac:dyDescent="0.25">
      <c r="A15018" s="3" t="s">
        <v>8879</v>
      </c>
      <c r="B15018">
        <v>3.56</v>
      </c>
      <c r="C15018">
        <v>8.9</v>
      </c>
    </row>
    <row r="15019" spans="1:3" x14ac:dyDescent="0.25">
      <c r="A15019" s="3" t="s">
        <v>8914</v>
      </c>
      <c r="B15019">
        <v>8.4</v>
      </c>
      <c r="C15019">
        <v>8.9</v>
      </c>
    </row>
    <row r="15020" spans="1:3" x14ac:dyDescent="0.25">
      <c r="A15020" s="2" t="s">
        <v>5648</v>
      </c>
    </row>
    <row r="15021" spans="1:3" x14ac:dyDescent="0.25">
      <c r="A15021" s="3" t="s">
        <v>8927</v>
      </c>
      <c r="B15021">
        <v>5.29</v>
      </c>
      <c r="C15021">
        <v>8.9</v>
      </c>
    </row>
    <row r="15022" spans="1:3" x14ac:dyDescent="0.25">
      <c r="A15022" s="3" t="s">
        <v>8947</v>
      </c>
      <c r="B15022">
        <v>16.25</v>
      </c>
      <c r="C15022">
        <v>11.9</v>
      </c>
    </row>
    <row r="15023" spans="1:3" x14ac:dyDescent="0.25">
      <c r="A15023" s="2" t="s">
        <v>5649</v>
      </c>
    </row>
    <row r="15024" spans="1:3" x14ac:dyDescent="0.25">
      <c r="A15024" s="3" t="s">
        <v>8879</v>
      </c>
      <c r="B15024">
        <v>3.51</v>
      </c>
      <c r="C15024">
        <v>8.9</v>
      </c>
    </row>
    <row r="15025" spans="1:3" x14ac:dyDescent="0.25">
      <c r="A15025" s="3" t="s">
        <v>8948</v>
      </c>
      <c r="B15025">
        <v>14.24</v>
      </c>
      <c r="C15025">
        <v>11.9</v>
      </c>
    </row>
    <row r="15026" spans="1:3" x14ac:dyDescent="0.25">
      <c r="A15026" s="3" t="s">
        <v>8960</v>
      </c>
      <c r="B15026">
        <v>15.3</v>
      </c>
      <c r="C15026">
        <v>8.9</v>
      </c>
    </row>
    <row r="15027" spans="1:3" x14ac:dyDescent="0.25">
      <c r="A15027" s="2" t="s">
        <v>5650</v>
      </c>
    </row>
    <row r="15028" spans="1:3" x14ac:dyDescent="0.25">
      <c r="A15028" s="3" t="s">
        <v>8948</v>
      </c>
      <c r="B15028">
        <v>13.12</v>
      </c>
      <c r="C15028">
        <v>11.9</v>
      </c>
    </row>
    <row r="15029" spans="1:3" x14ac:dyDescent="0.25">
      <c r="A15029" s="2" t="s">
        <v>5651</v>
      </c>
    </row>
    <row r="15030" spans="1:3" x14ac:dyDescent="0.25">
      <c r="A15030" s="3" t="s">
        <v>8907</v>
      </c>
      <c r="B15030">
        <v>3.74</v>
      </c>
      <c r="C15030">
        <v>11.9</v>
      </c>
    </row>
    <row r="15031" spans="1:3" x14ac:dyDescent="0.25">
      <c r="A15031" s="2" t="s">
        <v>5652</v>
      </c>
    </row>
    <row r="15032" spans="1:3" x14ac:dyDescent="0.25">
      <c r="A15032" s="3" t="s">
        <v>8873</v>
      </c>
      <c r="B15032">
        <v>1.06</v>
      </c>
      <c r="C15032">
        <v>8.9</v>
      </c>
    </row>
    <row r="15033" spans="1:3" x14ac:dyDescent="0.25">
      <c r="A15033" s="3" t="s">
        <v>8944</v>
      </c>
      <c r="B15033">
        <v>6.48</v>
      </c>
      <c r="C15033">
        <v>8.9</v>
      </c>
    </row>
    <row r="15034" spans="1:3" x14ac:dyDescent="0.25">
      <c r="A15034" s="2" t="s">
        <v>5653</v>
      </c>
    </row>
    <row r="15035" spans="1:3" x14ac:dyDescent="0.25">
      <c r="A15035" s="3" t="s">
        <v>8911</v>
      </c>
      <c r="B15035">
        <v>9.81</v>
      </c>
      <c r="C15035">
        <v>11.9</v>
      </c>
    </row>
    <row r="15036" spans="1:3" x14ac:dyDescent="0.25">
      <c r="A15036" s="2" t="s">
        <v>5654</v>
      </c>
    </row>
    <row r="15037" spans="1:3" x14ac:dyDescent="0.25">
      <c r="A15037" s="3" t="s">
        <v>8879</v>
      </c>
      <c r="B15037">
        <v>15.36</v>
      </c>
      <c r="C15037">
        <v>11.9</v>
      </c>
    </row>
    <row r="15038" spans="1:3" x14ac:dyDescent="0.25">
      <c r="A15038" s="3" t="s">
        <v>8923</v>
      </c>
      <c r="B15038">
        <v>8.99</v>
      </c>
      <c r="C15038">
        <v>8.9</v>
      </c>
    </row>
    <row r="15039" spans="1:3" x14ac:dyDescent="0.25">
      <c r="A15039" s="3" t="s">
        <v>8955</v>
      </c>
      <c r="B15039">
        <v>7.56</v>
      </c>
      <c r="C15039">
        <v>11.9</v>
      </c>
    </row>
    <row r="15040" spans="1:3" x14ac:dyDescent="0.25">
      <c r="A15040" s="2" t="s">
        <v>5655</v>
      </c>
    </row>
    <row r="15041" spans="1:3" x14ac:dyDescent="0.25">
      <c r="A15041" s="3" t="s">
        <v>8877</v>
      </c>
      <c r="B15041">
        <v>13.95</v>
      </c>
      <c r="C15041">
        <v>11.9</v>
      </c>
    </row>
    <row r="15042" spans="1:3" x14ac:dyDescent="0.25">
      <c r="A15042" s="3" t="s">
        <v>8966</v>
      </c>
      <c r="B15042">
        <v>0.23</v>
      </c>
      <c r="C15042">
        <v>8.9</v>
      </c>
    </row>
    <row r="15043" spans="1:3" x14ac:dyDescent="0.25">
      <c r="A15043" s="2" t="s">
        <v>5656</v>
      </c>
    </row>
    <row r="15044" spans="1:3" x14ac:dyDescent="0.25">
      <c r="A15044" s="3" t="s">
        <v>8879</v>
      </c>
      <c r="B15044">
        <v>16.68</v>
      </c>
      <c r="C15044">
        <v>8.9</v>
      </c>
    </row>
    <row r="15045" spans="1:3" x14ac:dyDescent="0.25">
      <c r="A15045" s="3" t="s">
        <v>8907</v>
      </c>
      <c r="B15045">
        <v>14.7</v>
      </c>
      <c r="C15045">
        <v>11.9</v>
      </c>
    </row>
    <row r="15046" spans="1:3" x14ac:dyDescent="0.25">
      <c r="A15046" s="3" t="s">
        <v>8914</v>
      </c>
      <c r="B15046">
        <v>3.65</v>
      </c>
      <c r="C15046">
        <v>11.9</v>
      </c>
    </row>
    <row r="15047" spans="1:3" x14ac:dyDescent="0.25">
      <c r="A15047" s="3" t="s">
        <v>8947</v>
      </c>
      <c r="B15047">
        <v>11.61</v>
      </c>
      <c r="C15047">
        <v>8.9</v>
      </c>
    </row>
    <row r="15048" spans="1:3" x14ac:dyDescent="0.25">
      <c r="A15048" s="2" t="s">
        <v>5657</v>
      </c>
    </row>
    <row r="15049" spans="1:3" x14ac:dyDescent="0.25">
      <c r="A15049" s="3" t="s">
        <v>8907</v>
      </c>
      <c r="B15049">
        <v>9.31</v>
      </c>
      <c r="C15049">
        <v>5.9</v>
      </c>
    </row>
    <row r="15050" spans="1:3" x14ac:dyDescent="0.25">
      <c r="A15050" s="3" t="s">
        <v>8310</v>
      </c>
      <c r="B15050">
        <v>0.64</v>
      </c>
      <c r="C15050">
        <v>8.9</v>
      </c>
    </row>
    <row r="15051" spans="1:3" x14ac:dyDescent="0.25">
      <c r="A15051" s="2" t="s">
        <v>5658</v>
      </c>
    </row>
    <row r="15052" spans="1:3" x14ac:dyDescent="0.25">
      <c r="A15052" s="3" t="s">
        <v>8907</v>
      </c>
      <c r="B15052">
        <v>15.79</v>
      </c>
      <c r="C15052">
        <v>8.9</v>
      </c>
    </row>
    <row r="15053" spans="1:3" x14ac:dyDescent="0.25">
      <c r="A15053" s="2" t="s">
        <v>5659</v>
      </c>
    </row>
    <row r="15054" spans="1:3" x14ac:dyDescent="0.25">
      <c r="A15054" s="3" t="s">
        <v>8886</v>
      </c>
      <c r="B15054">
        <v>6.55</v>
      </c>
      <c r="C15054">
        <v>8.9</v>
      </c>
    </row>
    <row r="15055" spans="1:3" x14ac:dyDescent="0.25">
      <c r="A15055" s="3" t="s">
        <v>8957</v>
      </c>
      <c r="B15055">
        <v>7.8</v>
      </c>
      <c r="C15055">
        <v>8.9</v>
      </c>
    </row>
    <row r="15056" spans="1:3" x14ac:dyDescent="0.25">
      <c r="A15056" s="2" t="s">
        <v>5660</v>
      </c>
    </row>
    <row r="15057" spans="1:3" x14ac:dyDescent="0.25">
      <c r="A15057" s="3" t="s">
        <v>8909</v>
      </c>
      <c r="B15057">
        <v>17.2</v>
      </c>
      <c r="C15057">
        <v>11.9</v>
      </c>
    </row>
    <row r="15058" spans="1:3" x14ac:dyDescent="0.25">
      <c r="A15058" s="2" t="s">
        <v>5661</v>
      </c>
    </row>
    <row r="15059" spans="1:3" x14ac:dyDescent="0.25">
      <c r="A15059" s="3" t="s">
        <v>8907</v>
      </c>
      <c r="B15059">
        <v>16.28</v>
      </c>
      <c r="C15059">
        <v>8.9</v>
      </c>
    </row>
    <row r="15060" spans="1:3" x14ac:dyDescent="0.25">
      <c r="A15060" s="2" t="s">
        <v>5662</v>
      </c>
    </row>
    <row r="15061" spans="1:3" x14ac:dyDescent="0.25">
      <c r="A15061" s="3" t="s">
        <v>8896</v>
      </c>
      <c r="B15061">
        <v>16.07</v>
      </c>
      <c r="C15061">
        <v>8.9</v>
      </c>
    </row>
    <row r="15062" spans="1:3" x14ac:dyDescent="0.25">
      <c r="A15062" s="3" t="s">
        <v>8912</v>
      </c>
      <c r="B15062">
        <v>10.4</v>
      </c>
      <c r="C15062">
        <v>8.9</v>
      </c>
    </row>
    <row r="15063" spans="1:3" x14ac:dyDescent="0.25">
      <c r="A15063" s="2" t="s">
        <v>5663</v>
      </c>
    </row>
    <row r="15064" spans="1:3" x14ac:dyDescent="0.25">
      <c r="A15064" s="3" t="s">
        <v>8886</v>
      </c>
      <c r="B15064">
        <v>15.77</v>
      </c>
      <c r="C15064">
        <v>11.9</v>
      </c>
    </row>
    <row r="15065" spans="1:3" x14ac:dyDescent="0.25">
      <c r="A15065" s="3" t="s">
        <v>8963</v>
      </c>
      <c r="B15065">
        <v>17.52</v>
      </c>
      <c r="C15065">
        <v>11.9</v>
      </c>
    </row>
    <row r="15066" spans="1:3" x14ac:dyDescent="0.25">
      <c r="A15066" s="2" t="s">
        <v>5664</v>
      </c>
    </row>
    <row r="15067" spans="1:3" x14ac:dyDescent="0.25">
      <c r="A15067" s="3" t="s">
        <v>8870</v>
      </c>
      <c r="B15067">
        <v>10.54</v>
      </c>
      <c r="C15067">
        <v>8.9</v>
      </c>
    </row>
    <row r="15068" spans="1:3" x14ac:dyDescent="0.25">
      <c r="A15068" s="3" t="s">
        <v>8879</v>
      </c>
      <c r="B15068">
        <v>6.78</v>
      </c>
      <c r="C15068">
        <v>8.9</v>
      </c>
    </row>
    <row r="15069" spans="1:3" x14ac:dyDescent="0.25">
      <c r="A15069" s="3" t="s">
        <v>8912</v>
      </c>
      <c r="B15069">
        <v>10.89</v>
      </c>
      <c r="C15069">
        <v>8.9</v>
      </c>
    </row>
    <row r="15070" spans="1:3" x14ac:dyDescent="0.25">
      <c r="A15070" s="3" t="s">
        <v>8946</v>
      </c>
      <c r="B15070">
        <v>6.37</v>
      </c>
      <c r="C15070">
        <v>8.9</v>
      </c>
    </row>
    <row r="15071" spans="1:3" x14ac:dyDescent="0.25">
      <c r="A15071" s="3" t="s">
        <v>8947</v>
      </c>
      <c r="B15071">
        <v>9.85</v>
      </c>
      <c r="C15071">
        <v>8.9</v>
      </c>
    </row>
    <row r="15072" spans="1:3" x14ac:dyDescent="0.25">
      <c r="A15072" s="2" t="s">
        <v>5665</v>
      </c>
    </row>
    <row r="15073" spans="1:3" x14ac:dyDescent="0.25">
      <c r="A15073" s="3" t="s">
        <v>8948</v>
      </c>
      <c r="B15073">
        <v>13.57</v>
      </c>
      <c r="C15073">
        <v>8.9</v>
      </c>
    </row>
    <row r="15074" spans="1:3" x14ac:dyDescent="0.25">
      <c r="A15074" s="2" t="s">
        <v>5666</v>
      </c>
    </row>
    <row r="15075" spans="1:3" x14ac:dyDescent="0.25">
      <c r="A15075" s="3" t="s">
        <v>8882</v>
      </c>
      <c r="B15075">
        <v>8.9</v>
      </c>
      <c r="C15075">
        <v>11.9</v>
      </c>
    </row>
    <row r="15076" spans="1:3" x14ac:dyDescent="0.25">
      <c r="A15076" s="3" t="s">
        <v>8894</v>
      </c>
      <c r="B15076">
        <v>7.53</v>
      </c>
      <c r="C15076">
        <v>11.9</v>
      </c>
    </row>
    <row r="15077" spans="1:3" x14ac:dyDescent="0.25">
      <c r="A15077" s="3" t="s">
        <v>8915</v>
      </c>
      <c r="B15077">
        <v>2.5</v>
      </c>
      <c r="C15077">
        <v>11.9</v>
      </c>
    </row>
    <row r="15078" spans="1:3" x14ac:dyDescent="0.25">
      <c r="A15078" s="2" t="s">
        <v>5667</v>
      </c>
    </row>
    <row r="15079" spans="1:3" x14ac:dyDescent="0.25">
      <c r="A15079" s="3" t="s">
        <v>8873</v>
      </c>
      <c r="B15079">
        <v>4.45</v>
      </c>
      <c r="C15079">
        <v>8.9</v>
      </c>
    </row>
    <row r="15080" spans="1:3" x14ac:dyDescent="0.25">
      <c r="A15080" s="3" t="s">
        <v>8879</v>
      </c>
      <c r="B15080">
        <v>8.99</v>
      </c>
      <c r="C15080">
        <v>8.9</v>
      </c>
    </row>
    <row r="15081" spans="1:3" x14ac:dyDescent="0.25">
      <c r="A15081" s="3" t="s">
        <v>8907</v>
      </c>
      <c r="B15081">
        <v>19.12</v>
      </c>
      <c r="C15081">
        <v>20.8</v>
      </c>
    </row>
    <row r="15082" spans="1:3" x14ac:dyDescent="0.25">
      <c r="A15082" s="3" t="s">
        <v>8948</v>
      </c>
      <c r="B15082">
        <v>17.829999999999998</v>
      </c>
      <c r="C15082">
        <v>8.9</v>
      </c>
    </row>
    <row r="15083" spans="1:3" x14ac:dyDescent="0.25">
      <c r="A15083" s="3" t="s">
        <v>8966</v>
      </c>
      <c r="B15083">
        <v>4.3499999999999996</v>
      </c>
      <c r="C15083">
        <v>11.9</v>
      </c>
    </row>
    <row r="15084" spans="1:3" x14ac:dyDescent="0.25">
      <c r="A15084" s="2" t="s">
        <v>5668</v>
      </c>
    </row>
    <row r="15085" spans="1:3" x14ac:dyDescent="0.25">
      <c r="A15085" s="3" t="s">
        <v>8871</v>
      </c>
      <c r="B15085">
        <v>13.09</v>
      </c>
      <c r="C15085">
        <v>8.9</v>
      </c>
    </row>
    <row r="15086" spans="1:3" x14ac:dyDescent="0.25">
      <c r="A15086" s="2" t="s">
        <v>5669</v>
      </c>
    </row>
    <row r="15087" spans="1:3" x14ac:dyDescent="0.25">
      <c r="A15087" s="3" t="s">
        <v>8907</v>
      </c>
      <c r="B15087">
        <v>9.3699999999999992</v>
      </c>
      <c r="C15087">
        <v>8.9</v>
      </c>
    </row>
    <row r="15088" spans="1:3" x14ac:dyDescent="0.25">
      <c r="A15088" s="2" t="s">
        <v>5670</v>
      </c>
    </row>
    <row r="15089" spans="1:3" x14ac:dyDescent="0.25">
      <c r="A15089" s="3" t="s">
        <v>8879</v>
      </c>
      <c r="B15089">
        <v>15</v>
      </c>
      <c r="C15089">
        <v>11.9</v>
      </c>
    </row>
    <row r="15090" spans="1:3" x14ac:dyDescent="0.25">
      <c r="A15090" s="2" t="s">
        <v>5671</v>
      </c>
    </row>
    <row r="15091" spans="1:3" x14ac:dyDescent="0.25">
      <c r="A15091" s="3" t="s">
        <v>8947</v>
      </c>
      <c r="B15091">
        <v>12.15</v>
      </c>
      <c r="C15091">
        <v>11.9</v>
      </c>
    </row>
    <row r="15092" spans="1:3" x14ac:dyDescent="0.25">
      <c r="A15092" s="3" t="s">
        <v>8948</v>
      </c>
      <c r="B15092">
        <v>14.49</v>
      </c>
      <c r="C15092">
        <v>8.9</v>
      </c>
    </row>
    <row r="15093" spans="1:3" x14ac:dyDescent="0.25">
      <c r="A15093" s="2" t="s">
        <v>5672</v>
      </c>
    </row>
    <row r="15094" spans="1:3" x14ac:dyDescent="0.25">
      <c r="A15094" s="3" t="s">
        <v>8896</v>
      </c>
      <c r="B15094">
        <v>1.08</v>
      </c>
      <c r="C15094">
        <v>8.9</v>
      </c>
    </row>
    <row r="15095" spans="1:3" x14ac:dyDescent="0.25">
      <c r="A15095" s="3" t="s">
        <v>8948</v>
      </c>
      <c r="B15095">
        <v>14.15</v>
      </c>
      <c r="C15095">
        <v>8.9</v>
      </c>
    </row>
    <row r="15096" spans="1:3" x14ac:dyDescent="0.25">
      <c r="A15096" s="2" t="s">
        <v>5673</v>
      </c>
    </row>
    <row r="15097" spans="1:3" x14ac:dyDescent="0.25">
      <c r="A15097" s="3" t="s">
        <v>8867</v>
      </c>
      <c r="B15097">
        <v>8.3000000000000007</v>
      </c>
      <c r="C15097">
        <v>8.9</v>
      </c>
    </row>
    <row r="15098" spans="1:3" x14ac:dyDescent="0.25">
      <c r="A15098" s="2" t="s">
        <v>5674</v>
      </c>
    </row>
    <row r="15099" spans="1:3" x14ac:dyDescent="0.25">
      <c r="A15099" s="3" t="s">
        <v>8879</v>
      </c>
      <c r="B15099">
        <v>6.06</v>
      </c>
      <c r="C15099">
        <v>8.9</v>
      </c>
    </row>
    <row r="15100" spans="1:3" x14ac:dyDescent="0.25">
      <c r="A15100" s="3" t="s">
        <v>8902</v>
      </c>
      <c r="B15100">
        <v>6.03</v>
      </c>
      <c r="C15100">
        <v>8.9</v>
      </c>
    </row>
    <row r="15101" spans="1:3" x14ac:dyDescent="0.25">
      <c r="A15101" s="2" t="s">
        <v>5675</v>
      </c>
    </row>
    <row r="15102" spans="1:3" x14ac:dyDescent="0.25">
      <c r="A15102" s="3" t="s">
        <v>8907</v>
      </c>
      <c r="B15102">
        <v>5.01</v>
      </c>
      <c r="C15102">
        <v>5.9</v>
      </c>
    </row>
    <row r="15103" spans="1:3" x14ac:dyDescent="0.25">
      <c r="A15103" s="2" t="s">
        <v>5676</v>
      </c>
    </row>
    <row r="15104" spans="1:3" x14ac:dyDescent="0.25">
      <c r="A15104" s="3" t="s">
        <v>8877</v>
      </c>
      <c r="B15104">
        <v>13.46</v>
      </c>
      <c r="C15104">
        <v>11.9</v>
      </c>
    </row>
    <row r="15105" spans="1:3" x14ac:dyDescent="0.25">
      <c r="A15105" s="3" t="s">
        <v>8907</v>
      </c>
      <c r="B15105">
        <v>10.34</v>
      </c>
      <c r="C15105">
        <v>8.9</v>
      </c>
    </row>
    <row r="15106" spans="1:3" x14ac:dyDescent="0.25">
      <c r="A15106" s="2" t="s">
        <v>5677</v>
      </c>
    </row>
    <row r="15107" spans="1:3" x14ac:dyDescent="0.25">
      <c r="A15107" s="3" t="s">
        <v>984</v>
      </c>
      <c r="B15107">
        <v>1.1000000000000001</v>
      </c>
      <c r="C15107">
        <v>8.9</v>
      </c>
    </row>
    <row r="15108" spans="1:3" x14ac:dyDescent="0.25">
      <c r="A15108" s="3" t="s">
        <v>8879</v>
      </c>
      <c r="B15108">
        <v>9.81</v>
      </c>
      <c r="C15108">
        <v>8.9</v>
      </c>
    </row>
    <row r="15109" spans="1:3" x14ac:dyDescent="0.25">
      <c r="A15109" s="3" t="s">
        <v>8948</v>
      </c>
      <c r="B15109">
        <v>7.04</v>
      </c>
      <c r="C15109">
        <v>11.9</v>
      </c>
    </row>
    <row r="15110" spans="1:3" x14ac:dyDescent="0.25">
      <c r="A15110" s="3" t="s">
        <v>8963</v>
      </c>
      <c r="B15110">
        <v>11.26</v>
      </c>
      <c r="C15110">
        <v>8.9</v>
      </c>
    </row>
    <row r="15111" spans="1:3" x14ac:dyDescent="0.25">
      <c r="A15111" s="2" t="s">
        <v>5678</v>
      </c>
    </row>
    <row r="15112" spans="1:3" x14ac:dyDescent="0.25">
      <c r="A15112" s="3" t="s">
        <v>663</v>
      </c>
      <c r="B15112">
        <v>14.01</v>
      </c>
      <c r="C15112">
        <v>8.9</v>
      </c>
    </row>
    <row r="15113" spans="1:3" x14ac:dyDescent="0.25">
      <c r="A15113" s="2" t="s">
        <v>5679</v>
      </c>
    </row>
    <row r="15114" spans="1:3" x14ac:dyDescent="0.25">
      <c r="A15114" s="3" t="s">
        <v>8944</v>
      </c>
      <c r="B15114">
        <v>4.93</v>
      </c>
      <c r="C15114">
        <v>5.9</v>
      </c>
    </row>
    <row r="15115" spans="1:3" x14ac:dyDescent="0.25">
      <c r="A15115" s="2" t="s">
        <v>5680</v>
      </c>
    </row>
    <row r="15116" spans="1:3" x14ac:dyDescent="0.25">
      <c r="A15116" s="3" t="s">
        <v>8879</v>
      </c>
      <c r="B15116">
        <v>16.77</v>
      </c>
      <c r="C15116">
        <v>8.9</v>
      </c>
    </row>
    <row r="15117" spans="1:3" x14ac:dyDescent="0.25">
      <c r="A15117" s="3" t="s">
        <v>8892</v>
      </c>
      <c r="B15117">
        <v>16.100000000000001</v>
      </c>
      <c r="C15117">
        <v>8.9</v>
      </c>
    </row>
    <row r="15118" spans="1:3" x14ac:dyDescent="0.25">
      <c r="A15118" s="3" t="s">
        <v>8907</v>
      </c>
      <c r="B15118">
        <v>0.63</v>
      </c>
      <c r="C15118">
        <v>8.9</v>
      </c>
    </row>
    <row r="15119" spans="1:3" x14ac:dyDescent="0.25">
      <c r="A15119" s="3" t="s">
        <v>8946</v>
      </c>
      <c r="B15119">
        <v>5.2</v>
      </c>
      <c r="C15119">
        <v>20.8</v>
      </c>
    </row>
    <row r="15120" spans="1:3" x14ac:dyDescent="0.25">
      <c r="A15120" s="2" t="s">
        <v>5681</v>
      </c>
    </row>
    <row r="15121" spans="1:3" x14ac:dyDescent="0.25">
      <c r="A15121" s="3" t="s">
        <v>8874</v>
      </c>
      <c r="B15121">
        <v>3.45</v>
      </c>
      <c r="C15121">
        <v>11.9</v>
      </c>
    </row>
    <row r="15122" spans="1:3" x14ac:dyDescent="0.25">
      <c r="A15122" s="3" t="s">
        <v>8879</v>
      </c>
      <c r="B15122">
        <v>11.34</v>
      </c>
      <c r="C15122">
        <v>8.9</v>
      </c>
    </row>
    <row r="15123" spans="1:3" x14ac:dyDescent="0.25">
      <c r="A15123" s="3" t="s">
        <v>8948</v>
      </c>
      <c r="B15123">
        <v>12.74</v>
      </c>
      <c r="C15123">
        <v>8.9</v>
      </c>
    </row>
    <row r="15124" spans="1:3" x14ac:dyDescent="0.25">
      <c r="A15124" s="2" t="s">
        <v>5682</v>
      </c>
    </row>
    <row r="15125" spans="1:3" x14ac:dyDescent="0.25">
      <c r="A15125" s="3" t="s">
        <v>8310</v>
      </c>
      <c r="B15125">
        <v>9.44</v>
      </c>
      <c r="C15125">
        <v>11.9</v>
      </c>
    </row>
    <row r="15126" spans="1:3" x14ac:dyDescent="0.25">
      <c r="A15126" s="2" t="s">
        <v>5683</v>
      </c>
    </row>
    <row r="15127" spans="1:3" x14ac:dyDescent="0.25">
      <c r="A15127" s="3" t="s">
        <v>8932</v>
      </c>
      <c r="B15127">
        <v>10.62</v>
      </c>
      <c r="C15127">
        <v>8.9</v>
      </c>
    </row>
    <row r="15128" spans="1:3" x14ac:dyDescent="0.25">
      <c r="A15128" s="3" t="s">
        <v>8962</v>
      </c>
      <c r="B15128">
        <v>1.74</v>
      </c>
      <c r="C15128">
        <v>8.9</v>
      </c>
    </row>
    <row r="15129" spans="1:3" x14ac:dyDescent="0.25">
      <c r="A15129" s="2" t="s">
        <v>5684</v>
      </c>
    </row>
    <row r="15130" spans="1:3" x14ac:dyDescent="0.25">
      <c r="A15130" s="3" t="s">
        <v>8896</v>
      </c>
      <c r="B15130">
        <v>1.37</v>
      </c>
      <c r="C15130">
        <v>8.9</v>
      </c>
    </row>
    <row r="15131" spans="1:3" x14ac:dyDescent="0.25">
      <c r="A15131" s="3" t="s">
        <v>8916</v>
      </c>
      <c r="B15131">
        <v>13.86</v>
      </c>
      <c r="C15131">
        <v>8.9</v>
      </c>
    </row>
    <row r="15132" spans="1:3" x14ac:dyDescent="0.25">
      <c r="A15132" s="2" t="s">
        <v>5685</v>
      </c>
    </row>
    <row r="15133" spans="1:3" x14ac:dyDescent="0.25">
      <c r="A15133" s="3" t="s">
        <v>8879</v>
      </c>
      <c r="B15133">
        <v>15.54</v>
      </c>
      <c r="C15133">
        <v>11.9</v>
      </c>
    </row>
    <row r="15134" spans="1:3" x14ac:dyDescent="0.25">
      <c r="A15134" s="2" t="s">
        <v>5686</v>
      </c>
    </row>
    <row r="15135" spans="1:3" x14ac:dyDescent="0.25">
      <c r="A15135" s="3" t="s">
        <v>8925</v>
      </c>
      <c r="B15135">
        <v>17.739999999999998</v>
      </c>
      <c r="C15135">
        <v>11.9</v>
      </c>
    </row>
    <row r="15136" spans="1:3" x14ac:dyDescent="0.25">
      <c r="A15136" s="2" t="s">
        <v>5687</v>
      </c>
    </row>
    <row r="15137" spans="1:3" x14ac:dyDescent="0.25">
      <c r="A15137" s="3" t="s">
        <v>8879</v>
      </c>
      <c r="B15137">
        <v>13.68</v>
      </c>
      <c r="C15137">
        <v>11.9</v>
      </c>
    </row>
    <row r="15138" spans="1:3" x14ac:dyDescent="0.25">
      <c r="A15138" s="2" t="s">
        <v>5688</v>
      </c>
    </row>
    <row r="15139" spans="1:3" x14ac:dyDescent="0.25">
      <c r="A15139" s="3" t="s">
        <v>8880</v>
      </c>
      <c r="B15139">
        <v>12.53</v>
      </c>
      <c r="C15139">
        <v>11.9</v>
      </c>
    </row>
    <row r="15140" spans="1:3" x14ac:dyDescent="0.25">
      <c r="A15140" s="2" t="s">
        <v>5689</v>
      </c>
    </row>
    <row r="15141" spans="1:3" x14ac:dyDescent="0.25">
      <c r="A15141" s="3" t="s">
        <v>8896</v>
      </c>
      <c r="B15141">
        <v>2.12</v>
      </c>
      <c r="C15141">
        <v>5.9</v>
      </c>
    </row>
    <row r="15142" spans="1:3" x14ac:dyDescent="0.25">
      <c r="A15142" s="2" t="s">
        <v>5690</v>
      </c>
    </row>
    <row r="15143" spans="1:3" x14ac:dyDescent="0.25">
      <c r="A15143" s="3" t="s">
        <v>8877</v>
      </c>
      <c r="B15143">
        <v>18.68</v>
      </c>
      <c r="C15143">
        <v>11.9</v>
      </c>
    </row>
    <row r="15144" spans="1:3" x14ac:dyDescent="0.25">
      <c r="A15144" s="3" t="s">
        <v>8879</v>
      </c>
      <c r="B15144">
        <v>6.41</v>
      </c>
      <c r="C15144">
        <v>11.9</v>
      </c>
    </row>
    <row r="15145" spans="1:3" x14ac:dyDescent="0.25">
      <c r="A15145" s="2" t="s">
        <v>5691</v>
      </c>
    </row>
    <row r="15146" spans="1:3" x14ac:dyDescent="0.25">
      <c r="A15146" s="3" t="s">
        <v>8907</v>
      </c>
      <c r="B15146">
        <v>16.45</v>
      </c>
      <c r="C15146">
        <v>8.9</v>
      </c>
    </row>
    <row r="15147" spans="1:3" x14ac:dyDescent="0.25">
      <c r="A15147" s="3" t="s">
        <v>8944</v>
      </c>
      <c r="B15147">
        <v>11.11</v>
      </c>
      <c r="C15147">
        <v>8.9</v>
      </c>
    </row>
    <row r="15148" spans="1:3" x14ac:dyDescent="0.25">
      <c r="A15148" s="2" t="s">
        <v>5692</v>
      </c>
    </row>
    <row r="15149" spans="1:3" x14ac:dyDescent="0.25">
      <c r="A15149" s="3" t="s">
        <v>8908</v>
      </c>
      <c r="B15149">
        <v>7.21</v>
      </c>
      <c r="C15149">
        <v>8.9</v>
      </c>
    </row>
    <row r="15150" spans="1:3" x14ac:dyDescent="0.25">
      <c r="A15150" s="3" t="s">
        <v>8966</v>
      </c>
      <c r="B15150">
        <v>7.02</v>
      </c>
      <c r="C15150">
        <v>8.9</v>
      </c>
    </row>
    <row r="15151" spans="1:3" x14ac:dyDescent="0.25">
      <c r="A15151" s="2" t="s">
        <v>5693</v>
      </c>
    </row>
    <row r="15152" spans="1:3" x14ac:dyDescent="0.25">
      <c r="A15152" s="3" t="s">
        <v>8907</v>
      </c>
      <c r="B15152">
        <v>17.899999999999999</v>
      </c>
      <c r="C15152">
        <v>8.9</v>
      </c>
    </row>
    <row r="15153" spans="1:3" x14ac:dyDescent="0.25">
      <c r="A15153" s="3" t="s">
        <v>8947</v>
      </c>
      <c r="B15153">
        <v>3.85</v>
      </c>
      <c r="C15153">
        <v>8.9</v>
      </c>
    </row>
    <row r="15154" spans="1:3" x14ac:dyDescent="0.25">
      <c r="A15154" s="2" t="s">
        <v>5694</v>
      </c>
    </row>
    <row r="15155" spans="1:3" x14ac:dyDescent="0.25">
      <c r="A15155" s="3" t="s">
        <v>8879</v>
      </c>
      <c r="B15155">
        <v>8.69</v>
      </c>
      <c r="C15155">
        <v>8.9</v>
      </c>
    </row>
    <row r="15156" spans="1:3" x14ac:dyDescent="0.25">
      <c r="A15156" s="3" t="s">
        <v>8882</v>
      </c>
      <c r="B15156">
        <v>14.99</v>
      </c>
      <c r="C15156">
        <v>8.9</v>
      </c>
    </row>
    <row r="15157" spans="1:3" x14ac:dyDescent="0.25">
      <c r="A15157" s="2" t="s">
        <v>5695</v>
      </c>
    </row>
    <row r="15158" spans="1:3" x14ac:dyDescent="0.25">
      <c r="A15158" s="3" t="s">
        <v>984</v>
      </c>
      <c r="B15158">
        <v>8.61</v>
      </c>
      <c r="C15158">
        <v>11.9</v>
      </c>
    </row>
    <row r="15159" spans="1:3" x14ac:dyDescent="0.25">
      <c r="A15159" s="2" t="s">
        <v>5696</v>
      </c>
    </row>
    <row r="15160" spans="1:3" x14ac:dyDescent="0.25">
      <c r="A15160" s="3" t="s">
        <v>8879</v>
      </c>
      <c r="B15160">
        <v>7.83</v>
      </c>
      <c r="C15160">
        <v>8.9</v>
      </c>
    </row>
    <row r="15161" spans="1:3" x14ac:dyDescent="0.25">
      <c r="A15161" s="3" t="s">
        <v>8945</v>
      </c>
      <c r="B15161">
        <v>11.03</v>
      </c>
      <c r="C15161">
        <v>8.9</v>
      </c>
    </row>
    <row r="15162" spans="1:3" x14ac:dyDescent="0.25">
      <c r="A15162" s="2" t="s">
        <v>5697</v>
      </c>
    </row>
    <row r="15163" spans="1:3" x14ac:dyDescent="0.25">
      <c r="A15163" s="3" t="s">
        <v>8945</v>
      </c>
      <c r="B15163">
        <v>2.96</v>
      </c>
      <c r="C15163">
        <v>8.9</v>
      </c>
    </row>
    <row r="15164" spans="1:3" x14ac:dyDescent="0.25">
      <c r="A15164" s="3" t="s">
        <v>8946</v>
      </c>
      <c r="B15164">
        <v>1.84</v>
      </c>
      <c r="C15164">
        <v>8.9</v>
      </c>
    </row>
    <row r="15165" spans="1:3" x14ac:dyDescent="0.25">
      <c r="A15165" s="2" t="s">
        <v>5698</v>
      </c>
    </row>
    <row r="15166" spans="1:3" x14ac:dyDescent="0.25">
      <c r="A15166" s="3" t="s">
        <v>8905</v>
      </c>
      <c r="B15166">
        <v>0.89</v>
      </c>
      <c r="C15166">
        <v>8.9</v>
      </c>
    </row>
    <row r="15167" spans="1:3" x14ac:dyDescent="0.25">
      <c r="A15167" s="3" t="s">
        <v>8908</v>
      </c>
      <c r="B15167">
        <v>10.130000000000001</v>
      </c>
      <c r="C15167">
        <v>11.9</v>
      </c>
    </row>
    <row r="15168" spans="1:3" x14ac:dyDescent="0.25">
      <c r="A15168" s="2" t="s">
        <v>5699</v>
      </c>
    </row>
    <row r="15169" spans="1:3" x14ac:dyDescent="0.25">
      <c r="A15169" s="3" t="s">
        <v>8956</v>
      </c>
      <c r="B15169">
        <v>15.44</v>
      </c>
      <c r="C15169">
        <v>5.9</v>
      </c>
    </row>
    <row r="15170" spans="1:3" x14ac:dyDescent="0.25">
      <c r="A15170" s="2" t="s">
        <v>5700</v>
      </c>
    </row>
    <row r="15171" spans="1:3" x14ac:dyDescent="0.25">
      <c r="A15171" s="3" t="s">
        <v>8867</v>
      </c>
      <c r="B15171">
        <v>9.39</v>
      </c>
      <c r="C15171">
        <v>8.9</v>
      </c>
    </row>
    <row r="15172" spans="1:3" x14ac:dyDescent="0.25">
      <c r="A15172" s="3" t="s">
        <v>8310</v>
      </c>
      <c r="B15172">
        <v>7.08</v>
      </c>
      <c r="C15172">
        <v>8.9</v>
      </c>
    </row>
    <row r="15173" spans="1:3" x14ac:dyDescent="0.25">
      <c r="A15173" s="2" t="s">
        <v>5701</v>
      </c>
    </row>
    <row r="15174" spans="1:3" x14ac:dyDescent="0.25">
      <c r="A15174" s="3" t="s">
        <v>8896</v>
      </c>
      <c r="B15174">
        <v>12.88</v>
      </c>
      <c r="C15174">
        <v>8.9</v>
      </c>
    </row>
    <row r="15175" spans="1:3" x14ac:dyDescent="0.25">
      <c r="A15175" s="3" t="s">
        <v>8948</v>
      </c>
      <c r="B15175">
        <v>18.36</v>
      </c>
      <c r="C15175">
        <v>8.9</v>
      </c>
    </row>
    <row r="15176" spans="1:3" x14ac:dyDescent="0.25">
      <c r="A15176" s="2" t="s">
        <v>5702</v>
      </c>
    </row>
    <row r="15177" spans="1:3" x14ac:dyDescent="0.25">
      <c r="A15177" s="3" t="s">
        <v>8900</v>
      </c>
      <c r="B15177">
        <v>11.96</v>
      </c>
      <c r="C15177">
        <v>8.9</v>
      </c>
    </row>
    <row r="15178" spans="1:3" x14ac:dyDescent="0.25">
      <c r="A15178" s="3" t="s">
        <v>8907</v>
      </c>
      <c r="B15178">
        <v>11.72</v>
      </c>
      <c r="C15178">
        <v>8.9</v>
      </c>
    </row>
    <row r="15179" spans="1:3" x14ac:dyDescent="0.25">
      <c r="A15179" s="2" t="s">
        <v>5703</v>
      </c>
    </row>
    <row r="15180" spans="1:3" x14ac:dyDescent="0.25">
      <c r="A15180" s="3" t="s">
        <v>8872</v>
      </c>
      <c r="B15180">
        <v>14.77</v>
      </c>
      <c r="C15180">
        <v>5.9</v>
      </c>
    </row>
    <row r="15181" spans="1:3" x14ac:dyDescent="0.25">
      <c r="A15181" s="3" t="s">
        <v>8948</v>
      </c>
      <c r="B15181">
        <v>14.73</v>
      </c>
      <c r="C15181">
        <v>8.9</v>
      </c>
    </row>
    <row r="15182" spans="1:3" x14ac:dyDescent="0.25">
      <c r="A15182" s="2" t="s">
        <v>5704</v>
      </c>
    </row>
    <row r="15183" spans="1:3" x14ac:dyDescent="0.25">
      <c r="A15183" s="3" t="s">
        <v>8879</v>
      </c>
      <c r="B15183">
        <v>11.65</v>
      </c>
      <c r="C15183">
        <v>8.9</v>
      </c>
    </row>
    <row r="15184" spans="1:3" x14ac:dyDescent="0.25">
      <c r="A15184" s="2" t="s">
        <v>5705</v>
      </c>
    </row>
    <row r="15185" spans="1:3" x14ac:dyDescent="0.25">
      <c r="A15185" s="3" t="s">
        <v>8879</v>
      </c>
      <c r="B15185">
        <v>13.87</v>
      </c>
      <c r="C15185">
        <v>8.9</v>
      </c>
    </row>
    <row r="15186" spans="1:3" x14ac:dyDescent="0.25">
      <c r="A15186" s="3" t="s">
        <v>8966</v>
      </c>
      <c r="B15186">
        <v>16.899999999999999</v>
      </c>
      <c r="C15186">
        <v>8.9</v>
      </c>
    </row>
    <row r="15187" spans="1:3" x14ac:dyDescent="0.25">
      <c r="A15187" s="2" t="s">
        <v>5706</v>
      </c>
    </row>
    <row r="15188" spans="1:3" x14ac:dyDescent="0.25">
      <c r="A15188" s="3" t="s">
        <v>8946</v>
      </c>
      <c r="B15188">
        <v>18.16</v>
      </c>
      <c r="C15188">
        <v>8.9</v>
      </c>
    </row>
    <row r="15189" spans="1:3" x14ac:dyDescent="0.25">
      <c r="A15189" s="2" t="s">
        <v>5707</v>
      </c>
    </row>
    <row r="15190" spans="1:3" x14ac:dyDescent="0.25">
      <c r="A15190" s="3" t="s">
        <v>984</v>
      </c>
      <c r="B15190">
        <v>16.489999999999998</v>
      </c>
      <c r="C15190">
        <v>8.9</v>
      </c>
    </row>
    <row r="15191" spans="1:3" x14ac:dyDescent="0.25">
      <c r="A15191" s="3" t="s">
        <v>8903</v>
      </c>
      <c r="B15191">
        <v>6.16</v>
      </c>
      <c r="C15191">
        <v>11.9</v>
      </c>
    </row>
    <row r="15192" spans="1:3" x14ac:dyDescent="0.25">
      <c r="A15192" s="2" t="s">
        <v>5708</v>
      </c>
    </row>
    <row r="15193" spans="1:3" x14ac:dyDescent="0.25">
      <c r="A15193" s="3" t="s">
        <v>8879</v>
      </c>
      <c r="B15193">
        <v>19.52</v>
      </c>
      <c r="C15193">
        <v>8.9</v>
      </c>
    </row>
    <row r="15194" spans="1:3" x14ac:dyDescent="0.25">
      <c r="A15194" s="2" t="s">
        <v>5709</v>
      </c>
    </row>
    <row r="15195" spans="1:3" x14ac:dyDescent="0.25">
      <c r="A15195" s="3" t="s">
        <v>8878</v>
      </c>
      <c r="B15195">
        <v>12.78</v>
      </c>
      <c r="C15195">
        <v>11.9</v>
      </c>
    </row>
    <row r="15196" spans="1:3" x14ac:dyDescent="0.25">
      <c r="A15196" s="3" t="s">
        <v>8886</v>
      </c>
      <c r="B15196">
        <v>5.71</v>
      </c>
      <c r="C15196">
        <v>11.9</v>
      </c>
    </row>
    <row r="15197" spans="1:3" x14ac:dyDescent="0.25">
      <c r="A15197" s="2" t="s">
        <v>5710</v>
      </c>
    </row>
    <row r="15198" spans="1:3" x14ac:dyDescent="0.25">
      <c r="A15198" s="3" t="s">
        <v>8878</v>
      </c>
      <c r="B15198">
        <v>10.6</v>
      </c>
      <c r="C15198">
        <v>11.9</v>
      </c>
    </row>
    <row r="15199" spans="1:3" x14ac:dyDescent="0.25">
      <c r="A15199" s="3" t="s">
        <v>8948</v>
      </c>
      <c r="B15199">
        <v>4.53</v>
      </c>
      <c r="C15199">
        <v>8.9</v>
      </c>
    </row>
    <row r="15200" spans="1:3" x14ac:dyDescent="0.25">
      <c r="A15200" s="2" t="s">
        <v>5711</v>
      </c>
    </row>
    <row r="15201" spans="1:3" x14ac:dyDescent="0.25">
      <c r="A15201" s="3" t="s">
        <v>8945</v>
      </c>
      <c r="B15201">
        <v>11.78</v>
      </c>
      <c r="C15201">
        <v>11.9</v>
      </c>
    </row>
    <row r="15202" spans="1:3" x14ac:dyDescent="0.25">
      <c r="A15202" s="2" t="s">
        <v>5712</v>
      </c>
    </row>
    <row r="15203" spans="1:3" x14ac:dyDescent="0.25">
      <c r="A15203" s="3" t="s">
        <v>8958</v>
      </c>
      <c r="B15203">
        <v>8.9499999999999993</v>
      </c>
      <c r="C15203">
        <v>8.9</v>
      </c>
    </row>
    <row r="15204" spans="1:3" x14ac:dyDescent="0.25">
      <c r="A15204" s="2" t="s">
        <v>5713</v>
      </c>
    </row>
    <row r="15205" spans="1:3" x14ac:dyDescent="0.25">
      <c r="A15205" s="3" t="s">
        <v>8872</v>
      </c>
      <c r="B15205">
        <v>1.81</v>
      </c>
      <c r="C15205">
        <v>11.9</v>
      </c>
    </row>
    <row r="15206" spans="1:3" x14ac:dyDescent="0.25">
      <c r="A15206" s="2" t="s">
        <v>5714</v>
      </c>
    </row>
    <row r="15207" spans="1:3" x14ac:dyDescent="0.25">
      <c r="A15207" s="3" t="s">
        <v>8957</v>
      </c>
      <c r="B15207">
        <v>13.65</v>
      </c>
      <c r="C15207">
        <v>11.9</v>
      </c>
    </row>
    <row r="15208" spans="1:3" x14ac:dyDescent="0.25">
      <c r="A15208" s="2" t="s">
        <v>5715</v>
      </c>
    </row>
    <row r="15209" spans="1:3" x14ac:dyDescent="0.25">
      <c r="A15209" s="3" t="s">
        <v>8947</v>
      </c>
      <c r="B15209">
        <v>17.63</v>
      </c>
      <c r="C15209">
        <v>11.9</v>
      </c>
    </row>
    <row r="15210" spans="1:3" x14ac:dyDescent="0.25">
      <c r="A15210" s="3" t="s">
        <v>8963</v>
      </c>
      <c r="B15210">
        <v>4.13</v>
      </c>
      <c r="C15210">
        <v>8.9</v>
      </c>
    </row>
    <row r="15211" spans="1:3" x14ac:dyDescent="0.25">
      <c r="A15211" s="2" t="s">
        <v>5716</v>
      </c>
    </row>
    <row r="15212" spans="1:3" x14ac:dyDescent="0.25">
      <c r="A15212" s="3" t="s">
        <v>8879</v>
      </c>
      <c r="B15212">
        <v>7.62</v>
      </c>
      <c r="C15212">
        <v>8.9</v>
      </c>
    </row>
    <row r="15213" spans="1:3" x14ac:dyDescent="0.25">
      <c r="A15213" s="2" t="s">
        <v>5717</v>
      </c>
    </row>
    <row r="15214" spans="1:3" x14ac:dyDescent="0.25">
      <c r="A15214" s="3" t="s">
        <v>8902</v>
      </c>
      <c r="B15214">
        <v>15.83</v>
      </c>
      <c r="C15214">
        <v>8.9</v>
      </c>
    </row>
    <row r="15215" spans="1:3" x14ac:dyDescent="0.25">
      <c r="A15215" s="2" t="s">
        <v>5718</v>
      </c>
    </row>
    <row r="15216" spans="1:3" x14ac:dyDescent="0.25">
      <c r="A15216" s="3" t="s">
        <v>8951</v>
      </c>
      <c r="B15216">
        <v>4.25</v>
      </c>
      <c r="C15216">
        <v>8.9</v>
      </c>
    </row>
    <row r="15217" spans="1:3" x14ac:dyDescent="0.25">
      <c r="A15217" s="3" t="s">
        <v>8960</v>
      </c>
      <c r="B15217">
        <v>8.57</v>
      </c>
      <c r="C15217">
        <v>8.9</v>
      </c>
    </row>
    <row r="15218" spans="1:3" x14ac:dyDescent="0.25">
      <c r="A15218" s="2" t="s">
        <v>5719</v>
      </c>
    </row>
    <row r="15219" spans="1:3" x14ac:dyDescent="0.25">
      <c r="A15219" s="3" t="s">
        <v>8907</v>
      </c>
      <c r="B15219">
        <v>12.21</v>
      </c>
      <c r="C15219">
        <v>11.9</v>
      </c>
    </row>
    <row r="15220" spans="1:3" x14ac:dyDescent="0.25">
      <c r="A15220" s="2" t="s">
        <v>5720</v>
      </c>
    </row>
    <row r="15221" spans="1:3" x14ac:dyDescent="0.25">
      <c r="A15221" s="3" t="s">
        <v>8879</v>
      </c>
      <c r="B15221">
        <v>7.63</v>
      </c>
      <c r="C15221">
        <v>11.9</v>
      </c>
    </row>
    <row r="15222" spans="1:3" x14ac:dyDescent="0.25">
      <c r="A15222" s="2" t="s">
        <v>5721</v>
      </c>
    </row>
    <row r="15223" spans="1:3" x14ac:dyDescent="0.25">
      <c r="A15223" s="3" t="s">
        <v>8869</v>
      </c>
      <c r="B15223">
        <v>12.73</v>
      </c>
      <c r="C15223">
        <v>11.9</v>
      </c>
    </row>
    <row r="15224" spans="1:3" x14ac:dyDescent="0.25">
      <c r="A15224" s="3" t="s">
        <v>8966</v>
      </c>
      <c r="B15224">
        <v>10.39</v>
      </c>
      <c r="C15224">
        <v>8.9</v>
      </c>
    </row>
    <row r="15225" spans="1:3" x14ac:dyDescent="0.25">
      <c r="A15225" s="2" t="s">
        <v>5722</v>
      </c>
    </row>
    <row r="15226" spans="1:3" x14ac:dyDescent="0.25">
      <c r="A15226" s="3" t="s">
        <v>8310</v>
      </c>
      <c r="B15226">
        <v>13.05</v>
      </c>
      <c r="C15226">
        <v>11.9</v>
      </c>
    </row>
    <row r="15227" spans="1:3" x14ac:dyDescent="0.25">
      <c r="A15227" s="2" t="s">
        <v>5723</v>
      </c>
    </row>
    <row r="15228" spans="1:3" x14ac:dyDescent="0.25">
      <c r="A15228" s="3" t="s">
        <v>8907</v>
      </c>
      <c r="B15228">
        <v>15.36</v>
      </c>
      <c r="C15228">
        <v>11.9</v>
      </c>
    </row>
    <row r="15229" spans="1:3" x14ac:dyDescent="0.25">
      <c r="A15229" s="2" t="s">
        <v>5724</v>
      </c>
    </row>
    <row r="15230" spans="1:3" x14ac:dyDescent="0.25">
      <c r="A15230" s="3" t="s">
        <v>8947</v>
      </c>
      <c r="B15230">
        <v>9.68</v>
      </c>
      <c r="C15230">
        <v>11.9</v>
      </c>
    </row>
    <row r="15231" spans="1:3" x14ac:dyDescent="0.25">
      <c r="A15231" s="2" t="s">
        <v>5725</v>
      </c>
    </row>
    <row r="15232" spans="1:3" x14ac:dyDescent="0.25">
      <c r="A15232" s="3" t="s">
        <v>8878</v>
      </c>
      <c r="B15232">
        <v>3.91</v>
      </c>
      <c r="C15232">
        <v>11.9</v>
      </c>
    </row>
    <row r="15233" spans="1:3" x14ac:dyDescent="0.25">
      <c r="A15233" s="3" t="s">
        <v>8945</v>
      </c>
      <c r="B15233">
        <v>12.44</v>
      </c>
      <c r="C15233">
        <v>8.9</v>
      </c>
    </row>
    <row r="15234" spans="1:3" x14ac:dyDescent="0.25">
      <c r="A15234" s="2" t="s">
        <v>5726</v>
      </c>
    </row>
    <row r="15235" spans="1:3" x14ac:dyDescent="0.25">
      <c r="A15235" s="3" t="s">
        <v>8947</v>
      </c>
      <c r="B15235">
        <v>17.62</v>
      </c>
      <c r="C15235">
        <v>11.9</v>
      </c>
    </row>
    <row r="15236" spans="1:3" x14ac:dyDescent="0.25">
      <c r="A15236" s="3" t="s">
        <v>8948</v>
      </c>
      <c r="B15236">
        <v>16.329999999999998</v>
      </c>
      <c r="C15236">
        <v>11.9</v>
      </c>
    </row>
    <row r="15237" spans="1:3" x14ac:dyDescent="0.25">
      <c r="A15237" s="2" t="s">
        <v>5727</v>
      </c>
    </row>
    <row r="15238" spans="1:3" x14ac:dyDescent="0.25">
      <c r="A15238" s="3" t="s">
        <v>8873</v>
      </c>
      <c r="B15238">
        <v>3.15</v>
      </c>
      <c r="C15238">
        <v>8.9</v>
      </c>
    </row>
    <row r="15239" spans="1:3" x14ac:dyDescent="0.25">
      <c r="A15239" s="3" t="s">
        <v>8948</v>
      </c>
      <c r="B15239">
        <v>13.84</v>
      </c>
      <c r="C15239">
        <v>11.9</v>
      </c>
    </row>
    <row r="15240" spans="1:3" x14ac:dyDescent="0.25">
      <c r="A15240" s="2" t="s">
        <v>5728</v>
      </c>
    </row>
    <row r="15241" spans="1:3" x14ac:dyDescent="0.25">
      <c r="A15241" s="3" t="s">
        <v>8878</v>
      </c>
      <c r="B15241">
        <v>8.67</v>
      </c>
      <c r="C15241">
        <v>11.9</v>
      </c>
    </row>
    <row r="15242" spans="1:3" x14ac:dyDescent="0.25">
      <c r="A15242" s="3" t="s">
        <v>8907</v>
      </c>
      <c r="B15242">
        <v>7.73</v>
      </c>
      <c r="C15242">
        <v>11.9</v>
      </c>
    </row>
    <row r="15243" spans="1:3" x14ac:dyDescent="0.25">
      <c r="A15243" s="2" t="s">
        <v>5729</v>
      </c>
    </row>
    <row r="15244" spans="1:3" x14ac:dyDescent="0.25">
      <c r="A15244" s="3" t="s">
        <v>8947</v>
      </c>
      <c r="B15244">
        <v>16.260000000000002</v>
      </c>
      <c r="C15244">
        <v>17.8</v>
      </c>
    </row>
    <row r="15245" spans="1:3" x14ac:dyDescent="0.25">
      <c r="A15245" s="2" t="s">
        <v>5730</v>
      </c>
    </row>
    <row r="15246" spans="1:3" x14ac:dyDescent="0.25">
      <c r="A15246" s="3" t="s">
        <v>8896</v>
      </c>
      <c r="B15246">
        <v>4.0599999999999996</v>
      </c>
      <c r="C15246">
        <v>8.9</v>
      </c>
    </row>
    <row r="15247" spans="1:3" x14ac:dyDescent="0.25">
      <c r="A15247" s="2" t="s">
        <v>5731</v>
      </c>
    </row>
    <row r="15248" spans="1:3" x14ac:dyDescent="0.25">
      <c r="A15248" s="3" t="s">
        <v>8907</v>
      </c>
      <c r="B15248">
        <v>12.48</v>
      </c>
      <c r="C15248">
        <v>8.9</v>
      </c>
    </row>
    <row r="15249" spans="1:3" x14ac:dyDescent="0.25">
      <c r="A15249" s="3" t="s">
        <v>8926</v>
      </c>
      <c r="B15249">
        <v>19.21</v>
      </c>
      <c r="C15249">
        <v>8.9</v>
      </c>
    </row>
    <row r="15250" spans="1:3" x14ac:dyDescent="0.25">
      <c r="A15250" s="2" t="s">
        <v>5732</v>
      </c>
    </row>
    <row r="15251" spans="1:3" x14ac:dyDescent="0.25">
      <c r="A15251" s="3" t="s">
        <v>8907</v>
      </c>
      <c r="B15251">
        <v>3.73</v>
      </c>
      <c r="C15251">
        <v>8.9</v>
      </c>
    </row>
    <row r="15252" spans="1:3" x14ac:dyDescent="0.25">
      <c r="A15252" s="3" t="s">
        <v>8962</v>
      </c>
      <c r="B15252">
        <v>19.37</v>
      </c>
      <c r="C15252">
        <v>8.9</v>
      </c>
    </row>
    <row r="15253" spans="1:3" x14ac:dyDescent="0.25">
      <c r="A15253" s="2" t="s">
        <v>5733</v>
      </c>
    </row>
    <row r="15254" spans="1:3" x14ac:dyDescent="0.25">
      <c r="A15254" s="3" t="s">
        <v>8907</v>
      </c>
      <c r="B15254">
        <v>0.59</v>
      </c>
      <c r="C15254">
        <v>8.9</v>
      </c>
    </row>
    <row r="15255" spans="1:3" x14ac:dyDescent="0.25">
      <c r="A15255" s="3" t="s">
        <v>8946</v>
      </c>
      <c r="B15255">
        <v>14.41</v>
      </c>
      <c r="C15255">
        <v>8.9</v>
      </c>
    </row>
    <row r="15256" spans="1:3" x14ac:dyDescent="0.25">
      <c r="A15256" s="2" t="s">
        <v>5734</v>
      </c>
    </row>
    <row r="15257" spans="1:3" x14ac:dyDescent="0.25">
      <c r="A15257" s="3" t="s">
        <v>8896</v>
      </c>
      <c r="B15257">
        <v>12.51</v>
      </c>
      <c r="C15257">
        <v>8.9</v>
      </c>
    </row>
    <row r="15258" spans="1:3" x14ac:dyDescent="0.25">
      <c r="A15258" s="3" t="s">
        <v>8897</v>
      </c>
      <c r="B15258">
        <v>1.1100000000000001</v>
      </c>
      <c r="C15258">
        <v>8.9</v>
      </c>
    </row>
    <row r="15259" spans="1:3" x14ac:dyDescent="0.25">
      <c r="A15259" s="3" t="s">
        <v>8944</v>
      </c>
      <c r="B15259">
        <v>19.59</v>
      </c>
      <c r="C15259">
        <v>8.9</v>
      </c>
    </row>
    <row r="15260" spans="1:3" x14ac:dyDescent="0.25">
      <c r="A15260" s="2" t="s">
        <v>5735</v>
      </c>
    </row>
    <row r="15261" spans="1:3" x14ac:dyDescent="0.25">
      <c r="A15261" s="3" t="s">
        <v>8926</v>
      </c>
      <c r="B15261">
        <v>9.11</v>
      </c>
      <c r="C15261">
        <v>8.9</v>
      </c>
    </row>
    <row r="15262" spans="1:3" x14ac:dyDescent="0.25">
      <c r="A15262" s="2" t="s">
        <v>5736</v>
      </c>
    </row>
    <row r="15263" spans="1:3" x14ac:dyDescent="0.25">
      <c r="A15263" s="3" t="s">
        <v>8907</v>
      </c>
      <c r="B15263">
        <v>18.32</v>
      </c>
      <c r="C15263">
        <v>8.9</v>
      </c>
    </row>
    <row r="15264" spans="1:3" x14ac:dyDescent="0.25">
      <c r="A15264" s="2" t="s">
        <v>5737</v>
      </c>
    </row>
    <row r="15265" spans="1:3" x14ac:dyDescent="0.25">
      <c r="A15265" s="3" t="s">
        <v>8879</v>
      </c>
      <c r="B15265">
        <v>4.32</v>
      </c>
      <c r="C15265">
        <v>11.9</v>
      </c>
    </row>
    <row r="15266" spans="1:3" x14ac:dyDescent="0.25">
      <c r="A15266" s="3" t="s">
        <v>8947</v>
      </c>
      <c r="B15266">
        <v>5.93</v>
      </c>
      <c r="C15266">
        <v>8.9</v>
      </c>
    </row>
    <row r="15267" spans="1:3" x14ac:dyDescent="0.25">
      <c r="A15267" s="2" t="s">
        <v>5738</v>
      </c>
    </row>
    <row r="15268" spans="1:3" x14ac:dyDescent="0.25">
      <c r="A15268" s="3" t="s">
        <v>8941</v>
      </c>
      <c r="B15268">
        <v>6.88</v>
      </c>
      <c r="C15268">
        <v>11.9</v>
      </c>
    </row>
    <row r="15269" spans="1:3" x14ac:dyDescent="0.25">
      <c r="A15269" s="2" t="s">
        <v>5739</v>
      </c>
    </row>
    <row r="15270" spans="1:3" x14ac:dyDescent="0.25">
      <c r="A15270" s="3" t="s">
        <v>8890</v>
      </c>
      <c r="B15270">
        <v>7.72</v>
      </c>
      <c r="C15270">
        <v>8.9</v>
      </c>
    </row>
    <row r="15271" spans="1:3" x14ac:dyDescent="0.25">
      <c r="A15271" s="3" t="s">
        <v>8908</v>
      </c>
      <c r="B15271">
        <v>5.53</v>
      </c>
      <c r="C15271">
        <v>8.9</v>
      </c>
    </row>
    <row r="15272" spans="1:3" x14ac:dyDescent="0.25">
      <c r="A15272" s="2" t="s">
        <v>5740</v>
      </c>
    </row>
    <row r="15273" spans="1:3" x14ac:dyDescent="0.25">
      <c r="A15273" s="3" t="s">
        <v>8879</v>
      </c>
      <c r="B15273">
        <v>19.63</v>
      </c>
      <c r="C15273">
        <v>8.9</v>
      </c>
    </row>
    <row r="15274" spans="1:3" x14ac:dyDescent="0.25">
      <c r="A15274" s="2" t="s">
        <v>5741</v>
      </c>
    </row>
    <row r="15275" spans="1:3" x14ac:dyDescent="0.25">
      <c r="A15275" s="3" t="s">
        <v>8944</v>
      </c>
      <c r="B15275">
        <v>13.51</v>
      </c>
      <c r="C15275">
        <v>8.9</v>
      </c>
    </row>
    <row r="15276" spans="1:3" x14ac:dyDescent="0.25">
      <c r="A15276" s="2" t="s">
        <v>5742</v>
      </c>
    </row>
    <row r="15277" spans="1:3" x14ac:dyDescent="0.25">
      <c r="A15277" s="3" t="s">
        <v>8878</v>
      </c>
      <c r="B15277">
        <v>2.82</v>
      </c>
      <c r="C15277">
        <v>11.9</v>
      </c>
    </row>
    <row r="15278" spans="1:3" x14ac:dyDescent="0.25">
      <c r="A15278" s="3" t="s">
        <v>8879</v>
      </c>
      <c r="B15278">
        <v>18.22</v>
      </c>
      <c r="C15278">
        <v>8.9</v>
      </c>
    </row>
    <row r="15279" spans="1:3" x14ac:dyDescent="0.25">
      <c r="A15279" s="3" t="s">
        <v>8953</v>
      </c>
      <c r="B15279">
        <v>1.81</v>
      </c>
      <c r="C15279">
        <v>8.9</v>
      </c>
    </row>
    <row r="15280" spans="1:3" x14ac:dyDescent="0.25">
      <c r="A15280" s="2" t="s">
        <v>5743</v>
      </c>
    </row>
    <row r="15281" spans="1:3" x14ac:dyDescent="0.25">
      <c r="A15281" s="3" t="s">
        <v>8880</v>
      </c>
      <c r="B15281">
        <v>7.47</v>
      </c>
      <c r="C15281">
        <v>8.9</v>
      </c>
    </row>
    <row r="15282" spans="1:3" x14ac:dyDescent="0.25">
      <c r="A15282" s="3" t="s">
        <v>8882</v>
      </c>
      <c r="B15282">
        <v>19.829999999999998</v>
      </c>
      <c r="C15282">
        <v>11.9</v>
      </c>
    </row>
    <row r="15283" spans="1:3" x14ac:dyDescent="0.25">
      <c r="A15283" s="3" t="s">
        <v>8944</v>
      </c>
      <c r="B15283">
        <v>0.27</v>
      </c>
      <c r="C15283">
        <v>8.9</v>
      </c>
    </row>
    <row r="15284" spans="1:3" x14ac:dyDescent="0.25">
      <c r="A15284" s="2" t="s">
        <v>5744</v>
      </c>
    </row>
    <row r="15285" spans="1:3" x14ac:dyDescent="0.25">
      <c r="A15285" s="3" t="s">
        <v>8879</v>
      </c>
      <c r="B15285">
        <v>11.7</v>
      </c>
      <c r="C15285">
        <v>8.9</v>
      </c>
    </row>
    <row r="15286" spans="1:3" x14ac:dyDescent="0.25">
      <c r="A15286" s="2" t="s">
        <v>5745</v>
      </c>
    </row>
    <row r="15287" spans="1:3" x14ac:dyDescent="0.25">
      <c r="A15287" s="3" t="s">
        <v>8896</v>
      </c>
      <c r="B15287">
        <v>4.2699999999999996</v>
      </c>
      <c r="C15287">
        <v>8.9</v>
      </c>
    </row>
    <row r="15288" spans="1:3" x14ac:dyDescent="0.25">
      <c r="A15288" s="2" t="s">
        <v>5746</v>
      </c>
    </row>
    <row r="15289" spans="1:3" x14ac:dyDescent="0.25">
      <c r="A15289" s="3" t="s">
        <v>8870</v>
      </c>
      <c r="B15289">
        <v>6.28</v>
      </c>
      <c r="C15289">
        <v>11.9</v>
      </c>
    </row>
    <row r="15290" spans="1:3" x14ac:dyDescent="0.25">
      <c r="A15290" s="2" t="s">
        <v>5747</v>
      </c>
    </row>
    <row r="15291" spans="1:3" x14ac:dyDescent="0.25">
      <c r="A15291" s="3" t="s">
        <v>8904</v>
      </c>
      <c r="B15291">
        <v>12.42</v>
      </c>
      <c r="C15291">
        <v>8.9</v>
      </c>
    </row>
    <row r="15292" spans="1:3" x14ac:dyDescent="0.25">
      <c r="A15292" s="3" t="s">
        <v>8942</v>
      </c>
      <c r="B15292">
        <v>0.93</v>
      </c>
      <c r="C15292">
        <v>8.9</v>
      </c>
    </row>
    <row r="15293" spans="1:3" x14ac:dyDescent="0.25">
      <c r="A15293" s="2" t="s">
        <v>5748</v>
      </c>
    </row>
    <row r="15294" spans="1:3" x14ac:dyDescent="0.25">
      <c r="A15294" s="3" t="s">
        <v>8907</v>
      </c>
      <c r="B15294">
        <v>4.4000000000000004</v>
      </c>
      <c r="C15294">
        <v>8.9</v>
      </c>
    </row>
    <row r="15295" spans="1:3" x14ac:dyDescent="0.25">
      <c r="A15295" s="3" t="s">
        <v>8951</v>
      </c>
      <c r="B15295">
        <v>3.79</v>
      </c>
      <c r="C15295">
        <v>11.9</v>
      </c>
    </row>
    <row r="15296" spans="1:3" x14ac:dyDescent="0.25">
      <c r="A15296" s="2" t="s">
        <v>5749</v>
      </c>
    </row>
    <row r="15297" spans="1:3" x14ac:dyDescent="0.25">
      <c r="A15297" s="3" t="s">
        <v>8867</v>
      </c>
      <c r="B15297">
        <v>3.69</v>
      </c>
      <c r="C15297">
        <v>8.9</v>
      </c>
    </row>
    <row r="15298" spans="1:3" x14ac:dyDescent="0.25">
      <c r="A15298" s="3" t="s">
        <v>8911</v>
      </c>
      <c r="B15298">
        <v>5.82</v>
      </c>
      <c r="C15298">
        <v>8.9</v>
      </c>
    </row>
    <row r="15299" spans="1:3" x14ac:dyDescent="0.25">
      <c r="A15299" s="2" t="s">
        <v>5750</v>
      </c>
    </row>
    <row r="15300" spans="1:3" x14ac:dyDescent="0.25">
      <c r="A15300" s="3" t="s">
        <v>8907</v>
      </c>
      <c r="B15300">
        <v>10.23</v>
      </c>
      <c r="C15300">
        <v>11.9</v>
      </c>
    </row>
    <row r="15301" spans="1:3" x14ac:dyDescent="0.25">
      <c r="A15301" s="2" t="s">
        <v>5751</v>
      </c>
    </row>
    <row r="15302" spans="1:3" x14ac:dyDescent="0.25">
      <c r="A15302" s="3" t="s">
        <v>8879</v>
      </c>
      <c r="B15302">
        <v>19.93</v>
      </c>
      <c r="C15302">
        <v>8.9</v>
      </c>
    </row>
    <row r="15303" spans="1:3" x14ac:dyDescent="0.25">
      <c r="A15303" s="2" t="s">
        <v>5752</v>
      </c>
    </row>
    <row r="15304" spans="1:3" x14ac:dyDescent="0.25">
      <c r="A15304" s="3" t="s">
        <v>8879</v>
      </c>
      <c r="B15304">
        <v>1.9</v>
      </c>
      <c r="C15304">
        <v>8.9</v>
      </c>
    </row>
    <row r="15305" spans="1:3" x14ac:dyDescent="0.25">
      <c r="A15305" s="3" t="s">
        <v>8943</v>
      </c>
      <c r="B15305">
        <v>17.940000000000001</v>
      </c>
      <c r="C15305">
        <v>11.9</v>
      </c>
    </row>
    <row r="15306" spans="1:3" x14ac:dyDescent="0.25">
      <c r="A15306" s="3" t="s">
        <v>8948</v>
      </c>
      <c r="B15306">
        <v>32.049999999999997</v>
      </c>
      <c r="C15306">
        <v>17.8</v>
      </c>
    </row>
    <row r="15307" spans="1:3" x14ac:dyDescent="0.25">
      <c r="A15307" s="3" t="s">
        <v>8969</v>
      </c>
      <c r="B15307">
        <v>7.4</v>
      </c>
      <c r="C15307">
        <v>24.5</v>
      </c>
    </row>
    <row r="15308" spans="1:3" x14ac:dyDescent="0.25">
      <c r="A15308" s="2" t="s">
        <v>5753</v>
      </c>
    </row>
    <row r="15309" spans="1:3" x14ac:dyDescent="0.25">
      <c r="A15309" s="3" t="s">
        <v>8867</v>
      </c>
      <c r="B15309">
        <v>4.37</v>
      </c>
      <c r="C15309">
        <v>5.9</v>
      </c>
    </row>
    <row r="15310" spans="1:3" x14ac:dyDescent="0.25">
      <c r="A15310" s="3" t="s">
        <v>8944</v>
      </c>
      <c r="B15310">
        <v>11.35</v>
      </c>
      <c r="C15310">
        <v>8.9</v>
      </c>
    </row>
    <row r="15311" spans="1:3" x14ac:dyDescent="0.25">
      <c r="A15311" s="3" t="s">
        <v>8945</v>
      </c>
      <c r="B15311">
        <v>5.19</v>
      </c>
      <c r="C15311">
        <v>11.9</v>
      </c>
    </row>
    <row r="15312" spans="1:3" x14ac:dyDescent="0.25">
      <c r="A15312" s="2" t="s">
        <v>5754</v>
      </c>
    </row>
    <row r="15313" spans="1:3" x14ac:dyDescent="0.25">
      <c r="A15313" s="3" t="s">
        <v>984</v>
      </c>
      <c r="B15313">
        <v>12.73</v>
      </c>
      <c r="C15313">
        <v>11.9</v>
      </c>
    </row>
    <row r="15314" spans="1:3" x14ac:dyDescent="0.25">
      <c r="A15314" s="3" t="s">
        <v>8947</v>
      </c>
      <c r="B15314">
        <v>3.1</v>
      </c>
      <c r="C15314">
        <v>8.9</v>
      </c>
    </row>
    <row r="15315" spans="1:3" x14ac:dyDescent="0.25">
      <c r="A15315" s="2" t="s">
        <v>5755</v>
      </c>
    </row>
    <row r="15316" spans="1:3" x14ac:dyDescent="0.25">
      <c r="A15316" s="3" t="s">
        <v>8882</v>
      </c>
      <c r="B15316">
        <v>3.47</v>
      </c>
      <c r="C15316">
        <v>11.9</v>
      </c>
    </row>
    <row r="15317" spans="1:3" x14ac:dyDescent="0.25">
      <c r="A15317" s="3" t="s">
        <v>8926</v>
      </c>
      <c r="B15317">
        <v>13.31</v>
      </c>
      <c r="C15317">
        <v>11.9</v>
      </c>
    </row>
    <row r="15318" spans="1:3" x14ac:dyDescent="0.25">
      <c r="A15318" s="2" t="s">
        <v>5756</v>
      </c>
    </row>
    <row r="15319" spans="1:3" x14ac:dyDescent="0.25">
      <c r="A15319" s="3" t="s">
        <v>8879</v>
      </c>
      <c r="B15319">
        <v>3.7</v>
      </c>
      <c r="C15319">
        <v>8.9</v>
      </c>
    </row>
    <row r="15320" spans="1:3" x14ac:dyDescent="0.25">
      <c r="A15320" s="3" t="s">
        <v>8912</v>
      </c>
      <c r="B15320">
        <v>10.42</v>
      </c>
      <c r="C15320">
        <v>8.9</v>
      </c>
    </row>
    <row r="15321" spans="1:3" x14ac:dyDescent="0.25">
      <c r="A15321" s="2" t="s">
        <v>5757</v>
      </c>
    </row>
    <row r="15322" spans="1:3" x14ac:dyDescent="0.25">
      <c r="A15322" s="3" t="s">
        <v>8907</v>
      </c>
      <c r="B15322">
        <v>0.1</v>
      </c>
      <c r="C15322">
        <v>11.9</v>
      </c>
    </row>
    <row r="15323" spans="1:3" x14ac:dyDescent="0.25">
      <c r="A15323" s="3" t="s">
        <v>8961</v>
      </c>
      <c r="B15323">
        <v>11.51</v>
      </c>
      <c r="C15323">
        <v>8.9</v>
      </c>
    </row>
    <row r="15324" spans="1:3" x14ac:dyDescent="0.25">
      <c r="A15324" s="2" t="s">
        <v>5758</v>
      </c>
    </row>
    <row r="15325" spans="1:3" x14ac:dyDescent="0.25">
      <c r="A15325" s="3" t="s">
        <v>8922</v>
      </c>
      <c r="B15325">
        <v>13.3</v>
      </c>
      <c r="C15325">
        <v>8.9</v>
      </c>
    </row>
    <row r="15326" spans="1:3" x14ac:dyDescent="0.25">
      <c r="A15326" s="2" t="s">
        <v>5759</v>
      </c>
    </row>
    <row r="15327" spans="1:3" x14ac:dyDescent="0.25">
      <c r="A15327" s="3" t="s">
        <v>8907</v>
      </c>
      <c r="B15327">
        <v>15.47</v>
      </c>
      <c r="C15327">
        <v>8.9</v>
      </c>
    </row>
    <row r="15328" spans="1:3" x14ac:dyDescent="0.25">
      <c r="A15328" s="2" t="s">
        <v>5760</v>
      </c>
    </row>
    <row r="15329" spans="1:3" x14ac:dyDescent="0.25">
      <c r="A15329" s="3" t="s">
        <v>8966</v>
      </c>
      <c r="B15329">
        <v>13.22</v>
      </c>
      <c r="C15329">
        <v>11.9</v>
      </c>
    </row>
    <row r="15330" spans="1:3" x14ac:dyDescent="0.25">
      <c r="A15330" s="2" t="s">
        <v>5761</v>
      </c>
    </row>
    <row r="15331" spans="1:3" x14ac:dyDescent="0.25">
      <c r="A15331" s="3" t="s">
        <v>8955</v>
      </c>
      <c r="B15331">
        <v>8.84</v>
      </c>
      <c r="C15331">
        <v>8.9</v>
      </c>
    </row>
    <row r="15332" spans="1:3" x14ac:dyDescent="0.25">
      <c r="A15332" s="2" t="s">
        <v>5762</v>
      </c>
    </row>
    <row r="15333" spans="1:3" x14ac:dyDescent="0.25">
      <c r="A15333" s="3" t="s">
        <v>8868</v>
      </c>
      <c r="B15333">
        <v>10.06</v>
      </c>
      <c r="C15333">
        <v>11.9</v>
      </c>
    </row>
    <row r="15334" spans="1:3" x14ac:dyDescent="0.25">
      <c r="A15334" s="2" t="s">
        <v>5763</v>
      </c>
    </row>
    <row r="15335" spans="1:3" x14ac:dyDescent="0.25">
      <c r="A15335" s="3" t="s">
        <v>8907</v>
      </c>
      <c r="B15335">
        <v>23.39</v>
      </c>
      <c r="C15335">
        <v>20.8</v>
      </c>
    </row>
    <row r="15336" spans="1:3" x14ac:dyDescent="0.25">
      <c r="A15336" s="2" t="s">
        <v>5764</v>
      </c>
    </row>
    <row r="15337" spans="1:3" x14ac:dyDescent="0.25">
      <c r="A15337" s="3" t="s">
        <v>8922</v>
      </c>
      <c r="B15337">
        <v>7.25</v>
      </c>
      <c r="C15337">
        <v>11.9</v>
      </c>
    </row>
    <row r="15338" spans="1:3" x14ac:dyDescent="0.25">
      <c r="A15338" s="2" t="s">
        <v>5765</v>
      </c>
    </row>
    <row r="15339" spans="1:3" x14ac:dyDescent="0.25">
      <c r="A15339" s="3" t="s">
        <v>8878</v>
      </c>
      <c r="B15339">
        <v>4.16</v>
      </c>
      <c r="C15339">
        <v>8.9</v>
      </c>
    </row>
    <row r="15340" spans="1:3" x14ac:dyDescent="0.25">
      <c r="A15340" s="2" t="s">
        <v>5766</v>
      </c>
    </row>
    <row r="15341" spans="1:3" x14ac:dyDescent="0.25">
      <c r="A15341" s="3" t="s">
        <v>8874</v>
      </c>
      <c r="B15341">
        <v>19.77</v>
      </c>
      <c r="C15341">
        <v>8.9</v>
      </c>
    </row>
    <row r="15342" spans="1:3" x14ac:dyDescent="0.25">
      <c r="A15342" s="3" t="s">
        <v>8908</v>
      </c>
      <c r="B15342">
        <v>8.65</v>
      </c>
      <c r="C15342">
        <v>8.9</v>
      </c>
    </row>
    <row r="15343" spans="1:3" x14ac:dyDescent="0.25">
      <c r="A15343" s="3" t="s">
        <v>8913</v>
      </c>
      <c r="B15343">
        <v>9.9499999999999993</v>
      </c>
      <c r="C15343">
        <v>8.9</v>
      </c>
    </row>
    <row r="15344" spans="1:3" x14ac:dyDescent="0.25">
      <c r="A15344" s="3" t="s">
        <v>8948</v>
      </c>
      <c r="B15344">
        <v>18.18</v>
      </c>
      <c r="C15344">
        <v>14.8</v>
      </c>
    </row>
    <row r="15345" spans="1:3" x14ac:dyDescent="0.25">
      <c r="A15345" s="2" t="s">
        <v>5767</v>
      </c>
    </row>
    <row r="15346" spans="1:3" x14ac:dyDescent="0.25">
      <c r="A15346" s="3" t="s">
        <v>8944</v>
      </c>
      <c r="B15346">
        <v>5.96</v>
      </c>
      <c r="C15346">
        <v>11.9</v>
      </c>
    </row>
    <row r="15347" spans="1:3" x14ac:dyDescent="0.25">
      <c r="A15347" s="2" t="s">
        <v>5768</v>
      </c>
    </row>
    <row r="15348" spans="1:3" x14ac:dyDescent="0.25">
      <c r="A15348" s="3" t="s">
        <v>8902</v>
      </c>
      <c r="B15348">
        <v>2</v>
      </c>
      <c r="C15348">
        <v>8.9</v>
      </c>
    </row>
    <row r="15349" spans="1:3" x14ac:dyDescent="0.25">
      <c r="A15349" s="2" t="s">
        <v>5769</v>
      </c>
    </row>
    <row r="15350" spans="1:3" x14ac:dyDescent="0.25">
      <c r="A15350" s="3" t="s">
        <v>8907</v>
      </c>
      <c r="B15350">
        <v>8.59</v>
      </c>
      <c r="C15350">
        <v>23.8</v>
      </c>
    </row>
    <row r="15351" spans="1:3" x14ac:dyDescent="0.25">
      <c r="A15351" s="2" t="s">
        <v>5770</v>
      </c>
    </row>
    <row r="15352" spans="1:3" x14ac:dyDescent="0.25">
      <c r="A15352" s="3" t="s">
        <v>8940</v>
      </c>
      <c r="B15352">
        <v>18.559999999999999</v>
      </c>
      <c r="C15352">
        <v>11.9</v>
      </c>
    </row>
    <row r="15353" spans="1:3" x14ac:dyDescent="0.25">
      <c r="A15353" s="2" t="s">
        <v>5771</v>
      </c>
    </row>
    <row r="15354" spans="1:3" x14ac:dyDescent="0.25">
      <c r="A15354" s="3" t="s">
        <v>8924</v>
      </c>
      <c r="B15354">
        <v>17.73</v>
      </c>
      <c r="C15354">
        <v>8.9</v>
      </c>
    </row>
    <row r="15355" spans="1:3" x14ac:dyDescent="0.25">
      <c r="A15355" s="2" t="s">
        <v>5772</v>
      </c>
    </row>
    <row r="15356" spans="1:3" x14ac:dyDescent="0.25">
      <c r="A15356" s="3" t="s">
        <v>8879</v>
      </c>
      <c r="B15356">
        <v>13.53</v>
      </c>
      <c r="C15356">
        <v>17.8</v>
      </c>
    </row>
    <row r="15357" spans="1:3" x14ac:dyDescent="0.25">
      <c r="A15357" s="3" t="s">
        <v>8907</v>
      </c>
      <c r="B15357">
        <v>13.73</v>
      </c>
      <c r="C15357">
        <v>8.9</v>
      </c>
    </row>
    <row r="15358" spans="1:3" x14ac:dyDescent="0.25">
      <c r="A15358" s="2" t="s">
        <v>5773</v>
      </c>
    </row>
    <row r="15359" spans="1:3" x14ac:dyDescent="0.25">
      <c r="A15359" s="3" t="s">
        <v>8922</v>
      </c>
      <c r="B15359">
        <v>4.3899999999999997</v>
      </c>
      <c r="C15359">
        <v>8.9</v>
      </c>
    </row>
    <row r="15360" spans="1:3" x14ac:dyDescent="0.25">
      <c r="A15360" s="3" t="s">
        <v>8310</v>
      </c>
      <c r="B15360">
        <v>13.47</v>
      </c>
      <c r="C15360">
        <v>8.9</v>
      </c>
    </row>
    <row r="15361" spans="1:3" x14ac:dyDescent="0.25">
      <c r="A15361" s="3" t="s">
        <v>8966</v>
      </c>
      <c r="B15361">
        <v>17.68</v>
      </c>
      <c r="C15361">
        <v>8.9</v>
      </c>
    </row>
    <row r="15362" spans="1:3" x14ac:dyDescent="0.25">
      <c r="A15362" s="2" t="s">
        <v>5774</v>
      </c>
    </row>
    <row r="15363" spans="1:3" x14ac:dyDescent="0.25">
      <c r="A15363" s="3" t="s">
        <v>8944</v>
      </c>
      <c r="B15363">
        <v>13.53</v>
      </c>
      <c r="C15363">
        <v>8.9</v>
      </c>
    </row>
    <row r="15364" spans="1:3" x14ac:dyDescent="0.25">
      <c r="A15364" s="3" t="s">
        <v>8946</v>
      </c>
      <c r="B15364">
        <v>9.27</v>
      </c>
      <c r="C15364">
        <v>8.9</v>
      </c>
    </row>
    <row r="15365" spans="1:3" x14ac:dyDescent="0.25">
      <c r="A15365" s="2" t="s">
        <v>5775</v>
      </c>
    </row>
    <row r="15366" spans="1:3" x14ac:dyDescent="0.25">
      <c r="A15366" s="3" t="s">
        <v>8879</v>
      </c>
      <c r="B15366">
        <v>11.01</v>
      </c>
      <c r="C15366">
        <v>8.9</v>
      </c>
    </row>
    <row r="15367" spans="1:3" x14ac:dyDescent="0.25">
      <c r="A15367" s="2" t="s">
        <v>5776</v>
      </c>
    </row>
    <row r="15368" spans="1:3" x14ac:dyDescent="0.25">
      <c r="A15368" s="3" t="s">
        <v>8879</v>
      </c>
      <c r="B15368">
        <v>7.78</v>
      </c>
      <c r="C15368">
        <v>8.9</v>
      </c>
    </row>
    <row r="15369" spans="1:3" x14ac:dyDescent="0.25">
      <c r="A15369" s="3" t="s">
        <v>8948</v>
      </c>
      <c r="B15369">
        <v>4.17</v>
      </c>
      <c r="C15369">
        <v>5.9</v>
      </c>
    </row>
    <row r="15370" spans="1:3" x14ac:dyDescent="0.25">
      <c r="A15370" s="3" t="s">
        <v>8969</v>
      </c>
      <c r="B15370">
        <v>5.29</v>
      </c>
      <c r="C15370">
        <v>11.9</v>
      </c>
    </row>
    <row r="15371" spans="1:3" x14ac:dyDescent="0.25">
      <c r="A15371" s="2" t="s">
        <v>5777</v>
      </c>
    </row>
    <row r="15372" spans="1:3" x14ac:dyDescent="0.25">
      <c r="A15372" s="3" t="s">
        <v>984</v>
      </c>
      <c r="B15372">
        <v>16.829999999999998</v>
      </c>
      <c r="C15372">
        <v>8.9</v>
      </c>
    </row>
    <row r="15373" spans="1:3" x14ac:dyDescent="0.25">
      <c r="A15373" s="3" t="s">
        <v>8908</v>
      </c>
      <c r="B15373">
        <v>10.98</v>
      </c>
      <c r="C15373">
        <v>8.9</v>
      </c>
    </row>
    <row r="15374" spans="1:3" x14ac:dyDescent="0.25">
      <c r="A15374" s="3" t="s">
        <v>8966</v>
      </c>
      <c r="B15374">
        <v>14.16</v>
      </c>
      <c r="C15374">
        <v>11.9</v>
      </c>
    </row>
    <row r="15375" spans="1:3" x14ac:dyDescent="0.25">
      <c r="A15375" s="2" t="s">
        <v>5778</v>
      </c>
    </row>
    <row r="15376" spans="1:3" x14ac:dyDescent="0.25">
      <c r="A15376" s="3" t="s">
        <v>8879</v>
      </c>
      <c r="B15376">
        <v>27.17</v>
      </c>
      <c r="C15376">
        <v>23.8</v>
      </c>
    </row>
    <row r="15377" spans="1:3" x14ac:dyDescent="0.25">
      <c r="A15377" s="2" t="s">
        <v>5779</v>
      </c>
    </row>
    <row r="15378" spans="1:3" x14ac:dyDescent="0.25">
      <c r="A15378" s="3" t="s">
        <v>8877</v>
      </c>
      <c r="B15378">
        <v>14.49</v>
      </c>
      <c r="C15378">
        <v>11.9</v>
      </c>
    </row>
    <row r="15379" spans="1:3" x14ac:dyDescent="0.25">
      <c r="A15379" s="3" t="s">
        <v>8966</v>
      </c>
      <c r="B15379">
        <v>7.19</v>
      </c>
      <c r="C15379">
        <v>8.9</v>
      </c>
    </row>
    <row r="15380" spans="1:3" x14ac:dyDescent="0.25">
      <c r="A15380" s="2" t="s">
        <v>5780</v>
      </c>
    </row>
    <row r="15381" spans="1:3" x14ac:dyDescent="0.25">
      <c r="A15381" s="3" t="s">
        <v>8907</v>
      </c>
      <c r="B15381">
        <v>14.79</v>
      </c>
      <c r="C15381">
        <v>11.9</v>
      </c>
    </row>
    <row r="15382" spans="1:3" x14ac:dyDescent="0.25">
      <c r="A15382" s="3" t="s">
        <v>8948</v>
      </c>
      <c r="B15382">
        <v>11.94</v>
      </c>
      <c r="C15382">
        <v>8.9</v>
      </c>
    </row>
    <row r="15383" spans="1:3" x14ac:dyDescent="0.25">
      <c r="A15383" s="2" t="s">
        <v>5781</v>
      </c>
    </row>
    <row r="15384" spans="1:3" x14ac:dyDescent="0.25">
      <c r="A15384" s="3" t="s">
        <v>8951</v>
      </c>
      <c r="B15384">
        <v>14.38</v>
      </c>
      <c r="C15384">
        <v>8.9</v>
      </c>
    </row>
    <row r="15385" spans="1:3" x14ac:dyDescent="0.25">
      <c r="A15385" s="2" t="s">
        <v>5782</v>
      </c>
    </row>
    <row r="15386" spans="1:3" x14ac:dyDescent="0.25">
      <c r="A15386" s="3" t="s">
        <v>8877</v>
      </c>
      <c r="B15386">
        <v>18.3</v>
      </c>
      <c r="C15386">
        <v>11.9</v>
      </c>
    </row>
    <row r="15387" spans="1:3" x14ac:dyDescent="0.25">
      <c r="A15387" s="3" t="s">
        <v>8907</v>
      </c>
      <c r="B15387">
        <v>4.46</v>
      </c>
      <c r="C15387">
        <v>8.9</v>
      </c>
    </row>
    <row r="15388" spans="1:3" x14ac:dyDescent="0.25">
      <c r="A15388" s="2" t="s">
        <v>5783</v>
      </c>
    </row>
    <row r="15389" spans="1:3" x14ac:dyDescent="0.25">
      <c r="A15389" s="3" t="s">
        <v>8878</v>
      </c>
      <c r="B15389">
        <v>19.940000000000001</v>
      </c>
      <c r="C15389">
        <v>8.9</v>
      </c>
    </row>
    <row r="15390" spans="1:3" x14ac:dyDescent="0.25">
      <c r="A15390" s="3" t="s">
        <v>8947</v>
      </c>
      <c r="B15390">
        <v>1.67</v>
      </c>
      <c r="C15390">
        <v>8.9</v>
      </c>
    </row>
    <row r="15391" spans="1:3" x14ac:dyDescent="0.25">
      <c r="A15391" s="3" t="s">
        <v>8948</v>
      </c>
      <c r="B15391">
        <v>2.37</v>
      </c>
      <c r="C15391">
        <v>11.9</v>
      </c>
    </row>
    <row r="15392" spans="1:3" x14ac:dyDescent="0.25">
      <c r="A15392" s="2" t="s">
        <v>5784</v>
      </c>
    </row>
    <row r="15393" spans="1:3" x14ac:dyDescent="0.25">
      <c r="A15393" s="3" t="s">
        <v>8945</v>
      </c>
      <c r="B15393">
        <v>19.21</v>
      </c>
      <c r="C15393">
        <v>11.9</v>
      </c>
    </row>
    <row r="15394" spans="1:3" x14ac:dyDescent="0.25">
      <c r="A15394" s="3" t="s">
        <v>8957</v>
      </c>
      <c r="B15394">
        <v>19.54</v>
      </c>
      <c r="C15394">
        <v>8.9</v>
      </c>
    </row>
    <row r="15395" spans="1:3" x14ac:dyDescent="0.25">
      <c r="A15395" s="2" t="s">
        <v>5785</v>
      </c>
    </row>
    <row r="15396" spans="1:3" x14ac:dyDescent="0.25">
      <c r="A15396" s="3" t="s">
        <v>8907</v>
      </c>
      <c r="B15396">
        <v>2.87</v>
      </c>
      <c r="C15396">
        <v>8.9</v>
      </c>
    </row>
    <row r="15397" spans="1:3" x14ac:dyDescent="0.25">
      <c r="A15397" s="3" t="s">
        <v>8944</v>
      </c>
      <c r="B15397">
        <v>13.6</v>
      </c>
      <c r="C15397">
        <v>8.9</v>
      </c>
    </row>
    <row r="15398" spans="1:3" x14ac:dyDescent="0.25">
      <c r="A15398" s="2" t="s">
        <v>5786</v>
      </c>
    </row>
    <row r="15399" spans="1:3" x14ac:dyDescent="0.25">
      <c r="A15399" s="3" t="s">
        <v>8945</v>
      </c>
      <c r="B15399">
        <v>11.05</v>
      </c>
      <c r="C15399">
        <v>11.9</v>
      </c>
    </row>
    <row r="15400" spans="1:3" x14ac:dyDescent="0.25">
      <c r="A15400" s="3" t="s">
        <v>8947</v>
      </c>
      <c r="B15400">
        <v>3.86</v>
      </c>
      <c r="C15400">
        <v>8.9</v>
      </c>
    </row>
    <row r="15401" spans="1:3" x14ac:dyDescent="0.25">
      <c r="A15401" s="2" t="s">
        <v>5787</v>
      </c>
    </row>
    <row r="15402" spans="1:3" x14ac:dyDescent="0.25">
      <c r="A15402" s="3" t="s">
        <v>8867</v>
      </c>
      <c r="B15402">
        <v>14.88</v>
      </c>
      <c r="C15402">
        <v>8.9</v>
      </c>
    </row>
    <row r="15403" spans="1:3" x14ac:dyDescent="0.25">
      <c r="A15403" s="2" t="s">
        <v>5788</v>
      </c>
    </row>
    <row r="15404" spans="1:3" x14ac:dyDescent="0.25">
      <c r="A15404" s="3" t="s">
        <v>8879</v>
      </c>
      <c r="B15404">
        <v>3.94</v>
      </c>
      <c r="C15404">
        <v>20.8</v>
      </c>
    </row>
    <row r="15405" spans="1:3" x14ac:dyDescent="0.25">
      <c r="A15405" s="3" t="s">
        <v>8907</v>
      </c>
      <c r="B15405">
        <v>16.48</v>
      </c>
      <c r="C15405">
        <v>11.9</v>
      </c>
    </row>
    <row r="15406" spans="1:3" x14ac:dyDescent="0.25">
      <c r="A15406" s="2" t="s">
        <v>5789</v>
      </c>
    </row>
    <row r="15407" spans="1:3" x14ac:dyDescent="0.25">
      <c r="A15407" s="3" t="s">
        <v>8907</v>
      </c>
      <c r="B15407">
        <v>9.0500000000000007</v>
      </c>
      <c r="C15407">
        <v>11.9</v>
      </c>
    </row>
    <row r="15408" spans="1:3" x14ac:dyDescent="0.25">
      <c r="A15408" s="3" t="s">
        <v>8932</v>
      </c>
      <c r="B15408">
        <v>4.88</v>
      </c>
      <c r="C15408">
        <v>11.9</v>
      </c>
    </row>
    <row r="15409" spans="1:3" x14ac:dyDescent="0.25">
      <c r="A15409" s="2" t="s">
        <v>5790</v>
      </c>
    </row>
    <row r="15410" spans="1:3" x14ac:dyDescent="0.25">
      <c r="A15410" s="3" t="s">
        <v>8948</v>
      </c>
      <c r="B15410">
        <v>2.85</v>
      </c>
      <c r="C15410">
        <v>11.9</v>
      </c>
    </row>
    <row r="15411" spans="1:3" x14ac:dyDescent="0.25">
      <c r="A15411" s="2" t="s">
        <v>5791</v>
      </c>
    </row>
    <row r="15412" spans="1:3" x14ac:dyDescent="0.25">
      <c r="A15412" s="3" t="s">
        <v>8940</v>
      </c>
      <c r="B15412">
        <v>10.87</v>
      </c>
      <c r="C15412">
        <v>8.9</v>
      </c>
    </row>
    <row r="15413" spans="1:3" x14ac:dyDescent="0.25">
      <c r="A15413" s="3" t="s">
        <v>8945</v>
      </c>
      <c r="B15413">
        <v>16.48</v>
      </c>
      <c r="C15413">
        <v>8.9</v>
      </c>
    </row>
    <row r="15414" spans="1:3" x14ac:dyDescent="0.25">
      <c r="A15414" s="2" t="s">
        <v>5792</v>
      </c>
    </row>
    <row r="15415" spans="1:3" x14ac:dyDescent="0.25">
      <c r="A15415" s="3" t="s">
        <v>8908</v>
      </c>
      <c r="B15415">
        <v>10.41</v>
      </c>
      <c r="C15415">
        <v>11.9</v>
      </c>
    </row>
    <row r="15416" spans="1:3" x14ac:dyDescent="0.25">
      <c r="A15416" s="3" t="s">
        <v>8948</v>
      </c>
      <c r="B15416">
        <v>1.51</v>
      </c>
      <c r="C15416">
        <v>11.9</v>
      </c>
    </row>
    <row r="15417" spans="1:3" x14ac:dyDescent="0.25">
      <c r="A15417" s="2" t="s">
        <v>5793</v>
      </c>
    </row>
    <row r="15418" spans="1:3" x14ac:dyDescent="0.25">
      <c r="A15418" s="3" t="s">
        <v>8867</v>
      </c>
      <c r="B15418">
        <v>2.27</v>
      </c>
      <c r="C15418">
        <v>5.9</v>
      </c>
    </row>
    <row r="15419" spans="1:3" x14ac:dyDescent="0.25">
      <c r="A15419" s="3" t="s">
        <v>8948</v>
      </c>
      <c r="B15419">
        <v>4.6399999999999997</v>
      </c>
      <c r="C15419">
        <v>11.9</v>
      </c>
    </row>
    <row r="15420" spans="1:3" x14ac:dyDescent="0.25">
      <c r="A15420" s="2" t="s">
        <v>5794</v>
      </c>
    </row>
    <row r="15421" spans="1:3" x14ac:dyDescent="0.25">
      <c r="A15421" s="3" t="s">
        <v>8879</v>
      </c>
      <c r="B15421">
        <v>11.96</v>
      </c>
      <c r="C15421">
        <v>8.9</v>
      </c>
    </row>
    <row r="15422" spans="1:3" x14ac:dyDescent="0.25">
      <c r="A15422" s="3" t="s">
        <v>8944</v>
      </c>
      <c r="B15422">
        <v>12.01</v>
      </c>
      <c r="C15422">
        <v>8.9</v>
      </c>
    </row>
    <row r="15423" spans="1:3" x14ac:dyDescent="0.25">
      <c r="A15423" s="2" t="s">
        <v>5795</v>
      </c>
    </row>
    <row r="15424" spans="1:3" x14ac:dyDescent="0.25">
      <c r="A15424" s="3" t="s">
        <v>8966</v>
      </c>
      <c r="B15424">
        <v>17.07</v>
      </c>
      <c r="C15424">
        <v>11.9</v>
      </c>
    </row>
    <row r="15425" spans="1:3" x14ac:dyDescent="0.25">
      <c r="A15425" s="2" t="s">
        <v>5796</v>
      </c>
    </row>
    <row r="15426" spans="1:3" x14ac:dyDescent="0.25">
      <c r="A15426" s="3" t="s">
        <v>8867</v>
      </c>
      <c r="B15426">
        <v>0.52</v>
      </c>
      <c r="C15426">
        <v>8.9</v>
      </c>
    </row>
    <row r="15427" spans="1:3" x14ac:dyDescent="0.25">
      <c r="A15427" s="3" t="s">
        <v>8879</v>
      </c>
      <c r="B15427">
        <v>2.97</v>
      </c>
      <c r="C15427">
        <v>8.9</v>
      </c>
    </row>
    <row r="15428" spans="1:3" x14ac:dyDescent="0.25">
      <c r="A15428" s="3" t="s">
        <v>8948</v>
      </c>
      <c r="B15428">
        <v>17.670000000000002</v>
      </c>
      <c r="C15428">
        <v>11.9</v>
      </c>
    </row>
    <row r="15429" spans="1:3" x14ac:dyDescent="0.25">
      <c r="A15429" s="2" t="s">
        <v>5797</v>
      </c>
    </row>
    <row r="15430" spans="1:3" x14ac:dyDescent="0.25">
      <c r="A15430" s="3" t="s">
        <v>8907</v>
      </c>
      <c r="B15430">
        <v>1.22</v>
      </c>
      <c r="C15430">
        <v>11.9</v>
      </c>
    </row>
    <row r="15431" spans="1:3" x14ac:dyDescent="0.25">
      <c r="A15431" s="3" t="s">
        <v>8947</v>
      </c>
      <c r="B15431">
        <v>22.17</v>
      </c>
      <c r="C15431">
        <v>20.8</v>
      </c>
    </row>
    <row r="15432" spans="1:3" x14ac:dyDescent="0.25">
      <c r="A15432" s="3" t="s">
        <v>8957</v>
      </c>
      <c r="B15432">
        <v>1.1100000000000001</v>
      </c>
      <c r="C15432">
        <v>8.9</v>
      </c>
    </row>
    <row r="15433" spans="1:3" x14ac:dyDescent="0.25">
      <c r="A15433" s="2" t="s">
        <v>5798</v>
      </c>
    </row>
    <row r="15434" spans="1:3" x14ac:dyDescent="0.25">
      <c r="A15434" s="3" t="s">
        <v>8946</v>
      </c>
      <c r="B15434">
        <v>8.6999999999999993</v>
      </c>
      <c r="C15434">
        <v>8.9</v>
      </c>
    </row>
    <row r="15435" spans="1:3" x14ac:dyDescent="0.25">
      <c r="A15435" s="3" t="s">
        <v>8966</v>
      </c>
      <c r="B15435">
        <v>11.09</v>
      </c>
      <c r="C15435">
        <v>8.9</v>
      </c>
    </row>
    <row r="15436" spans="1:3" x14ac:dyDescent="0.25">
      <c r="A15436" s="2" t="s">
        <v>5799</v>
      </c>
    </row>
    <row r="15437" spans="1:3" x14ac:dyDescent="0.25">
      <c r="A15437" s="3" t="s">
        <v>8879</v>
      </c>
      <c r="B15437">
        <v>18.93</v>
      </c>
      <c r="C15437">
        <v>8.9</v>
      </c>
    </row>
    <row r="15438" spans="1:3" x14ac:dyDescent="0.25">
      <c r="A15438" s="3" t="s">
        <v>8914</v>
      </c>
      <c r="B15438">
        <v>3.97</v>
      </c>
      <c r="C15438">
        <v>8.9</v>
      </c>
    </row>
    <row r="15439" spans="1:3" x14ac:dyDescent="0.25">
      <c r="A15439" s="2" t="s">
        <v>5800</v>
      </c>
    </row>
    <row r="15440" spans="1:3" x14ac:dyDescent="0.25">
      <c r="A15440" s="3" t="s">
        <v>8947</v>
      </c>
      <c r="B15440">
        <v>1.44</v>
      </c>
      <c r="C15440">
        <v>8.9</v>
      </c>
    </row>
    <row r="15441" spans="1:3" x14ac:dyDescent="0.25">
      <c r="A15441" s="2" t="s">
        <v>5801</v>
      </c>
    </row>
    <row r="15442" spans="1:3" x14ac:dyDescent="0.25">
      <c r="A15442" s="3" t="s">
        <v>8966</v>
      </c>
      <c r="B15442">
        <v>17.23</v>
      </c>
      <c r="C15442">
        <v>8.9</v>
      </c>
    </row>
    <row r="15443" spans="1:3" x14ac:dyDescent="0.25">
      <c r="A15443" s="2" t="s">
        <v>5802</v>
      </c>
    </row>
    <row r="15444" spans="1:3" x14ac:dyDescent="0.25">
      <c r="A15444" s="3" t="s">
        <v>8895</v>
      </c>
      <c r="B15444">
        <v>7.38</v>
      </c>
      <c r="C15444">
        <v>8.9</v>
      </c>
    </row>
    <row r="15445" spans="1:3" x14ac:dyDescent="0.25">
      <c r="A15445" s="2" t="s">
        <v>5803</v>
      </c>
    </row>
    <row r="15446" spans="1:3" x14ac:dyDescent="0.25">
      <c r="A15446" s="3" t="s">
        <v>8966</v>
      </c>
      <c r="B15446">
        <v>15.23</v>
      </c>
      <c r="C15446">
        <v>8.9</v>
      </c>
    </row>
    <row r="15447" spans="1:3" x14ac:dyDescent="0.25">
      <c r="A15447" s="2" t="s">
        <v>5804</v>
      </c>
    </row>
    <row r="15448" spans="1:3" x14ac:dyDescent="0.25">
      <c r="A15448" s="3" t="s">
        <v>8896</v>
      </c>
      <c r="B15448">
        <v>14.77</v>
      </c>
      <c r="C15448">
        <v>8.9</v>
      </c>
    </row>
    <row r="15449" spans="1:3" x14ac:dyDescent="0.25">
      <c r="A15449" s="3" t="s">
        <v>8930</v>
      </c>
      <c r="B15449">
        <v>5.83</v>
      </c>
      <c r="C15449">
        <v>8.9</v>
      </c>
    </row>
    <row r="15450" spans="1:3" x14ac:dyDescent="0.25">
      <c r="A15450" s="2" t="s">
        <v>5805</v>
      </c>
    </row>
    <row r="15451" spans="1:3" x14ac:dyDescent="0.25">
      <c r="A15451" s="3" t="s">
        <v>8880</v>
      </c>
      <c r="B15451">
        <v>5.52</v>
      </c>
      <c r="C15451">
        <v>11.9</v>
      </c>
    </row>
    <row r="15452" spans="1:3" x14ac:dyDescent="0.25">
      <c r="A15452" s="2" t="s">
        <v>5806</v>
      </c>
    </row>
    <row r="15453" spans="1:3" x14ac:dyDescent="0.25">
      <c r="A15453" s="3" t="s">
        <v>8951</v>
      </c>
      <c r="B15453">
        <v>10.75</v>
      </c>
      <c r="C15453">
        <v>8.9</v>
      </c>
    </row>
    <row r="15454" spans="1:3" x14ac:dyDescent="0.25">
      <c r="A15454" s="3" t="s">
        <v>8957</v>
      </c>
      <c r="B15454">
        <v>8.67</v>
      </c>
      <c r="C15454">
        <v>8.9</v>
      </c>
    </row>
    <row r="15455" spans="1:3" x14ac:dyDescent="0.25">
      <c r="A15455" s="2" t="s">
        <v>5807</v>
      </c>
    </row>
    <row r="15456" spans="1:3" x14ac:dyDescent="0.25">
      <c r="A15456" s="3" t="s">
        <v>8907</v>
      </c>
      <c r="B15456">
        <v>2.63</v>
      </c>
      <c r="C15456">
        <v>8.9</v>
      </c>
    </row>
    <row r="15457" spans="1:3" x14ac:dyDescent="0.25">
      <c r="A15457" s="3" t="s">
        <v>8945</v>
      </c>
      <c r="B15457">
        <v>15.8</v>
      </c>
      <c r="C15457">
        <v>8.9</v>
      </c>
    </row>
    <row r="15458" spans="1:3" x14ac:dyDescent="0.25">
      <c r="A15458" s="2" t="s">
        <v>5808</v>
      </c>
    </row>
    <row r="15459" spans="1:3" x14ac:dyDescent="0.25">
      <c r="A15459" s="3" t="s">
        <v>8879</v>
      </c>
      <c r="B15459">
        <v>5.45</v>
      </c>
      <c r="C15459">
        <v>11.9</v>
      </c>
    </row>
    <row r="15460" spans="1:3" x14ac:dyDescent="0.25">
      <c r="A15460" s="2" t="s">
        <v>5809</v>
      </c>
    </row>
    <row r="15461" spans="1:3" x14ac:dyDescent="0.25">
      <c r="A15461" s="3" t="s">
        <v>8907</v>
      </c>
      <c r="B15461">
        <v>18.690000000000001</v>
      </c>
      <c r="C15461">
        <v>11.9</v>
      </c>
    </row>
    <row r="15462" spans="1:3" x14ac:dyDescent="0.25">
      <c r="A15462" s="3" t="s">
        <v>8966</v>
      </c>
      <c r="B15462">
        <v>14.23</v>
      </c>
      <c r="C15462">
        <v>8.9</v>
      </c>
    </row>
    <row r="15463" spans="1:3" x14ac:dyDescent="0.25">
      <c r="A15463" s="2" t="s">
        <v>5810</v>
      </c>
    </row>
    <row r="15464" spans="1:3" x14ac:dyDescent="0.25">
      <c r="A15464" s="3" t="s">
        <v>8907</v>
      </c>
      <c r="B15464">
        <v>4.67</v>
      </c>
      <c r="C15464">
        <v>8.9</v>
      </c>
    </row>
    <row r="15465" spans="1:3" x14ac:dyDescent="0.25">
      <c r="A15465" s="2" t="s">
        <v>5811</v>
      </c>
    </row>
    <row r="15466" spans="1:3" x14ac:dyDescent="0.25">
      <c r="A15466" s="3" t="s">
        <v>8907</v>
      </c>
      <c r="B15466">
        <v>4.18</v>
      </c>
      <c r="C15466">
        <v>5.9</v>
      </c>
    </row>
    <row r="15467" spans="1:3" x14ac:dyDescent="0.25">
      <c r="A15467" s="3" t="s">
        <v>8935</v>
      </c>
      <c r="B15467">
        <v>18.46</v>
      </c>
      <c r="C15467">
        <v>11.9</v>
      </c>
    </row>
    <row r="15468" spans="1:3" x14ac:dyDescent="0.25">
      <c r="A15468" s="3" t="s">
        <v>8947</v>
      </c>
      <c r="B15468">
        <v>17.649999999999999</v>
      </c>
      <c r="C15468">
        <v>8.9</v>
      </c>
    </row>
    <row r="15469" spans="1:3" x14ac:dyDescent="0.25">
      <c r="A15469" s="2" t="s">
        <v>5812</v>
      </c>
    </row>
    <row r="15470" spans="1:3" x14ac:dyDescent="0.25">
      <c r="A15470" s="3" t="s">
        <v>984</v>
      </c>
      <c r="B15470">
        <v>14.36</v>
      </c>
      <c r="C15470">
        <v>8.9</v>
      </c>
    </row>
    <row r="15471" spans="1:3" x14ac:dyDescent="0.25">
      <c r="A15471" s="3" t="s">
        <v>8907</v>
      </c>
      <c r="B15471">
        <v>15.59</v>
      </c>
      <c r="C15471">
        <v>8.9</v>
      </c>
    </row>
    <row r="15472" spans="1:3" x14ac:dyDescent="0.25">
      <c r="A15472" s="2" t="s">
        <v>5813</v>
      </c>
    </row>
    <row r="15473" spans="1:3" x14ac:dyDescent="0.25">
      <c r="A15473" s="3" t="s">
        <v>8879</v>
      </c>
      <c r="B15473">
        <v>18.059999999999999</v>
      </c>
      <c r="C15473">
        <v>11.9</v>
      </c>
    </row>
    <row r="15474" spans="1:3" x14ac:dyDescent="0.25">
      <c r="A15474" s="3" t="s">
        <v>8946</v>
      </c>
      <c r="B15474">
        <v>5.49</v>
      </c>
      <c r="C15474">
        <v>11.9</v>
      </c>
    </row>
    <row r="15475" spans="1:3" x14ac:dyDescent="0.25">
      <c r="A15475" s="2" t="s">
        <v>5814</v>
      </c>
    </row>
    <row r="15476" spans="1:3" x14ac:dyDescent="0.25">
      <c r="A15476" s="3" t="s">
        <v>8907</v>
      </c>
      <c r="B15476">
        <v>4.43</v>
      </c>
      <c r="C15476">
        <v>8.9</v>
      </c>
    </row>
    <row r="15477" spans="1:3" x14ac:dyDescent="0.25">
      <c r="A15477" s="3" t="s">
        <v>8930</v>
      </c>
      <c r="B15477">
        <v>14.32</v>
      </c>
      <c r="C15477">
        <v>8.9</v>
      </c>
    </row>
    <row r="15478" spans="1:3" x14ac:dyDescent="0.25">
      <c r="A15478" s="2" t="s">
        <v>5815</v>
      </c>
    </row>
    <row r="15479" spans="1:3" x14ac:dyDescent="0.25">
      <c r="A15479" s="3" t="s">
        <v>8879</v>
      </c>
      <c r="B15479">
        <v>0.25</v>
      </c>
      <c r="C15479">
        <v>5.9</v>
      </c>
    </row>
    <row r="15480" spans="1:3" x14ac:dyDescent="0.25">
      <c r="A15480" s="3" t="s">
        <v>8907</v>
      </c>
      <c r="B15480">
        <v>0.14000000000000001</v>
      </c>
      <c r="C15480">
        <v>8.9</v>
      </c>
    </row>
    <row r="15481" spans="1:3" x14ac:dyDescent="0.25">
      <c r="A15481" s="2" t="s">
        <v>5816</v>
      </c>
    </row>
    <row r="15482" spans="1:3" x14ac:dyDescent="0.25">
      <c r="A15482" s="3" t="s">
        <v>8871</v>
      </c>
      <c r="B15482">
        <v>17.96</v>
      </c>
      <c r="C15482">
        <v>8.9</v>
      </c>
    </row>
    <row r="15483" spans="1:3" x14ac:dyDescent="0.25">
      <c r="A15483" s="2" t="s">
        <v>5817</v>
      </c>
    </row>
    <row r="15484" spans="1:3" x14ac:dyDescent="0.25">
      <c r="A15484" s="3" t="s">
        <v>8879</v>
      </c>
      <c r="B15484">
        <v>3.95</v>
      </c>
      <c r="C15484">
        <v>8.9</v>
      </c>
    </row>
    <row r="15485" spans="1:3" x14ac:dyDescent="0.25">
      <c r="A15485" s="3" t="s">
        <v>8907</v>
      </c>
      <c r="B15485">
        <v>8.49</v>
      </c>
      <c r="C15485">
        <v>8.9</v>
      </c>
    </row>
    <row r="15486" spans="1:3" x14ac:dyDescent="0.25">
      <c r="A15486" s="2" t="s">
        <v>5818</v>
      </c>
    </row>
    <row r="15487" spans="1:3" x14ac:dyDescent="0.25">
      <c r="A15487" s="3" t="s">
        <v>8907</v>
      </c>
      <c r="B15487">
        <v>1.24</v>
      </c>
      <c r="C15487">
        <v>8.9</v>
      </c>
    </row>
    <row r="15488" spans="1:3" x14ac:dyDescent="0.25">
      <c r="A15488" s="3" t="s">
        <v>8937</v>
      </c>
      <c r="B15488">
        <v>3</v>
      </c>
      <c r="C15488">
        <v>8.9</v>
      </c>
    </row>
    <row r="15489" spans="1:3" x14ac:dyDescent="0.25">
      <c r="A15489" s="3" t="s">
        <v>8960</v>
      </c>
      <c r="B15489">
        <v>7.81</v>
      </c>
      <c r="C15489">
        <v>8.9</v>
      </c>
    </row>
    <row r="15490" spans="1:3" x14ac:dyDescent="0.25">
      <c r="A15490" s="2" t="s">
        <v>5819</v>
      </c>
    </row>
    <row r="15491" spans="1:3" x14ac:dyDescent="0.25">
      <c r="A15491" s="3" t="s">
        <v>984</v>
      </c>
      <c r="B15491">
        <v>1.49</v>
      </c>
      <c r="C15491">
        <v>8.9</v>
      </c>
    </row>
    <row r="15492" spans="1:3" x14ac:dyDescent="0.25">
      <c r="A15492" s="3" t="s">
        <v>8906</v>
      </c>
      <c r="B15492">
        <v>13.56</v>
      </c>
      <c r="C15492">
        <v>8.9</v>
      </c>
    </row>
    <row r="15493" spans="1:3" x14ac:dyDescent="0.25">
      <c r="A15493" s="3" t="s">
        <v>8947</v>
      </c>
      <c r="B15493">
        <v>10.55</v>
      </c>
      <c r="C15493">
        <v>8.9</v>
      </c>
    </row>
    <row r="15494" spans="1:3" x14ac:dyDescent="0.25">
      <c r="A15494" s="2" t="s">
        <v>5820</v>
      </c>
    </row>
    <row r="15495" spans="1:3" x14ac:dyDescent="0.25">
      <c r="A15495" s="3" t="s">
        <v>8879</v>
      </c>
      <c r="B15495">
        <v>13.75</v>
      </c>
      <c r="C15495">
        <v>8.9</v>
      </c>
    </row>
    <row r="15496" spans="1:3" x14ac:dyDescent="0.25">
      <c r="A15496" s="2" t="s">
        <v>5821</v>
      </c>
    </row>
    <row r="15497" spans="1:3" x14ac:dyDescent="0.25">
      <c r="A15497" s="3" t="s">
        <v>8867</v>
      </c>
      <c r="B15497">
        <v>16.98</v>
      </c>
      <c r="C15497">
        <v>8.9</v>
      </c>
    </row>
    <row r="15498" spans="1:3" x14ac:dyDescent="0.25">
      <c r="A15498" s="2" t="s">
        <v>5822</v>
      </c>
    </row>
    <row r="15499" spans="1:3" x14ac:dyDescent="0.25">
      <c r="A15499" s="3" t="s">
        <v>8882</v>
      </c>
      <c r="B15499">
        <v>6.67</v>
      </c>
      <c r="C15499">
        <v>11.9</v>
      </c>
    </row>
    <row r="15500" spans="1:3" x14ac:dyDescent="0.25">
      <c r="A15500" s="3" t="s">
        <v>8937</v>
      </c>
      <c r="B15500">
        <v>18.72</v>
      </c>
      <c r="C15500">
        <v>8.9</v>
      </c>
    </row>
    <row r="15501" spans="1:3" x14ac:dyDescent="0.25">
      <c r="A15501" s="2" t="s">
        <v>5823</v>
      </c>
    </row>
    <row r="15502" spans="1:3" x14ac:dyDescent="0.25">
      <c r="A15502" s="3" t="s">
        <v>8878</v>
      </c>
      <c r="B15502">
        <v>14.62</v>
      </c>
      <c r="C15502">
        <v>11.9</v>
      </c>
    </row>
    <row r="15503" spans="1:3" x14ac:dyDescent="0.25">
      <c r="A15503" s="3" t="s">
        <v>8946</v>
      </c>
      <c r="B15503">
        <v>11.44</v>
      </c>
      <c r="C15503">
        <v>11.9</v>
      </c>
    </row>
    <row r="15504" spans="1:3" x14ac:dyDescent="0.25">
      <c r="A15504" s="2" t="s">
        <v>5824</v>
      </c>
    </row>
    <row r="15505" spans="1:3" x14ac:dyDescent="0.25">
      <c r="A15505" s="3" t="s">
        <v>8880</v>
      </c>
      <c r="B15505">
        <v>8.8800000000000008</v>
      </c>
      <c r="C15505">
        <v>20.8</v>
      </c>
    </row>
    <row r="15506" spans="1:3" x14ac:dyDescent="0.25">
      <c r="A15506" s="2" t="s">
        <v>5825</v>
      </c>
    </row>
    <row r="15507" spans="1:3" x14ac:dyDescent="0.25">
      <c r="A15507" s="3" t="s">
        <v>8879</v>
      </c>
      <c r="B15507">
        <v>5.99</v>
      </c>
      <c r="C15507">
        <v>11.9</v>
      </c>
    </row>
    <row r="15508" spans="1:3" x14ac:dyDescent="0.25">
      <c r="A15508" s="3" t="s">
        <v>8890</v>
      </c>
      <c r="B15508">
        <v>7.49</v>
      </c>
      <c r="C15508">
        <v>11.9</v>
      </c>
    </row>
    <row r="15509" spans="1:3" x14ac:dyDescent="0.25">
      <c r="A15509" s="3" t="s">
        <v>8946</v>
      </c>
      <c r="B15509">
        <v>6.11</v>
      </c>
      <c r="C15509">
        <v>11.9</v>
      </c>
    </row>
    <row r="15510" spans="1:3" x14ac:dyDescent="0.25">
      <c r="A15510" s="2" t="s">
        <v>5826</v>
      </c>
    </row>
    <row r="15511" spans="1:3" x14ac:dyDescent="0.25">
      <c r="A15511" s="3" t="s">
        <v>8879</v>
      </c>
      <c r="B15511">
        <v>8.6999999999999993</v>
      </c>
      <c r="C15511">
        <v>11.9</v>
      </c>
    </row>
    <row r="15512" spans="1:3" x14ac:dyDescent="0.25">
      <c r="A15512" s="3" t="s">
        <v>8929</v>
      </c>
      <c r="B15512">
        <v>3.79</v>
      </c>
      <c r="C15512">
        <v>8.9</v>
      </c>
    </row>
    <row r="15513" spans="1:3" x14ac:dyDescent="0.25">
      <c r="A15513" s="2" t="s">
        <v>5827</v>
      </c>
    </row>
    <row r="15514" spans="1:3" x14ac:dyDescent="0.25">
      <c r="A15514" s="3" t="s">
        <v>984</v>
      </c>
      <c r="B15514">
        <v>3.52</v>
      </c>
      <c r="C15514">
        <v>8.9</v>
      </c>
    </row>
    <row r="15515" spans="1:3" x14ac:dyDescent="0.25">
      <c r="A15515" s="3" t="s">
        <v>8948</v>
      </c>
      <c r="B15515">
        <v>17.420000000000002</v>
      </c>
      <c r="C15515">
        <v>11.9</v>
      </c>
    </row>
    <row r="15516" spans="1:3" x14ac:dyDescent="0.25">
      <c r="A15516" s="2" t="s">
        <v>5828</v>
      </c>
    </row>
    <row r="15517" spans="1:3" x14ac:dyDescent="0.25">
      <c r="A15517" s="3" t="s">
        <v>8883</v>
      </c>
      <c r="B15517">
        <v>6.63</v>
      </c>
      <c r="C15517">
        <v>8.9</v>
      </c>
    </row>
    <row r="15518" spans="1:3" x14ac:dyDescent="0.25">
      <c r="A15518" s="2" t="s">
        <v>5829</v>
      </c>
    </row>
    <row r="15519" spans="1:3" x14ac:dyDescent="0.25">
      <c r="A15519" s="3" t="s">
        <v>8879</v>
      </c>
      <c r="B15519">
        <v>6.75</v>
      </c>
      <c r="C15519">
        <v>11.9</v>
      </c>
    </row>
    <row r="15520" spans="1:3" x14ac:dyDescent="0.25">
      <c r="A15520" s="3" t="s">
        <v>8907</v>
      </c>
      <c r="B15520">
        <v>18.62</v>
      </c>
      <c r="C15520">
        <v>11.9</v>
      </c>
    </row>
    <row r="15521" spans="1:3" x14ac:dyDescent="0.25">
      <c r="A15521" s="2" t="s">
        <v>5830</v>
      </c>
    </row>
    <row r="15522" spans="1:3" x14ac:dyDescent="0.25">
      <c r="A15522" s="3" t="s">
        <v>8879</v>
      </c>
      <c r="B15522">
        <v>7.1</v>
      </c>
      <c r="C15522">
        <v>8.9</v>
      </c>
    </row>
    <row r="15523" spans="1:3" x14ac:dyDescent="0.25">
      <c r="A15523" s="2" t="s">
        <v>5831</v>
      </c>
    </row>
    <row r="15524" spans="1:3" x14ac:dyDescent="0.25">
      <c r="A15524" s="3" t="s">
        <v>8907</v>
      </c>
      <c r="B15524">
        <v>12.88</v>
      </c>
      <c r="C15524">
        <v>11.9</v>
      </c>
    </row>
    <row r="15525" spans="1:3" x14ac:dyDescent="0.25">
      <c r="A15525" s="2" t="s">
        <v>5832</v>
      </c>
    </row>
    <row r="15526" spans="1:3" x14ac:dyDescent="0.25">
      <c r="A15526" s="3" t="s">
        <v>8944</v>
      </c>
      <c r="B15526">
        <v>3.25</v>
      </c>
      <c r="C15526">
        <v>8.9</v>
      </c>
    </row>
    <row r="15527" spans="1:3" x14ac:dyDescent="0.25">
      <c r="A15527" s="3" t="s">
        <v>8963</v>
      </c>
      <c r="B15527">
        <v>1.91</v>
      </c>
      <c r="C15527">
        <v>11.9</v>
      </c>
    </row>
    <row r="15528" spans="1:3" x14ac:dyDescent="0.25">
      <c r="A15528" s="2" t="s">
        <v>5833</v>
      </c>
    </row>
    <row r="15529" spans="1:3" x14ac:dyDescent="0.25">
      <c r="A15529" s="3" t="s">
        <v>8879</v>
      </c>
      <c r="B15529">
        <v>2.2200000000000002</v>
      </c>
      <c r="C15529">
        <v>8.9</v>
      </c>
    </row>
    <row r="15530" spans="1:3" x14ac:dyDescent="0.25">
      <c r="A15530" s="3" t="s">
        <v>8896</v>
      </c>
      <c r="B15530">
        <v>14.97</v>
      </c>
      <c r="C15530">
        <v>11.9</v>
      </c>
    </row>
    <row r="15531" spans="1:3" x14ac:dyDescent="0.25">
      <c r="A15531" s="2" t="s">
        <v>5834</v>
      </c>
    </row>
    <row r="15532" spans="1:3" x14ac:dyDescent="0.25">
      <c r="A15532" s="3" t="s">
        <v>8310</v>
      </c>
      <c r="B15532">
        <v>13.13</v>
      </c>
      <c r="C15532">
        <v>8.9</v>
      </c>
    </row>
    <row r="15533" spans="1:3" x14ac:dyDescent="0.25">
      <c r="A15533" s="2" t="s">
        <v>5835</v>
      </c>
    </row>
    <row r="15534" spans="1:3" x14ac:dyDescent="0.25">
      <c r="A15534" s="3" t="s">
        <v>8946</v>
      </c>
      <c r="B15534">
        <v>12.1</v>
      </c>
      <c r="C15534">
        <v>8.9</v>
      </c>
    </row>
    <row r="15535" spans="1:3" x14ac:dyDescent="0.25">
      <c r="A15535" s="2" t="s">
        <v>5836</v>
      </c>
    </row>
    <row r="15536" spans="1:3" x14ac:dyDescent="0.25">
      <c r="A15536" s="3" t="s">
        <v>8880</v>
      </c>
      <c r="B15536">
        <v>5.16</v>
      </c>
      <c r="C15536">
        <v>8.9</v>
      </c>
    </row>
    <row r="15537" spans="1:3" x14ac:dyDescent="0.25">
      <c r="A15537" s="3" t="s">
        <v>8907</v>
      </c>
      <c r="B15537">
        <v>7.49</v>
      </c>
      <c r="C15537">
        <v>11.9</v>
      </c>
    </row>
    <row r="15538" spans="1:3" x14ac:dyDescent="0.25">
      <c r="A15538" s="3" t="s">
        <v>8930</v>
      </c>
      <c r="B15538">
        <v>9.5500000000000007</v>
      </c>
      <c r="C15538">
        <v>8.9</v>
      </c>
    </row>
    <row r="15539" spans="1:3" x14ac:dyDescent="0.25">
      <c r="A15539" s="3" t="s">
        <v>8948</v>
      </c>
      <c r="B15539">
        <v>3.97</v>
      </c>
      <c r="C15539">
        <v>8.9</v>
      </c>
    </row>
    <row r="15540" spans="1:3" x14ac:dyDescent="0.25">
      <c r="A15540" s="2" t="s">
        <v>5837</v>
      </c>
    </row>
    <row r="15541" spans="1:3" x14ac:dyDescent="0.25">
      <c r="A15541" s="3" t="s">
        <v>8937</v>
      </c>
      <c r="B15541">
        <v>0.77</v>
      </c>
      <c r="C15541">
        <v>8.9</v>
      </c>
    </row>
    <row r="15542" spans="1:3" x14ac:dyDescent="0.25">
      <c r="A15542" s="3" t="s">
        <v>8947</v>
      </c>
      <c r="B15542">
        <v>15.66</v>
      </c>
      <c r="C15542">
        <v>8.9</v>
      </c>
    </row>
    <row r="15543" spans="1:3" x14ac:dyDescent="0.25">
      <c r="A15543" s="2" t="s">
        <v>5838</v>
      </c>
    </row>
    <row r="15544" spans="1:3" x14ac:dyDescent="0.25">
      <c r="A15544" s="3" t="s">
        <v>8879</v>
      </c>
      <c r="B15544">
        <v>18.690000000000001</v>
      </c>
      <c r="C15544">
        <v>8.9</v>
      </c>
    </row>
    <row r="15545" spans="1:3" x14ac:dyDescent="0.25">
      <c r="A15545" s="3" t="s">
        <v>8945</v>
      </c>
      <c r="B15545">
        <v>14.34</v>
      </c>
      <c r="C15545">
        <v>11.9</v>
      </c>
    </row>
    <row r="15546" spans="1:3" x14ac:dyDescent="0.25">
      <c r="A15546" s="2" t="s">
        <v>5839</v>
      </c>
    </row>
    <row r="15547" spans="1:3" x14ac:dyDescent="0.25">
      <c r="A15547" s="3" t="s">
        <v>984</v>
      </c>
      <c r="B15547">
        <v>15.33</v>
      </c>
      <c r="C15547">
        <v>5.9</v>
      </c>
    </row>
    <row r="15548" spans="1:3" x14ac:dyDescent="0.25">
      <c r="A15548" s="3" t="s">
        <v>8948</v>
      </c>
      <c r="B15548">
        <v>8.61</v>
      </c>
      <c r="C15548">
        <v>11.9</v>
      </c>
    </row>
    <row r="15549" spans="1:3" x14ac:dyDescent="0.25">
      <c r="A15549" s="2" t="s">
        <v>5840</v>
      </c>
    </row>
    <row r="15550" spans="1:3" x14ac:dyDescent="0.25">
      <c r="A15550" s="3" t="s">
        <v>8907</v>
      </c>
      <c r="B15550">
        <v>3.72</v>
      </c>
      <c r="C15550">
        <v>11.9</v>
      </c>
    </row>
    <row r="15551" spans="1:3" x14ac:dyDescent="0.25">
      <c r="A15551" s="2" t="s">
        <v>5841</v>
      </c>
    </row>
    <row r="15552" spans="1:3" x14ac:dyDescent="0.25">
      <c r="A15552" s="3" t="s">
        <v>8945</v>
      </c>
      <c r="B15552">
        <v>11.84</v>
      </c>
      <c r="C15552">
        <v>8.9</v>
      </c>
    </row>
    <row r="15553" spans="1:3" x14ac:dyDescent="0.25">
      <c r="A15553" s="3" t="s">
        <v>8964</v>
      </c>
      <c r="B15553">
        <v>3.55</v>
      </c>
      <c r="C15553">
        <v>8.9</v>
      </c>
    </row>
    <row r="15554" spans="1:3" x14ac:dyDescent="0.25">
      <c r="A15554" s="3" t="s">
        <v>8966</v>
      </c>
      <c r="B15554">
        <v>19.2</v>
      </c>
      <c r="C15554">
        <v>8.9</v>
      </c>
    </row>
    <row r="15555" spans="1:3" x14ac:dyDescent="0.25">
      <c r="A15555" s="2" t="s">
        <v>5842</v>
      </c>
    </row>
    <row r="15556" spans="1:3" x14ac:dyDescent="0.25">
      <c r="A15556" s="3" t="s">
        <v>8946</v>
      </c>
      <c r="B15556">
        <v>12.38</v>
      </c>
      <c r="C15556">
        <v>8.9</v>
      </c>
    </row>
    <row r="15557" spans="1:3" x14ac:dyDescent="0.25">
      <c r="A15557" s="2" t="s">
        <v>5843</v>
      </c>
    </row>
    <row r="15558" spans="1:3" x14ac:dyDescent="0.25">
      <c r="A15558" s="3" t="s">
        <v>8877</v>
      </c>
      <c r="B15558">
        <v>19.59</v>
      </c>
      <c r="C15558">
        <v>8.9</v>
      </c>
    </row>
    <row r="15559" spans="1:3" x14ac:dyDescent="0.25">
      <c r="A15559" s="2" t="s">
        <v>5844</v>
      </c>
    </row>
    <row r="15560" spans="1:3" x14ac:dyDescent="0.25">
      <c r="A15560" s="3" t="s">
        <v>8886</v>
      </c>
      <c r="B15560">
        <v>14.37</v>
      </c>
      <c r="C15560">
        <v>8.9</v>
      </c>
    </row>
    <row r="15561" spans="1:3" x14ac:dyDescent="0.25">
      <c r="A15561" s="2" t="s">
        <v>5845</v>
      </c>
    </row>
    <row r="15562" spans="1:3" x14ac:dyDescent="0.25">
      <c r="A15562" s="3" t="s">
        <v>8886</v>
      </c>
      <c r="B15562">
        <v>2.86</v>
      </c>
      <c r="C15562">
        <v>8.9</v>
      </c>
    </row>
    <row r="15563" spans="1:3" x14ac:dyDescent="0.25">
      <c r="A15563" s="3" t="s">
        <v>8946</v>
      </c>
      <c r="B15563">
        <v>4.93</v>
      </c>
      <c r="C15563">
        <v>8.9</v>
      </c>
    </row>
    <row r="15564" spans="1:3" x14ac:dyDescent="0.25">
      <c r="A15564" s="2" t="s">
        <v>5846</v>
      </c>
    </row>
    <row r="15565" spans="1:3" x14ac:dyDescent="0.25">
      <c r="A15565" s="3" t="s">
        <v>8907</v>
      </c>
      <c r="B15565">
        <v>9.56</v>
      </c>
      <c r="C15565">
        <v>11.9</v>
      </c>
    </row>
    <row r="15566" spans="1:3" x14ac:dyDescent="0.25">
      <c r="A15566" s="2" t="s">
        <v>5847</v>
      </c>
    </row>
    <row r="15567" spans="1:3" x14ac:dyDescent="0.25">
      <c r="A15567" s="3" t="s">
        <v>8879</v>
      </c>
      <c r="B15567">
        <v>18.809999999999999</v>
      </c>
      <c r="C15567">
        <v>8.9</v>
      </c>
    </row>
    <row r="15568" spans="1:3" x14ac:dyDescent="0.25">
      <c r="A15568" s="2" t="s">
        <v>5848</v>
      </c>
    </row>
    <row r="15569" spans="1:3" x14ac:dyDescent="0.25">
      <c r="A15569" s="3" t="s">
        <v>8925</v>
      </c>
      <c r="B15569">
        <v>14.42</v>
      </c>
      <c r="C15569">
        <v>8.9</v>
      </c>
    </row>
    <row r="15570" spans="1:3" x14ac:dyDescent="0.25">
      <c r="A15570" s="2" t="s">
        <v>5849</v>
      </c>
    </row>
    <row r="15571" spans="1:3" x14ac:dyDescent="0.25">
      <c r="A15571" s="3" t="s">
        <v>8966</v>
      </c>
      <c r="B15571">
        <v>10.63</v>
      </c>
      <c r="C15571">
        <v>8.9</v>
      </c>
    </row>
    <row r="15572" spans="1:3" x14ac:dyDescent="0.25">
      <c r="A15572" s="2" t="s">
        <v>5850</v>
      </c>
    </row>
    <row r="15573" spans="1:3" x14ac:dyDescent="0.25">
      <c r="A15573" s="3" t="s">
        <v>984</v>
      </c>
      <c r="B15573">
        <v>15.93</v>
      </c>
      <c r="C15573">
        <v>8.9</v>
      </c>
    </row>
    <row r="15574" spans="1:3" x14ac:dyDescent="0.25">
      <c r="A15574" s="3" t="s">
        <v>8881</v>
      </c>
      <c r="B15574">
        <v>3.71</v>
      </c>
      <c r="C15574">
        <v>11.9</v>
      </c>
    </row>
    <row r="15575" spans="1:3" x14ac:dyDescent="0.25">
      <c r="A15575" s="2" t="s">
        <v>5851</v>
      </c>
    </row>
    <row r="15576" spans="1:3" x14ac:dyDescent="0.25">
      <c r="A15576" s="3" t="s">
        <v>8879</v>
      </c>
      <c r="B15576">
        <v>15.05</v>
      </c>
      <c r="C15576">
        <v>11.9</v>
      </c>
    </row>
    <row r="15577" spans="1:3" x14ac:dyDescent="0.25">
      <c r="A15577" s="3" t="s">
        <v>8907</v>
      </c>
      <c r="B15577">
        <v>24.03</v>
      </c>
      <c r="C15577">
        <v>33.4</v>
      </c>
    </row>
    <row r="15578" spans="1:3" x14ac:dyDescent="0.25">
      <c r="A15578" s="2" t="s">
        <v>5852</v>
      </c>
    </row>
    <row r="15579" spans="1:3" x14ac:dyDescent="0.25">
      <c r="A15579" s="3" t="s">
        <v>8912</v>
      </c>
      <c r="B15579">
        <v>19.98</v>
      </c>
      <c r="C15579">
        <v>8.9</v>
      </c>
    </row>
    <row r="15580" spans="1:3" x14ac:dyDescent="0.25">
      <c r="A15580" s="2" t="s">
        <v>5853</v>
      </c>
    </row>
    <row r="15581" spans="1:3" x14ac:dyDescent="0.25">
      <c r="A15581" s="3" t="s">
        <v>8948</v>
      </c>
      <c r="B15581">
        <v>10.23</v>
      </c>
      <c r="C15581">
        <v>8.9</v>
      </c>
    </row>
    <row r="15582" spans="1:3" x14ac:dyDescent="0.25">
      <c r="A15582" s="2" t="s">
        <v>5854</v>
      </c>
    </row>
    <row r="15583" spans="1:3" x14ac:dyDescent="0.25">
      <c r="A15583" s="3" t="s">
        <v>8948</v>
      </c>
      <c r="B15583">
        <v>19.59</v>
      </c>
      <c r="C15583">
        <v>8.9</v>
      </c>
    </row>
    <row r="15584" spans="1:3" x14ac:dyDescent="0.25">
      <c r="A15584" s="2" t="s">
        <v>5855</v>
      </c>
    </row>
    <row r="15585" spans="1:3" x14ac:dyDescent="0.25">
      <c r="A15585" s="3" t="s">
        <v>8896</v>
      </c>
      <c r="B15585">
        <v>19.62</v>
      </c>
      <c r="C15585">
        <v>8.9</v>
      </c>
    </row>
    <row r="15586" spans="1:3" x14ac:dyDescent="0.25">
      <c r="A15586" s="2" t="s">
        <v>5856</v>
      </c>
    </row>
    <row r="15587" spans="1:3" x14ac:dyDescent="0.25">
      <c r="A15587" s="3" t="s">
        <v>8882</v>
      </c>
      <c r="B15587">
        <v>8.0399999999999991</v>
      </c>
      <c r="C15587">
        <v>11.9</v>
      </c>
    </row>
    <row r="15588" spans="1:3" x14ac:dyDescent="0.25">
      <c r="A15588" s="3" t="s">
        <v>8957</v>
      </c>
      <c r="B15588">
        <v>6.08</v>
      </c>
      <c r="C15588">
        <v>8.9</v>
      </c>
    </row>
    <row r="15589" spans="1:3" x14ac:dyDescent="0.25">
      <c r="A15589" s="2" t="s">
        <v>5857</v>
      </c>
    </row>
    <row r="15590" spans="1:3" x14ac:dyDescent="0.25">
      <c r="A15590" s="3" t="s">
        <v>8907</v>
      </c>
      <c r="B15590">
        <v>11.81</v>
      </c>
      <c r="C15590">
        <v>11.9</v>
      </c>
    </row>
    <row r="15591" spans="1:3" x14ac:dyDescent="0.25">
      <c r="A15591" s="2" t="s">
        <v>5858</v>
      </c>
    </row>
    <row r="15592" spans="1:3" x14ac:dyDescent="0.25">
      <c r="A15592" s="3" t="s">
        <v>8879</v>
      </c>
      <c r="B15592">
        <v>8.32</v>
      </c>
      <c r="C15592">
        <v>8.9</v>
      </c>
    </row>
    <row r="15593" spans="1:3" x14ac:dyDescent="0.25">
      <c r="A15593" s="3" t="s">
        <v>8912</v>
      </c>
      <c r="B15593">
        <v>0.61</v>
      </c>
      <c r="C15593">
        <v>8.9</v>
      </c>
    </row>
    <row r="15594" spans="1:3" x14ac:dyDescent="0.25">
      <c r="A15594" s="3" t="s">
        <v>8967</v>
      </c>
      <c r="B15594">
        <v>1.88</v>
      </c>
      <c r="C15594">
        <v>11.9</v>
      </c>
    </row>
    <row r="15595" spans="1:3" x14ac:dyDescent="0.25">
      <c r="A15595" s="2" t="s">
        <v>5859</v>
      </c>
    </row>
    <row r="15596" spans="1:3" x14ac:dyDescent="0.25">
      <c r="A15596" s="3" t="s">
        <v>8879</v>
      </c>
      <c r="B15596">
        <v>8</v>
      </c>
      <c r="C15596">
        <v>8.9</v>
      </c>
    </row>
    <row r="15597" spans="1:3" x14ac:dyDescent="0.25">
      <c r="A15597" s="3" t="s">
        <v>8907</v>
      </c>
      <c r="B15597">
        <v>13.38</v>
      </c>
      <c r="C15597">
        <v>8.9</v>
      </c>
    </row>
    <row r="15598" spans="1:3" x14ac:dyDescent="0.25">
      <c r="A15598" s="2" t="s">
        <v>5860</v>
      </c>
    </row>
    <row r="15599" spans="1:3" x14ac:dyDescent="0.25">
      <c r="A15599" s="3" t="s">
        <v>8880</v>
      </c>
      <c r="B15599">
        <v>12.92</v>
      </c>
      <c r="C15599">
        <v>11.9</v>
      </c>
    </row>
    <row r="15600" spans="1:3" x14ac:dyDescent="0.25">
      <c r="A15600" s="3" t="s">
        <v>8896</v>
      </c>
      <c r="B15600">
        <v>3.79</v>
      </c>
      <c r="C15600">
        <v>8.9</v>
      </c>
    </row>
    <row r="15601" spans="1:3" x14ac:dyDescent="0.25">
      <c r="A15601" s="3" t="s">
        <v>8946</v>
      </c>
      <c r="B15601">
        <v>15.97</v>
      </c>
      <c r="C15601">
        <v>24.5</v>
      </c>
    </row>
    <row r="15602" spans="1:3" x14ac:dyDescent="0.25">
      <c r="A15602" s="2" t="s">
        <v>5861</v>
      </c>
    </row>
    <row r="15603" spans="1:3" x14ac:dyDescent="0.25">
      <c r="A15603" s="3" t="s">
        <v>8947</v>
      </c>
      <c r="B15603">
        <v>9.9600000000000009</v>
      </c>
      <c r="C15603">
        <v>11.9</v>
      </c>
    </row>
    <row r="15604" spans="1:3" x14ac:dyDescent="0.25">
      <c r="A15604" s="3" t="s">
        <v>8958</v>
      </c>
      <c r="B15604">
        <v>13.44</v>
      </c>
      <c r="C15604">
        <v>8.9</v>
      </c>
    </row>
    <row r="15605" spans="1:3" x14ac:dyDescent="0.25">
      <c r="A15605" s="2" t="s">
        <v>5862</v>
      </c>
    </row>
    <row r="15606" spans="1:3" x14ac:dyDescent="0.25">
      <c r="A15606" s="3" t="s">
        <v>8879</v>
      </c>
      <c r="B15606">
        <v>4.66</v>
      </c>
      <c r="C15606">
        <v>11.9</v>
      </c>
    </row>
    <row r="15607" spans="1:3" x14ac:dyDescent="0.25">
      <c r="A15607" s="3" t="s">
        <v>8907</v>
      </c>
      <c r="B15607">
        <v>10.63</v>
      </c>
      <c r="C15607">
        <v>8.9</v>
      </c>
    </row>
    <row r="15608" spans="1:3" x14ac:dyDescent="0.25">
      <c r="A15608" s="2" t="s">
        <v>5863</v>
      </c>
    </row>
    <row r="15609" spans="1:3" x14ac:dyDescent="0.25">
      <c r="A15609" s="3" t="s">
        <v>8948</v>
      </c>
      <c r="B15609">
        <v>4.09</v>
      </c>
      <c r="C15609">
        <v>11.9</v>
      </c>
    </row>
    <row r="15610" spans="1:3" x14ac:dyDescent="0.25">
      <c r="A15610" s="3" t="s">
        <v>8966</v>
      </c>
      <c r="B15610">
        <v>16.12</v>
      </c>
      <c r="C15610">
        <v>11.9</v>
      </c>
    </row>
    <row r="15611" spans="1:3" x14ac:dyDescent="0.25">
      <c r="A15611" s="2" t="s">
        <v>5864</v>
      </c>
    </row>
    <row r="15612" spans="1:3" x14ac:dyDescent="0.25">
      <c r="A15612" s="3" t="s">
        <v>8907</v>
      </c>
      <c r="B15612">
        <v>9.35</v>
      </c>
      <c r="C15612">
        <v>11.9</v>
      </c>
    </row>
    <row r="15613" spans="1:3" x14ac:dyDescent="0.25">
      <c r="A15613" s="3" t="s">
        <v>8912</v>
      </c>
      <c r="B15613">
        <v>11.6</v>
      </c>
      <c r="C15613">
        <v>8.9</v>
      </c>
    </row>
    <row r="15614" spans="1:3" x14ac:dyDescent="0.25">
      <c r="A15614" s="2" t="s">
        <v>5865</v>
      </c>
    </row>
    <row r="15615" spans="1:3" x14ac:dyDescent="0.25">
      <c r="A15615" s="3" t="s">
        <v>8926</v>
      </c>
      <c r="B15615">
        <v>8.7100000000000009</v>
      </c>
      <c r="C15615">
        <v>8.9</v>
      </c>
    </row>
    <row r="15616" spans="1:3" x14ac:dyDescent="0.25">
      <c r="A15616" s="3" t="s">
        <v>8958</v>
      </c>
      <c r="B15616">
        <v>13.16</v>
      </c>
      <c r="C15616">
        <v>8.9</v>
      </c>
    </row>
    <row r="15617" spans="1:3" x14ac:dyDescent="0.25">
      <c r="A15617" s="2" t="s">
        <v>5866</v>
      </c>
    </row>
    <row r="15618" spans="1:3" x14ac:dyDescent="0.25">
      <c r="A15618" s="3" t="s">
        <v>8948</v>
      </c>
      <c r="B15618">
        <v>2.48</v>
      </c>
      <c r="C15618">
        <v>8.9</v>
      </c>
    </row>
    <row r="15619" spans="1:3" x14ac:dyDescent="0.25">
      <c r="A15619" s="2" t="s">
        <v>5867</v>
      </c>
    </row>
    <row r="15620" spans="1:3" x14ac:dyDescent="0.25">
      <c r="A15620" s="3" t="s">
        <v>8944</v>
      </c>
      <c r="B15620">
        <v>19.190000000000001</v>
      </c>
      <c r="C15620">
        <v>8.9</v>
      </c>
    </row>
    <row r="15621" spans="1:3" x14ac:dyDescent="0.25">
      <c r="A15621" s="3" t="s">
        <v>8960</v>
      </c>
      <c r="B15621">
        <v>3.79</v>
      </c>
      <c r="C15621">
        <v>8.9</v>
      </c>
    </row>
    <row r="15622" spans="1:3" x14ac:dyDescent="0.25">
      <c r="A15622" s="2" t="s">
        <v>5868</v>
      </c>
    </row>
    <row r="15623" spans="1:3" x14ac:dyDescent="0.25">
      <c r="A15623" s="3" t="s">
        <v>8878</v>
      </c>
      <c r="B15623">
        <v>0.22</v>
      </c>
      <c r="C15623">
        <v>8.9</v>
      </c>
    </row>
    <row r="15624" spans="1:3" x14ac:dyDescent="0.25">
      <c r="A15624" s="3" t="s">
        <v>8896</v>
      </c>
      <c r="B15624">
        <v>6.86</v>
      </c>
      <c r="C15624">
        <v>8.9</v>
      </c>
    </row>
    <row r="15625" spans="1:3" x14ac:dyDescent="0.25">
      <c r="A15625" s="3" t="s">
        <v>8907</v>
      </c>
      <c r="B15625">
        <v>8.58</v>
      </c>
      <c r="C15625">
        <v>8.9</v>
      </c>
    </row>
    <row r="15626" spans="1:3" x14ac:dyDescent="0.25">
      <c r="A15626" s="2" t="s">
        <v>5869</v>
      </c>
    </row>
    <row r="15627" spans="1:3" x14ac:dyDescent="0.25">
      <c r="A15627" s="3" t="s">
        <v>8873</v>
      </c>
      <c r="B15627">
        <v>19.84</v>
      </c>
      <c r="C15627">
        <v>11.9</v>
      </c>
    </row>
    <row r="15628" spans="1:3" x14ac:dyDescent="0.25">
      <c r="A15628" s="3" t="s">
        <v>8878</v>
      </c>
      <c r="B15628">
        <v>13.44</v>
      </c>
      <c r="C15628">
        <v>8.9</v>
      </c>
    </row>
    <row r="15629" spans="1:3" x14ac:dyDescent="0.25">
      <c r="A15629" s="3" t="s">
        <v>8879</v>
      </c>
      <c r="B15629">
        <v>1.08</v>
      </c>
      <c r="C15629">
        <v>8.9</v>
      </c>
    </row>
    <row r="15630" spans="1:3" x14ac:dyDescent="0.25">
      <c r="A15630" s="2" t="s">
        <v>5870</v>
      </c>
    </row>
    <row r="15631" spans="1:3" x14ac:dyDescent="0.25">
      <c r="A15631" s="3" t="s">
        <v>8879</v>
      </c>
      <c r="B15631">
        <v>17.86</v>
      </c>
      <c r="C15631">
        <v>8.9</v>
      </c>
    </row>
    <row r="15632" spans="1:3" x14ac:dyDescent="0.25">
      <c r="A15632" s="2" t="s">
        <v>5871</v>
      </c>
    </row>
    <row r="15633" spans="1:3" x14ac:dyDescent="0.25">
      <c r="A15633" s="3" t="s">
        <v>8907</v>
      </c>
      <c r="B15633">
        <v>7.11</v>
      </c>
      <c r="C15633">
        <v>8.9</v>
      </c>
    </row>
    <row r="15634" spans="1:3" x14ac:dyDescent="0.25">
      <c r="A15634" s="3" t="s">
        <v>8945</v>
      </c>
      <c r="B15634">
        <v>7.51</v>
      </c>
      <c r="C15634">
        <v>8.9</v>
      </c>
    </row>
    <row r="15635" spans="1:3" x14ac:dyDescent="0.25">
      <c r="A15635" s="2" t="s">
        <v>5872</v>
      </c>
    </row>
    <row r="15636" spans="1:3" x14ac:dyDescent="0.25">
      <c r="A15636" s="3" t="s">
        <v>8945</v>
      </c>
      <c r="B15636">
        <v>14.62</v>
      </c>
      <c r="C15636">
        <v>8.9</v>
      </c>
    </row>
    <row r="15637" spans="1:3" x14ac:dyDescent="0.25">
      <c r="A15637" s="3" t="s">
        <v>8946</v>
      </c>
      <c r="B15637">
        <v>17.09</v>
      </c>
      <c r="C15637">
        <v>8.9</v>
      </c>
    </row>
    <row r="15638" spans="1:3" x14ac:dyDescent="0.25">
      <c r="A15638" s="2" t="s">
        <v>5873</v>
      </c>
    </row>
    <row r="15639" spans="1:3" x14ac:dyDescent="0.25">
      <c r="A15639" s="3" t="s">
        <v>8892</v>
      </c>
      <c r="B15639">
        <v>1.1000000000000001</v>
      </c>
      <c r="C15639">
        <v>8.9</v>
      </c>
    </row>
    <row r="15640" spans="1:3" x14ac:dyDescent="0.25">
      <c r="A15640" s="3" t="s">
        <v>8926</v>
      </c>
      <c r="B15640">
        <v>12.27</v>
      </c>
      <c r="C15640">
        <v>8.9</v>
      </c>
    </row>
    <row r="15641" spans="1:3" x14ac:dyDescent="0.25">
      <c r="A15641" s="3" t="s">
        <v>8945</v>
      </c>
      <c r="B15641">
        <v>11.83</v>
      </c>
      <c r="C15641">
        <v>11.9</v>
      </c>
    </row>
    <row r="15642" spans="1:3" x14ac:dyDescent="0.25">
      <c r="A15642" s="2" t="s">
        <v>5874</v>
      </c>
    </row>
    <row r="15643" spans="1:3" x14ac:dyDescent="0.25">
      <c r="A15643" s="3" t="s">
        <v>8902</v>
      </c>
      <c r="B15643">
        <v>1.88</v>
      </c>
      <c r="C15643">
        <v>11.9</v>
      </c>
    </row>
    <row r="15644" spans="1:3" x14ac:dyDescent="0.25">
      <c r="A15644" s="3" t="s">
        <v>8907</v>
      </c>
      <c r="B15644">
        <v>12.22</v>
      </c>
      <c r="C15644">
        <v>11.9</v>
      </c>
    </row>
    <row r="15645" spans="1:3" x14ac:dyDescent="0.25">
      <c r="A15645" s="2" t="s">
        <v>5875</v>
      </c>
    </row>
    <row r="15646" spans="1:3" x14ac:dyDescent="0.25">
      <c r="A15646" s="3" t="s">
        <v>8873</v>
      </c>
      <c r="B15646">
        <v>7.13</v>
      </c>
      <c r="C15646">
        <v>11.9</v>
      </c>
    </row>
    <row r="15647" spans="1:3" x14ac:dyDescent="0.25">
      <c r="A15647" s="3" t="s">
        <v>8879</v>
      </c>
      <c r="B15647">
        <v>19.079999999999998</v>
      </c>
      <c r="C15647">
        <v>8.9</v>
      </c>
    </row>
    <row r="15648" spans="1:3" x14ac:dyDescent="0.25">
      <c r="A15648" s="3" t="s">
        <v>8958</v>
      </c>
      <c r="B15648">
        <v>10.19</v>
      </c>
      <c r="C15648">
        <v>8.9</v>
      </c>
    </row>
    <row r="15649" spans="1:3" x14ac:dyDescent="0.25">
      <c r="A15649" s="2" t="s">
        <v>5876</v>
      </c>
    </row>
    <row r="15650" spans="1:3" x14ac:dyDescent="0.25">
      <c r="A15650" s="3" t="s">
        <v>8904</v>
      </c>
      <c r="B15650">
        <v>13.19</v>
      </c>
      <c r="C15650">
        <v>8.9</v>
      </c>
    </row>
    <row r="15651" spans="1:3" x14ac:dyDescent="0.25">
      <c r="A15651" s="3" t="s">
        <v>8914</v>
      </c>
      <c r="B15651">
        <v>10.94</v>
      </c>
      <c r="C15651">
        <v>5.9</v>
      </c>
    </row>
    <row r="15652" spans="1:3" x14ac:dyDescent="0.25">
      <c r="A15652" s="2" t="s">
        <v>5877</v>
      </c>
    </row>
    <row r="15653" spans="1:3" x14ac:dyDescent="0.25">
      <c r="A15653" s="3" t="s">
        <v>8948</v>
      </c>
      <c r="B15653">
        <v>15.97</v>
      </c>
      <c r="C15653">
        <v>11.9</v>
      </c>
    </row>
    <row r="15654" spans="1:3" x14ac:dyDescent="0.25">
      <c r="A15654" s="2" t="s">
        <v>5878</v>
      </c>
    </row>
    <row r="15655" spans="1:3" x14ac:dyDescent="0.25">
      <c r="A15655" s="3" t="s">
        <v>8907</v>
      </c>
      <c r="B15655">
        <v>8.7899999999999991</v>
      </c>
      <c r="C15655">
        <v>8.9</v>
      </c>
    </row>
    <row r="15656" spans="1:3" x14ac:dyDescent="0.25">
      <c r="A15656" s="2" t="s">
        <v>5879</v>
      </c>
    </row>
    <row r="15657" spans="1:3" x14ac:dyDescent="0.25">
      <c r="A15657" s="3" t="s">
        <v>8962</v>
      </c>
      <c r="B15657">
        <v>19.75</v>
      </c>
      <c r="C15657">
        <v>8.9</v>
      </c>
    </row>
    <row r="15658" spans="1:3" x14ac:dyDescent="0.25">
      <c r="A15658" s="2" t="s">
        <v>5880</v>
      </c>
    </row>
    <row r="15659" spans="1:3" x14ac:dyDescent="0.25">
      <c r="A15659" s="3" t="s">
        <v>8948</v>
      </c>
      <c r="B15659">
        <v>10.99</v>
      </c>
      <c r="C15659">
        <v>8.9</v>
      </c>
    </row>
    <row r="15660" spans="1:3" x14ac:dyDescent="0.25">
      <c r="A15660" s="2" t="s">
        <v>5881</v>
      </c>
    </row>
    <row r="15661" spans="1:3" x14ac:dyDescent="0.25">
      <c r="A15661" s="3" t="s">
        <v>8872</v>
      </c>
      <c r="B15661">
        <v>9.75</v>
      </c>
      <c r="C15661">
        <v>8.9</v>
      </c>
    </row>
    <row r="15662" spans="1:3" x14ac:dyDescent="0.25">
      <c r="A15662" s="3" t="s">
        <v>8962</v>
      </c>
      <c r="B15662">
        <v>8.08</v>
      </c>
      <c r="C15662">
        <v>11.9</v>
      </c>
    </row>
    <row r="15663" spans="1:3" x14ac:dyDescent="0.25">
      <c r="A15663" s="2" t="s">
        <v>5882</v>
      </c>
    </row>
    <row r="15664" spans="1:3" x14ac:dyDescent="0.25">
      <c r="A15664" s="3" t="s">
        <v>8879</v>
      </c>
      <c r="B15664">
        <v>16.68</v>
      </c>
      <c r="C15664">
        <v>11.9</v>
      </c>
    </row>
    <row r="15665" spans="1:3" x14ac:dyDescent="0.25">
      <c r="A15665" s="3" t="s">
        <v>8895</v>
      </c>
      <c r="B15665">
        <v>12.56</v>
      </c>
      <c r="C15665">
        <v>8.9</v>
      </c>
    </row>
    <row r="15666" spans="1:3" x14ac:dyDescent="0.25">
      <c r="A15666" s="2" t="s">
        <v>5883</v>
      </c>
    </row>
    <row r="15667" spans="1:3" x14ac:dyDescent="0.25">
      <c r="A15667" s="3" t="s">
        <v>984</v>
      </c>
      <c r="B15667">
        <v>12.92</v>
      </c>
      <c r="C15667">
        <v>11.9</v>
      </c>
    </row>
    <row r="15668" spans="1:3" x14ac:dyDescent="0.25">
      <c r="A15668" s="3" t="s">
        <v>8931</v>
      </c>
      <c r="B15668">
        <v>11.6</v>
      </c>
      <c r="C15668">
        <v>5.9</v>
      </c>
    </row>
    <row r="15669" spans="1:3" x14ac:dyDescent="0.25">
      <c r="A15669" s="2" t="s">
        <v>5884</v>
      </c>
    </row>
    <row r="15670" spans="1:3" x14ac:dyDescent="0.25">
      <c r="A15670" s="3" t="s">
        <v>8907</v>
      </c>
      <c r="B15670">
        <v>8.16</v>
      </c>
      <c r="C15670">
        <v>8.9</v>
      </c>
    </row>
    <row r="15671" spans="1:3" x14ac:dyDescent="0.25">
      <c r="A15671" s="3" t="s">
        <v>8914</v>
      </c>
      <c r="B15671">
        <v>9.5</v>
      </c>
      <c r="C15671">
        <v>11.9</v>
      </c>
    </row>
    <row r="15672" spans="1:3" x14ac:dyDescent="0.25">
      <c r="A15672" s="2" t="s">
        <v>5885</v>
      </c>
    </row>
    <row r="15673" spans="1:3" x14ac:dyDescent="0.25">
      <c r="A15673" s="3" t="s">
        <v>8879</v>
      </c>
      <c r="B15673">
        <v>10.43</v>
      </c>
      <c r="C15673">
        <v>11.9</v>
      </c>
    </row>
    <row r="15674" spans="1:3" x14ac:dyDescent="0.25">
      <c r="A15674" s="3" t="s">
        <v>8947</v>
      </c>
      <c r="B15674">
        <v>10.14</v>
      </c>
      <c r="C15674">
        <v>8.9</v>
      </c>
    </row>
    <row r="15675" spans="1:3" x14ac:dyDescent="0.25">
      <c r="A15675" s="3" t="s">
        <v>8310</v>
      </c>
      <c r="B15675">
        <v>2.02</v>
      </c>
      <c r="C15675">
        <v>8.9</v>
      </c>
    </row>
    <row r="15676" spans="1:3" x14ac:dyDescent="0.25">
      <c r="A15676" s="2" t="s">
        <v>5886</v>
      </c>
    </row>
    <row r="15677" spans="1:3" x14ac:dyDescent="0.25">
      <c r="A15677" s="3" t="s">
        <v>8939</v>
      </c>
      <c r="B15677">
        <v>9.33</v>
      </c>
      <c r="C15677">
        <v>11.9</v>
      </c>
    </row>
    <row r="15678" spans="1:3" x14ac:dyDescent="0.25">
      <c r="A15678" s="2" t="s">
        <v>5887</v>
      </c>
    </row>
    <row r="15679" spans="1:3" x14ac:dyDescent="0.25">
      <c r="A15679" s="3" t="s">
        <v>8873</v>
      </c>
      <c r="B15679">
        <v>14.24</v>
      </c>
      <c r="C15679">
        <v>8.9</v>
      </c>
    </row>
    <row r="15680" spans="1:3" x14ac:dyDescent="0.25">
      <c r="A15680" s="2" t="s">
        <v>5888</v>
      </c>
    </row>
    <row r="15681" spans="1:3" x14ac:dyDescent="0.25">
      <c r="A15681" s="3" t="s">
        <v>8886</v>
      </c>
      <c r="B15681">
        <v>11.68</v>
      </c>
      <c r="C15681">
        <v>8.9</v>
      </c>
    </row>
    <row r="15682" spans="1:3" x14ac:dyDescent="0.25">
      <c r="A15682" s="3" t="s">
        <v>8948</v>
      </c>
      <c r="B15682">
        <v>9.83</v>
      </c>
      <c r="C15682">
        <v>8.9</v>
      </c>
    </row>
    <row r="15683" spans="1:3" x14ac:dyDescent="0.25">
      <c r="A15683" s="2" t="s">
        <v>5889</v>
      </c>
    </row>
    <row r="15684" spans="1:3" x14ac:dyDescent="0.25">
      <c r="A15684" s="3" t="s">
        <v>8929</v>
      </c>
      <c r="B15684">
        <v>11.07</v>
      </c>
      <c r="C15684">
        <v>8.9</v>
      </c>
    </row>
    <row r="15685" spans="1:3" x14ac:dyDescent="0.25">
      <c r="A15685" s="3" t="s">
        <v>8960</v>
      </c>
      <c r="B15685">
        <v>0.49</v>
      </c>
      <c r="C15685">
        <v>8.9</v>
      </c>
    </row>
    <row r="15686" spans="1:3" x14ac:dyDescent="0.25">
      <c r="A15686" s="2" t="s">
        <v>5890</v>
      </c>
    </row>
    <row r="15687" spans="1:3" x14ac:dyDescent="0.25">
      <c r="A15687" s="3" t="s">
        <v>8879</v>
      </c>
      <c r="B15687">
        <v>17.29</v>
      </c>
      <c r="C15687">
        <v>11.9</v>
      </c>
    </row>
    <row r="15688" spans="1:3" x14ac:dyDescent="0.25">
      <c r="A15688" s="3" t="s">
        <v>8947</v>
      </c>
      <c r="B15688">
        <v>17.28</v>
      </c>
      <c r="C15688">
        <v>8.9</v>
      </c>
    </row>
    <row r="15689" spans="1:3" x14ac:dyDescent="0.25">
      <c r="A15689" s="3" t="s">
        <v>8948</v>
      </c>
      <c r="B15689">
        <v>1.36</v>
      </c>
      <c r="C15689">
        <v>8.9</v>
      </c>
    </row>
    <row r="15690" spans="1:3" x14ac:dyDescent="0.25">
      <c r="A15690" s="2" t="s">
        <v>5891</v>
      </c>
    </row>
    <row r="15691" spans="1:3" x14ac:dyDescent="0.25">
      <c r="A15691" s="3" t="s">
        <v>8948</v>
      </c>
      <c r="B15691">
        <v>14.54</v>
      </c>
      <c r="C15691">
        <v>8.9</v>
      </c>
    </row>
    <row r="15692" spans="1:3" x14ac:dyDescent="0.25">
      <c r="A15692" s="2" t="s">
        <v>5892</v>
      </c>
    </row>
    <row r="15693" spans="1:3" x14ac:dyDescent="0.25">
      <c r="A15693" s="3" t="s">
        <v>984</v>
      </c>
      <c r="B15693">
        <v>17.350000000000001</v>
      </c>
      <c r="C15693">
        <v>8.9</v>
      </c>
    </row>
    <row r="15694" spans="1:3" x14ac:dyDescent="0.25">
      <c r="A15694" s="3" t="s">
        <v>8939</v>
      </c>
      <c r="B15694">
        <v>17.5</v>
      </c>
      <c r="C15694">
        <v>8.9</v>
      </c>
    </row>
    <row r="15695" spans="1:3" x14ac:dyDescent="0.25">
      <c r="A15695" s="2" t="s">
        <v>5893</v>
      </c>
    </row>
    <row r="15696" spans="1:3" x14ac:dyDescent="0.25">
      <c r="A15696" s="3" t="s">
        <v>8901</v>
      </c>
      <c r="B15696">
        <v>14.72</v>
      </c>
      <c r="C15696">
        <v>8.9</v>
      </c>
    </row>
    <row r="15697" spans="1:3" x14ac:dyDescent="0.25">
      <c r="A15697" s="3" t="s">
        <v>8966</v>
      </c>
      <c r="B15697">
        <v>7.21</v>
      </c>
      <c r="C15697">
        <v>8.9</v>
      </c>
    </row>
    <row r="15698" spans="1:3" x14ac:dyDescent="0.25">
      <c r="A15698" s="2" t="s">
        <v>5894</v>
      </c>
    </row>
    <row r="15699" spans="1:3" x14ac:dyDescent="0.25">
      <c r="A15699" s="3" t="s">
        <v>8870</v>
      </c>
      <c r="B15699">
        <v>12.08</v>
      </c>
      <c r="C15699">
        <v>8.9</v>
      </c>
    </row>
    <row r="15700" spans="1:3" x14ac:dyDescent="0.25">
      <c r="A15700" s="3" t="s">
        <v>8878</v>
      </c>
      <c r="B15700">
        <v>4.2699999999999996</v>
      </c>
      <c r="C15700">
        <v>8.9</v>
      </c>
    </row>
    <row r="15701" spans="1:3" x14ac:dyDescent="0.25">
      <c r="A15701" s="2" t="s">
        <v>5895</v>
      </c>
    </row>
    <row r="15702" spans="1:3" x14ac:dyDescent="0.25">
      <c r="A15702" s="3" t="s">
        <v>8907</v>
      </c>
      <c r="B15702">
        <v>9.39</v>
      </c>
      <c r="C15702">
        <v>8.9</v>
      </c>
    </row>
    <row r="15703" spans="1:3" x14ac:dyDescent="0.25">
      <c r="A15703" s="3" t="s">
        <v>8945</v>
      </c>
      <c r="B15703">
        <v>10.24</v>
      </c>
      <c r="C15703">
        <v>8.9</v>
      </c>
    </row>
    <row r="15704" spans="1:3" x14ac:dyDescent="0.25">
      <c r="A15704" s="2" t="s">
        <v>5896</v>
      </c>
    </row>
    <row r="15705" spans="1:3" x14ac:dyDescent="0.25">
      <c r="A15705" s="3" t="s">
        <v>8896</v>
      </c>
      <c r="B15705">
        <v>3.07</v>
      </c>
      <c r="C15705">
        <v>8.9</v>
      </c>
    </row>
    <row r="15706" spans="1:3" x14ac:dyDescent="0.25">
      <c r="A15706" s="2" t="s">
        <v>5897</v>
      </c>
    </row>
    <row r="15707" spans="1:3" x14ac:dyDescent="0.25">
      <c r="A15707" s="3" t="s">
        <v>8948</v>
      </c>
      <c r="B15707">
        <v>8.68</v>
      </c>
      <c r="C15707">
        <v>8.9</v>
      </c>
    </row>
    <row r="15708" spans="1:3" x14ac:dyDescent="0.25">
      <c r="A15708" s="3" t="s">
        <v>8957</v>
      </c>
      <c r="B15708">
        <v>17.07</v>
      </c>
      <c r="C15708">
        <v>8.9</v>
      </c>
    </row>
    <row r="15709" spans="1:3" x14ac:dyDescent="0.25">
      <c r="A15709" s="2" t="s">
        <v>5898</v>
      </c>
    </row>
    <row r="15710" spans="1:3" x14ac:dyDescent="0.25">
      <c r="A15710" s="3" t="s">
        <v>8944</v>
      </c>
      <c r="B15710">
        <v>12.53</v>
      </c>
      <c r="C15710">
        <v>24.5</v>
      </c>
    </row>
    <row r="15711" spans="1:3" x14ac:dyDescent="0.25">
      <c r="A15711" s="2" t="s">
        <v>5899</v>
      </c>
    </row>
    <row r="15712" spans="1:3" x14ac:dyDescent="0.25">
      <c r="A15712" s="3" t="s">
        <v>8966</v>
      </c>
      <c r="B15712">
        <v>7.82</v>
      </c>
      <c r="C15712">
        <v>11.9</v>
      </c>
    </row>
    <row r="15713" spans="1:3" x14ac:dyDescent="0.25">
      <c r="A15713" s="2" t="s">
        <v>5900</v>
      </c>
    </row>
    <row r="15714" spans="1:3" x14ac:dyDescent="0.25">
      <c r="A15714" s="3" t="s">
        <v>8879</v>
      </c>
      <c r="B15714">
        <v>17.64</v>
      </c>
      <c r="C15714">
        <v>8.9</v>
      </c>
    </row>
    <row r="15715" spans="1:3" x14ac:dyDescent="0.25">
      <c r="A15715" s="2" t="s">
        <v>5901</v>
      </c>
    </row>
    <row r="15716" spans="1:3" x14ac:dyDescent="0.25">
      <c r="A15716" s="3" t="s">
        <v>8877</v>
      </c>
      <c r="B15716">
        <v>13.99</v>
      </c>
      <c r="C15716">
        <v>8.9</v>
      </c>
    </row>
    <row r="15717" spans="1:3" x14ac:dyDescent="0.25">
      <c r="A15717" s="2" t="s">
        <v>5902</v>
      </c>
    </row>
    <row r="15718" spans="1:3" x14ac:dyDescent="0.25">
      <c r="A15718" s="3" t="s">
        <v>8947</v>
      </c>
      <c r="B15718">
        <v>18.95</v>
      </c>
      <c r="C15718">
        <v>8.9</v>
      </c>
    </row>
    <row r="15719" spans="1:3" x14ac:dyDescent="0.25">
      <c r="A15719" s="3" t="s">
        <v>8969</v>
      </c>
      <c r="B15719">
        <v>3.74</v>
      </c>
      <c r="C15719">
        <v>8.9</v>
      </c>
    </row>
    <row r="15720" spans="1:3" x14ac:dyDescent="0.25">
      <c r="A15720" s="2" t="s">
        <v>5903</v>
      </c>
    </row>
    <row r="15721" spans="1:3" x14ac:dyDescent="0.25">
      <c r="A15721" s="3" t="s">
        <v>8946</v>
      </c>
      <c r="B15721">
        <v>7.09</v>
      </c>
      <c r="C15721">
        <v>8.9</v>
      </c>
    </row>
    <row r="15722" spans="1:3" x14ac:dyDescent="0.25">
      <c r="A15722" s="2" t="s">
        <v>5904</v>
      </c>
    </row>
    <row r="15723" spans="1:3" x14ac:dyDescent="0.25">
      <c r="A15723" s="3" t="s">
        <v>8870</v>
      </c>
      <c r="B15723">
        <v>15.74</v>
      </c>
      <c r="C15723">
        <v>11.9</v>
      </c>
    </row>
    <row r="15724" spans="1:3" x14ac:dyDescent="0.25">
      <c r="A15724" s="2" t="s">
        <v>5905</v>
      </c>
    </row>
    <row r="15725" spans="1:3" x14ac:dyDescent="0.25">
      <c r="A15725" s="3" t="s">
        <v>8944</v>
      </c>
      <c r="B15725">
        <v>7.33</v>
      </c>
      <c r="C15725">
        <v>8.9</v>
      </c>
    </row>
    <row r="15726" spans="1:3" x14ac:dyDescent="0.25">
      <c r="A15726" s="3" t="s">
        <v>8947</v>
      </c>
      <c r="B15726">
        <v>11.44</v>
      </c>
      <c r="C15726">
        <v>8.9</v>
      </c>
    </row>
    <row r="15727" spans="1:3" x14ac:dyDescent="0.25">
      <c r="A15727" s="2" t="s">
        <v>5906</v>
      </c>
    </row>
    <row r="15728" spans="1:3" x14ac:dyDescent="0.25">
      <c r="A15728" s="3" t="s">
        <v>8879</v>
      </c>
      <c r="B15728">
        <v>2.0699999999999998</v>
      </c>
      <c r="C15728">
        <v>8.9</v>
      </c>
    </row>
    <row r="15729" spans="1:3" x14ac:dyDescent="0.25">
      <c r="A15729" s="2" t="s">
        <v>5907</v>
      </c>
    </row>
    <row r="15730" spans="1:3" x14ac:dyDescent="0.25">
      <c r="A15730" s="3" t="s">
        <v>8879</v>
      </c>
      <c r="B15730">
        <v>16.579999999999998</v>
      </c>
      <c r="C15730">
        <v>5.9</v>
      </c>
    </row>
    <row r="15731" spans="1:3" x14ac:dyDescent="0.25">
      <c r="A15731" s="3" t="s">
        <v>8912</v>
      </c>
      <c r="B15731">
        <v>16.91</v>
      </c>
      <c r="C15731">
        <v>11.9</v>
      </c>
    </row>
    <row r="15732" spans="1:3" x14ac:dyDescent="0.25">
      <c r="A15732" s="2" t="s">
        <v>5908</v>
      </c>
    </row>
    <row r="15733" spans="1:3" x14ac:dyDescent="0.25">
      <c r="A15733" s="3" t="s">
        <v>8907</v>
      </c>
      <c r="B15733">
        <v>13.86</v>
      </c>
      <c r="C15733">
        <v>11.9</v>
      </c>
    </row>
    <row r="15734" spans="1:3" x14ac:dyDescent="0.25">
      <c r="A15734" s="3" t="s">
        <v>8962</v>
      </c>
      <c r="B15734">
        <v>14.92</v>
      </c>
      <c r="C15734">
        <v>8.9</v>
      </c>
    </row>
    <row r="15735" spans="1:3" x14ac:dyDescent="0.25">
      <c r="A15735" s="2" t="s">
        <v>5909</v>
      </c>
    </row>
    <row r="15736" spans="1:3" x14ac:dyDescent="0.25">
      <c r="A15736" s="3" t="s">
        <v>8923</v>
      </c>
      <c r="B15736">
        <v>11.53</v>
      </c>
      <c r="C15736">
        <v>8.9</v>
      </c>
    </row>
    <row r="15737" spans="1:3" x14ac:dyDescent="0.25">
      <c r="A15737" s="3" t="s">
        <v>8948</v>
      </c>
      <c r="B15737">
        <v>0.77</v>
      </c>
      <c r="C15737">
        <v>11.9</v>
      </c>
    </row>
    <row r="15738" spans="1:3" x14ac:dyDescent="0.25">
      <c r="A15738" s="2" t="s">
        <v>5910</v>
      </c>
    </row>
    <row r="15739" spans="1:3" x14ac:dyDescent="0.25">
      <c r="A15739" s="3" t="s">
        <v>8961</v>
      </c>
      <c r="B15739">
        <v>18.95</v>
      </c>
      <c r="C15739">
        <v>8.9</v>
      </c>
    </row>
    <row r="15740" spans="1:3" x14ac:dyDescent="0.25">
      <c r="A15740" s="2" t="s">
        <v>5911</v>
      </c>
    </row>
    <row r="15741" spans="1:3" x14ac:dyDescent="0.25">
      <c r="A15741" s="3" t="s">
        <v>8879</v>
      </c>
      <c r="B15741">
        <v>12.12</v>
      </c>
      <c r="C15741">
        <v>8.9</v>
      </c>
    </row>
    <row r="15742" spans="1:3" x14ac:dyDescent="0.25">
      <c r="A15742" s="3" t="s">
        <v>8907</v>
      </c>
      <c r="B15742">
        <v>7.65</v>
      </c>
      <c r="C15742">
        <v>8.9</v>
      </c>
    </row>
    <row r="15743" spans="1:3" x14ac:dyDescent="0.25">
      <c r="A15743" s="3" t="s">
        <v>8946</v>
      </c>
      <c r="B15743">
        <v>0.32</v>
      </c>
      <c r="C15743">
        <v>8.9</v>
      </c>
    </row>
    <row r="15744" spans="1:3" x14ac:dyDescent="0.25">
      <c r="A15744" s="2" t="s">
        <v>5912</v>
      </c>
    </row>
    <row r="15745" spans="1:3" x14ac:dyDescent="0.25">
      <c r="A15745" s="3" t="s">
        <v>8879</v>
      </c>
      <c r="B15745">
        <v>10.17</v>
      </c>
      <c r="C15745">
        <v>8.9</v>
      </c>
    </row>
    <row r="15746" spans="1:3" x14ac:dyDescent="0.25">
      <c r="A15746" s="2" t="s">
        <v>5913</v>
      </c>
    </row>
    <row r="15747" spans="1:3" x14ac:dyDescent="0.25">
      <c r="A15747" s="3" t="s">
        <v>8879</v>
      </c>
      <c r="B15747">
        <v>9.48</v>
      </c>
      <c r="C15747">
        <v>8.9</v>
      </c>
    </row>
    <row r="15748" spans="1:3" x14ac:dyDescent="0.25">
      <c r="A15748" s="3" t="s">
        <v>8936</v>
      </c>
      <c r="B15748">
        <v>0.24</v>
      </c>
      <c r="C15748">
        <v>8.9</v>
      </c>
    </row>
    <row r="15749" spans="1:3" x14ac:dyDescent="0.25">
      <c r="A15749" s="2" t="s">
        <v>5914</v>
      </c>
    </row>
    <row r="15750" spans="1:3" x14ac:dyDescent="0.25">
      <c r="A15750" s="3" t="s">
        <v>8948</v>
      </c>
      <c r="B15750">
        <v>1.29</v>
      </c>
      <c r="C15750">
        <v>11.9</v>
      </c>
    </row>
    <row r="15751" spans="1:3" x14ac:dyDescent="0.25">
      <c r="A15751" s="2" t="s">
        <v>5915</v>
      </c>
    </row>
    <row r="15752" spans="1:3" x14ac:dyDescent="0.25">
      <c r="A15752" s="3" t="s">
        <v>8922</v>
      </c>
      <c r="B15752">
        <v>18.43</v>
      </c>
      <c r="C15752">
        <v>11.9</v>
      </c>
    </row>
    <row r="15753" spans="1:3" x14ac:dyDescent="0.25">
      <c r="A15753" s="2" t="s">
        <v>5916</v>
      </c>
    </row>
    <row r="15754" spans="1:3" x14ac:dyDescent="0.25">
      <c r="A15754" s="3" t="s">
        <v>8960</v>
      </c>
      <c r="B15754">
        <v>1.0900000000000001</v>
      </c>
      <c r="C15754">
        <v>8.9</v>
      </c>
    </row>
    <row r="15755" spans="1:3" x14ac:dyDescent="0.25">
      <c r="A15755" s="2" t="s">
        <v>5917</v>
      </c>
    </row>
    <row r="15756" spans="1:3" x14ac:dyDescent="0.25">
      <c r="A15756" s="3" t="s">
        <v>8935</v>
      </c>
      <c r="B15756">
        <v>6.74</v>
      </c>
      <c r="C15756">
        <v>5.9</v>
      </c>
    </row>
    <row r="15757" spans="1:3" x14ac:dyDescent="0.25">
      <c r="A15757" s="3" t="s">
        <v>8944</v>
      </c>
      <c r="B15757">
        <v>14.11</v>
      </c>
      <c r="C15757">
        <v>11.9</v>
      </c>
    </row>
    <row r="15758" spans="1:3" x14ac:dyDescent="0.25">
      <c r="A15758" s="2" t="s">
        <v>5918</v>
      </c>
    </row>
    <row r="15759" spans="1:3" x14ac:dyDescent="0.25">
      <c r="A15759" s="3" t="s">
        <v>8869</v>
      </c>
      <c r="B15759">
        <v>9.1199999999999992</v>
      </c>
      <c r="C15759">
        <v>8.9</v>
      </c>
    </row>
    <row r="15760" spans="1:3" x14ac:dyDescent="0.25">
      <c r="A15760" s="3" t="s">
        <v>8945</v>
      </c>
      <c r="B15760">
        <v>2.31</v>
      </c>
      <c r="C15760">
        <v>11.9</v>
      </c>
    </row>
    <row r="15761" spans="1:3" x14ac:dyDescent="0.25">
      <c r="A15761" s="2" t="s">
        <v>5919</v>
      </c>
    </row>
    <row r="15762" spans="1:3" x14ac:dyDescent="0.25">
      <c r="A15762" s="3" t="s">
        <v>8909</v>
      </c>
      <c r="B15762">
        <v>16.28</v>
      </c>
      <c r="C15762">
        <v>8.9</v>
      </c>
    </row>
    <row r="15763" spans="1:3" x14ac:dyDescent="0.25">
      <c r="A15763" s="2" t="s">
        <v>5920</v>
      </c>
    </row>
    <row r="15764" spans="1:3" x14ac:dyDescent="0.25">
      <c r="A15764" s="3" t="s">
        <v>8907</v>
      </c>
      <c r="B15764">
        <v>18.440000000000001</v>
      </c>
      <c r="C15764">
        <v>11.9</v>
      </c>
    </row>
    <row r="15765" spans="1:3" x14ac:dyDescent="0.25">
      <c r="A15765" s="2" t="s">
        <v>5921</v>
      </c>
    </row>
    <row r="15766" spans="1:3" x14ac:dyDescent="0.25">
      <c r="A15766" s="3" t="s">
        <v>8944</v>
      </c>
      <c r="B15766">
        <v>8.6</v>
      </c>
      <c r="C15766">
        <v>8.9</v>
      </c>
    </row>
    <row r="15767" spans="1:3" x14ac:dyDescent="0.25">
      <c r="A15767" s="2" t="s">
        <v>5922</v>
      </c>
    </row>
    <row r="15768" spans="1:3" x14ac:dyDescent="0.25">
      <c r="A15768" s="3" t="s">
        <v>8879</v>
      </c>
      <c r="B15768">
        <v>11.99</v>
      </c>
      <c r="C15768">
        <v>11.9</v>
      </c>
    </row>
    <row r="15769" spans="1:3" x14ac:dyDescent="0.25">
      <c r="A15769" s="3" t="s">
        <v>8887</v>
      </c>
      <c r="B15769">
        <v>18.88</v>
      </c>
      <c r="C15769">
        <v>8.9</v>
      </c>
    </row>
    <row r="15770" spans="1:3" x14ac:dyDescent="0.25">
      <c r="A15770" s="3" t="s">
        <v>8948</v>
      </c>
      <c r="B15770">
        <v>11</v>
      </c>
      <c r="C15770">
        <v>8.9</v>
      </c>
    </row>
    <row r="15771" spans="1:3" x14ac:dyDescent="0.25">
      <c r="A15771" s="3" t="s">
        <v>8960</v>
      </c>
      <c r="B15771">
        <v>17.86</v>
      </c>
      <c r="C15771">
        <v>8.9</v>
      </c>
    </row>
    <row r="15772" spans="1:3" x14ac:dyDescent="0.25">
      <c r="A15772" s="2" t="s">
        <v>5923</v>
      </c>
    </row>
    <row r="15773" spans="1:3" x14ac:dyDescent="0.25">
      <c r="A15773" s="3" t="s">
        <v>8907</v>
      </c>
      <c r="B15773">
        <v>5.21</v>
      </c>
      <c r="C15773">
        <v>8.9</v>
      </c>
    </row>
    <row r="15774" spans="1:3" x14ac:dyDescent="0.25">
      <c r="A15774" s="3" t="s">
        <v>8908</v>
      </c>
      <c r="B15774">
        <v>1.7</v>
      </c>
      <c r="C15774">
        <v>8.9</v>
      </c>
    </row>
    <row r="15775" spans="1:3" x14ac:dyDescent="0.25">
      <c r="A15775" s="3" t="s">
        <v>8966</v>
      </c>
      <c r="B15775">
        <v>16.93</v>
      </c>
      <c r="C15775">
        <v>8.9</v>
      </c>
    </row>
    <row r="15776" spans="1:3" x14ac:dyDescent="0.25">
      <c r="A15776" s="2" t="s">
        <v>5924</v>
      </c>
    </row>
    <row r="15777" spans="1:3" x14ac:dyDescent="0.25">
      <c r="A15777" s="3" t="s">
        <v>8907</v>
      </c>
      <c r="B15777">
        <v>7.51</v>
      </c>
      <c r="C15777">
        <v>8.9</v>
      </c>
    </row>
    <row r="15778" spans="1:3" x14ac:dyDescent="0.25">
      <c r="A15778" s="3" t="s">
        <v>8944</v>
      </c>
      <c r="B15778">
        <v>17.309999999999999</v>
      </c>
      <c r="C15778">
        <v>8.9</v>
      </c>
    </row>
    <row r="15779" spans="1:3" x14ac:dyDescent="0.25">
      <c r="A15779" s="2" t="s">
        <v>5925</v>
      </c>
    </row>
    <row r="15780" spans="1:3" x14ac:dyDescent="0.25">
      <c r="A15780" s="3" t="s">
        <v>8907</v>
      </c>
      <c r="B15780">
        <v>14.5</v>
      </c>
      <c r="C15780">
        <v>11.9</v>
      </c>
    </row>
    <row r="15781" spans="1:3" x14ac:dyDescent="0.25">
      <c r="A15781" s="3" t="s">
        <v>8946</v>
      </c>
      <c r="B15781">
        <v>18.059999999999999</v>
      </c>
      <c r="C15781">
        <v>8.9</v>
      </c>
    </row>
    <row r="15782" spans="1:3" x14ac:dyDescent="0.25">
      <c r="A15782" s="2" t="s">
        <v>5926</v>
      </c>
    </row>
    <row r="15783" spans="1:3" x14ac:dyDescent="0.25">
      <c r="A15783" s="3" t="s">
        <v>8947</v>
      </c>
      <c r="B15783">
        <v>4.1500000000000004</v>
      </c>
      <c r="C15783">
        <v>11.9</v>
      </c>
    </row>
    <row r="15784" spans="1:3" x14ac:dyDescent="0.25">
      <c r="A15784" s="2" t="s">
        <v>5927</v>
      </c>
    </row>
    <row r="15785" spans="1:3" x14ac:dyDescent="0.25">
      <c r="A15785" s="3" t="s">
        <v>8907</v>
      </c>
      <c r="B15785">
        <v>12.59</v>
      </c>
      <c r="C15785">
        <v>8.9</v>
      </c>
    </row>
    <row r="15786" spans="1:3" x14ac:dyDescent="0.25">
      <c r="A15786" s="3" t="s">
        <v>8966</v>
      </c>
      <c r="B15786">
        <v>19.61</v>
      </c>
      <c r="C15786">
        <v>11.9</v>
      </c>
    </row>
    <row r="15787" spans="1:3" x14ac:dyDescent="0.25">
      <c r="A15787" s="2" t="s">
        <v>5928</v>
      </c>
    </row>
    <row r="15788" spans="1:3" x14ac:dyDescent="0.25">
      <c r="A15788" s="3" t="s">
        <v>8879</v>
      </c>
      <c r="B15788">
        <v>18.03</v>
      </c>
      <c r="C15788">
        <v>8.9</v>
      </c>
    </row>
    <row r="15789" spans="1:3" x14ac:dyDescent="0.25">
      <c r="A15789" s="3" t="s">
        <v>8880</v>
      </c>
      <c r="B15789">
        <v>7.9</v>
      </c>
      <c r="C15789">
        <v>8.9</v>
      </c>
    </row>
    <row r="15790" spans="1:3" x14ac:dyDescent="0.25">
      <c r="A15790" s="3" t="s">
        <v>8895</v>
      </c>
      <c r="B15790">
        <v>5.27</v>
      </c>
      <c r="C15790">
        <v>8.9</v>
      </c>
    </row>
    <row r="15791" spans="1:3" x14ac:dyDescent="0.25">
      <c r="A15791" s="2" t="s">
        <v>5929</v>
      </c>
    </row>
    <row r="15792" spans="1:3" x14ac:dyDescent="0.25">
      <c r="A15792" s="3" t="s">
        <v>8912</v>
      </c>
      <c r="B15792">
        <v>18.82</v>
      </c>
      <c r="C15792">
        <v>8.9</v>
      </c>
    </row>
    <row r="15793" spans="1:3" x14ac:dyDescent="0.25">
      <c r="A15793" s="2" t="s">
        <v>5930</v>
      </c>
    </row>
    <row r="15794" spans="1:3" x14ac:dyDescent="0.25">
      <c r="A15794" s="3" t="s">
        <v>8907</v>
      </c>
      <c r="B15794">
        <v>16.66</v>
      </c>
      <c r="C15794">
        <v>8.9</v>
      </c>
    </row>
    <row r="15795" spans="1:3" x14ac:dyDescent="0.25">
      <c r="A15795" s="2" t="s">
        <v>5931</v>
      </c>
    </row>
    <row r="15796" spans="1:3" x14ac:dyDescent="0.25">
      <c r="A15796" s="3" t="s">
        <v>8870</v>
      </c>
      <c r="B15796">
        <v>10.17</v>
      </c>
      <c r="C15796">
        <v>11.9</v>
      </c>
    </row>
    <row r="15797" spans="1:3" x14ac:dyDescent="0.25">
      <c r="A15797" s="3" t="s">
        <v>8879</v>
      </c>
      <c r="B15797">
        <v>5.6</v>
      </c>
      <c r="C15797">
        <v>8.9</v>
      </c>
    </row>
    <row r="15798" spans="1:3" x14ac:dyDescent="0.25">
      <c r="A15798" s="2" t="s">
        <v>5932</v>
      </c>
    </row>
    <row r="15799" spans="1:3" x14ac:dyDescent="0.25">
      <c r="A15799" s="3" t="s">
        <v>8907</v>
      </c>
      <c r="B15799">
        <v>3.73</v>
      </c>
      <c r="C15799">
        <v>11.9</v>
      </c>
    </row>
    <row r="15800" spans="1:3" x14ac:dyDescent="0.25">
      <c r="A15800" s="2" t="s">
        <v>5933</v>
      </c>
    </row>
    <row r="15801" spans="1:3" x14ac:dyDescent="0.25">
      <c r="A15801" s="3" t="s">
        <v>8907</v>
      </c>
      <c r="B15801">
        <v>18.05</v>
      </c>
      <c r="C15801">
        <v>8.9</v>
      </c>
    </row>
    <row r="15802" spans="1:3" x14ac:dyDescent="0.25">
      <c r="A15802" s="2" t="s">
        <v>5934</v>
      </c>
    </row>
    <row r="15803" spans="1:3" x14ac:dyDescent="0.25">
      <c r="A15803" s="3" t="s">
        <v>8926</v>
      </c>
      <c r="B15803">
        <v>10.34</v>
      </c>
      <c r="C15803">
        <v>8.9</v>
      </c>
    </row>
    <row r="15804" spans="1:3" x14ac:dyDescent="0.25">
      <c r="A15804" s="3" t="s">
        <v>8948</v>
      </c>
      <c r="B15804">
        <v>16.32</v>
      </c>
      <c r="C15804">
        <v>11.9</v>
      </c>
    </row>
    <row r="15805" spans="1:3" x14ac:dyDescent="0.25">
      <c r="A15805" s="3" t="s">
        <v>8953</v>
      </c>
      <c r="B15805">
        <v>18.059999999999999</v>
      </c>
      <c r="C15805">
        <v>11.9</v>
      </c>
    </row>
    <row r="15806" spans="1:3" x14ac:dyDescent="0.25">
      <c r="A15806" s="2" t="s">
        <v>5935</v>
      </c>
    </row>
    <row r="15807" spans="1:3" x14ac:dyDescent="0.25">
      <c r="A15807" s="3" t="s">
        <v>8879</v>
      </c>
      <c r="B15807">
        <v>15.23</v>
      </c>
      <c r="C15807">
        <v>8.9</v>
      </c>
    </row>
    <row r="15808" spans="1:3" x14ac:dyDescent="0.25">
      <c r="A15808" s="3" t="s">
        <v>8887</v>
      </c>
      <c r="B15808">
        <v>7.93</v>
      </c>
      <c r="C15808">
        <v>8.9</v>
      </c>
    </row>
    <row r="15809" spans="1:3" x14ac:dyDescent="0.25">
      <c r="A15809" s="2" t="s">
        <v>5936</v>
      </c>
    </row>
    <row r="15810" spans="1:3" x14ac:dyDescent="0.25">
      <c r="A15810" s="3" t="s">
        <v>8907</v>
      </c>
      <c r="B15810">
        <v>8.33</v>
      </c>
      <c r="C15810">
        <v>8.9</v>
      </c>
    </row>
    <row r="15811" spans="1:3" x14ac:dyDescent="0.25">
      <c r="A15811" s="3" t="s">
        <v>8947</v>
      </c>
      <c r="B15811">
        <v>7.87</v>
      </c>
      <c r="C15811">
        <v>8.9</v>
      </c>
    </row>
    <row r="15812" spans="1:3" x14ac:dyDescent="0.25">
      <c r="A15812" s="2" t="s">
        <v>5937</v>
      </c>
    </row>
    <row r="15813" spans="1:3" x14ac:dyDescent="0.25">
      <c r="A15813" s="3" t="s">
        <v>8879</v>
      </c>
      <c r="B15813">
        <v>1.98</v>
      </c>
      <c r="C15813">
        <v>11.9</v>
      </c>
    </row>
    <row r="15814" spans="1:3" x14ac:dyDescent="0.25">
      <c r="A15814" s="2" t="s">
        <v>5938</v>
      </c>
    </row>
    <row r="15815" spans="1:3" x14ac:dyDescent="0.25">
      <c r="A15815" s="3" t="s">
        <v>8944</v>
      </c>
      <c r="B15815">
        <v>12.37</v>
      </c>
      <c r="C15815">
        <v>8.9</v>
      </c>
    </row>
    <row r="15816" spans="1:3" x14ac:dyDescent="0.25">
      <c r="A15816" s="2" t="s">
        <v>5939</v>
      </c>
    </row>
    <row r="15817" spans="1:3" x14ac:dyDescent="0.25">
      <c r="A15817" s="3" t="s">
        <v>984</v>
      </c>
      <c r="B15817">
        <v>17.14</v>
      </c>
      <c r="C15817">
        <v>11.9</v>
      </c>
    </row>
    <row r="15818" spans="1:3" x14ac:dyDescent="0.25">
      <c r="A15818" s="3" t="s">
        <v>8907</v>
      </c>
      <c r="B15818">
        <v>13.14</v>
      </c>
      <c r="C15818">
        <v>8.9</v>
      </c>
    </row>
    <row r="15819" spans="1:3" x14ac:dyDescent="0.25">
      <c r="A15819" s="2" t="s">
        <v>5940</v>
      </c>
    </row>
    <row r="15820" spans="1:3" x14ac:dyDescent="0.25">
      <c r="A15820" s="3" t="s">
        <v>8869</v>
      </c>
      <c r="B15820">
        <v>0.28999999999999998</v>
      </c>
      <c r="C15820">
        <v>5.9</v>
      </c>
    </row>
    <row r="15821" spans="1:3" x14ac:dyDescent="0.25">
      <c r="A15821" s="2" t="s">
        <v>5941</v>
      </c>
    </row>
    <row r="15822" spans="1:3" x14ac:dyDescent="0.25">
      <c r="A15822" s="3" t="s">
        <v>8907</v>
      </c>
      <c r="B15822">
        <v>6.07</v>
      </c>
      <c r="C15822">
        <v>11.9</v>
      </c>
    </row>
    <row r="15823" spans="1:3" x14ac:dyDescent="0.25">
      <c r="A15823" s="3" t="s">
        <v>8966</v>
      </c>
      <c r="B15823">
        <v>12.44</v>
      </c>
      <c r="C15823">
        <v>11.9</v>
      </c>
    </row>
    <row r="15824" spans="1:3" x14ac:dyDescent="0.25">
      <c r="A15824" s="2" t="s">
        <v>5942</v>
      </c>
    </row>
    <row r="15825" spans="1:3" x14ac:dyDescent="0.25">
      <c r="A15825" s="3" t="s">
        <v>8882</v>
      </c>
      <c r="B15825">
        <v>9.43</v>
      </c>
      <c r="C15825">
        <v>8.9</v>
      </c>
    </row>
    <row r="15826" spans="1:3" x14ac:dyDescent="0.25">
      <c r="A15826" s="3" t="s">
        <v>8940</v>
      </c>
      <c r="B15826">
        <v>12.02</v>
      </c>
      <c r="C15826">
        <v>5.9</v>
      </c>
    </row>
    <row r="15827" spans="1:3" x14ac:dyDescent="0.25">
      <c r="A15827" s="2" t="s">
        <v>5943</v>
      </c>
    </row>
    <row r="15828" spans="1:3" x14ac:dyDescent="0.25">
      <c r="A15828" s="3" t="s">
        <v>8923</v>
      </c>
      <c r="B15828">
        <v>7.55</v>
      </c>
      <c r="C15828">
        <v>8.9</v>
      </c>
    </row>
    <row r="15829" spans="1:3" x14ac:dyDescent="0.25">
      <c r="A15829" s="3" t="s">
        <v>8310</v>
      </c>
      <c r="B15829">
        <v>1.56</v>
      </c>
      <c r="C15829">
        <v>11.9</v>
      </c>
    </row>
    <row r="15830" spans="1:3" x14ac:dyDescent="0.25">
      <c r="A15830" s="2" t="s">
        <v>5944</v>
      </c>
    </row>
    <row r="15831" spans="1:3" x14ac:dyDescent="0.25">
      <c r="A15831" s="3" t="s">
        <v>8928</v>
      </c>
      <c r="B15831">
        <v>13.83</v>
      </c>
      <c r="C15831">
        <v>11.9</v>
      </c>
    </row>
    <row r="15832" spans="1:3" x14ac:dyDescent="0.25">
      <c r="A15832" s="2" t="s">
        <v>5945</v>
      </c>
    </row>
    <row r="15833" spans="1:3" x14ac:dyDescent="0.25">
      <c r="A15833" s="3" t="s">
        <v>984</v>
      </c>
      <c r="B15833">
        <v>16.77</v>
      </c>
      <c r="C15833">
        <v>8.9</v>
      </c>
    </row>
    <row r="15834" spans="1:3" x14ac:dyDescent="0.25">
      <c r="A15834" s="3" t="s">
        <v>8882</v>
      </c>
      <c r="B15834">
        <v>1.5</v>
      </c>
      <c r="C15834">
        <v>8.9</v>
      </c>
    </row>
    <row r="15835" spans="1:3" x14ac:dyDescent="0.25">
      <c r="A15835" s="2" t="s">
        <v>5946</v>
      </c>
    </row>
    <row r="15836" spans="1:3" x14ac:dyDescent="0.25">
      <c r="A15836" s="3" t="s">
        <v>8879</v>
      </c>
      <c r="B15836">
        <v>17.739999999999998</v>
      </c>
      <c r="C15836">
        <v>5.9</v>
      </c>
    </row>
    <row r="15837" spans="1:3" x14ac:dyDescent="0.25">
      <c r="A15837" s="3" t="s">
        <v>8892</v>
      </c>
      <c r="B15837">
        <v>17.43</v>
      </c>
      <c r="C15837">
        <v>8.9</v>
      </c>
    </row>
    <row r="15838" spans="1:3" x14ac:dyDescent="0.25">
      <c r="A15838" s="2" t="s">
        <v>5947</v>
      </c>
    </row>
    <row r="15839" spans="1:3" x14ac:dyDescent="0.25">
      <c r="A15839" s="3" t="s">
        <v>8879</v>
      </c>
      <c r="B15839">
        <v>7.5</v>
      </c>
      <c r="C15839">
        <v>11.9</v>
      </c>
    </row>
    <row r="15840" spans="1:3" x14ac:dyDescent="0.25">
      <c r="A15840" s="3" t="s">
        <v>8896</v>
      </c>
      <c r="B15840">
        <v>7.4</v>
      </c>
      <c r="C15840">
        <v>8.9</v>
      </c>
    </row>
    <row r="15841" spans="1:3" x14ac:dyDescent="0.25">
      <c r="A15841" s="2" t="s">
        <v>5948</v>
      </c>
    </row>
    <row r="15842" spans="1:3" x14ac:dyDescent="0.25">
      <c r="A15842" s="3" t="s">
        <v>8878</v>
      </c>
      <c r="B15842">
        <v>14.14</v>
      </c>
      <c r="C15842">
        <v>11.9</v>
      </c>
    </row>
    <row r="15843" spans="1:3" x14ac:dyDescent="0.25">
      <c r="A15843" s="2" t="s">
        <v>5949</v>
      </c>
    </row>
    <row r="15844" spans="1:3" x14ac:dyDescent="0.25">
      <c r="A15844" s="3" t="s">
        <v>8901</v>
      </c>
      <c r="B15844">
        <v>16.41</v>
      </c>
      <c r="C15844">
        <v>8.9</v>
      </c>
    </row>
    <row r="15845" spans="1:3" x14ac:dyDescent="0.25">
      <c r="A15845" s="3" t="s">
        <v>8947</v>
      </c>
      <c r="B15845">
        <v>8.11</v>
      </c>
      <c r="C15845">
        <v>8.9</v>
      </c>
    </row>
    <row r="15846" spans="1:3" x14ac:dyDescent="0.25">
      <c r="A15846" s="2" t="s">
        <v>5950</v>
      </c>
    </row>
    <row r="15847" spans="1:3" x14ac:dyDescent="0.25">
      <c r="A15847" s="3" t="s">
        <v>8907</v>
      </c>
      <c r="B15847">
        <v>19.690000000000001</v>
      </c>
      <c r="C15847">
        <v>11.9</v>
      </c>
    </row>
    <row r="15848" spans="1:3" x14ac:dyDescent="0.25">
      <c r="A15848" s="3" t="s">
        <v>8946</v>
      </c>
      <c r="B15848">
        <v>10.96</v>
      </c>
      <c r="C15848">
        <v>8.9</v>
      </c>
    </row>
    <row r="15849" spans="1:3" x14ac:dyDescent="0.25">
      <c r="A15849" s="2" t="s">
        <v>5951</v>
      </c>
    </row>
    <row r="15850" spans="1:3" x14ac:dyDescent="0.25">
      <c r="A15850" s="3" t="s">
        <v>8947</v>
      </c>
      <c r="B15850">
        <v>14.37</v>
      </c>
      <c r="C15850">
        <v>5.9</v>
      </c>
    </row>
    <row r="15851" spans="1:3" x14ac:dyDescent="0.25">
      <c r="A15851" s="2" t="s">
        <v>5952</v>
      </c>
    </row>
    <row r="15852" spans="1:3" x14ac:dyDescent="0.25">
      <c r="A15852" s="3" t="s">
        <v>8926</v>
      </c>
      <c r="B15852">
        <v>2.89</v>
      </c>
      <c r="C15852">
        <v>8.9</v>
      </c>
    </row>
    <row r="15853" spans="1:3" x14ac:dyDescent="0.25">
      <c r="A15853" s="3" t="s">
        <v>8942</v>
      </c>
      <c r="B15853">
        <v>8.09</v>
      </c>
      <c r="C15853">
        <v>8.9</v>
      </c>
    </row>
    <row r="15854" spans="1:3" x14ac:dyDescent="0.25">
      <c r="A15854" s="2" t="s">
        <v>5953</v>
      </c>
    </row>
    <row r="15855" spans="1:3" x14ac:dyDescent="0.25">
      <c r="A15855" s="3" t="s">
        <v>984</v>
      </c>
      <c r="B15855">
        <v>18.66</v>
      </c>
      <c r="C15855">
        <v>11.9</v>
      </c>
    </row>
    <row r="15856" spans="1:3" x14ac:dyDescent="0.25">
      <c r="A15856" s="3" t="s">
        <v>8879</v>
      </c>
      <c r="B15856">
        <v>8.68</v>
      </c>
      <c r="C15856">
        <v>11.9</v>
      </c>
    </row>
    <row r="15857" spans="1:3" x14ac:dyDescent="0.25">
      <c r="A15857" s="2" t="s">
        <v>5954</v>
      </c>
    </row>
    <row r="15858" spans="1:3" x14ac:dyDescent="0.25">
      <c r="A15858" s="3" t="s">
        <v>663</v>
      </c>
      <c r="B15858">
        <v>19.100000000000001</v>
      </c>
      <c r="C15858">
        <v>8.9</v>
      </c>
    </row>
    <row r="15859" spans="1:3" x14ac:dyDescent="0.25">
      <c r="A15859" s="3" t="s">
        <v>8879</v>
      </c>
      <c r="B15859">
        <v>12.09</v>
      </c>
      <c r="C15859">
        <v>8.9</v>
      </c>
    </row>
    <row r="15860" spans="1:3" x14ac:dyDescent="0.25">
      <c r="A15860" s="3" t="s">
        <v>8896</v>
      </c>
      <c r="B15860">
        <v>26.82</v>
      </c>
      <c r="C15860">
        <v>29.700000000000003</v>
      </c>
    </row>
    <row r="15861" spans="1:3" x14ac:dyDescent="0.25">
      <c r="A15861" s="3" t="s">
        <v>8901</v>
      </c>
      <c r="B15861">
        <v>6.16</v>
      </c>
      <c r="C15861">
        <v>8.9</v>
      </c>
    </row>
    <row r="15862" spans="1:3" x14ac:dyDescent="0.25">
      <c r="A15862" s="3" t="s">
        <v>8907</v>
      </c>
      <c r="B15862">
        <v>46.36</v>
      </c>
      <c r="C15862">
        <v>32.700000000000003</v>
      </c>
    </row>
    <row r="15863" spans="1:3" x14ac:dyDescent="0.25">
      <c r="A15863" s="3" t="s">
        <v>8936</v>
      </c>
      <c r="B15863">
        <v>5.91</v>
      </c>
      <c r="C15863">
        <v>8.9</v>
      </c>
    </row>
    <row r="15864" spans="1:3" x14ac:dyDescent="0.25">
      <c r="A15864" s="3" t="s">
        <v>8944</v>
      </c>
      <c r="B15864">
        <v>10.24</v>
      </c>
      <c r="C15864">
        <v>11.9</v>
      </c>
    </row>
    <row r="15865" spans="1:3" x14ac:dyDescent="0.25">
      <c r="A15865" s="3" t="s">
        <v>8948</v>
      </c>
      <c r="B15865">
        <v>1.44</v>
      </c>
      <c r="C15865">
        <v>8.9</v>
      </c>
    </row>
    <row r="15866" spans="1:3" x14ac:dyDescent="0.25">
      <c r="A15866" s="3" t="s">
        <v>8958</v>
      </c>
      <c r="B15866">
        <v>4.92</v>
      </c>
      <c r="C15866">
        <v>11.9</v>
      </c>
    </row>
    <row r="15867" spans="1:3" x14ac:dyDescent="0.25">
      <c r="A15867" s="3" t="s">
        <v>8966</v>
      </c>
      <c r="B15867">
        <v>4.45</v>
      </c>
      <c r="C15867">
        <v>8.9</v>
      </c>
    </row>
    <row r="15868" spans="1:3" x14ac:dyDescent="0.25">
      <c r="A15868" s="2" t="s">
        <v>5955</v>
      </c>
    </row>
    <row r="15869" spans="1:3" x14ac:dyDescent="0.25">
      <c r="A15869" s="3" t="s">
        <v>8966</v>
      </c>
      <c r="B15869">
        <v>14.34</v>
      </c>
      <c r="C15869">
        <v>5.9</v>
      </c>
    </row>
    <row r="15870" spans="1:3" x14ac:dyDescent="0.25">
      <c r="A15870" s="2" t="s">
        <v>5956</v>
      </c>
    </row>
    <row r="15871" spans="1:3" x14ac:dyDescent="0.25">
      <c r="A15871" s="3" t="s">
        <v>984</v>
      </c>
      <c r="B15871">
        <v>18.059999999999999</v>
      </c>
      <c r="C15871">
        <v>8.9</v>
      </c>
    </row>
    <row r="15872" spans="1:3" x14ac:dyDescent="0.25">
      <c r="A15872" s="3" t="s">
        <v>8310</v>
      </c>
      <c r="B15872">
        <v>3.04</v>
      </c>
      <c r="C15872">
        <v>8.9</v>
      </c>
    </row>
    <row r="15873" spans="1:3" x14ac:dyDescent="0.25">
      <c r="A15873" s="2" t="s">
        <v>5957</v>
      </c>
    </row>
    <row r="15874" spans="1:3" x14ac:dyDescent="0.25">
      <c r="A15874" s="3" t="s">
        <v>8879</v>
      </c>
      <c r="B15874">
        <v>13</v>
      </c>
      <c r="C15874">
        <v>8.9</v>
      </c>
    </row>
    <row r="15875" spans="1:3" x14ac:dyDescent="0.25">
      <c r="A15875" s="3" t="s">
        <v>8957</v>
      </c>
      <c r="B15875">
        <v>18.190000000000001</v>
      </c>
      <c r="C15875">
        <v>8.9</v>
      </c>
    </row>
    <row r="15876" spans="1:3" x14ac:dyDescent="0.25">
      <c r="A15876" s="2" t="s">
        <v>5958</v>
      </c>
    </row>
    <row r="15877" spans="1:3" x14ac:dyDescent="0.25">
      <c r="A15877" s="3" t="s">
        <v>8877</v>
      </c>
      <c r="B15877">
        <v>5.05</v>
      </c>
      <c r="C15877">
        <v>5.9</v>
      </c>
    </row>
    <row r="15878" spans="1:3" x14ac:dyDescent="0.25">
      <c r="A15878" s="3" t="s">
        <v>8886</v>
      </c>
      <c r="B15878">
        <v>1.74</v>
      </c>
      <c r="C15878">
        <v>8.9</v>
      </c>
    </row>
    <row r="15879" spans="1:3" x14ac:dyDescent="0.25">
      <c r="A15879" s="2" t="s">
        <v>5959</v>
      </c>
    </row>
    <row r="15880" spans="1:3" x14ac:dyDescent="0.25">
      <c r="A15880" s="3" t="s">
        <v>8922</v>
      </c>
      <c r="B15880">
        <v>6.38</v>
      </c>
      <c r="C15880">
        <v>8.9</v>
      </c>
    </row>
    <row r="15881" spans="1:3" x14ac:dyDescent="0.25">
      <c r="A15881" s="3" t="s">
        <v>8946</v>
      </c>
      <c r="B15881">
        <v>4.16</v>
      </c>
      <c r="C15881">
        <v>8.9</v>
      </c>
    </row>
    <row r="15882" spans="1:3" x14ac:dyDescent="0.25">
      <c r="A15882" s="2" t="s">
        <v>5960</v>
      </c>
    </row>
    <row r="15883" spans="1:3" x14ac:dyDescent="0.25">
      <c r="A15883" s="3" t="s">
        <v>8879</v>
      </c>
      <c r="B15883">
        <v>2.11</v>
      </c>
      <c r="C15883">
        <v>8.9</v>
      </c>
    </row>
    <row r="15884" spans="1:3" x14ac:dyDescent="0.25">
      <c r="A15884" s="3" t="s">
        <v>8945</v>
      </c>
      <c r="B15884">
        <v>5</v>
      </c>
      <c r="C15884">
        <v>11.9</v>
      </c>
    </row>
    <row r="15885" spans="1:3" x14ac:dyDescent="0.25">
      <c r="A15885" s="2" t="s">
        <v>5961</v>
      </c>
    </row>
    <row r="15886" spans="1:3" x14ac:dyDescent="0.25">
      <c r="A15886" s="3" t="s">
        <v>8908</v>
      </c>
      <c r="B15886">
        <v>19.89</v>
      </c>
      <c r="C15886">
        <v>8.9</v>
      </c>
    </row>
    <row r="15887" spans="1:3" x14ac:dyDescent="0.25">
      <c r="A15887" s="3" t="s">
        <v>8922</v>
      </c>
      <c r="B15887">
        <v>10.29</v>
      </c>
      <c r="C15887">
        <v>11.9</v>
      </c>
    </row>
    <row r="15888" spans="1:3" x14ac:dyDescent="0.25">
      <c r="A15888" s="2" t="s">
        <v>5962</v>
      </c>
    </row>
    <row r="15889" spans="1:3" x14ac:dyDescent="0.25">
      <c r="A15889" s="3" t="s">
        <v>8879</v>
      </c>
      <c r="B15889">
        <v>1.85</v>
      </c>
      <c r="C15889">
        <v>8.9</v>
      </c>
    </row>
    <row r="15890" spans="1:3" x14ac:dyDescent="0.25">
      <c r="A15890" s="3" t="s">
        <v>8937</v>
      </c>
      <c r="B15890">
        <v>14.76</v>
      </c>
      <c r="C15890">
        <v>8.9</v>
      </c>
    </row>
    <row r="15891" spans="1:3" x14ac:dyDescent="0.25">
      <c r="A15891" s="2" t="s">
        <v>5963</v>
      </c>
    </row>
    <row r="15892" spans="1:3" x14ac:dyDescent="0.25">
      <c r="A15892" s="3" t="s">
        <v>8871</v>
      </c>
      <c r="B15892">
        <v>19.47</v>
      </c>
      <c r="C15892">
        <v>11.9</v>
      </c>
    </row>
    <row r="15893" spans="1:3" x14ac:dyDescent="0.25">
      <c r="A15893" s="3" t="s">
        <v>8902</v>
      </c>
      <c r="B15893">
        <v>7.7</v>
      </c>
      <c r="C15893">
        <v>8.9</v>
      </c>
    </row>
    <row r="15894" spans="1:3" x14ac:dyDescent="0.25">
      <c r="A15894" s="2" t="s">
        <v>5964</v>
      </c>
    </row>
    <row r="15895" spans="1:3" x14ac:dyDescent="0.25">
      <c r="A15895" s="3" t="s">
        <v>8879</v>
      </c>
      <c r="B15895">
        <v>4.96</v>
      </c>
      <c r="C15895">
        <v>11.9</v>
      </c>
    </row>
    <row r="15896" spans="1:3" x14ac:dyDescent="0.25">
      <c r="A15896" s="2" t="s">
        <v>5965</v>
      </c>
    </row>
    <row r="15897" spans="1:3" x14ac:dyDescent="0.25">
      <c r="A15897" s="3" t="s">
        <v>8879</v>
      </c>
      <c r="B15897">
        <v>7.89</v>
      </c>
      <c r="C15897">
        <v>5.9</v>
      </c>
    </row>
    <row r="15898" spans="1:3" x14ac:dyDescent="0.25">
      <c r="A15898" s="3" t="s">
        <v>8962</v>
      </c>
      <c r="B15898">
        <v>6.07</v>
      </c>
      <c r="C15898">
        <v>24.5</v>
      </c>
    </row>
    <row r="15899" spans="1:3" x14ac:dyDescent="0.25">
      <c r="A15899" s="2" t="s">
        <v>5966</v>
      </c>
    </row>
    <row r="15900" spans="1:3" x14ac:dyDescent="0.25">
      <c r="A15900" s="3" t="s">
        <v>8879</v>
      </c>
      <c r="B15900">
        <v>16.760000000000002</v>
      </c>
      <c r="C15900">
        <v>8.9</v>
      </c>
    </row>
    <row r="15901" spans="1:3" x14ac:dyDescent="0.25">
      <c r="A15901" s="3" t="s">
        <v>8939</v>
      </c>
      <c r="B15901">
        <v>10.24</v>
      </c>
      <c r="C15901">
        <v>8.9</v>
      </c>
    </row>
    <row r="15902" spans="1:3" x14ac:dyDescent="0.25">
      <c r="A15902" s="2" t="s">
        <v>5967</v>
      </c>
    </row>
    <row r="15903" spans="1:3" x14ac:dyDescent="0.25">
      <c r="A15903" s="3" t="s">
        <v>8869</v>
      </c>
      <c r="B15903">
        <v>3.78</v>
      </c>
      <c r="C15903">
        <v>5.9</v>
      </c>
    </row>
    <row r="15904" spans="1:3" x14ac:dyDescent="0.25">
      <c r="A15904" s="2" t="s">
        <v>5968</v>
      </c>
    </row>
    <row r="15905" spans="1:3" x14ac:dyDescent="0.25">
      <c r="A15905" s="3" t="s">
        <v>8890</v>
      </c>
      <c r="B15905">
        <v>17.350000000000001</v>
      </c>
      <c r="C15905">
        <v>8.9</v>
      </c>
    </row>
    <row r="15906" spans="1:3" x14ac:dyDescent="0.25">
      <c r="A15906" s="2" t="s">
        <v>5969</v>
      </c>
    </row>
    <row r="15907" spans="1:3" x14ac:dyDescent="0.25">
      <c r="A15907" s="3" t="s">
        <v>8879</v>
      </c>
      <c r="B15907">
        <v>9</v>
      </c>
      <c r="C15907">
        <v>11.9</v>
      </c>
    </row>
    <row r="15908" spans="1:3" x14ac:dyDescent="0.25">
      <c r="A15908" s="2" t="s">
        <v>5970</v>
      </c>
    </row>
    <row r="15909" spans="1:3" x14ac:dyDescent="0.25">
      <c r="A15909" s="3" t="s">
        <v>984</v>
      </c>
      <c r="B15909">
        <v>2.35</v>
      </c>
      <c r="C15909">
        <v>11.9</v>
      </c>
    </row>
    <row r="15910" spans="1:3" x14ac:dyDescent="0.25">
      <c r="A15910" s="3" t="s">
        <v>8907</v>
      </c>
      <c r="B15910">
        <v>2.15</v>
      </c>
      <c r="C15910">
        <v>8.9</v>
      </c>
    </row>
    <row r="15911" spans="1:3" x14ac:dyDescent="0.25">
      <c r="A15911" s="3" t="s">
        <v>8966</v>
      </c>
      <c r="B15911">
        <v>5.59</v>
      </c>
      <c r="C15911">
        <v>8.9</v>
      </c>
    </row>
    <row r="15912" spans="1:3" x14ac:dyDescent="0.25">
      <c r="A15912" s="2" t="s">
        <v>5971</v>
      </c>
    </row>
    <row r="15913" spans="1:3" x14ac:dyDescent="0.25">
      <c r="A15913" s="3" t="s">
        <v>8879</v>
      </c>
      <c r="B15913">
        <v>9.65</v>
      </c>
      <c r="C15913">
        <v>8.9</v>
      </c>
    </row>
    <row r="15914" spans="1:3" x14ac:dyDescent="0.25">
      <c r="A15914" s="2" t="s">
        <v>5972</v>
      </c>
    </row>
    <row r="15915" spans="1:3" x14ac:dyDescent="0.25">
      <c r="A15915" s="3" t="s">
        <v>8907</v>
      </c>
      <c r="B15915">
        <v>1.39</v>
      </c>
      <c r="C15915">
        <v>8.9</v>
      </c>
    </row>
    <row r="15916" spans="1:3" x14ac:dyDescent="0.25">
      <c r="A15916" s="3" t="s">
        <v>8932</v>
      </c>
      <c r="B15916">
        <v>10.38</v>
      </c>
      <c r="C15916">
        <v>8.9</v>
      </c>
    </row>
    <row r="15917" spans="1:3" x14ac:dyDescent="0.25">
      <c r="A15917" s="3" t="s">
        <v>8945</v>
      </c>
      <c r="B15917">
        <v>0.67</v>
      </c>
      <c r="C15917">
        <v>8.9</v>
      </c>
    </row>
    <row r="15918" spans="1:3" x14ac:dyDescent="0.25">
      <c r="A15918" s="2" t="s">
        <v>5973</v>
      </c>
    </row>
    <row r="15919" spans="1:3" x14ac:dyDescent="0.25">
      <c r="A15919" s="3" t="s">
        <v>8879</v>
      </c>
      <c r="B15919">
        <v>2.94</v>
      </c>
      <c r="C15919">
        <v>8.9</v>
      </c>
    </row>
    <row r="15920" spans="1:3" x14ac:dyDescent="0.25">
      <c r="A15920" s="3" t="s">
        <v>8955</v>
      </c>
      <c r="B15920">
        <v>18.53</v>
      </c>
      <c r="C15920">
        <v>11.9</v>
      </c>
    </row>
    <row r="15921" spans="1:3" x14ac:dyDescent="0.25">
      <c r="A15921" s="3" t="s">
        <v>8958</v>
      </c>
      <c r="B15921">
        <v>19.84</v>
      </c>
      <c r="C15921">
        <v>11.9</v>
      </c>
    </row>
    <row r="15922" spans="1:3" x14ac:dyDescent="0.25">
      <c r="A15922" s="2" t="s">
        <v>5974</v>
      </c>
    </row>
    <row r="15923" spans="1:3" x14ac:dyDescent="0.25">
      <c r="A15923" s="3" t="s">
        <v>8880</v>
      </c>
      <c r="B15923">
        <v>3.9</v>
      </c>
      <c r="C15923">
        <v>8.9</v>
      </c>
    </row>
    <row r="15924" spans="1:3" x14ac:dyDescent="0.25">
      <c r="A15924" s="2" t="s">
        <v>5975</v>
      </c>
    </row>
    <row r="15925" spans="1:3" x14ac:dyDescent="0.25">
      <c r="A15925" s="3" t="s">
        <v>8926</v>
      </c>
      <c r="B15925">
        <v>8.84</v>
      </c>
      <c r="C15925">
        <v>8.9</v>
      </c>
    </row>
    <row r="15926" spans="1:3" x14ac:dyDescent="0.25">
      <c r="A15926" s="2" t="s">
        <v>5976</v>
      </c>
    </row>
    <row r="15927" spans="1:3" x14ac:dyDescent="0.25">
      <c r="A15927" s="3" t="s">
        <v>984</v>
      </c>
      <c r="B15927">
        <v>9.3000000000000007</v>
      </c>
      <c r="C15927">
        <v>8.9</v>
      </c>
    </row>
    <row r="15928" spans="1:3" x14ac:dyDescent="0.25">
      <c r="A15928" s="3" t="s">
        <v>8879</v>
      </c>
      <c r="B15928">
        <v>13.03</v>
      </c>
      <c r="C15928">
        <v>17.8</v>
      </c>
    </row>
    <row r="15929" spans="1:3" x14ac:dyDescent="0.25">
      <c r="A15929" s="2" t="s">
        <v>5977</v>
      </c>
    </row>
    <row r="15930" spans="1:3" x14ac:dyDescent="0.25">
      <c r="A15930" s="3" t="s">
        <v>8948</v>
      </c>
      <c r="B15930">
        <v>10.08</v>
      </c>
      <c r="C15930">
        <v>8.9</v>
      </c>
    </row>
    <row r="15931" spans="1:3" x14ac:dyDescent="0.25">
      <c r="A15931" s="2" t="s">
        <v>5978</v>
      </c>
    </row>
    <row r="15932" spans="1:3" x14ac:dyDescent="0.25">
      <c r="A15932" s="3" t="s">
        <v>8878</v>
      </c>
      <c r="B15932">
        <v>14.6</v>
      </c>
      <c r="C15932">
        <v>5.9</v>
      </c>
    </row>
    <row r="15933" spans="1:3" x14ac:dyDescent="0.25">
      <c r="A15933" s="3" t="s">
        <v>8907</v>
      </c>
      <c r="B15933">
        <v>13.44</v>
      </c>
      <c r="C15933">
        <v>8.9</v>
      </c>
    </row>
    <row r="15934" spans="1:3" x14ac:dyDescent="0.25">
      <c r="A15934" s="3" t="s">
        <v>8944</v>
      </c>
      <c r="B15934">
        <v>4.37</v>
      </c>
      <c r="C15934">
        <v>8.9</v>
      </c>
    </row>
    <row r="15935" spans="1:3" x14ac:dyDescent="0.25">
      <c r="A15935" s="3" t="s">
        <v>8948</v>
      </c>
      <c r="B15935">
        <v>1</v>
      </c>
      <c r="C15935">
        <v>8.9</v>
      </c>
    </row>
    <row r="15936" spans="1:3" x14ac:dyDescent="0.25">
      <c r="A15936" s="2" t="s">
        <v>5979</v>
      </c>
    </row>
    <row r="15937" spans="1:3" x14ac:dyDescent="0.25">
      <c r="A15937" s="3" t="s">
        <v>8947</v>
      </c>
      <c r="B15937">
        <v>2.25</v>
      </c>
      <c r="C15937">
        <v>11.9</v>
      </c>
    </row>
    <row r="15938" spans="1:3" x14ac:dyDescent="0.25">
      <c r="A15938" s="2" t="s">
        <v>5980</v>
      </c>
    </row>
    <row r="15939" spans="1:3" x14ac:dyDescent="0.25">
      <c r="A15939" s="3" t="s">
        <v>8310</v>
      </c>
      <c r="B15939">
        <v>10.1</v>
      </c>
      <c r="C15939">
        <v>8.9</v>
      </c>
    </row>
    <row r="15940" spans="1:3" x14ac:dyDescent="0.25">
      <c r="A15940" s="2" t="s">
        <v>5981</v>
      </c>
    </row>
    <row r="15941" spans="1:3" x14ac:dyDescent="0.25">
      <c r="A15941" s="3" t="s">
        <v>8947</v>
      </c>
      <c r="B15941">
        <v>13.69</v>
      </c>
      <c r="C15941">
        <v>11.9</v>
      </c>
    </row>
    <row r="15942" spans="1:3" x14ac:dyDescent="0.25">
      <c r="A15942" s="2" t="s">
        <v>5982</v>
      </c>
    </row>
    <row r="15943" spans="1:3" x14ac:dyDescent="0.25">
      <c r="A15943" s="3" t="s">
        <v>8907</v>
      </c>
      <c r="B15943">
        <v>7.55</v>
      </c>
      <c r="C15943">
        <v>8.9</v>
      </c>
    </row>
    <row r="15944" spans="1:3" x14ac:dyDescent="0.25">
      <c r="A15944" s="3" t="s">
        <v>8925</v>
      </c>
      <c r="B15944">
        <v>0.49</v>
      </c>
      <c r="C15944">
        <v>8.9</v>
      </c>
    </row>
    <row r="15945" spans="1:3" x14ac:dyDescent="0.25">
      <c r="A15945" s="2" t="s">
        <v>5983</v>
      </c>
    </row>
    <row r="15946" spans="1:3" x14ac:dyDescent="0.25">
      <c r="A15946" s="3" t="s">
        <v>8890</v>
      </c>
      <c r="B15946">
        <v>9.5299999999999994</v>
      </c>
      <c r="C15946">
        <v>8.9</v>
      </c>
    </row>
    <row r="15947" spans="1:3" x14ac:dyDescent="0.25">
      <c r="A15947" s="2" t="s">
        <v>5984</v>
      </c>
    </row>
    <row r="15948" spans="1:3" x14ac:dyDescent="0.25">
      <c r="A15948" s="3" t="s">
        <v>8966</v>
      </c>
      <c r="B15948">
        <v>1.57</v>
      </c>
      <c r="C15948">
        <v>8.9</v>
      </c>
    </row>
    <row r="15949" spans="1:3" x14ac:dyDescent="0.25">
      <c r="A15949" s="2" t="s">
        <v>5985</v>
      </c>
    </row>
    <row r="15950" spans="1:3" x14ac:dyDescent="0.25">
      <c r="A15950" s="3" t="s">
        <v>8878</v>
      </c>
      <c r="B15950">
        <v>15.79</v>
      </c>
      <c r="C15950">
        <v>8.9</v>
      </c>
    </row>
    <row r="15951" spans="1:3" x14ac:dyDescent="0.25">
      <c r="A15951" s="3" t="s">
        <v>8948</v>
      </c>
      <c r="B15951">
        <v>6.35</v>
      </c>
      <c r="C15951">
        <v>8.9</v>
      </c>
    </row>
    <row r="15952" spans="1:3" x14ac:dyDescent="0.25">
      <c r="A15952" s="2" t="s">
        <v>5986</v>
      </c>
    </row>
    <row r="15953" spans="1:3" x14ac:dyDescent="0.25">
      <c r="A15953" s="3" t="s">
        <v>8946</v>
      </c>
      <c r="B15953">
        <v>2.99</v>
      </c>
      <c r="C15953">
        <v>11.9</v>
      </c>
    </row>
    <row r="15954" spans="1:3" x14ac:dyDescent="0.25">
      <c r="A15954" s="2" t="s">
        <v>5987</v>
      </c>
    </row>
    <row r="15955" spans="1:3" x14ac:dyDescent="0.25">
      <c r="A15955" s="3" t="s">
        <v>8907</v>
      </c>
      <c r="B15955">
        <v>13.03</v>
      </c>
      <c r="C15955">
        <v>8.9</v>
      </c>
    </row>
    <row r="15956" spans="1:3" x14ac:dyDescent="0.25">
      <c r="A15956" s="2" t="s">
        <v>5988</v>
      </c>
    </row>
    <row r="15957" spans="1:3" x14ac:dyDescent="0.25">
      <c r="A15957" s="3" t="s">
        <v>8879</v>
      </c>
      <c r="B15957">
        <v>9.5</v>
      </c>
      <c r="C15957">
        <v>11.9</v>
      </c>
    </row>
    <row r="15958" spans="1:3" x14ac:dyDescent="0.25">
      <c r="A15958" s="3" t="s">
        <v>8955</v>
      </c>
      <c r="B15958">
        <v>17.18</v>
      </c>
      <c r="C15958">
        <v>8.9</v>
      </c>
    </row>
    <row r="15959" spans="1:3" x14ac:dyDescent="0.25">
      <c r="A15959" s="2" t="s">
        <v>5989</v>
      </c>
    </row>
    <row r="15960" spans="1:3" x14ac:dyDescent="0.25">
      <c r="A15960" s="3" t="s">
        <v>8907</v>
      </c>
      <c r="B15960">
        <v>9.25</v>
      </c>
      <c r="C15960">
        <v>14.8</v>
      </c>
    </row>
    <row r="15961" spans="1:3" x14ac:dyDescent="0.25">
      <c r="A15961" s="2" t="s">
        <v>5990</v>
      </c>
    </row>
    <row r="15962" spans="1:3" x14ac:dyDescent="0.25">
      <c r="A15962" s="3" t="s">
        <v>8900</v>
      </c>
      <c r="B15962">
        <v>14.98</v>
      </c>
      <c r="C15962">
        <v>8.9</v>
      </c>
    </row>
    <row r="15963" spans="1:3" x14ac:dyDescent="0.25">
      <c r="A15963" s="3" t="s">
        <v>8907</v>
      </c>
      <c r="B15963">
        <v>3.18</v>
      </c>
      <c r="C15963">
        <v>11.9</v>
      </c>
    </row>
    <row r="15964" spans="1:3" x14ac:dyDescent="0.25">
      <c r="A15964" s="3" t="s">
        <v>8924</v>
      </c>
      <c r="B15964">
        <v>6.31</v>
      </c>
      <c r="C15964">
        <v>8.9</v>
      </c>
    </row>
    <row r="15965" spans="1:3" x14ac:dyDescent="0.25">
      <c r="A15965" s="2" t="s">
        <v>5991</v>
      </c>
    </row>
    <row r="15966" spans="1:3" x14ac:dyDescent="0.25">
      <c r="A15966" s="3" t="s">
        <v>8939</v>
      </c>
      <c r="B15966">
        <v>11.6</v>
      </c>
      <c r="C15966">
        <v>5.9</v>
      </c>
    </row>
    <row r="15967" spans="1:3" x14ac:dyDescent="0.25">
      <c r="A15967" s="3" t="s">
        <v>8962</v>
      </c>
      <c r="B15967">
        <v>11.47</v>
      </c>
      <c r="C15967">
        <v>8.9</v>
      </c>
    </row>
    <row r="15968" spans="1:3" x14ac:dyDescent="0.25">
      <c r="A15968" s="2" t="s">
        <v>5992</v>
      </c>
    </row>
    <row r="15969" spans="1:3" x14ac:dyDescent="0.25">
      <c r="A15969" s="3" t="s">
        <v>8896</v>
      </c>
      <c r="B15969">
        <v>3.16</v>
      </c>
      <c r="C15969">
        <v>8.9</v>
      </c>
    </row>
    <row r="15970" spans="1:3" x14ac:dyDescent="0.25">
      <c r="A15970" s="3" t="s">
        <v>8945</v>
      </c>
      <c r="B15970">
        <v>1.92</v>
      </c>
      <c r="C15970">
        <v>8.9</v>
      </c>
    </row>
    <row r="15971" spans="1:3" x14ac:dyDescent="0.25">
      <c r="A15971" s="2" t="s">
        <v>5993</v>
      </c>
    </row>
    <row r="15972" spans="1:3" x14ac:dyDescent="0.25">
      <c r="A15972" s="3" t="s">
        <v>8879</v>
      </c>
      <c r="B15972">
        <v>3.86</v>
      </c>
      <c r="C15972">
        <v>11.9</v>
      </c>
    </row>
    <row r="15973" spans="1:3" x14ac:dyDescent="0.25">
      <c r="A15973" s="3" t="s">
        <v>8940</v>
      </c>
      <c r="B15973">
        <v>12.39</v>
      </c>
      <c r="C15973">
        <v>11.9</v>
      </c>
    </row>
    <row r="15974" spans="1:3" x14ac:dyDescent="0.25">
      <c r="A15974" s="3" t="s">
        <v>8957</v>
      </c>
      <c r="B15974">
        <v>15.58</v>
      </c>
      <c r="C15974">
        <v>11.9</v>
      </c>
    </row>
    <row r="15975" spans="1:3" x14ac:dyDescent="0.25">
      <c r="A15975" s="2" t="s">
        <v>5994</v>
      </c>
    </row>
    <row r="15976" spans="1:3" x14ac:dyDescent="0.25">
      <c r="A15976" s="3" t="s">
        <v>8878</v>
      </c>
      <c r="B15976">
        <v>17.32</v>
      </c>
      <c r="C15976">
        <v>11.9</v>
      </c>
    </row>
    <row r="15977" spans="1:3" x14ac:dyDescent="0.25">
      <c r="A15977" s="2" t="s">
        <v>5995</v>
      </c>
    </row>
    <row r="15978" spans="1:3" x14ac:dyDescent="0.25">
      <c r="A15978" s="3" t="s">
        <v>8907</v>
      </c>
      <c r="B15978">
        <v>17.39</v>
      </c>
      <c r="C15978">
        <v>8.9</v>
      </c>
    </row>
    <row r="15979" spans="1:3" x14ac:dyDescent="0.25">
      <c r="A15979" s="3" t="s">
        <v>8927</v>
      </c>
      <c r="B15979">
        <v>3.28</v>
      </c>
      <c r="C15979">
        <v>8.9</v>
      </c>
    </row>
    <row r="15980" spans="1:3" x14ac:dyDescent="0.25">
      <c r="A15980" s="2" t="s">
        <v>5996</v>
      </c>
    </row>
    <row r="15981" spans="1:3" x14ac:dyDescent="0.25">
      <c r="A15981" s="3" t="s">
        <v>8907</v>
      </c>
      <c r="B15981">
        <v>12.38</v>
      </c>
      <c r="C15981">
        <v>8.9</v>
      </c>
    </row>
    <row r="15982" spans="1:3" x14ac:dyDescent="0.25">
      <c r="A15982" s="3" t="s">
        <v>8963</v>
      </c>
      <c r="B15982">
        <v>0.76</v>
      </c>
      <c r="C15982">
        <v>8.9</v>
      </c>
    </row>
    <row r="15983" spans="1:3" x14ac:dyDescent="0.25">
      <c r="A15983" s="2" t="s">
        <v>5997</v>
      </c>
    </row>
    <row r="15984" spans="1:3" x14ac:dyDescent="0.25">
      <c r="A15984" s="3" t="s">
        <v>8964</v>
      </c>
      <c r="B15984">
        <v>9.2100000000000009</v>
      </c>
      <c r="C15984">
        <v>8.9</v>
      </c>
    </row>
    <row r="15985" spans="1:3" x14ac:dyDescent="0.25">
      <c r="A15985" s="2" t="s">
        <v>5998</v>
      </c>
    </row>
    <row r="15986" spans="1:3" x14ac:dyDescent="0.25">
      <c r="A15986" s="3" t="s">
        <v>8926</v>
      </c>
      <c r="B15986">
        <v>10.199999999999999</v>
      </c>
      <c r="C15986">
        <v>8.9</v>
      </c>
    </row>
    <row r="15987" spans="1:3" x14ac:dyDescent="0.25">
      <c r="A15987" s="2" t="s">
        <v>5999</v>
      </c>
    </row>
    <row r="15988" spans="1:3" x14ac:dyDescent="0.25">
      <c r="A15988" s="3" t="s">
        <v>8969</v>
      </c>
      <c r="B15988">
        <v>0.36</v>
      </c>
      <c r="C15988">
        <v>8.9</v>
      </c>
    </row>
    <row r="15989" spans="1:3" x14ac:dyDescent="0.25">
      <c r="A15989" s="2" t="s">
        <v>6000</v>
      </c>
    </row>
    <row r="15990" spans="1:3" x14ac:dyDescent="0.25">
      <c r="A15990" s="3" t="s">
        <v>8945</v>
      </c>
      <c r="B15990">
        <v>7.04</v>
      </c>
      <c r="C15990">
        <v>11.9</v>
      </c>
    </row>
    <row r="15991" spans="1:3" x14ac:dyDescent="0.25">
      <c r="A15991" s="3" t="s">
        <v>8948</v>
      </c>
      <c r="B15991">
        <v>6.26</v>
      </c>
      <c r="C15991">
        <v>8.9</v>
      </c>
    </row>
    <row r="15992" spans="1:3" x14ac:dyDescent="0.25">
      <c r="A15992" s="2" t="s">
        <v>6001</v>
      </c>
    </row>
    <row r="15993" spans="1:3" x14ac:dyDescent="0.25">
      <c r="A15993" s="3" t="s">
        <v>8871</v>
      </c>
      <c r="B15993">
        <v>10.81</v>
      </c>
      <c r="C15993">
        <v>8.9</v>
      </c>
    </row>
    <row r="15994" spans="1:3" x14ac:dyDescent="0.25">
      <c r="A15994" s="3" t="s">
        <v>8948</v>
      </c>
      <c r="B15994">
        <v>19.559999999999999</v>
      </c>
      <c r="C15994">
        <v>11.9</v>
      </c>
    </row>
    <row r="15995" spans="1:3" x14ac:dyDescent="0.25">
      <c r="A15995" s="2" t="s">
        <v>6002</v>
      </c>
    </row>
    <row r="15996" spans="1:3" x14ac:dyDescent="0.25">
      <c r="A15996" s="3" t="s">
        <v>8907</v>
      </c>
      <c r="B15996">
        <v>14.36</v>
      </c>
      <c r="C15996">
        <v>8.9</v>
      </c>
    </row>
    <row r="15997" spans="1:3" x14ac:dyDescent="0.25">
      <c r="A15997" s="2" t="s">
        <v>6003</v>
      </c>
    </row>
    <row r="15998" spans="1:3" x14ac:dyDescent="0.25">
      <c r="A15998" s="3" t="s">
        <v>8898</v>
      </c>
      <c r="B15998">
        <v>16.66</v>
      </c>
      <c r="C15998">
        <v>8.9</v>
      </c>
    </row>
    <row r="15999" spans="1:3" x14ac:dyDescent="0.25">
      <c r="A15999" s="3" t="s">
        <v>8947</v>
      </c>
      <c r="B15999">
        <v>25.88</v>
      </c>
      <c r="C15999">
        <v>17.8</v>
      </c>
    </row>
    <row r="16000" spans="1:3" x14ac:dyDescent="0.25">
      <c r="A16000" s="2" t="s">
        <v>6004</v>
      </c>
    </row>
    <row r="16001" spans="1:3" x14ac:dyDescent="0.25">
      <c r="A16001" s="3" t="s">
        <v>8880</v>
      </c>
      <c r="B16001">
        <v>19.5</v>
      </c>
      <c r="C16001">
        <v>8.9</v>
      </c>
    </row>
    <row r="16002" spans="1:3" x14ac:dyDescent="0.25">
      <c r="A16002" s="3" t="s">
        <v>8912</v>
      </c>
      <c r="B16002">
        <v>0.49</v>
      </c>
      <c r="C16002">
        <v>8.9</v>
      </c>
    </row>
    <row r="16003" spans="1:3" x14ac:dyDescent="0.25">
      <c r="A16003" s="2" t="s">
        <v>6005</v>
      </c>
    </row>
    <row r="16004" spans="1:3" x14ac:dyDescent="0.25">
      <c r="A16004" s="3" t="s">
        <v>8879</v>
      </c>
      <c r="B16004">
        <v>12.15</v>
      </c>
      <c r="C16004">
        <v>8.9</v>
      </c>
    </row>
    <row r="16005" spans="1:3" x14ac:dyDescent="0.25">
      <c r="A16005" s="2" t="s">
        <v>6006</v>
      </c>
    </row>
    <row r="16006" spans="1:3" x14ac:dyDescent="0.25">
      <c r="A16006" s="3" t="s">
        <v>8867</v>
      </c>
      <c r="B16006">
        <v>1.08</v>
      </c>
      <c r="C16006">
        <v>8.9</v>
      </c>
    </row>
    <row r="16007" spans="1:3" x14ac:dyDescent="0.25">
      <c r="A16007" s="3" t="s">
        <v>8902</v>
      </c>
      <c r="B16007">
        <v>8.9</v>
      </c>
      <c r="C16007">
        <v>8.9</v>
      </c>
    </row>
    <row r="16008" spans="1:3" x14ac:dyDescent="0.25">
      <c r="A16008" s="2" t="s">
        <v>6007</v>
      </c>
    </row>
    <row r="16009" spans="1:3" x14ac:dyDescent="0.25">
      <c r="A16009" s="3" t="s">
        <v>8969</v>
      </c>
      <c r="B16009">
        <v>12.09</v>
      </c>
      <c r="C16009">
        <v>8.9</v>
      </c>
    </row>
    <row r="16010" spans="1:3" x14ac:dyDescent="0.25">
      <c r="A16010" s="2" t="s">
        <v>6008</v>
      </c>
    </row>
    <row r="16011" spans="1:3" x14ac:dyDescent="0.25">
      <c r="A16011" s="3" t="s">
        <v>8962</v>
      </c>
      <c r="B16011">
        <v>18.829999999999998</v>
      </c>
      <c r="C16011">
        <v>5.9</v>
      </c>
    </row>
    <row r="16012" spans="1:3" x14ac:dyDescent="0.25">
      <c r="A16012" s="2" t="s">
        <v>6009</v>
      </c>
    </row>
    <row r="16013" spans="1:3" x14ac:dyDescent="0.25">
      <c r="A16013" s="3" t="s">
        <v>8896</v>
      </c>
      <c r="B16013">
        <v>14.9</v>
      </c>
      <c r="C16013">
        <v>11.9</v>
      </c>
    </row>
    <row r="16014" spans="1:3" x14ac:dyDescent="0.25">
      <c r="A16014" s="3" t="s">
        <v>8935</v>
      </c>
      <c r="B16014">
        <v>3.24</v>
      </c>
      <c r="C16014">
        <v>8.9</v>
      </c>
    </row>
    <row r="16015" spans="1:3" x14ac:dyDescent="0.25">
      <c r="A16015" s="2" t="s">
        <v>6010</v>
      </c>
    </row>
    <row r="16016" spans="1:3" x14ac:dyDescent="0.25">
      <c r="A16016" s="3" t="s">
        <v>8954</v>
      </c>
      <c r="B16016">
        <v>3.73</v>
      </c>
      <c r="C16016">
        <v>8.9</v>
      </c>
    </row>
    <row r="16017" spans="1:3" x14ac:dyDescent="0.25">
      <c r="A16017" s="2" t="s">
        <v>6011</v>
      </c>
    </row>
    <row r="16018" spans="1:3" x14ac:dyDescent="0.25">
      <c r="A16018" s="3" t="s">
        <v>8946</v>
      </c>
      <c r="B16018">
        <v>5.15</v>
      </c>
      <c r="C16018">
        <v>8.9</v>
      </c>
    </row>
    <row r="16019" spans="1:3" x14ac:dyDescent="0.25">
      <c r="A16019" s="2" t="s">
        <v>6012</v>
      </c>
    </row>
    <row r="16020" spans="1:3" x14ac:dyDescent="0.25">
      <c r="A16020" s="3" t="s">
        <v>8907</v>
      </c>
      <c r="B16020">
        <v>25.49</v>
      </c>
      <c r="C16020">
        <v>20.8</v>
      </c>
    </row>
    <row r="16021" spans="1:3" x14ac:dyDescent="0.25">
      <c r="A16021" s="2" t="s">
        <v>6013</v>
      </c>
    </row>
    <row r="16022" spans="1:3" x14ac:dyDescent="0.25">
      <c r="A16022" s="3" t="s">
        <v>8876</v>
      </c>
      <c r="B16022">
        <v>17.64</v>
      </c>
      <c r="C16022">
        <v>8.9</v>
      </c>
    </row>
    <row r="16023" spans="1:3" x14ac:dyDescent="0.25">
      <c r="A16023" s="3" t="s">
        <v>8878</v>
      </c>
      <c r="B16023">
        <v>17.55</v>
      </c>
      <c r="C16023">
        <v>8.9</v>
      </c>
    </row>
    <row r="16024" spans="1:3" x14ac:dyDescent="0.25">
      <c r="A16024" s="3" t="s">
        <v>8879</v>
      </c>
      <c r="B16024">
        <v>16.16</v>
      </c>
      <c r="C16024">
        <v>8.9</v>
      </c>
    </row>
    <row r="16025" spans="1:3" x14ac:dyDescent="0.25">
      <c r="A16025" s="2" t="s">
        <v>6014</v>
      </c>
    </row>
    <row r="16026" spans="1:3" x14ac:dyDescent="0.25">
      <c r="A16026" s="3" t="s">
        <v>8911</v>
      </c>
      <c r="B16026">
        <v>17.14</v>
      </c>
      <c r="C16026">
        <v>8.9</v>
      </c>
    </row>
    <row r="16027" spans="1:3" x14ac:dyDescent="0.25">
      <c r="A16027" s="3" t="s">
        <v>8945</v>
      </c>
      <c r="B16027">
        <v>4.01</v>
      </c>
      <c r="C16027">
        <v>11.9</v>
      </c>
    </row>
    <row r="16028" spans="1:3" x14ac:dyDescent="0.25">
      <c r="A16028" s="2" t="s">
        <v>6015</v>
      </c>
    </row>
    <row r="16029" spans="1:3" x14ac:dyDescent="0.25">
      <c r="A16029" s="3" t="s">
        <v>8907</v>
      </c>
      <c r="B16029">
        <v>21.89</v>
      </c>
      <c r="C16029">
        <v>20.8</v>
      </c>
    </row>
    <row r="16030" spans="1:3" x14ac:dyDescent="0.25">
      <c r="A16030" s="2" t="s">
        <v>6016</v>
      </c>
    </row>
    <row r="16031" spans="1:3" x14ac:dyDescent="0.25">
      <c r="A16031" s="3" t="s">
        <v>8879</v>
      </c>
      <c r="B16031">
        <v>1.06</v>
      </c>
      <c r="C16031">
        <v>11.9</v>
      </c>
    </row>
    <row r="16032" spans="1:3" x14ac:dyDescent="0.25">
      <c r="A16032" s="3" t="s">
        <v>8907</v>
      </c>
      <c r="B16032">
        <v>4.63</v>
      </c>
      <c r="C16032">
        <v>8.9</v>
      </c>
    </row>
    <row r="16033" spans="1:3" x14ac:dyDescent="0.25">
      <c r="A16033" s="2" t="s">
        <v>6017</v>
      </c>
    </row>
    <row r="16034" spans="1:3" x14ac:dyDescent="0.25">
      <c r="A16034" s="3" t="s">
        <v>8879</v>
      </c>
      <c r="B16034">
        <v>10.4</v>
      </c>
      <c r="C16034">
        <v>8.9</v>
      </c>
    </row>
    <row r="16035" spans="1:3" x14ac:dyDescent="0.25">
      <c r="A16035" s="2" t="s">
        <v>6018</v>
      </c>
    </row>
    <row r="16036" spans="1:3" x14ac:dyDescent="0.25">
      <c r="A16036" s="3" t="s">
        <v>8907</v>
      </c>
      <c r="B16036">
        <v>8.0299999999999994</v>
      </c>
      <c r="C16036">
        <v>8.9</v>
      </c>
    </row>
    <row r="16037" spans="1:3" x14ac:dyDescent="0.25">
      <c r="A16037" s="3" t="s">
        <v>8946</v>
      </c>
      <c r="B16037">
        <v>17.010000000000002</v>
      </c>
      <c r="C16037">
        <v>8.9</v>
      </c>
    </row>
    <row r="16038" spans="1:3" x14ac:dyDescent="0.25">
      <c r="A16038" s="2" t="s">
        <v>6019</v>
      </c>
    </row>
    <row r="16039" spans="1:3" x14ac:dyDescent="0.25">
      <c r="A16039" s="3" t="s">
        <v>8907</v>
      </c>
      <c r="B16039">
        <v>16.21</v>
      </c>
      <c r="C16039">
        <v>8.9</v>
      </c>
    </row>
    <row r="16040" spans="1:3" x14ac:dyDescent="0.25">
      <c r="A16040" s="3" t="s">
        <v>8926</v>
      </c>
      <c r="B16040">
        <v>1.1399999999999999</v>
      </c>
      <c r="C16040">
        <v>8.9</v>
      </c>
    </row>
    <row r="16041" spans="1:3" x14ac:dyDescent="0.25">
      <c r="A16041" s="3" t="s">
        <v>8966</v>
      </c>
      <c r="B16041">
        <v>6.95</v>
      </c>
      <c r="C16041">
        <v>8.9</v>
      </c>
    </row>
    <row r="16042" spans="1:3" x14ac:dyDescent="0.25">
      <c r="A16042" s="2" t="s">
        <v>6020</v>
      </c>
    </row>
    <row r="16043" spans="1:3" x14ac:dyDescent="0.25">
      <c r="A16043" s="3" t="s">
        <v>8907</v>
      </c>
      <c r="B16043">
        <v>13.72</v>
      </c>
      <c r="C16043">
        <v>8.9</v>
      </c>
    </row>
    <row r="16044" spans="1:3" x14ac:dyDescent="0.25">
      <c r="A16044" s="2" t="s">
        <v>6021</v>
      </c>
    </row>
    <row r="16045" spans="1:3" x14ac:dyDescent="0.25">
      <c r="A16045" s="3" t="s">
        <v>8879</v>
      </c>
      <c r="B16045">
        <v>2.6</v>
      </c>
      <c r="C16045">
        <v>8.9</v>
      </c>
    </row>
    <row r="16046" spans="1:3" x14ac:dyDescent="0.25">
      <c r="A16046" s="2" t="s">
        <v>6022</v>
      </c>
    </row>
    <row r="16047" spans="1:3" x14ac:dyDescent="0.25">
      <c r="A16047" s="3" t="s">
        <v>8869</v>
      </c>
      <c r="B16047">
        <v>0.39</v>
      </c>
      <c r="C16047">
        <v>8.9</v>
      </c>
    </row>
    <row r="16048" spans="1:3" x14ac:dyDescent="0.25">
      <c r="A16048" s="3" t="s">
        <v>8966</v>
      </c>
      <c r="B16048">
        <v>1.9</v>
      </c>
      <c r="C16048">
        <v>8.9</v>
      </c>
    </row>
    <row r="16049" spans="1:3" x14ac:dyDescent="0.25">
      <c r="A16049" s="2" t="s">
        <v>6023</v>
      </c>
    </row>
    <row r="16050" spans="1:3" x14ac:dyDescent="0.25">
      <c r="A16050" s="3" t="s">
        <v>8936</v>
      </c>
      <c r="B16050">
        <v>18.22</v>
      </c>
      <c r="C16050">
        <v>8.9</v>
      </c>
    </row>
    <row r="16051" spans="1:3" x14ac:dyDescent="0.25">
      <c r="A16051" s="3" t="s">
        <v>8944</v>
      </c>
      <c r="B16051">
        <v>3.77</v>
      </c>
      <c r="C16051">
        <v>8.9</v>
      </c>
    </row>
    <row r="16052" spans="1:3" x14ac:dyDescent="0.25">
      <c r="A16052" s="3" t="s">
        <v>8948</v>
      </c>
      <c r="B16052">
        <v>19.38</v>
      </c>
      <c r="C16052">
        <v>8.9</v>
      </c>
    </row>
    <row r="16053" spans="1:3" x14ac:dyDescent="0.25">
      <c r="A16053" s="3" t="s">
        <v>8957</v>
      </c>
      <c r="B16053">
        <v>1.05</v>
      </c>
      <c r="C16053">
        <v>8.9</v>
      </c>
    </row>
    <row r="16054" spans="1:3" x14ac:dyDescent="0.25">
      <c r="A16054" s="2" t="s">
        <v>6024</v>
      </c>
    </row>
    <row r="16055" spans="1:3" x14ac:dyDescent="0.25">
      <c r="A16055" s="3" t="s">
        <v>8879</v>
      </c>
      <c r="B16055">
        <v>19.87</v>
      </c>
      <c r="C16055">
        <v>8.9</v>
      </c>
    </row>
    <row r="16056" spans="1:3" x14ac:dyDescent="0.25">
      <c r="A16056" s="2" t="s">
        <v>6025</v>
      </c>
    </row>
    <row r="16057" spans="1:3" x14ac:dyDescent="0.25">
      <c r="A16057" s="3" t="s">
        <v>984</v>
      </c>
      <c r="B16057">
        <v>19.170000000000002</v>
      </c>
      <c r="C16057">
        <v>24.5</v>
      </c>
    </row>
    <row r="16058" spans="1:3" x14ac:dyDescent="0.25">
      <c r="A16058" s="3" t="s">
        <v>8945</v>
      </c>
      <c r="B16058">
        <v>8.34</v>
      </c>
      <c r="C16058">
        <v>8.9</v>
      </c>
    </row>
    <row r="16059" spans="1:3" x14ac:dyDescent="0.25">
      <c r="A16059" s="2" t="s">
        <v>6026</v>
      </c>
    </row>
    <row r="16060" spans="1:3" x14ac:dyDescent="0.25">
      <c r="A16060" s="3" t="s">
        <v>984</v>
      </c>
      <c r="B16060">
        <v>13.16</v>
      </c>
      <c r="C16060">
        <v>8.9</v>
      </c>
    </row>
    <row r="16061" spans="1:3" x14ac:dyDescent="0.25">
      <c r="A16061" s="3" t="s">
        <v>8907</v>
      </c>
      <c r="B16061">
        <v>19.38</v>
      </c>
      <c r="C16061">
        <v>11.9</v>
      </c>
    </row>
    <row r="16062" spans="1:3" x14ac:dyDescent="0.25">
      <c r="A16062" s="2" t="s">
        <v>6027</v>
      </c>
    </row>
    <row r="16063" spans="1:3" x14ac:dyDescent="0.25">
      <c r="A16063" s="3" t="s">
        <v>984</v>
      </c>
      <c r="B16063">
        <v>6.75</v>
      </c>
      <c r="C16063">
        <v>11.9</v>
      </c>
    </row>
    <row r="16064" spans="1:3" x14ac:dyDescent="0.25">
      <c r="A16064" s="3" t="s">
        <v>8907</v>
      </c>
      <c r="B16064">
        <v>16.04</v>
      </c>
      <c r="C16064">
        <v>8.9</v>
      </c>
    </row>
    <row r="16065" spans="1:3" x14ac:dyDescent="0.25">
      <c r="A16065" s="2" t="s">
        <v>6028</v>
      </c>
    </row>
    <row r="16066" spans="1:3" x14ac:dyDescent="0.25">
      <c r="A16066" s="3" t="s">
        <v>8879</v>
      </c>
      <c r="B16066">
        <v>1.67</v>
      </c>
      <c r="C16066">
        <v>8.9</v>
      </c>
    </row>
    <row r="16067" spans="1:3" x14ac:dyDescent="0.25">
      <c r="A16067" s="3" t="s">
        <v>8912</v>
      </c>
      <c r="B16067">
        <v>13.47</v>
      </c>
      <c r="C16067">
        <v>11.9</v>
      </c>
    </row>
    <row r="16068" spans="1:3" x14ac:dyDescent="0.25">
      <c r="A16068" s="2" t="s">
        <v>6029</v>
      </c>
    </row>
    <row r="16069" spans="1:3" x14ac:dyDescent="0.25">
      <c r="A16069" s="3" t="s">
        <v>8944</v>
      </c>
      <c r="B16069">
        <v>3.22</v>
      </c>
      <c r="C16069">
        <v>11.9</v>
      </c>
    </row>
    <row r="16070" spans="1:3" x14ac:dyDescent="0.25">
      <c r="A16070" s="2" t="s">
        <v>6030</v>
      </c>
    </row>
    <row r="16071" spans="1:3" x14ac:dyDescent="0.25">
      <c r="A16071" s="3" t="s">
        <v>8879</v>
      </c>
      <c r="B16071">
        <v>11.33</v>
      </c>
      <c r="C16071">
        <v>11.9</v>
      </c>
    </row>
    <row r="16072" spans="1:3" x14ac:dyDescent="0.25">
      <c r="A16072" s="2" t="s">
        <v>6031</v>
      </c>
    </row>
    <row r="16073" spans="1:3" x14ac:dyDescent="0.25">
      <c r="A16073" s="3" t="s">
        <v>8908</v>
      </c>
      <c r="B16073">
        <v>15.13</v>
      </c>
      <c r="C16073">
        <v>11.9</v>
      </c>
    </row>
    <row r="16074" spans="1:3" x14ac:dyDescent="0.25">
      <c r="A16074" s="3" t="s">
        <v>8966</v>
      </c>
      <c r="B16074">
        <v>16.36</v>
      </c>
      <c r="C16074">
        <v>8.9</v>
      </c>
    </row>
    <row r="16075" spans="1:3" x14ac:dyDescent="0.25">
      <c r="A16075" s="2" t="s">
        <v>6032</v>
      </c>
    </row>
    <row r="16076" spans="1:3" x14ac:dyDescent="0.25">
      <c r="A16076" s="3" t="s">
        <v>8880</v>
      </c>
      <c r="B16076">
        <v>18.87</v>
      </c>
      <c r="C16076">
        <v>8.9</v>
      </c>
    </row>
    <row r="16077" spans="1:3" x14ac:dyDescent="0.25">
      <c r="A16077" s="2" t="s">
        <v>6033</v>
      </c>
    </row>
    <row r="16078" spans="1:3" x14ac:dyDescent="0.25">
      <c r="A16078" s="3" t="s">
        <v>8879</v>
      </c>
      <c r="B16078">
        <v>4.9800000000000004</v>
      </c>
      <c r="C16078">
        <v>8.9</v>
      </c>
    </row>
    <row r="16079" spans="1:3" x14ac:dyDescent="0.25">
      <c r="A16079" s="2" t="s">
        <v>6034</v>
      </c>
    </row>
    <row r="16080" spans="1:3" x14ac:dyDescent="0.25">
      <c r="A16080" s="3" t="s">
        <v>8879</v>
      </c>
      <c r="B16080">
        <v>16.21</v>
      </c>
      <c r="C16080">
        <v>11.9</v>
      </c>
    </row>
    <row r="16081" spans="1:3" x14ac:dyDescent="0.25">
      <c r="A16081" s="3" t="s">
        <v>8946</v>
      </c>
      <c r="B16081">
        <v>2.56</v>
      </c>
      <c r="C16081">
        <v>11.9</v>
      </c>
    </row>
    <row r="16082" spans="1:3" x14ac:dyDescent="0.25">
      <c r="A16082" s="3" t="s">
        <v>8955</v>
      </c>
      <c r="B16082">
        <v>17.989999999999998</v>
      </c>
      <c r="C16082">
        <v>8.9</v>
      </c>
    </row>
    <row r="16083" spans="1:3" x14ac:dyDescent="0.25">
      <c r="A16083" s="2" t="s">
        <v>6035</v>
      </c>
    </row>
    <row r="16084" spans="1:3" x14ac:dyDescent="0.25">
      <c r="A16084" s="3" t="s">
        <v>8945</v>
      </c>
      <c r="B16084">
        <v>11.91</v>
      </c>
      <c r="C16084">
        <v>11.9</v>
      </c>
    </row>
    <row r="16085" spans="1:3" x14ac:dyDescent="0.25">
      <c r="A16085" s="2" t="s">
        <v>6036</v>
      </c>
    </row>
    <row r="16086" spans="1:3" x14ac:dyDescent="0.25">
      <c r="A16086" s="3" t="s">
        <v>8902</v>
      </c>
      <c r="B16086">
        <v>15.78</v>
      </c>
      <c r="C16086">
        <v>8.9</v>
      </c>
    </row>
    <row r="16087" spans="1:3" x14ac:dyDescent="0.25">
      <c r="A16087" s="2" t="s">
        <v>6037</v>
      </c>
    </row>
    <row r="16088" spans="1:3" x14ac:dyDescent="0.25">
      <c r="A16088" s="3" t="s">
        <v>8867</v>
      </c>
      <c r="B16088">
        <v>6.56</v>
      </c>
      <c r="C16088">
        <v>11.9</v>
      </c>
    </row>
    <row r="16089" spans="1:3" x14ac:dyDescent="0.25">
      <c r="A16089" s="3" t="s">
        <v>8907</v>
      </c>
      <c r="B16089">
        <v>13.54</v>
      </c>
      <c r="C16089">
        <v>8.9</v>
      </c>
    </row>
    <row r="16090" spans="1:3" x14ac:dyDescent="0.25">
      <c r="A16090" s="2" t="s">
        <v>6038</v>
      </c>
    </row>
    <row r="16091" spans="1:3" x14ac:dyDescent="0.25">
      <c r="A16091" s="3" t="s">
        <v>8879</v>
      </c>
      <c r="B16091">
        <v>15.9</v>
      </c>
      <c r="C16091">
        <v>20.8</v>
      </c>
    </row>
    <row r="16092" spans="1:3" x14ac:dyDescent="0.25">
      <c r="A16092" s="3" t="s">
        <v>8896</v>
      </c>
      <c r="B16092">
        <v>15.07</v>
      </c>
      <c r="C16092">
        <v>5.9</v>
      </c>
    </row>
    <row r="16093" spans="1:3" x14ac:dyDescent="0.25">
      <c r="A16093" s="3" t="s">
        <v>8948</v>
      </c>
      <c r="B16093">
        <v>5.48</v>
      </c>
      <c r="C16093">
        <v>8.9</v>
      </c>
    </row>
    <row r="16094" spans="1:3" x14ac:dyDescent="0.25">
      <c r="A16094" s="3" t="s">
        <v>8955</v>
      </c>
      <c r="B16094">
        <v>19.55</v>
      </c>
      <c r="C16094">
        <v>8.9</v>
      </c>
    </row>
    <row r="16095" spans="1:3" x14ac:dyDescent="0.25">
      <c r="A16095" s="2" t="s">
        <v>6039</v>
      </c>
    </row>
    <row r="16096" spans="1:3" x14ac:dyDescent="0.25">
      <c r="A16096" s="3" t="s">
        <v>8944</v>
      </c>
      <c r="B16096">
        <v>7.77</v>
      </c>
      <c r="C16096">
        <v>11.9</v>
      </c>
    </row>
    <row r="16097" spans="1:3" x14ac:dyDescent="0.25">
      <c r="A16097" s="2" t="s">
        <v>6040</v>
      </c>
    </row>
    <row r="16098" spans="1:3" x14ac:dyDescent="0.25">
      <c r="A16098" s="3" t="s">
        <v>8902</v>
      </c>
      <c r="B16098">
        <v>13.73</v>
      </c>
      <c r="C16098">
        <v>11.9</v>
      </c>
    </row>
    <row r="16099" spans="1:3" x14ac:dyDescent="0.25">
      <c r="A16099" s="3" t="s">
        <v>8961</v>
      </c>
      <c r="B16099">
        <v>7.39</v>
      </c>
      <c r="C16099">
        <v>11.9</v>
      </c>
    </row>
    <row r="16100" spans="1:3" x14ac:dyDescent="0.25">
      <c r="A16100" s="2" t="s">
        <v>6041</v>
      </c>
    </row>
    <row r="16101" spans="1:3" x14ac:dyDescent="0.25">
      <c r="A16101" s="3" t="s">
        <v>8946</v>
      </c>
      <c r="B16101">
        <v>7.06</v>
      </c>
      <c r="C16101">
        <v>8.9</v>
      </c>
    </row>
    <row r="16102" spans="1:3" x14ac:dyDescent="0.25">
      <c r="A16102" s="2" t="s">
        <v>6042</v>
      </c>
    </row>
    <row r="16103" spans="1:3" x14ac:dyDescent="0.25">
      <c r="A16103" s="3" t="s">
        <v>984</v>
      </c>
      <c r="B16103">
        <v>12.64</v>
      </c>
      <c r="C16103">
        <v>8.9</v>
      </c>
    </row>
    <row r="16104" spans="1:3" x14ac:dyDescent="0.25">
      <c r="A16104" s="3" t="s">
        <v>8907</v>
      </c>
      <c r="B16104">
        <v>0.27</v>
      </c>
      <c r="C16104">
        <v>8.9</v>
      </c>
    </row>
    <row r="16105" spans="1:3" x14ac:dyDescent="0.25">
      <c r="A16105" s="2" t="s">
        <v>6043</v>
      </c>
    </row>
    <row r="16106" spans="1:3" x14ac:dyDescent="0.25">
      <c r="A16106" s="3" t="s">
        <v>8879</v>
      </c>
      <c r="B16106">
        <v>13.91</v>
      </c>
      <c r="C16106">
        <v>11.9</v>
      </c>
    </row>
    <row r="16107" spans="1:3" x14ac:dyDescent="0.25">
      <c r="A16107" s="3" t="s">
        <v>8907</v>
      </c>
      <c r="B16107">
        <v>3.67</v>
      </c>
      <c r="C16107">
        <v>8.9</v>
      </c>
    </row>
    <row r="16108" spans="1:3" x14ac:dyDescent="0.25">
      <c r="A16108" s="2" t="s">
        <v>6044</v>
      </c>
    </row>
    <row r="16109" spans="1:3" x14ac:dyDescent="0.25">
      <c r="A16109" s="3" t="s">
        <v>8945</v>
      </c>
      <c r="B16109">
        <v>0.17</v>
      </c>
      <c r="C16109">
        <v>8.9</v>
      </c>
    </row>
    <row r="16110" spans="1:3" x14ac:dyDescent="0.25">
      <c r="A16110" s="3" t="s">
        <v>8948</v>
      </c>
      <c r="B16110">
        <v>9.76</v>
      </c>
      <c r="C16110">
        <v>8.9</v>
      </c>
    </row>
    <row r="16111" spans="1:3" x14ac:dyDescent="0.25">
      <c r="A16111" s="2" t="s">
        <v>6045</v>
      </c>
    </row>
    <row r="16112" spans="1:3" x14ac:dyDescent="0.25">
      <c r="A16112" s="3" t="s">
        <v>8310</v>
      </c>
      <c r="B16112">
        <v>5.79</v>
      </c>
      <c r="C16112">
        <v>11.9</v>
      </c>
    </row>
    <row r="16113" spans="1:3" x14ac:dyDescent="0.25">
      <c r="A16113" s="2" t="s">
        <v>6046</v>
      </c>
    </row>
    <row r="16114" spans="1:3" x14ac:dyDescent="0.25">
      <c r="A16114" s="3" t="s">
        <v>8873</v>
      </c>
      <c r="B16114">
        <v>12</v>
      </c>
      <c r="C16114">
        <v>8.9</v>
      </c>
    </row>
    <row r="16115" spans="1:3" x14ac:dyDescent="0.25">
      <c r="A16115" s="2" t="s">
        <v>6047</v>
      </c>
    </row>
    <row r="16116" spans="1:3" x14ac:dyDescent="0.25">
      <c r="A16116" s="3" t="s">
        <v>8896</v>
      </c>
      <c r="B16116">
        <v>16.670000000000002</v>
      </c>
      <c r="C16116">
        <v>11.9</v>
      </c>
    </row>
    <row r="16117" spans="1:3" x14ac:dyDescent="0.25">
      <c r="A16117" s="2" t="s">
        <v>6048</v>
      </c>
    </row>
    <row r="16118" spans="1:3" x14ac:dyDescent="0.25">
      <c r="A16118" s="3" t="s">
        <v>8886</v>
      </c>
      <c r="B16118">
        <v>6.66</v>
      </c>
      <c r="C16118">
        <v>8.9</v>
      </c>
    </row>
    <row r="16119" spans="1:3" x14ac:dyDescent="0.25">
      <c r="A16119" s="3" t="s">
        <v>8947</v>
      </c>
      <c r="B16119">
        <v>15.65</v>
      </c>
      <c r="C16119">
        <v>8.9</v>
      </c>
    </row>
    <row r="16120" spans="1:3" x14ac:dyDescent="0.25">
      <c r="A16120" s="2" t="s">
        <v>6049</v>
      </c>
    </row>
    <row r="16121" spans="1:3" x14ac:dyDescent="0.25">
      <c r="A16121" s="3" t="s">
        <v>984</v>
      </c>
      <c r="B16121">
        <v>11.86</v>
      </c>
      <c r="C16121">
        <v>8.9</v>
      </c>
    </row>
    <row r="16122" spans="1:3" x14ac:dyDescent="0.25">
      <c r="A16122" s="3" t="s">
        <v>8896</v>
      </c>
      <c r="B16122">
        <v>9.51</v>
      </c>
      <c r="C16122">
        <v>11.9</v>
      </c>
    </row>
    <row r="16123" spans="1:3" x14ac:dyDescent="0.25">
      <c r="A16123" s="3" t="s">
        <v>8948</v>
      </c>
      <c r="B16123">
        <v>10.18</v>
      </c>
      <c r="C16123">
        <v>8.9</v>
      </c>
    </row>
    <row r="16124" spans="1:3" x14ac:dyDescent="0.25">
      <c r="A16124" s="2" t="s">
        <v>6050</v>
      </c>
    </row>
    <row r="16125" spans="1:3" x14ac:dyDescent="0.25">
      <c r="A16125" s="3" t="s">
        <v>8912</v>
      </c>
      <c r="B16125">
        <v>5.98</v>
      </c>
      <c r="C16125">
        <v>8.9</v>
      </c>
    </row>
    <row r="16126" spans="1:3" x14ac:dyDescent="0.25">
      <c r="A16126" s="3" t="s">
        <v>8946</v>
      </c>
      <c r="B16126">
        <v>10.55</v>
      </c>
      <c r="C16126">
        <v>11.9</v>
      </c>
    </row>
    <row r="16127" spans="1:3" x14ac:dyDescent="0.25">
      <c r="A16127" s="2" t="s">
        <v>6051</v>
      </c>
    </row>
    <row r="16128" spans="1:3" x14ac:dyDescent="0.25">
      <c r="A16128" s="3" t="s">
        <v>8946</v>
      </c>
      <c r="B16128">
        <v>12.49</v>
      </c>
      <c r="C16128">
        <v>8.9</v>
      </c>
    </row>
    <row r="16129" spans="1:3" x14ac:dyDescent="0.25">
      <c r="A16129" s="3" t="s">
        <v>8966</v>
      </c>
      <c r="B16129">
        <v>23.58</v>
      </c>
      <c r="C16129">
        <v>20.8</v>
      </c>
    </row>
    <row r="16130" spans="1:3" x14ac:dyDescent="0.25">
      <c r="A16130" s="2" t="s">
        <v>6052</v>
      </c>
    </row>
    <row r="16131" spans="1:3" x14ac:dyDescent="0.25">
      <c r="A16131" s="3" t="s">
        <v>8966</v>
      </c>
      <c r="B16131">
        <v>7.83</v>
      </c>
      <c r="C16131">
        <v>8.9</v>
      </c>
    </row>
    <row r="16132" spans="1:3" x14ac:dyDescent="0.25">
      <c r="A16132" s="2" t="s">
        <v>6053</v>
      </c>
    </row>
    <row r="16133" spans="1:3" x14ac:dyDescent="0.25">
      <c r="A16133" s="3" t="s">
        <v>984</v>
      </c>
      <c r="B16133">
        <v>15.06</v>
      </c>
      <c r="C16133">
        <v>8.9</v>
      </c>
    </row>
    <row r="16134" spans="1:3" x14ac:dyDescent="0.25">
      <c r="A16134" s="3" t="s">
        <v>8948</v>
      </c>
      <c r="B16134">
        <v>0.2</v>
      </c>
      <c r="C16134">
        <v>8.9</v>
      </c>
    </row>
    <row r="16135" spans="1:3" x14ac:dyDescent="0.25">
      <c r="A16135" s="3" t="s">
        <v>8966</v>
      </c>
      <c r="B16135">
        <v>13.32</v>
      </c>
      <c r="C16135">
        <v>8.9</v>
      </c>
    </row>
    <row r="16136" spans="1:3" x14ac:dyDescent="0.25">
      <c r="A16136" s="2" t="s">
        <v>6054</v>
      </c>
    </row>
    <row r="16137" spans="1:3" x14ac:dyDescent="0.25">
      <c r="A16137" s="3" t="s">
        <v>8901</v>
      </c>
      <c r="B16137">
        <v>2.98</v>
      </c>
      <c r="C16137">
        <v>8.9</v>
      </c>
    </row>
    <row r="16138" spans="1:3" x14ac:dyDescent="0.25">
      <c r="A16138" s="3" t="s">
        <v>8957</v>
      </c>
      <c r="B16138">
        <v>10.89</v>
      </c>
      <c r="C16138">
        <v>8.9</v>
      </c>
    </row>
    <row r="16139" spans="1:3" x14ac:dyDescent="0.25">
      <c r="A16139" s="2" t="s">
        <v>6055</v>
      </c>
    </row>
    <row r="16140" spans="1:3" x14ac:dyDescent="0.25">
      <c r="A16140" s="3" t="s">
        <v>8880</v>
      </c>
      <c r="B16140">
        <v>19.29</v>
      </c>
      <c r="C16140">
        <v>8.9</v>
      </c>
    </row>
    <row r="16141" spans="1:3" x14ac:dyDescent="0.25">
      <c r="A16141" s="2" t="s">
        <v>6056</v>
      </c>
    </row>
    <row r="16142" spans="1:3" x14ac:dyDescent="0.25">
      <c r="A16142" s="3" t="s">
        <v>8879</v>
      </c>
      <c r="B16142">
        <v>16.510000000000002</v>
      </c>
      <c r="C16142">
        <v>8.9</v>
      </c>
    </row>
    <row r="16143" spans="1:3" x14ac:dyDescent="0.25">
      <c r="A16143" s="2" t="s">
        <v>6057</v>
      </c>
    </row>
    <row r="16144" spans="1:3" x14ac:dyDescent="0.25">
      <c r="A16144" s="3" t="s">
        <v>8946</v>
      </c>
      <c r="B16144">
        <v>4.3099999999999996</v>
      </c>
      <c r="C16144">
        <v>11.9</v>
      </c>
    </row>
    <row r="16145" spans="1:3" x14ac:dyDescent="0.25">
      <c r="A16145" s="2" t="s">
        <v>6058</v>
      </c>
    </row>
    <row r="16146" spans="1:3" x14ac:dyDescent="0.25">
      <c r="A16146" s="3" t="s">
        <v>984</v>
      </c>
      <c r="B16146">
        <v>18.940000000000001</v>
      </c>
      <c r="C16146">
        <v>8.9</v>
      </c>
    </row>
    <row r="16147" spans="1:3" x14ac:dyDescent="0.25">
      <c r="A16147" s="3" t="s">
        <v>8907</v>
      </c>
      <c r="B16147">
        <v>8.17</v>
      </c>
      <c r="C16147">
        <v>8.9</v>
      </c>
    </row>
    <row r="16148" spans="1:3" x14ac:dyDescent="0.25">
      <c r="A16148" s="2" t="s">
        <v>6059</v>
      </c>
    </row>
    <row r="16149" spans="1:3" x14ac:dyDescent="0.25">
      <c r="A16149" s="3" t="s">
        <v>8879</v>
      </c>
      <c r="B16149">
        <v>9.27</v>
      </c>
      <c r="C16149">
        <v>14.8</v>
      </c>
    </row>
    <row r="16150" spans="1:3" x14ac:dyDescent="0.25">
      <c r="A16150" s="2" t="s">
        <v>6060</v>
      </c>
    </row>
    <row r="16151" spans="1:3" x14ac:dyDescent="0.25">
      <c r="A16151" s="3" t="s">
        <v>8879</v>
      </c>
      <c r="B16151">
        <v>5.77</v>
      </c>
      <c r="C16151">
        <v>8.9</v>
      </c>
    </row>
    <row r="16152" spans="1:3" x14ac:dyDescent="0.25">
      <c r="A16152" s="3" t="s">
        <v>8912</v>
      </c>
      <c r="B16152">
        <v>3.4</v>
      </c>
      <c r="C16152">
        <v>11.9</v>
      </c>
    </row>
    <row r="16153" spans="1:3" x14ac:dyDescent="0.25">
      <c r="A16153" s="2" t="s">
        <v>6061</v>
      </c>
    </row>
    <row r="16154" spans="1:3" x14ac:dyDescent="0.25">
      <c r="A16154" s="3" t="s">
        <v>8879</v>
      </c>
      <c r="B16154">
        <v>15.29</v>
      </c>
      <c r="C16154">
        <v>11.9</v>
      </c>
    </row>
    <row r="16155" spans="1:3" x14ac:dyDescent="0.25">
      <c r="A16155" s="3" t="s">
        <v>8945</v>
      </c>
      <c r="B16155">
        <v>17.690000000000001</v>
      </c>
      <c r="C16155">
        <v>8.9</v>
      </c>
    </row>
    <row r="16156" spans="1:3" x14ac:dyDescent="0.25">
      <c r="A16156" s="2" t="s">
        <v>6062</v>
      </c>
    </row>
    <row r="16157" spans="1:3" x14ac:dyDescent="0.25">
      <c r="A16157" s="3" t="s">
        <v>8947</v>
      </c>
      <c r="B16157">
        <v>12.57</v>
      </c>
      <c r="C16157">
        <v>20.8</v>
      </c>
    </row>
    <row r="16158" spans="1:3" x14ac:dyDescent="0.25">
      <c r="A16158" s="2" t="s">
        <v>6063</v>
      </c>
    </row>
    <row r="16159" spans="1:3" x14ac:dyDescent="0.25">
      <c r="A16159" s="3" t="s">
        <v>8879</v>
      </c>
      <c r="B16159">
        <v>10.58</v>
      </c>
      <c r="C16159">
        <v>8.9</v>
      </c>
    </row>
    <row r="16160" spans="1:3" x14ac:dyDescent="0.25">
      <c r="A16160" s="2" t="s">
        <v>6064</v>
      </c>
    </row>
    <row r="16161" spans="1:3" x14ac:dyDescent="0.25">
      <c r="A16161" s="3" t="s">
        <v>8901</v>
      </c>
      <c r="B16161">
        <v>18.760000000000002</v>
      </c>
      <c r="C16161">
        <v>8.9</v>
      </c>
    </row>
    <row r="16162" spans="1:3" x14ac:dyDescent="0.25">
      <c r="A16162" s="2" t="s">
        <v>6065</v>
      </c>
    </row>
    <row r="16163" spans="1:3" x14ac:dyDescent="0.25">
      <c r="A16163" s="3" t="s">
        <v>8948</v>
      </c>
      <c r="B16163">
        <v>11.39</v>
      </c>
      <c r="C16163">
        <v>8.9</v>
      </c>
    </row>
    <row r="16164" spans="1:3" x14ac:dyDescent="0.25">
      <c r="A16164" s="3" t="s">
        <v>8969</v>
      </c>
      <c r="B16164">
        <v>3.43</v>
      </c>
      <c r="C16164">
        <v>8.9</v>
      </c>
    </row>
    <row r="16165" spans="1:3" x14ac:dyDescent="0.25">
      <c r="A16165" s="2" t="s">
        <v>6066</v>
      </c>
    </row>
    <row r="16166" spans="1:3" x14ac:dyDescent="0.25">
      <c r="A16166" s="3" t="s">
        <v>8880</v>
      </c>
      <c r="B16166">
        <v>1.53</v>
      </c>
      <c r="C16166">
        <v>11.9</v>
      </c>
    </row>
    <row r="16167" spans="1:3" x14ac:dyDescent="0.25">
      <c r="A16167" s="3" t="s">
        <v>8914</v>
      </c>
      <c r="B16167">
        <v>7.21</v>
      </c>
      <c r="C16167">
        <v>11.9</v>
      </c>
    </row>
    <row r="16168" spans="1:3" x14ac:dyDescent="0.25">
      <c r="A16168" s="3" t="s">
        <v>8948</v>
      </c>
      <c r="B16168">
        <v>12.12</v>
      </c>
      <c r="C16168">
        <v>8.9</v>
      </c>
    </row>
    <row r="16169" spans="1:3" x14ac:dyDescent="0.25">
      <c r="A16169" s="2" t="s">
        <v>6067</v>
      </c>
    </row>
    <row r="16170" spans="1:3" x14ac:dyDescent="0.25">
      <c r="A16170" s="3" t="s">
        <v>8946</v>
      </c>
      <c r="B16170">
        <v>15.21</v>
      </c>
      <c r="C16170">
        <v>23.8</v>
      </c>
    </row>
    <row r="16171" spans="1:3" x14ac:dyDescent="0.25">
      <c r="A16171" s="2" t="s">
        <v>6068</v>
      </c>
    </row>
    <row r="16172" spans="1:3" x14ac:dyDescent="0.25">
      <c r="A16172" s="3" t="s">
        <v>8878</v>
      </c>
      <c r="B16172">
        <v>13.17</v>
      </c>
      <c r="C16172">
        <v>8.9</v>
      </c>
    </row>
    <row r="16173" spans="1:3" x14ac:dyDescent="0.25">
      <c r="A16173" s="2" t="s">
        <v>6069</v>
      </c>
    </row>
    <row r="16174" spans="1:3" x14ac:dyDescent="0.25">
      <c r="A16174" s="3" t="s">
        <v>8957</v>
      </c>
      <c r="B16174">
        <v>16.22</v>
      </c>
      <c r="C16174">
        <v>8.9</v>
      </c>
    </row>
    <row r="16175" spans="1:3" x14ac:dyDescent="0.25">
      <c r="A16175" s="2" t="s">
        <v>6070</v>
      </c>
    </row>
    <row r="16176" spans="1:3" x14ac:dyDescent="0.25">
      <c r="A16176" s="3" t="s">
        <v>8948</v>
      </c>
      <c r="B16176">
        <v>13.71</v>
      </c>
      <c r="C16176">
        <v>8.9</v>
      </c>
    </row>
    <row r="16177" spans="1:3" x14ac:dyDescent="0.25">
      <c r="A16177" s="2" t="s">
        <v>6071</v>
      </c>
    </row>
    <row r="16178" spans="1:3" x14ac:dyDescent="0.25">
      <c r="A16178" s="3" t="s">
        <v>8960</v>
      </c>
      <c r="B16178">
        <v>1.86</v>
      </c>
      <c r="C16178">
        <v>11.9</v>
      </c>
    </row>
    <row r="16179" spans="1:3" x14ac:dyDescent="0.25">
      <c r="A16179" s="2" t="s">
        <v>6072</v>
      </c>
    </row>
    <row r="16180" spans="1:3" x14ac:dyDescent="0.25">
      <c r="A16180" s="3" t="s">
        <v>8946</v>
      </c>
      <c r="B16180">
        <v>12.98</v>
      </c>
      <c r="C16180">
        <v>11.9</v>
      </c>
    </row>
    <row r="16181" spans="1:3" x14ac:dyDescent="0.25">
      <c r="A16181" s="2" t="s">
        <v>6073</v>
      </c>
    </row>
    <row r="16182" spans="1:3" x14ac:dyDescent="0.25">
      <c r="A16182" s="3" t="s">
        <v>8922</v>
      </c>
      <c r="B16182">
        <v>2.7</v>
      </c>
      <c r="C16182">
        <v>8.9</v>
      </c>
    </row>
    <row r="16183" spans="1:3" x14ac:dyDescent="0.25">
      <c r="A16183" s="2" t="s">
        <v>6074</v>
      </c>
    </row>
    <row r="16184" spans="1:3" x14ac:dyDescent="0.25">
      <c r="A16184" s="3" t="s">
        <v>984</v>
      </c>
      <c r="B16184">
        <v>18.87</v>
      </c>
      <c r="C16184">
        <v>8.9</v>
      </c>
    </row>
    <row r="16185" spans="1:3" x14ac:dyDescent="0.25">
      <c r="A16185" s="2" t="s">
        <v>6075</v>
      </c>
    </row>
    <row r="16186" spans="1:3" x14ac:dyDescent="0.25">
      <c r="A16186" s="3" t="s">
        <v>8914</v>
      </c>
      <c r="B16186">
        <v>19.96</v>
      </c>
      <c r="C16186">
        <v>8.9</v>
      </c>
    </row>
    <row r="16187" spans="1:3" x14ac:dyDescent="0.25">
      <c r="A16187" s="3" t="s">
        <v>8962</v>
      </c>
      <c r="B16187">
        <v>19.98</v>
      </c>
      <c r="C16187">
        <v>8.9</v>
      </c>
    </row>
    <row r="16188" spans="1:3" x14ac:dyDescent="0.25">
      <c r="A16188" s="3" t="s">
        <v>8963</v>
      </c>
      <c r="B16188">
        <v>16.72</v>
      </c>
      <c r="C16188">
        <v>11.9</v>
      </c>
    </row>
    <row r="16189" spans="1:3" x14ac:dyDescent="0.25">
      <c r="A16189" s="2" t="s">
        <v>6076</v>
      </c>
    </row>
    <row r="16190" spans="1:3" x14ac:dyDescent="0.25">
      <c r="A16190" s="3" t="s">
        <v>8944</v>
      </c>
      <c r="B16190">
        <v>8.07</v>
      </c>
      <c r="C16190">
        <v>8.9</v>
      </c>
    </row>
    <row r="16191" spans="1:3" x14ac:dyDescent="0.25">
      <c r="A16191" s="3" t="s">
        <v>8945</v>
      </c>
      <c r="B16191">
        <v>11.62</v>
      </c>
      <c r="C16191">
        <v>11.9</v>
      </c>
    </row>
    <row r="16192" spans="1:3" x14ac:dyDescent="0.25">
      <c r="A16192" s="2" t="s">
        <v>6077</v>
      </c>
    </row>
    <row r="16193" spans="1:3" x14ac:dyDescent="0.25">
      <c r="A16193" s="3" t="s">
        <v>8879</v>
      </c>
      <c r="B16193">
        <v>9.61</v>
      </c>
      <c r="C16193">
        <v>8.9</v>
      </c>
    </row>
    <row r="16194" spans="1:3" x14ac:dyDescent="0.25">
      <c r="A16194" s="2" t="s">
        <v>6078</v>
      </c>
    </row>
    <row r="16195" spans="1:3" x14ac:dyDescent="0.25">
      <c r="A16195" s="3" t="s">
        <v>8879</v>
      </c>
      <c r="B16195">
        <v>0.01</v>
      </c>
      <c r="C16195">
        <v>8.9</v>
      </c>
    </row>
    <row r="16196" spans="1:3" x14ac:dyDescent="0.25">
      <c r="A16196" s="2" t="s">
        <v>6079</v>
      </c>
    </row>
    <row r="16197" spans="1:3" x14ac:dyDescent="0.25">
      <c r="A16197" s="3" t="s">
        <v>984</v>
      </c>
      <c r="B16197">
        <v>13.3</v>
      </c>
      <c r="C16197">
        <v>8.9</v>
      </c>
    </row>
    <row r="16198" spans="1:3" x14ac:dyDescent="0.25">
      <c r="A16198" s="3" t="s">
        <v>8948</v>
      </c>
      <c r="B16198">
        <v>5.55</v>
      </c>
      <c r="C16198">
        <v>8.9</v>
      </c>
    </row>
    <row r="16199" spans="1:3" x14ac:dyDescent="0.25">
      <c r="A16199" s="2" t="s">
        <v>6080</v>
      </c>
    </row>
    <row r="16200" spans="1:3" x14ac:dyDescent="0.25">
      <c r="A16200" s="3" t="s">
        <v>8873</v>
      </c>
      <c r="B16200">
        <v>0.1</v>
      </c>
      <c r="C16200">
        <v>8.9</v>
      </c>
    </row>
    <row r="16201" spans="1:3" x14ac:dyDescent="0.25">
      <c r="A16201" s="3" t="s">
        <v>8890</v>
      </c>
      <c r="B16201">
        <v>7.37</v>
      </c>
      <c r="C16201">
        <v>8.9</v>
      </c>
    </row>
    <row r="16202" spans="1:3" x14ac:dyDescent="0.25">
      <c r="A16202" s="2" t="s">
        <v>6081</v>
      </c>
    </row>
    <row r="16203" spans="1:3" x14ac:dyDescent="0.25">
      <c r="A16203" s="3" t="s">
        <v>984</v>
      </c>
      <c r="B16203">
        <v>4.46</v>
      </c>
      <c r="C16203">
        <v>8.9</v>
      </c>
    </row>
    <row r="16204" spans="1:3" x14ac:dyDescent="0.25">
      <c r="A16204" s="3" t="s">
        <v>8946</v>
      </c>
      <c r="B16204">
        <v>2.4700000000000002</v>
      </c>
      <c r="C16204">
        <v>11.9</v>
      </c>
    </row>
    <row r="16205" spans="1:3" x14ac:dyDescent="0.25">
      <c r="A16205" s="2" t="s">
        <v>6082</v>
      </c>
    </row>
    <row r="16206" spans="1:3" x14ac:dyDescent="0.25">
      <c r="A16206" s="3" t="s">
        <v>8879</v>
      </c>
      <c r="B16206">
        <v>18.86</v>
      </c>
      <c r="C16206">
        <v>11.9</v>
      </c>
    </row>
    <row r="16207" spans="1:3" x14ac:dyDescent="0.25">
      <c r="A16207" s="3" t="s">
        <v>8907</v>
      </c>
      <c r="B16207">
        <v>15.5</v>
      </c>
      <c r="C16207">
        <v>8.9</v>
      </c>
    </row>
    <row r="16208" spans="1:3" x14ac:dyDescent="0.25">
      <c r="A16208" s="2" t="s">
        <v>6083</v>
      </c>
    </row>
    <row r="16209" spans="1:3" x14ac:dyDescent="0.25">
      <c r="A16209" s="3" t="s">
        <v>8907</v>
      </c>
      <c r="B16209">
        <v>2.75</v>
      </c>
      <c r="C16209">
        <v>11.9</v>
      </c>
    </row>
    <row r="16210" spans="1:3" x14ac:dyDescent="0.25">
      <c r="A16210" s="2" t="s">
        <v>6084</v>
      </c>
    </row>
    <row r="16211" spans="1:3" x14ac:dyDescent="0.25">
      <c r="A16211" s="3" t="s">
        <v>984</v>
      </c>
      <c r="B16211">
        <v>10.79</v>
      </c>
      <c r="C16211">
        <v>8.9</v>
      </c>
    </row>
    <row r="16212" spans="1:3" x14ac:dyDescent="0.25">
      <c r="A16212" s="3" t="s">
        <v>8907</v>
      </c>
      <c r="B16212">
        <v>7.91</v>
      </c>
      <c r="C16212">
        <v>11.9</v>
      </c>
    </row>
    <row r="16213" spans="1:3" x14ac:dyDescent="0.25">
      <c r="A16213" s="3" t="s">
        <v>8908</v>
      </c>
      <c r="B16213">
        <v>9.06</v>
      </c>
      <c r="C16213">
        <v>8.9</v>
      </c>
    </row>
    <row r="16214" spans="1:3" x14ac:dyDescent="0.25">
      <c r="A16214" s="2" t="s">
        <v>6085</v>
      </c>
    </row>
    <row r="16215" spans="1:3" x14ac:dyDescent="0.25">
      <c r="A16215" s="3" t="s">
        <v>8948</v>
      </c>
      <c r="B16215">
        <v>19.170000000000002</v>
      </c>
      <c r="C16215">
        <v>8.9</v>
      </c>
    </row>
    <row r="16216" spans="1:3" x14ac:dyDescent="0.25">
      <c r="A16216" s="2" t="s">
        <v>6086</v>
      </c>
    </row>
    <row r="16217" spans="1:3" x14ac:dyDescent="0.25">
      <c r="A16217" s="3" t="s">
        <v>8879</v>
      </c>
      <c r="B16217">
        <v>2.91</v>
      </c>
      <c r="C16217">
        <v>8.9</v>
      </c>
    </row>
    <row r="16218" spans="1:3" x14ac:dyDescent="0.25">
      <c r="A16218" s="3" t="s">
        <v>8907</v>
      </c>
      <c r="B16218">
        <v>2.72</v>
      </c>
      <c r="C16218">
        <v>11.9</v>
      </c>
    </row>
    <row r="16219" spans="1:3" x14ac:dyDescent="0.25">
      <c r="A16219" s="3" t="s">
        <v>8951</v>
      </c>
      <c r="B16219">
        <v>13.31</v>
      </c>
      <c r="C16219">
        <v>8.9</v>
      </c>
    </row>
    <row r="16220" spans="1:3" x14ac:dyDescent="0.25">
      <c r="A16220" s="2" t="s">
        <v>6087</v>
      </c>
    </row>
    <row r="16221" spans="1:3" x14ac:dyDescent="0.25">
      <c r="A16221" s="3" t="s">
        <v>8944</v>
      </c>
      <c r="B16221">
        <v>12.04</v>
      </c>
      <c r="C16221">
        <v>11.9</v>
      </c>
    </row>
    <row r="16222" spans="1:3" x14ac:dyDescent="0.25">
      <c r="A16222" s="2" t="s">
        <v>6088</v>
      </c>
    </row>
    <row r="16223" spans="1:3" x14ac:dyDescent="0.25">
      <c r="A16223" s="3" t="s">
        <v>8907</v>
      </c>
      <c r="B16223">
        <v>10.25</v>
      </c>
      <c r="C16223">
        <v>11.9</v>
      </c>
    </row>
    <row r="16224" spans="1:3" x14ac:dyDescent="0.25">
      <c r="A16224" s="2" t="s">
        <v>6089</v>
      </c>
    </row>
    <row r="16225" spans="1:3" x14ac:dyDescent="0.25">
      <c r="A16225" s="3" t="s">
        <v>8879</v>
      </c>
      <c r="B16225">
        <v>5.4</v>
      </c>
      <c r="C16225">
        <v>8.9</v>
      </c>
    </row>
    <row r="16226" spans="1:3" x14ac:dyDescent="0.25">
      <c r="A16226" s="3" t="s">
        <v>8948</v>
      </c>
      <c r="B16226">
        <v>15.29</v>
      </c>
      <c r="C16226">
        <v>11.9</v>
      </c>
    </row>
    <row r="16227" spans="1:3" x14ac:dyDescent="0.25">
      <c r="A16227" s="2" t="s">
        <v>6090</v>
      </c>
    </row>
    <row r="16228" spans="1:3" x14ac:dyDescent="0.25">
      <c r="A16228" s="3" t="s">
        <v>8907</v>
      </c>
      <c r="B16228">
        <v>11.33</v>
      </c>
      <c r="C16228">
        <v>11.9</v>
      </c>
    </row>
    <row r="16229" spans="1:3" x14ac:dyDescent="0.25">
      <c r="A16229" s="3" t="s">
        <v>8948</v>
      </c>
      <c r="B16229">
        <v>13.47</v>
      </c>
      <c r="C16229">
        <v>5.9</v>
      </c>
    </row>
    <row r="16230" spans="1:3" x14ac:dyDescent="0.25">
      <c r="A16230" s="2" t="s">
        <v>6091</v>
      </c>
    </row>
    <row r="16231" spans="1:3" x14ac:dyDescent="0.25">
      <c r="A16231" s="3" t="s">
        <v>8957</v>
      </c>
      <c r="B16231">
        <v>17.63</v>
      </c>
      <c r="C16231">
        <v>8.9</v>
      </c>
    </row>
    <row r="16232" spans="1:3" x14ac:dyDescent="0.25">
      <c r="A16232" s="2" t="s">
        <v>6092</v>
      </c>
    </row>
    <row r="16233" spans="1:3" x14ac:dyDescent="0.25">
      <c r="A16233" s="3" t="s">
        <v>8879</v>
      </c>
      <c r="B16233">
        <v>14.26</v>
      </c>
      <c r="C16233">
        <v>8.9</v>
      </c>
    </row>
    <row r="16234" spans="1:3" x14ac:dyDescent="0.25">
      <c r="A16234" s="2" t="s">
        <v>6093</v>
      </c>
    </row>
    <row r="16235" spans="1:3" x14ac:dyDescent="0.25">
      <c r="A16235" s="3" t="s">
        <v>8879</v>
      </c>
      <c r="B16235">
        <v>9.32</v>
      </c>
      <c r="C16235">
        <v>11.9</v>
      </c>
    </row>
    <row r="16236" spans="1:3" x14ac:dyDescent="0.25">
      <c r="A16236" s="3" t="s">
        <v>8896</v>
      </c>
      <c r="B16236">
        <v>9.93</v>
      </c>
      <c r="C16236">
        <v>8.9</v>
      </c>
    </row>
    <row r="16237" spans="1:3" x14ac:dyDescent="0.25">
      <c r="A16237" s="3" t="s">
        <v>8947</v>
      </c>
      <c r="B16237">
        <v>17.7</v>
      </c>
      <c r="C16237">
        <v>11.9</v>
      </c>
    </row>
    <row r="16238" spans="1:3" x14ac:dyDescent="0.25">
      <c r="A16238" s="2" t="s">
        <v>6094</v>
      </c>
    </row>
    <row r="16239" spans="1:3" x14ac:dyDescent="0.25">
      <c r="A16239" s="3" t="s">
        <v>8879</v>
      </c>
      <c r="B16239">
        <v>12.8</v>
      </c>
      <c r="C16239">
        <v>8.9</v>
      </c>
    </row>
    <row r="16240" spans="1:3" x14ac:dyDescent="0.25">
      <c r="A16240" s="2" t="s">
        <v>6095</v>
      </c>
    </row>
    <row r="16241" spans="1:3" x14ac:dyDescent="0.25">
      <c r="A16241" s="3" t="s">
        <v>8907</v>
      </c>
      <c r="B16241">
        <v>6.19</v>
      </c>
      <c r="C16241">
        <v>11.9</v>
      </c>
    </row>
    <row r="16242" spans="1:3" x14ac:dyDescent="0.25">
      <c r="A16242" s="3" t="s">
        <v>8940</v>
      </c>
      <c r="B16242">
        <v>19.93</v>
      </c>
      <c r="C16242">
        <v>11.9</v>
      </c>
    </row>
    <row r="16243" spans="1:3" x14ac:dyDescent="0.25">
      <c r="A16243" s="2" t="s">
        <v>6096</v>
      </c>
    </row>
    <row r="16244" spans="1:3" x14ac:dyDescent="0.25">
      <c r="A16244" s="3" t="s">
        <v>8879</v>
      </c>
      <c r="B16244">
        <v>7.41</v>
      </c>
      <c r="C16244">
        <v>8.9</v>
      </c>
    </row>
    <row r="16245" spans="1:3" x14ac:dyDescent="0.25">
      <c r="A16245" s="3" t="s">
        <v>8940</v>
      </c>
      <c r="B16245">
        <v>16.37</v>
      </c>
      <c r="C16245">
        <v>8.9</v>
      </c>
    </row>
    <row r="16246" spans="1:3" x14ac:dyDescent="0.25">
      <c r="A16246" s="2" t="s">
        <v>6097</v>
      </c>
    </row>
    <row r="16247" spans="1:3" x14ac:dyDescent="0.25">
      <c r="A16247" s="3" t="s">
        <v>8879</v>
      </c>
      <c r="B16247">
        <v>19.100000000000001</v>
      </c>
      <c r="C16247">
        <v>8.9</v>
      </c>
    </row>
    <row r="16248" spans="1:3" x14ac:dyDescent="0.25">
      <c r="A16248" s="3" t="s">
        <v>8945</v>
      </c>
      <c r="B16248">
        <v>17.350000000000001</v>
      </c>
      <c r="C16248">
        <v>8.9</v>
      </c>
    </row>
    <row r="16249" spans="1:3" x14ac:dyDescent="0.25">
      <c r="A16249" s="2" t="s">
        <v>6098</v>
      </c>
    </row>
    <row r="16250" spans="1:3" x14ac:dyDescent="0.25">
      <c r="A16250" s="3" t="s">
        <v>8907</v>
      </c>
      <c r="B16250">
        <v>12.84</v>
      </c>
      <c r="C16250">
        <v>17.8</v>
      </c>
    </row>
    <row r="16251" spans="1:3" x14ac:dyDescent="0.25">
      <c r="A16251" s="2" t="s">
        <v>6099</v>
      </c>
    </row>
    <row r="16252" spans="1:3" x14ac:dyDescent="0.25">
      <c r="A16252" s="3" t="s">
        <v>8945</v>
      </c>
      <c r="B16252">
        <v>3.09</v>
      </c>
      <c r="C16252">
        <v>8.9</v>
      </c>
    </row>
    <row r="16253" spans="1:3" x14ac:dyDescent="0.25">
      <c r="A16253" s="2" t="s">
        <v>6100</v>
      </c>
    </row>
    <row r="16254" spans="1:3" x14ac:dyDescent="0.25">
      <c r="A16254" s="3" t="s">
        <v>8946</v>
      </c>
      <c r="B16254">
        <v>9.11</v>
      </c>
      <c r="C16254">
        <v>8.9</v>
      </c>
    </row>
    <row r="16255" spans="1:3" x14ac:dyDescent="0.25">
      <c r="A16255" s="2" t="s">
        <v>6101</v>
      </c>
    </row>
    <row r="16256" spans="1:3" x14ac:dyDescent="0.25">
      <c r="A16256" s="3" t="s">
        <v>8901</v>
      </c>
      <c r="B16256">
        <v>16.48</v>
      </c>
      <c r="C16256">
        <v>11.9</v>
      </c>
    </row>
    <row r="16257" spans="1:3" x14ac:dyDescent="0.25">
      <c r="A16257" s="3" t="s">
        <v>8948</v>
      </c>
      <c r="B16257">
        <v>5.26</v>
      </c>
      <c r="C16257">
        <v>8.9</v>
      </c>
    </row>
    <row r="16258" spans="1:3" x14ac:dyDescent="0.25">
      <c r="A16258" s="2" t="s">
        <v>6102</v>
      </c>
    </row>
    <row r="16259" spans="1:3" x14ac:dyDescent="0.25">
      <c r="A16259" s="3" t="s">
        <v>8962</v>
      </c>
      <c r="B16259">
        <v>10.16</v>
      </c>
      <c r="C16259">
        <v>11.9</v>
      </c>
    </row>
    <row r="16260" spans="1:3" x14ac:dyDescent="0.25">
      <c r="A16260" s="2" t="s">
        <v>6103</v>
      </c>
    </row>
    <row r="16261" spans="1:3" x14ac:dyDescent="0.25">
      <c r="A16261" s="3" t="s">
        <v>8879</v>
      </c>
      <c r="B16261">
        <v>14.88</v>
      </c>
      <c r="C16261">
        <v>8.9</v>
      </c>
    </row>
    <row r="16262" spans="1:3" x14ac:dyDescent="0.25">
      <c r="A16262" s="3" t="s">
        <v>8966</v>
      </c>
      <c r="B16262">
        <v>6.21</v>
      </c>
      <c r="C16262">
        <v>8.9</v>
      </c>
    </row>
    <row r="16263" spans="1:3" x14ac:dyDescent="0.25">
      <c r="A16263" s="2" t="s">
        <v>6104</v>
      </c>
    </row>
    <row r="16264" spans="1:3" x14ac:dyDescent="0.25">
      <c r="A16264" s="3" t="s">
        <v>8870</v>
      </c>
      <c r="B16264">
        <v>6.07</v>
      </c>
      <c r="C16264">
        <v>8.9</v>
      </c>
    </row>
    <row r="16265" spans="1:3" x14ac:dyDescent="0.25">
      <c r="A16265" s="3" t="s">
        <v>8946</v>
      </c>
      <c r="B16265">
        <v>15.94</v>
      </c>
      <c r="C16265">
        <v>11.9</v>
      </c>
    </row>
    <row r="16266" spans="1:3" x14ac:dyDescent="0.25">
      <c r="A16266" s="3" t="s">
        <v>8947</v>
      </c>
      <c r="B16266">
        <v>0.22</v>
      </c>
      <c r="C16266">
        <v>11.9</v>
      </c>
    </row>
    <row r="16267" spans="1:3" x14ac:dyDescent="0.25">
      <c r="A16267" s="2" t="s">
        <v>6105</v>
      </c>
    </row>
    <row r="16268" spans="1:3" x14ac:dyDescent="0.25">
      <c r="A16268" s="3" t="s">
        <v>8867</v>
      </c>
      <c r="B16268">
        <v>11.23</v>
      </c>
      <c r="C16268">
        <v>8.9</v>
      </c>
    </row>
    <row r="16269" spans="1:3" x14ac:dyDescent="0.25">
      <c r="A16269" s="2" t="s">
        <v>6106</v>
      </c>
    </row>
    <row r="16270" spans="1:3" x14ac:dyDescent="0.25">
      <c r="A16270" s="3" t="s">
        <v>8946</v>
      </c>
      <c r="B16270">
        <v>19.29</v>
      </c>
      <c r="C16270">
        <v>8.9</v>
      </c>
    </row>
    <row r="16271" spans="1:3" x14ac:dyDescent="0.25">
      <c r="A16271" s="2" t="s">
        <v>6107</v>
      </c>
    </row>
    <row r="16272" spans="1:3" x14ac:dyDescent="0.25">
      <c r="A16272" s="3" t="s">
        <v>8936</v>
      </c>
      <c r="B16272">
        <v>10.27</v>
      </c>
      <c r="C16272">
        <v>8.9</v>
      </c>
    </row>
    <row r="16273" spans="1:3" x14ac:dyDescent="0.25">
      <c r="A16273" s="2" t="s">
        <v>6108</v>
      </c>
    </row>
    <row r="16274" spans="1:3" x14ac:dyDescent="0.25">
      <c r="A16274" s="3" t="s">
        <v>984</v>
      </c>
      <c r="B16274">
        <v>0.55000000000000004</v>
      </c>
      <c r="C16274">
        <v>8.9</v>
      </c>
    </row>
    <row r="16275" spans="1:3" x14ac:dyDescent="0.25">
      <c r="A16275" s="2" t="s">
        <v>6109</v>
      </c>
    </row>
    <row r="16276" spans="1:3" x14ac:dyDescent="0.25">
      <c r="A16276" s="3" t="s">
        <v>8948</v>
      </c>
      <c r="B16276">
        <v>17.100000000000001</v>
      </c>
      <c r="C16276">
        <v>8.9</v>
      </c>
    </row>
    <row r="16277" spans="1:3" x14ac:dyDescent="0.25">
      <c r="A16277" s="3" t="s">
        <v>8967</v>
      </c>
      <c r="B16277">
        <v>9.73</v>
      </c>
      <c r="C16277">
        <v>8.9</v>
      </c>
    </row>
    <row r="16278" spans="1:3" x14ac:dyDescent="0.25">
      <c r="A16278" s="2" t="s">
        <v>6110</v>
      </c>
    </row>
    <row r="16279" spans="1:3" x14ac:dyDescent="0.25">
      <c r="A16279" s="3" t="s">
        <v>8879</v>
      </c>
      <c r="B16279">
        <v>26.19</v>
      </c>
      <c r="C16279">
        <v>20.8</v>
      </c>
    </row>
    <row r="16280" spans="1:3" x14ac:dyDescent="0.25">
      <c r="A16280" s="3" t="s">
        <v>8957</v>
      </c>
      <c r="B16280">
        <v>18.600000000000001</v>
      </c>
      <c r="C16280">
        <v>8.9</v>
      </c>
    </row>
    <row r="16281" spans="1:3" x14ac:dyDescent="0.25">
      <c r="A16281" s="2" t="s">
        <v>6111</v>
      </c>
    </row>
    <row r="16282" spans="1:3" x14ac:dyDescent="0.25">
      <c r="A16282" s="3" t="s">
        <v>8879</v>
      </c>
      <c r="B16282">
        <v>3.29</v>
      </c>
      <c r="C16282">
        <v>8.9</v>
      </c>
    </row>
    <row r="16283" spans="1:3" x14ac:dyDescent="0.25">
      <c r="A16283" s="3" t="s">
        <v>8905</v>
      </c>
      <c r="B16283">
        <v>10.91</v>
      </c>
      <c r="C16283">
        <v>8.9</v>
      </c>
    </row>
    <row r="16284" spans="1:3" x14ac:dyDescent="0.25">
      <c r="A16284" s="2" t="s">
        <v>6112</v>
      </c>
    </row>
    <row r="16285" spans="1:3" x14ac:dyDescent="0.25">
      <c r="A16285" s="3" t="s">
        <v>984</v>
      </c>
      <c r="B16285">
        <v>17.8</v>
      </c>
      <c r="C16285">
        <v>11.9</v>
      </c>
    </row>
    <row r="16286" spans="1:3" x14ac:dyDescent="0.25">
      <c r="A16286" s="3" t="s">
        <v>8901</v>
      </c>
      <c r="B16286">
        <v>13.09</v>
      </c>
      <c r="C16286">
        <v>5.9</v>
      </c>
    </row>
    <row r="16287" spans="1:3" x14ac:dyDescent="0.25">
      <c r="A16287" s="2" t="s">
        <v>6113</v>
      </c>
    </row>
    <row r="16288" spans="1:3" x14ac:dyDescent="0.25">
      <c r="A16288" s="3" t="s">
        <v>8922</v>
      </c>
      <c r="B16288">
        <v>4.09</v>
      </c>
      <c r="C16288">
        <v>11.9</v>
      </c>
    </row>
    <row r="16289" spans="1:3" x14ac:dyDescent="0.25">
      <c r="A16289" s="3" t="s">
        <v>8957</v>
      </c>
      <c r="B16289">
        <v>15.19</v>
      </c>
      <c r="C16289">
        <v>11.9</v>
      </c>
    </row>
    <row r="16290" spans="1:3" x14ac:dyDescent="0.25">
      <c r="A16290" s="2" t="s">
        <v>6114</v>
      </c>
    </row>
    <row r="16291" spans="1:3" x14ac:dyDescent="0.25">
      <c r="A16291" s="3" t="s">
        <v>8879</v>
      </c>
      <c r="B16291">
        <v>14.77</v>
      </c>
      <c r="C16291">
        <v>8.9</v>
      </c>
    </row>
    <row r="16292" spans="1:3" x14ac:dyDescent="0.25">
      <c r="A16292" s="3" t="s">
        <v>8907</v>
      </c>
      <c r="B16292">
        <v>2.93</v>
      </c>
      <c r="C16292">
        <v>8.9</v>
      </c>
    </row>
    <row r="16293" spans="1:3" x14ac:dyDescent="0.25">
      <c r="A16293" s="2" t="s">
        <v>6115</v>
      </c>
    </row>
    <row r="16294" spans="1:3" x14ac:dyDescent="0.25">
      <c r="A16294" s="3" t="s">
        <v>8944</v>
      </c>
      <c r="B16294">
        <v>12.98</v>
      </c>
      <c r="C16294">
        <v>11.9</v>
      </c>
    </row>
    <row r="16295" spans="1:3" x14ac:dyDescent="0.25">
      <c r="A16295" s="2" t="s">
        <v>6116</v>
      </c>
    </row>
    <row r="16296" spans="1:3" x14ac:dyDescent="0.25">
      <c r="A16296" s="3" t="s">
        <v>984</v>
      </c>
      <c r="B16296">
        <v>6.47</v>
      </c>
      <c r="C16296">
        <v>8.9</v>
      </c>
    </row>
    <row r="16297" spans="1:3" x14ac:dyDescent="0.25">
      <c r="A16297" s="3" t="s">
        <v>8879</v>
      </c>
      <c r="B16297">
        <v>24.93</v>
      </c>
      <c r="C16297">
        <v>17.8</v>
      </c>
    </row>
    <row r="16298" spans="1:3" x14ac:dyDescent="0.25">
      <c r="A16298" s="3" t="s">
        <v>8946</v>
      </c>
      <c r="B16298">
        <v>19.5</v>
      </c>
      <c r="C16298">
        <v>11.9</v>
      </c>
    </row>
    <row r="16299" spans="1:3" x14ac:dyDescent="0.25">
      <c r="A16299" s="3" t="s">
        <v>8948</v>
      </c>
      <c r="B16299">
        <v>24.73</v>
      </c>
      <c r="C16299">
        <v>20.8</v>
      </c>
    </row>
    <row r="16300" spans="1:3" x14ac:dyDescent="0.25">
      <c r="A16300" s="3" t="s">
        <v>8310</v>
      </c>
      <c r="B16300">
        <v>9.89</v>
      </c>
      <c r="C16300">
        <v>8.9</v>
      </c>
    </row>
    <row r="16301" spans="1:3" x14ac:dyDescent="0.25">
      <c r="A16301" s="3" t="s">
        <v>8966</v>
      </c>
      <c r="B16301">
        <v>12.55</v>
      </c>
      <c r="C16301">
        <v>8.9</v>
      </c>
    </row>
    <row r="16302" spans="1:3" x14ac:dyDescent="0.25">
      <c r="A16302" s="2" t="s">
        <v>6117</v>
      </c>
    </row>
    <row r="16303" spans="1:3" x14ac:dyDescent="0.25">
      <c r="A16303" s="3" t="s">
        <v>8896</v>
      </c>
      <c r="B16303">
        <v>7.11</v>
      </c>
      <c r="C16303">
        <v>8.9</v>
      </c>
    </row>
    <row r="16304" spans="1:3" x14ac:dyDescent="0.25">
      <c r="A16304" s="3" t="s">
        <v>8932</v>
      </c>
      <c r="B16304">
        <v>13.16</v>
      </c>
      <c r="C16304">
        <v>11.9</v>
      </c>
    </row>
    <row r="16305" spans="1:3" x14ac:dyDescent="0.25">
      <c r="A16305" s="2" t="s">
        <v>6118</v>
      </c>
    </row>
    <row r="16306" spans="1:3" x14ac:dyDescent="0.25">
      <c r="A16306" s="3" t="s">
        <v>8869</v>
      </c>
      <c r="B16306">
        <v>15.26</v>
      </c>
      <c r="C16306">
        <v>8.9</v>
      </c>
    </row>
    <row r="16307" spans="1:3" x14ac:dyDescent="0.25">
      <c r="A16307" s="2" t="s">
        <v>6119</v>
      </c>
    </row>
    <row r="16308" spans="1:3" x14ac:dyDescent="0.25">
      <c r="A16308" s="3" t="s">
        <v>8914</v>
      </c>
      <c r="B16308">
        <v>11.91</v>
      </c>
      <c r="C16308">
        <v>8.9</v>
      </c>
    </row>
    <row r="16309" spans="1:3" x14ac:dyDescent="0.25">
      <c r="A16309" s="2" t="s">
        <v>6120</v>
      </c>
    </row>
    <row r="16310" spans="1:3" x14ac:dyDescent="0.25">
      <c r="A16310" s="3" t="s">
        <v>8879</v>
      </c>
      <c r="B16310">
        <v>6.74</v>
      </c>
      <c r="C16310">
        <v>8.9</v>
      </c>
    </row>
    <row r="16311" spans="1:3" x14ac:dyDescent="0.25">
      <c r="A16311" s="2" t="s">
        <v>6121</v>
      </c>
    </row>
    <row r="16312" spans="1:3" x14ac:dyDescent="0.25">
      <c r="A16312" s="3" t="s">
        <v>8907</v>
      </c>
      <c r="B16312">
        <v>16.36</v>
      </c>
      <c r="C16312">
        <v>11.9</v>
      </c>
    </row>
    <row r="16313" spans="1:3" x14ac:dyDescent="0.25">
      <c r="A16313" s="3" t="s">
        <v>8964</v>
      </c>
      <c r="B16313">
        <v>15.85</v>
      </c>
      <c r="C16313">
        <v>8.9</v>
      </c>
    </row>
    <row r="16314" spans="1:3" x14ac:dyDescent="0.25">
      <c r="A16314" s="2" t="s">
        <v>6122</v>
      </c>
    </row>
    <row r="16315" spans="1:3" x14ac:dyDescent="0.25">
      <c r="A16315" s="3" t="s">
        <v>8879</v>
      </c>
      <c r="B16315">
        <v>6.22</v>
      </c>
      <c r="C16315">
        <v>8.9</v>
      </c>
    </row>
    <row r="16316" spans="1:3" x14ac:dyDescent="0.25">
      <c r="A16316" s="3" t="s">
        <v>8962</v>
      </c>
      <c r="B16316">
        <v>2.3199999999999998</v>
      </c>
      <c r="C16316">
        <v>8.9</v>
      </c>
    </row>
    <row r="16317" spans="1:3" x14ac:dyDescent="0.25">
      <c r="A16317" s="2" t="s">
        <v>6123</v>
      </c>
    </row>
    <row r="16318" spans="1:3" x14ac:dyDescent="0.25">
      <c r="A16318" s="3" t="s">
        <v>8940</v>
      </c>
      <c r="B16318">
        <v>6.32</v>
      </c>
      <c r="C16318">
        <v>8.9</v>
      </c>
    </row>
    <row r="16319" spans="1:3" x14ac:dyDescent="0.25">
      <c r="A16319" s="2" t="s">
        <v>6124</v>
      </c>
    </row>
    <row r="16320" spans="1:3" x14ac:dyDescent="0.25">
      <c r="A16320" s="3" t="s">
        <v>8867</v>
      </c>
      <c r="B16320">
        <v>8.0500000000000007</v>
      </c>
      <c r="C16320">
        <v>8.9</v>
      </c>
    </row>
    <row r="16321" spans="1:3" x14ac:dyDescent="0.25">
      <c r="A16321" s="3" t="s">
        <v>8969</v>
      </c>
      <c r="B16321">
        <v>15.63</v>
      </c>
      <c r="C16321">
        <v>8.9</v>
      </c>
    </row>
    <row r="16322" spans="1:3" x14ac:dyDescent="0.25">
      <c r="A16322" s="2" t="s">
        <v>6125</v>
      </c>
    </row>
    <row r="16323" spans="1:3" x14ac:dyDescent="0.25">
      <c r="A16323" s="3" t="s">
        <v>8879</v>
      </c>
      <c r="B16323">
        <v>2.75</v>
      </c>
      <c r="C16323">
        <v>8.9</v>
      </c>
    </row>
    <row r="16324" spans="1:3" x14ac:dyDescent="0.25">
      <c r="A16324" s="3" t="s">
        <v>8908</v>
      </c>
      <c r="B16324">
        <v>12.64</v>
      </c>
      <c r="C16324">
        <v>11.9</v>
      </c>
    </row>
    <row r="16325" spans="1:3" x14ac:dyDescent="0.25">
      <c r="A16325" s="2" t="s">
        <v>6126</v>
      </c>
    </row>
    <row r="16326" spans="1:3" x14ac:dyDescent="0.25">
      <c r="A16326" s="3" t="s">
        <v>8962</v>
      </c>
      <c r="B16326">
        <v>9.94</v>
      </c>
      <c r="C16326">
        <v>8.9</v>
      </c>
    </row>
    <row r="16327" spans="1:3" x14ac:dyDescent="0.25">
      <c r="A16327" s="2" t="s">
        <v>6127</v>
      </c>
    </row>
    <row r="16328" spans="1:3" x14ac:dyDescent="0.25">
      <c r="A16328" s="3" t="s">
        <v>8895</v>
      </c>
      <c r="B16328">
        <v>19.79</v>
      </c>
      <c r="C16328">
        <v>11.9</v>
      </c>
    </row>
    <row r="16329" spans="1:3" x14ac:dyDescent="0.25">
      <c r="A16329" s="2" t="s">
        <v>6128</v>
      </c>
    </row>
    <row r="16330" spans="1:3" x14ac:dyDescent="0.25">
      <c r="A16330" s="3" t="s">
        <v>8879</v>
      </c>
      <c r="B16330">
        <v>0.56000000000000005</v>
      </c>
      <c r="C16330">
        <v>8.9</v>
      </c>
    </row>
    <row r="16331" spans="1:3" x14ac:dyDescent="0.25">
      <c r="A16331" s="2" t="s">
        <v>6129</v>
      </c>
    </row>
    <row r="16332" spans="1:3" x14ac:dyDescent="0.25">
      <c r="A16332" s="3" t="s">
        <v>8880</v>
      </c>
      <c r="B16332">
        <v>7.85</v>
      </c>
      <c r="C16332">
        <v>8.9</v>
      </c>
    </row>
    <row r="16333" spans="1:3" x14ac:dyDescent="0.25">
      <c r="A16333" s="2" t="s">
        <v>6130</v>
      </c>
    </row>
    <row r="16334" spans="1:3" x14ac:dyDescent="0.25">
      <c r="A16334" s="3" t="s">
        <v>8867</v>
      </c>
      <c r="B16334">
        <v>19.440000000000001</v>
      </c>
      <c r="C16334">
        <v>8.9</v>
      </c>
    </row>
    <row r="16335" spans="1:3" x14ac:dyDescent="0.25">
      <c r="A16335" s="2" t="s">
        <v>6131</v>
      </c>
    </row>
    <row r="16336" spans="1:3" x14ac:dyDescent="0.25">
      <c r="A16336" s="3" t="s">
        <v>8879</v>
      </c>
      <c r="B16336">
        <v>4.34</v>
      </c>
      <c r="C16336">
        <v>8.9</v>
      </c>
    </row>
    <row r="16337" spans="1:3" x14ac:dyDescent="0.25">
      <c r="A16337" s="3" t="s">
        <v>8886</v>
      </c>
      <c r="B16337">
        <v>2.64</v>
      </c>
      <c r="C16337">
        <v>11.9</v>
      </c>
    </row>
    <row r="16338" spans="1:3" x14ac:dyDescent="0.25">
      <c r="A16338" s="2" t="s">
        <v>6132</v>
      </c>
    </row>
    <row r="16339" spans="1:3" x14ac:dyDescent="0.25">
      <c r="A16339" s="3" t="s">
        <v>8871</v>
      </c>
      <c r="B16339">
        <v>1.96</v>
      </c>
      <c r="C16339">
        <v>8.9</v>
      </c>
    </row>
    <row r="16340" spans="1:3" x14ac:dyDescent="0.25">
      <c r="A16340" s="3" t="s">
        <v>8955</v>
      </c>
      <c r="B16340">
        <v>4.41</v>
      </c>
      <c r="C16340">
        <v>11.9</v>
      </c>
    </row>
    <row r="16341" spans="1:3" x14ac:dyDescent="0.25">
      <c r="A16341" s="2" t="s">
        <v>6133</v>
      </c>
    </row>
    <row r="16342" spans="1:3" x14ac:dyDescent="0.25">
      <c r="A16342" s="3" t="s">
        <v>8907</v>
      </c>
      <c r="B16342">
        <v>12.26</v>
      </c>
      <c r="C16342">
        <v>11.9</v>
      </c>
    </row>
    <row r="16343" spans="1:3" x14ac:dyDescent="0.25">
      <c r="A16343" s="2" t="s">
        <v>6134</v>
      </c>
    </row>
    <row r="16344" spans="1:3" x14ac:dyDescent="0.25">
      <c r="A16344" s="3" t="s">
        <v>8969</v>
      </c>
      <c r="B16344">
        <v>10.119999999999999</v>
      </c>
      <c r="C16344">
        <v>8.9</v>
      </c>
    </row>
    <row r="16345" spans="1:3" x14ac:dyDescent="0.25">
      <c r="A16345" s="2" t="s">
        <v>6135</v>
      </c>
    </row>
    <row r="16346" spans="1:3" x14ac:dyDescent="0.25">
      <c r="A16346" s="3" t="s">
        <v>8896</v>
      </c>
      <c r="B16346">
        <v>8.5</v>
      </c>
      <c r="C16346">
        <v>5.9</v>
      </c>
    </row>
    <row r="16347" spans="1:3" x14ac:dyDescent="0.25">
      <c r="A16347" s="2" t="s">
        <v>6136</v>
      </c>
    </row>
    <row r="16348" spans="1:3" x14ac:dyDescent="0.25">
      <c r="A16348" s="3" t="s">
        <v>8880</v>
      </c>
      <c r="B16348">
        <v>4.03</v>
      </c>
      <c r="C16348">
        <v>8.9</v>
      </c>
    </row>
    <row r="16349" spans="1:3" x14ac:dyDescent="0.25">
      <c r="A16349" s="3" t="s">
        <v>8946</v>
      </c>
      <c r="B16349">
        <v>2.96</v>
      </c>
      <c r="C16349">
        <v>8.9</v>
      </c>
    </row>
    <row r="16350" spans="1:3" x14ac:dyDescent="0.25">
      <c r="A16350" s="3" t="s">
        <v>8954</v>
      </c>
      <c r="B16350">
        <v>11.2</v>
      </c>
      <c r="C16350">
        <v>8.9</v>
      </c>
    </row>
    <row r="16351" spans="1:3" x14ac:dyDescent="0.25">
      <c r="A16351" s="2" t="s">
        <v>6137</v>
      </c>
    </row>
    <row r="16352" spans="1:3" x14ac:dyDescent="0.25">
      <c r="A16352" s="3" t="s">
        <v>984</v>
      </c>
      <c r="B16352">
        <v>7.56</v>
      </c>
      <c r="C16352">
        <v>11.9</v>
      </c>
    </row>
    <row r="16353" spans="1:3" x14ac:dyDescent="0.25">
      <c r="A16353" s="3" t="s">
        <v>8945</v>
      </c>
      <c r="B16353">
        <v>10.49</v>
      </c>
      <c r="C16353">
        <v>11.9</v>
      </c>
    </row>
    <row r="16354" spans="1:3" x14ac:dyDescent="0.25">
      <c r="A16354" s="2" t="s">
        <v>6138</v>
      </c>
    </row>
    <row r="16355" spans="1:3" x14ac:dyDescent="0.25">
      <c r="A16355" s="3" t="s">
        <v>8962</v>
      </c>
      <c r="B16355">
        <v>3.56</v>
      </c>
      <c r="C16355">
        <v>8.9</v>
      </c>
    </row>
    <row r="16356" spans="1:3" x14ac:dyDescent="0.25">
      <c r="A16356" s="2" t="s">
        <v>6139</v>
      </c>
    </row>
    <row r="16357" spans="1:3" x14ac:dyDescent="0.25">
      <c r="A16357" s="3" t="s">
        <v>8879</v>
      </c>
      <c r="B16357">
        <v>7.27</v>
      </c>
      <c r="C16357">
        <v>8.9</v>
      </c>
    </row>
    <row r="16358" spans="1:3" x14ac:dyDescent="0.25">
      <c r="A16358" s="3" t="s">
        <v>8310</v>
      </c>
      <c r="B16358">
        <v>1.82</v>
      </c>
      <c r="C16358">
        <v>11.9</v>
      </c>
    </row>
    <row r="16359" spans="1:3" x14ac:dyDescent="0.25">
      <c r="A16359" s="2" t="s">
        <v>6140</v>
      </c>
    </row>
    <row r="16360" spans="1:3" x14ac:dyDescent="0.25">
      <c r="A16360" s="3" t="s">
        <v>8902</v>
      </c>
      <c r="B16360">
        <v>13.42</v>
      </c>
      <c r="C16360">
        <v>8.9</v>
      </c>
    </row>
    <row r="16361" spans="1:3" x14ac:dyDescent="0.25">
      <c r="A16361" s="2" t="s">
        <v>6141</v>
      </c>
    </row>
    <row r="16362" spans="1:3" x14ac:dyDescent="0.25">
      <c r="A16362" s="3" t="s">
        <v>8966</v>
      </c>
      <c r="B16362">
        <v>1.19</v>
      </c>
      <c r="C16362">
        <v>8.9</v>
      </c>
    </row>
    <row r="16363" spans="1:3" x14ac:dyDescent="0.25">
      <c r="A16363" s="2" t="s">
        <v>6142</v>
      </c>
    </row>
    <row r="16364" spans="1:3" x14ac:dyDescent="0.25">
      <c r="A16364" s="3" t="s">
        <v>8879</v>
      </c>
      <c r="B16364">
        <v>8.94</v>
      </c>
      <c r="C16364">
        <v>11.9</v>
      </c>
    </row>
    <row r="16365" spans="1:3" x14ac:dyDescent="0.25">
      <c r="A16365" s="3" t="s">
        <v>8913</v>
      </c>
      <c r="B16365">
        <v>1.66</v>
      </c>
      <c r="C16365">
        <v>8.9</v>
      </c>
    </row>
    <row r="16366" spans="1:3" x14ac:dyDescent="0.25">
      <c r="A16366" s="3" t="s">
        <v>8932</v>
      </c>
      <c r="B16366">
        <v>11.68</v>
      </c>
      <c r="C16366">
        <v>8.9</v>
      </c>
    </row>
    <row r="16367" spans="1:3" x14ac:dyDescent="0.25">
      <c r="A16367" s="2" t="s">
        <v>6143</v>
      </c>
    </row>
    <row r="16368" spans="1:3" x14ac:dyDescent="0.25">
      <c r="A16368" s="3" t="s">
        <v>8902</v>
      </c>
      <c r="B16368">
        <v>15.71</v>
      </c>
      <c r="C16368">
        <v>8.9</v>
      </c>
    </row>
    <row r="16369" spans="1:3" x14ac:dyDescent="0.25">
      <c r="A16369" s="3" t="s">
        <v>8904</v>
      </c>
      <c r="B16369">
        <v>13.97</v>
      </c>
      <c r="C16369">
        <v>8.9</v>
      </c>
    </row>
    <row r="16370" spans="1:3" x14ac:dyDescent="0.25">
      <c r="A16370" s="2" t="s">
        <v>6144</v>
      </c>
    </row>
    <row r="16371" spans="1:3" x14ac:dyDescent="0.25">
      <c r="A16371" s="3" t="s">
        <v>8907</v>
      </c>
      <c r="B16371">
        <v>2.06</v>
      </c>
      <c r="C16371">
        <v>8.9</v>
      </c>
    </row>
    <row r="16372" spans="1:3" x14ac:dyDescent="0.25">
      <c r="A16372" s="2" t="s">
        <v>6145</v>
      </c>
    </row>
    <row r="16373" spans="1:3" x14ac:dyDescent="0.25">
      <c r="A16373" s="3" t="s">
        <v>8947</v>
      </c>
      <c r="B16373">
        <v>7.78</v>
      </c>
      <c r="C16373">
        <v>8.9</v>
      </c>
    </row>
    <row r="16374" spans="1:3" x14ac:dyDescent="0.25">
      <c r="A16374" s="3" t="s">
        <v>8948</v>
      </c>
      <c r="B16374">
        <v>7.19</v>
      </c>
      <c r="C16374">
        <v>11.9</v>
      </c>
    </row>
    <row r="16375" spans="1:3" x14ac:dyDescent="0.25">
      <c r="A16375" s="2" t="s">
        <v>6146</v>
      </c>
    </row>
    <row r="16376" spans="1:3" x14ac:dyDescent="0.25">
      <c r="A16376" s="3" t="s">
        <v>8879</v>
      </c>
      <c r="B16376">
        <v>19.079999999999998</v>
      </c>
      <c r="C16376">
        <v>8.9</v>
      </c>
    </row>
    <row r="16377" spans="1:3" x14ac:dyDescent="0.25">
      <c r="A16377" s="3" t="s">
        <v>8907</v>
      </c>
      <c r="B16377">
        <v>1.1499999999999999</v>
      </c>
      <c r="C16377">
        <v>11.9</v>
      </c>
    </row>
    <row r="16378" spans="1:3" x14ac:dyDescent="0.25">
      <c r="A16378" s="2" t="s">
        <v>6147</v>
      </c>
    </row>
    <row r="16379" spans="1:3" x14ac:dyDescent="0.25">
      <c r="A16379" s="3" t="s">
        <v>8310</v>
      </c>
      <c r="B16379">
        <v>12.69</v>
      </c>
      <c r="C16379">
        <v>8.9</v>
      </c>
    </row>
    <row r="16380" spans="1:3" x14ac:dyDescent="0.25">
      <c r="A16380" s="3" t="s">
        <v>8965</v>
      </c>
      <c r="B16380">
        <v>8.75</v>
      </c>
      <c r="C16380">
        <v>11.9</v>
      </c>
    </row>
    <row r="16381" spans="1:3" x14ac:dyDescent="0.25">
      <c r="A16381" s="3" t="s">
        <v>8966</v>
      </c>
      <c r="B16381">
        <v>6.03</v>
      </c>
      <c r="C16381">
        <v>5.9</v>
      </c>
    </row>
    <row r="16382" spans="1:3" x14ac:dyDescent="0.25">
      <c r="A16382" s="2" t="s">
        <v>6148</v>
      </c>
    </row>
    <row r="16383" spans="1:3" x14ac:dyDescent="0.25">
      <c r="A16383" s="3" t="s">
        <v>8869</v>
      </c>
      <c r="B16383">
        <v>12.11</v>
      </c>
      <c r="C16383">
        <v>8.9</v>
      </c>
    </row>
    <row r="16384" spans="1:3" x14ac:dyDescent="0.25">
      <c r="A16384" s="2" t="s">
        <v>6149</v>
      </c>
    </row>
    <row r="16385" spans="1:3" x14ac:dyDescent="0.25">
      <c r="A16385" s="3" t="s">
        <v>8948</v>
      </c>
      <c r="B16385">
        <v>16.66</v>
      </c>
      <c r="C16385">
        <v>8.9</v>
      </c>
    </row>
    <row r="16386" spans="1:3" x14ac:dyDescent="0.25">
      <c r="A16386" s="2" t="s">
        <v>6150</v>
      </c>
    </row>
    <row r="16387" spans="1:3" x14ac:dyDescent="0.25">
      <c r="A16387" s="3" t="s">
        <v>984</v>
      </c>
      <c r="B16387">
        <v>17.27</v>
      </c>
      <c r="C16387">
        <v>8.9</v>
      </c>
    </row>
    <row r="16388" spans="1:3" x14ac:dyDescent="0.25">
      <c r="A16388" s="3" t="s">
        <v>8879</v>
      </c>
      <c r="B16388">
        <v>15</v>
      </c>
      <c r="C16388">
        <v>8.9</v>
      </c>
    </row>
    <row r="16389" spans="1:3" x14ac:dyDescent="0.25">
      <c r="A16389" s="3" t="s">
        <v>8882</v>
      </c>
      <c r="B16389">
        <v>11.76</v>
      </c>
      <c r="C16389">
        <v>8.9</v>
      </c>
    </row>
    <row r="16390" spans="1:3" x14ac:dyDescent="0.25">
      <c r="A16390" s="3" t="s">
        <v>8907</v>
      </c>
      <c r="B16390">
        <v>7.44</v>
      </c>
      <c r="C16390">
        <v>20.8</v>
      </c>
    </row>
    <row r="16391" spans="1:3" x14ac:dyDescent="0.25">
      <c r="A16391" s="3" t="s">
        <v>8948</v>
      </c>
      <c r="B16391">
        <v>7.7</v>
      </c>
      <c r="C16391">
        <v>8.9</v>
      </c>
    </row>
    <row r="16392" spans="1:3" x14ac:dyDescent="0.25">
      <c r="A16392" s="2" t="s">
        <v>6151</v>
      </c>
    </row>
    <row r="16393" spans="1:3" x14ac:dyDescent="0.25">
      <c r="A16393" s="3" t="s">
        <v>8879</v>
      </c>
      <c r="B16393">
        <v>12.2</v>
      </c>
      <c r="C16393">
        <v>11.9</v>
      </c>
    </row>
    <row r="16394" spans="1:3" x14ac:dyDescent="0.25">
      <c r="A16394" s="3" t="s">
        <v>8907</v>
      </c>
      <c r="B16394">
        <v>10.59</v>
      </c>
      <c r="C16394">
        <v>8.9</v>
      </c>
    </row>
    <row r="16395" spans="1:3" x14ac:dyDescent="0.25">
      <c r="A16395" s="3" t="s">
        <v>8927</v>
      </c>
      <c r="B16395">
        <v>1.8</v>
      </c>
      <c r="C16395">
        <v>11.9</v>
      </c>
    </row>
    <row r="16396" spans="1:3" x14ac:dyDescent="0.25">
      <c r="A16396" s="2" t="s">
        <v>6152</v>
      </c>
    </row>
    <row r="16397" spans="1:3" x14ac:dyDescent="0.25">
      <c r="A16397" s="3" t="s">
        <v>8907</v>
      </c>
      <c r="B16397">
        <v>15.26</v>
      </c>
      <c r="C16397">
        <v>5.9</v>
      </c>
    </row>
    <row r="16398" spans="1:3" x14ac:dyDescent="0.25">
      <c r="A16398" s="3" t="s">
        <v>8908</v>
      </c>
      <c r="B16398">
        <v>9.1</v>
      </c>
      <c r="C16398">
        <v>11.9</v>
      </c>
    </row>
    <row r="16399" spans="1:3" x14ac:dyDescent="0.25">
      <c r="A16399" s="2" t="s">
        <v>6153</v>
      </c>
    </row>
    <row r="16400" spans="1:3" x14ac:dyDescent="0.25">
      <c r="A16400" s="3" t="s">
        <v>984</v>
      </c>
      <c r="B16400">
        <v>0.57999999999999996</v>
      </c>
      <c r="C16400">
        <v>8.9</v>
      </c>
    </row>
    <row r="16401" spans="1:3" x14ac:dyDescent="0.25">
      <c r="A16401" s="3" t="s">
        <v>8966</v>
      </c>
      <c r="B16401">
        <v>7.21</v>
      </c>
      <c r="C16401">
        <v>5.9</v>
      </c>
    </row>
    <row r="16402" spans="1:3" x14ac:dyDescent="0.25">
      <c r="A16402" s="2" t="s">
        <v>6154</v>
      </c>
    </row>
    <row r="16403" spans="1:3" x14ac:dyDescent="0.25">
      <c r="A16403" s="3" t="s">
        <v>8879</v>
      </c>
      <c r="B16403">
        <v>18.28</v>
      </c>
      <c r="C16403">
        <v>8.9</v>
      </c>
    </row>
    <row r="16404" spans="1:3" x14ac:dyDescent="0.25">
      <c r="A16404" s="3" t="s">
        <v>8946</v>
      </c>
      <c r="B16404">
        <v>19.190000000000001</v>
      </c>
      <c r="C16404">
        <v>8.9</v>
      </c>
    </row>
    <row r="16405" spans="1:3" x14ac:dyDescent="0.25">
      <c r="A16405" s="2" t="s">
        <v>6155</v>
      </c>
    </row>
    <row r="16406" spans="1:3" x14ac:dyDescent="0.25">
      <c r="A16406" s="3" t="s">
        <v>8907</v>
      </c>
      <c r="B16406">
        <v>10.9</v>
      </c>
      <c r="C16406">
        <v>11.9</v>
      </c>
    </row>
    <row r="16407" spans="1:3" x14ac:dyDescent="0.25">
      <c r="A16407" s="2" t="s">
        <v>6156</v>
      </c>
    </row>
    <row r="16408" spans="1:3" x14ac:dyDescent="0.25">
      <c r="A16408" s="3" t="s">
        <v>8907</v>
      </c>
      <c r="B16408">
        <v>7.9</v>
      </c>
      <c r="C16408">
        <v>11.9</v>
      </c>
    </row>
    <row r="16409" spans="1:3" x14ac:dyDescent="0.25">
      <c r="A16409" s="2" t="s">
        <v>6157</v>
      </c>
    </row>
    <row r="16410" spans="1:3" x14ac:dyDescent="0.25">
      <c r="A16410" s="3" t="s">
        <v>8907</v>
      </c>
      <c r="B16410">
        <v>11.79</v>
      </c>
      <c r="C16410">
        <v>8.9</v>
      </c>
    </row>
    <row r="16411" spans="1:3" x14ac:dyDescent="0.25">
      <c r="A16411" s="3" t="s">
        <v>8945</v>
      </c>
      <c r="B16411">
        <v>15.31</v>
      </c>
      <c r="C16411">
        <v>8.9</v>
      </c>
    </row>
    <row r="16412" spans="1:3" x14ac:dyDescent="0.25">
      <c r="A16412" s="2" t="s">
        <v>6158</v>
      </c>
    </row>
    <row r="16413" spans="1:3" x14ac:dyDescent="0.25">
      <c r="A16413" s="3" t="s">
        <v>8879</v>
      </c>
      <c r="B16413">
        <v>33.74</v>
      </c>
      <c r="C16413">
        <v>20.8</v>
      </c>
    </row>
    <row r="16414" spans="1:3" x14ac:dyDescent="0.25">
      <c r="A16414" s="2" t="s">
        <v>6159</v>
      </c>
    </row>
    <row r="16415" spans="1:3" x14ac:dyDescent="0.25">
      <c r="A16415" s="3" t="s">
        <v>8928</v>
      </c>
      <c r="B16415">
        <v>2.06</v>
      </c>
      <c r="C16415">
        <v>8.9</v>
      </c>
    </row>
    <row r="16416" spans="1:3" x14ac:dyDescent="0.25">
      <c r="A16416" s="3" t="s">
        <v>8957</v>
      </c>
      <c r="B16416">
        <v>1.8</v>
      </c>
      <c r="C16416">
        <v>8.9</v>
      </c>
    </row>
    <row r="16417" spans="1:3" x14ac:dyDescent="0.25">
      <c r="A16417" s="2" t="s">
        <v>6160</v>
      </c>
    </row>
    <row r="16418" spans="1:3" x14ac:dyDescent="0.25">
      <c r="A16418" s="3" t="s">
        <v>984</v>
      </c>
      <c r="B16418">
        <v>0</v>
      </c>
      <c r="C16418">
        <v>11.9</v>
      </c>
    </row>
    <row r="16419" spans="1:3" x14ac:dyDescent="0.25">
      <c r="A16419" s="3" t="s">
        <v>8877</v>
      </c>
      <c r="B16419">
        <v>14.81</v>
      </c>
      <c r="C16419">
        <v>8.9</v>
      </c>
    </row>
    <row r="16420" spans="1:3" x14ac:dyDescent="0.25">
      <c r="A16420" s="2" t="s">
        <v>6161</v>
      </c>
    </row>
    <row r="16421" spans="1:3" x14ac:dyDescent="0.25">
      <c r="A16421" s="3" t="s">
        <v>8948</v>
      </c>
      <c r="B16421">
        <v>3.65</v>
      </c>
      <c r="C16421">
        <v>8.9</v>
      </c>
    </row>
    <row r="16422" spans="1:3" x14ac:dyDescent="0.25">
      <c r="A16422" s="2" t="s">
        <v>6162</v>
      </c>
    </row>
    <row r="16423" spans="1:3" x14ac:dyDescent="0.25">
      <c r="A16423" s="3" t="s">
        <v>8907</v>
      </c>
      <c r="B16423">
        <v>11.8</v>
      </c>
      <c r="C16423">
        <v>11.9</v>
      </c>
    </row>
    <row r="16424" spans="1:3" x14ac:dyDescent="0.25">
      <c r="A16424" s="3" t="s">
        <v>8945</v>
      </c>
      <c r="B16424">
        <v>12.6</v>
      </c>
      <c r="C16424">
        <v>11.9</v>
      </c>
    </row>
    <row r="16425" spans="1:3" x14ac:dyDescent="0.25">
      <c r="A16425" s="2" t="s">
        <v>6163</v>
      </c>
    </row>
    <row r="16426" spans="1:3" x14ac:dyDescent="0.25">
      <c r="A16426" s="3" t="s">
        <v>8923</v>
      </c>
      <c r="B16426">
        <v>16.53</v>
      </c>
      <c r="C16426">
        <v>8.9</v>
      </c>
    </row>
    <row r="16427" spans="1:3" x14ac:dyDescent="0.25">
      <c r="A16427" s="3" t="s">
        <v>8945</v>
      </c>
      <c r="B16427">
        <v>17.68</v>
      </c>
      <c r="C16427">
        <v>24.5</v>
      </c>
    </row>
    <row r="16428" spans="1:3" x14ac:dyDescent="0.25">
      <c r="A16428" s="2" t="s">
        <v>6164</v>
      </c>
    </row>
    <row r="16429" spans="1:3" x14ac:dyDescent="0.25">
      <c r="A16429" s="3" t="s">
        <v>8948</v>
      </c>
      <c r="B16429">
        <v>17.649999999999999</v>
      </c>
      <c r="C16429">
        <v>8.9</v>
      </c>
    </row>
    <row r="16430" spans="1:3" x14ac:dyDescent="0.25">
      <c r="A16430" s="2" t="s">
        <v>6165</v>
      </c>
    </row>
    <row r="16431" spans="1:3" x14ac:dyDescent="0.25">
      <c r="A16431" s="3" t="s">
        <v>8886</v>
      </c>
      <c r="B16431">
        <v>3.29</v>
      </c>
      <c r="C16431">
        <v>11.9</v>
      </c>
    </row>
    <row r="16432" spans="1:3" x14ac:dyDescent="0.25">
      <c r="A16432" s="3" t="s">
        <v>8901</v>
      </c>
      <c r="B16432">
        <v>12.81</v>
      </c>
      <c r="C16432">
        <v>11.9</v>
      </c>
    </row>
    <row r="16433" spans="1:3" x14ac:dyDescent="0.25">
      <c r="A16433" s="3" t="s">
        <v>8912</v>
      </c>
      <c r="B16433">
        <v>6.69</v>
      </c>
      <c r="C16433">
        <v>8.9</v>
      </c>
    </row>
    <row r="16434" spans="1:3" x14ac:dyDescent="0.25">
      <c r="A16434" s="3" t="s">
        <v>8923</v>
      </c>
      <c r="B16434">
        <v>7.91</v>
      </c>
      <c r="C16434">
        <v>8.9</v>
      </c>
    </row>
    <row r="16435" spans="1:3" x14ac:dyDescent="0.25">
      <c r="A16435" s="3" t="s">
        <v>8947</v>
      </c>
      <c r="B16435">
        <v>14.51</v>
      </c>
      <c r="C16435">
        <v>11.9</v>
      </c>
    </row>
    <row r="16436" spans="1:3" x14ac:dyDescent="0.25">
      <c r="A16436" s="3" t="s">
        <v>8948</v>
      </c>
      <c r="B16436">
        <v>10.44</v>
      </c>
      <c r="C16436">
        <v>8.9</v>
      </c>
    </row>
    <row r="16437" spans="1:3" x14ac:dyDescent="0.25">
      <c r="A16437" s="3" t="s">
        <v>8951</v>
      </c>
      <c r="B16437">
        <v>16.29</v>
      </c>
      <c r="C16437">
        <v>24.5</v>
      </c>
    </row>
    <row r="16438" spans="1:3" x14ac:dyDescent="0.25">
      <c r="A16438" s="2" t="s">
        <v>6166</v>
      </c>
    </row>
    <row r="16439" spans="1:3" x14ac:dyDescent="0.25">
      <c r="A16439" s="3" t="s">
        <v>8932</v>
      </c>
      <c r="B16439">
        <v>13.7</v>
      </c>
      <c r="C16439">
        <v>11.9</v>
      </c>
    </row>
    <row r="16440" spans="1:3" x14ac:dyDescent="0.25">
      <c r="A16440" s="2" t="s">
        <v>6167</v>
      </c>
    </row>
    <row r="16441" spans="1:3" x14ac:dyDescent="0.25">
      <c r="A16441" s="3" t="s">
        <v>8907</v>
      </c>
      <c r="B16441">
        <v>3.06</v>
      </c>
      <c r="C16441">
        <v>8.9</v>
      </c>
    </row>
    <row r="16442" spans="1:3" x14ac:dyDescent="0.25">
      <c r="A16442" s="3" t="s">
        <v>8946</v>
      </c>
      <c r="B16442">
        <v>6.4</v>
      </c>
      <c r="C16442">
        <v>11.9</v>
      </c>
    </row>
    <row r="16443" spans="1:3" x14ac:dyDescent="0.25">
      <c r="A16443" s="2" t="s">
        <v>6168</v>
      </c>
    </row>
    <row r="16444" spans="1:3" x14ac:dyDescent="0.25">
      <c r="A16444" s="3" t="s">
        <v>8937</v>
      </c>
      <c r="B16444">
        <v>0.42</v>
      </c>
      <c r="C16444">
        <v>5.9</v>
      </c>
    </row>
    <row r="16445" spans="1:3" x14ac:dyDescent="0.25">
      <c r="A16445" s="3" t="s">
        <v>8947</v>
      </c>
      <c r="B16445">
        <v>6.55</v>
      </c>
      <c r="C16445">
        <v>8.9</v>
      </c>
    </row>
    <row r="16446" spans="1:3" x14ac:dyDescent="0.25">
      <c r="A16446" s="2" t="s">
        <v>6169</v>
      </c>
    </row>
    <row r="16447" spans="1:3" x14ac:dyDescent="0.25">
      <c r="A16447" s="3" t="s">
        <v>8907</v>
      </c>
      <c r="B16447">
        <v>5.0999999999999996</v>
      </c>
      <c r="C16447">
        <v>8.9</v>
      </c>
    </row>
    <row r="16448" spans="1:3" x14ac:dyDescent="0.25">
      <c r="A16448" s="3" t="s">
        <v>8932</v>
      </c>
      <c r="B16448">
        <v>13.04</v>
      </c>
      <c r="C16448">
        <v>11.9</v>
      </c>
    </row>
    <row r="16449" spans="1:3" x14ac:dyDescent="0.25">
      <c r="A16449" s="2" t="s">
        <v>6170</v>
      </c>
    </row>
    <row r="16450" spans="1:3" x14ac:dyDescent="0.25">
      <c r="A16450" s="3" t="s">
        <v>8879</v>
      </c>
      <c r="B16450">
        <v>5.77</v>
      </c>
      <c r="C16450">
        <v>11.9</v>
      </c>
    </row>
    <row r="16451" spans="1:3" x14ac:dyDescent="0.25">
      <c r="A16451" s="3" t="s">
        <v>8948</v>
      </c>
      <c r="B16451">
        <v>13.19</v>
      </c>
      <c r="C16451">
        <v>8.9</v>
      </c>
    </row>
    <row r="16452" spans="1:3" x14ac:dyDescent="0.25">
      <c r="A16452" s="2" t="s">
        <v>6171</v>
      </c>
    </row>
    <row r="16453" spans="1:3" x14ac:dyDescent="0.25">
      <c r="A16453" s="3" t="s">
        <v>8948</v>
      </c>
      <c r="B16453">
        <v>13.8</v>
      </c>
      <c r="C16453">
        <v>8.9</v>
      </c>
    </row>
    <row r="16454" spans="1:3" x14ac:dyDescent="0.25">
      <c r="A16454" s="2" t="s">
        <v>6172</v>
      </c>
    </row>
    <row r="16455" spans="1:3" x14ac:dyDescent="0.25">
      <c r="A16455" s="3" t="s">
        <v>8879</v>
      </c>
      <c r="B16455">
        <v>18.13</v>
      </c>
      <c r="C16455">
        <v>14.8</v>
      </c>
    </row>
    <row r="16456" spans="1:3" x14ac:dyDescent="0.25">
      <c r="A16456" s="3" t="s">
        <v>8955</v>
      </c>
      <c r="B16456">
        <v>12.63</v>
      </c>
      <c r="C16456">
        <v>8.9</v>
      </c>
    </row>
    <row r="16457" spans="1:3" x14ac:dyDescent="0.25">
      <c r="A16457" s="2" t="s">
        <v>6173</v>
      </c>
    </row>
    <row r="16458" spans="1:3" x14ac:dyDescent="0.25">
      <c r="A16458" s="3" t="s">
        <v>663</v>
      </c>
      <c r="B16458">
        <v>19.11</v>
      </c>
      <c r="C16458">
        <v>11.9</v>
      </c>
    </row>
    <row r="16459" spans="1:3" x14ac:dyDescent="0.25">
      <c r="A16459" s="3" t="s">
        <v>8879</v>
      </c>
      <c r="B16459">
        <v>18.850000000000001</v>
      </c>
      <c r="C16459">
        <v>20.8</v>
      </c>
    </row>
    <row r="16460" spans="1:3" x14ac:dyDescent="0.25">
      <c r="A16460" s="2" t="s">
        <v>6174</v>
      </c>
    </row>
    <row r="16461" spans="1:3" x14ac:dyDescent="0.25">
      <c r="A16461" s="3" t="s">
        <v>8870</v>
      </c>
      <c r="B16461">
        <v>19.420000000000002</v>
      </c>
      <c r="C16461">
        <v>11.9</v>
      </c>
    </row>
    <row r="16462" spans="1:3" x14ac:dyDescent="0.25">
      <c r="A16462" s="3" t="s">
        <v>8907</v>
      </c>
      <c r="B16462">
        <v>11.07</v>
      </c>
      <c r="C16462">
        <v>11.9</v>
      </c>
    </row>
    <row r="16463" spans="1:3" x14ac:dyDescent="0.25">
      <c r="A16463" s="2" t="s">
        <v>6175</v>
      </c>
    </row>
    <row r="16464" spans="1:3" x14ac:dyDescent="0.25">
      <c r="A16464" s="3" t="s">
        <v>8896</v>
      </c>
      <c r="B16464">
        <v>7.83</v>
      </c>
      <c r="C16464">
        <v>8.9</v>
      </c>
    </row>
    <row r="16465" spans="1:3" x14ac:dyDescent="0.25">
      <c r="A16465" s="2" t="s">
        <v>6176</v>
      </c>
    </row>
    <row r="16466" spans="1:3" x14ac:dyDescent="0.25">
      <c r="A16466" s="3" t="s">
        <v>8907</v>
      </c>
      <c r="B16466">
        <v>6.07</v>
      </c>
      <c r="C16466">
        <v>11.9</v>
      </c>
    </row>
    <row r="16467" spans="1:3" x14ac:dyDescent="0.25">
      <c r="A16467" s="2" t="s">
        <v>6177</v>
      </c>
    </row>
    <row r="16468" spans="1:3" x14ac:dyDescent="0.25">
      <c r="A16468" s="3" t="s">
        <v>8886</v>
      </c>
      <c r="B16468">
        <v>7.43</v>
      </c>
      <c r="C16468">
        <v>11.9</v>
      </c>
    </row>
    <row r="16469" spans="1:3" x14ac:dyDescent="0.25">
      <c r="A16469" s="2" t="s">
        <v>6178</v>
      </c>
    </row>
    <row r="16470" spans="1:3" x14ac:dyDescent="0.25">
      <c r="A16470" s="3" t="s">
        <v>8903</v>
      </c>
      <c r="B16470">
        <v>10.39</v>
      </c>
      <c r="C16470">
        <v>8.9</v>
      </c>
    </row>
    <row r="16471" spans="1:3" x14ac:dyDescent="0.25">
      <c r="A16471" s="3" t="s">
        <v>8966</v>
      </c>
      <c r="B16471">
        <v>15.96</v>
      </c>
      <c r="C16471">
        <v>8.9</v>
      </c>
    </row>
    <row r="16472" spans="1:3" x14ac:dyDescent="0.25">
      <c r="A16472" s="2" t="s">
        <v>6179</v>
      </c>
    </row>
    <row r="16473" spans="1:3" x14ac:dyDescent="0.25">
      <c r="A16473" s="3" t="s">
        <v>8879</v>
      </c>
      <c r="B16473">
        <v>19.079999999999998</v>
      </c>
      <c r="C16473">
        <v>8.9</v>
      </c>
    </row>
    <row r="16474" spans="1:3" x14ac:dyDescent="0.25">
      <c r="A16474" s="3" t="s">
        <v>8946</v>
      </c>
      <c r="B16474">
        <v>3.6</v>
      </c>
      <c r="C16474">
        <v>11.9</v>
      </c>
    </row>
    <row r="16475" spans="1:3" x14ac:dyDescent="0.25">
      <c r="A16475" s="3" t="s">
        <v>8958</v>
      </c>
      <c r="B16475">
        <v>8.0299999999999994</v>
      </c>
      <c r="C16475">
        <v>8.9</v>
      </c>
    </row>
    <row r="16476" spans="1:3" x14ac:dyDescent="0.25">
      <c r="A16476" s="2" t="s">
        <v>6180</v>
      </c>
    </row>
    <row r="16477" spans="1:3" x14ac:dyDescent="0.25">
      <c r="A16477" s="3" t="s">
        <v>8956</v>
      </c>
      <c r="B16477">
        <v>9.1199999999999992</v>
      </c>
      <c r="C16477">
        <v>11.9</v>
      </c>
    </row>
    <row r="16478" spans="1:3" x14ac:dyDescent="0.25">
      <c r="A16478" s="2" t="s">
        <v>6181</v>
      </c>
    </row>
    <row r="16479" spans="1:3" x14ac:dyDescent="0.25">
      <c r="A16479" s="3" t="s">
        <v>8907</v>
      </c>
      <c r="B16479">
        <v>10.68</v>
      </c>
      <c r="C16479">
        <v>11.9</v>
      </c>
    </row>
    <row r="16480" spans="1:3" x14ac:dyDescent="0.25">
      <c r="A16480" s="2" t="s">
        <v>6182</v>
      </c>
    </row>
    <row r="16481" spans="1:3" x14ac:dyDescent="0.25">
      <c r="A16481" s="3" t="s">
        <v>8948</v>
      </c>
      <c r="B16481">
        <v>13.91</v>
      </c>
      <c r="C16481">
        <v>11.9</v>
      </c>
    </row>
    <row r="16482" spans="1:3" x14ac:dyDescent="0.25">
      <c r="A16482" s="2" t="s">
        <v>6183</v>
      </c>
    </row>
    <row r="16483" spans="1:3" x14ac:dyDescent="0.25">
      <c r="A16483" s="3" t="s">
        <v>8907</v>
      </c>
      <c r="B16483">
        <v>8.98</v>
      </c>
      <c r="C16483">
        <v>8.9</v>
      </c>
    </row>
    <row r="16484" spans="1:3" x14ac:dyDescent="0.25">
      <c r="A16484" s="3" t="s">
        <v>8945</v>
      </c>
      <c r="B16484">
        <v>1.21</v>
      </c>
      <c r="C16484">
        <v>11.9</v>
      </c>
    </row>
    <row r="16485" spans="1:3" x14ac:dyDescent="0.25">
      <c r="A16485" s="2" t="s">
        <v>6184</v>
      </c>
    </row>
    <row r="16486" spans="1:3" x14ac:dyDescent="0.25">
      <c r="A16486" s="3" t="s">
        <v>8867</v>
      </c>
      <c r="B16486">
        <v>3.56</v>
      </c>
      <c r="C16486">
        <v>8.9</v>
      </c>
    </row>
    <row r="16487" spans="1:3" x14ac:dyDescent="0.25">
      <c r="A16487" s="3" t="s">
        <v>8937</v>
      </c>
      <c r="B16487">
        <v>19.940000000000001</v>
      </c>
      <c r="C16487">
        <v>8.9</v>
      </c>
    </row>
    <row r="16488" spans="1:3" x14ac:dyDescent="0.25">
      <c r="A16488" s="2" t="s">
        <v>6185</v>
      </c>
    </row>
    <row r="16489" spans="1:3" x14ac:dyDescent="0.25">
      <c r="A16489" s="3" t="s">
        <v>8867</v>
      </c>
      <c r="B16489">
        <v>4.29</v>
      </c>
      <c r="C16489">
        <v>11.9</v>
      </c>
    </row>
    <row r="16490" spans="1:3" x14ac:dyDescent="0.25">
      <c r="A16490" s="2" t="s">
        <v>6186</v>
      </c>
    </row>
    <row r="16491" spans="1:3" x14ac:dyDescent="0.25">
      <c r="A16491" s="3" t="s">
        <v>8907</v>
      </c>
      <c r="B16491">
        <v>2.46</v>
      </c>
      <c r="C16491">
        <v>11.9</v>
      </c>
    </row>
    <row r="16492" spans="1:3" x14ac:dyDescent="0.25">
      <c r="A16492" s="2" t="s">
        <v>6187</v>
      </c>
    </row>
    <row r="16493" spans="1:3" x14ac:dyDescent="0.25">
      <c r="A16493" s="3" t="s">
        <v>8961</v>
      </c>
      <c r="B16493">
        <v>4.32</v>
      </c>
      <c r="C16493">
        <v>8.9</v>
      </c>
    </row>
    <row r="16494" spans="1:3" x14ac:dyDescent="0.25">
      <c r="A16494" s="2" t="s">
        <v>6188</v>
      </c>
    </row>
    <row r="16495" spans="1:3" x14ac:dyDescent="0.25">
      <c r="A16495" s="3" t="s">
        <v>8945</v>
      </c>
      <c r="B16495">
        <v>18.190000000000001</v>
      </c>
      <c r="C16495">
        <v>8.9</v>
      </c>
    </row>
    <row r="16496" spans="1:3" x14ac:dyDescent="0.25">
      <c r="A16496" s="2" t="s">
        <v>6189</v>
      </c>
    </row>
    <row r="16497" spans="1:3" x14ac:dyDescent="0.25">
      <c r="A16497" s="3" t="s">
        <v>984</v>
      </c>
      <c r="B16497">
        <v>11.77</v>
      </c>
      <c r="C16497">
        <v>8.9</v>
      </c>
    </row>
    <row r="16498" spans="1:3" x14ac:dyDescent="0.25">
      <c r="A16498" s="2" t="s">
        <v>6190</v>
      </c>
    </row>
    <row r="16499" spans="1:3" x14ac:dyDescent="0.25">
      <c r="A16499" s="3" t="s">
        <v>8907</v>
      </c>
      <c r="B16499">
        <v>1.55</v>
      </c>
      <c r="C16499">
        <v>8.9</v>
      </c>
    </row>
    <row r="16500" spans="1:3" x14ac:dyDescent="0.25">
      <c r="A16500" s="3" t="s">
        <v>8947</v>
      </c>
      <c r="B16500">
        <v>13.77</v>
      </c>
      <c r="C16500">
        <v>8.9</v>
      </c>
    </row>
    <row r="16501" spans="1:3" x14ac:dyDescent="0.25">
      <c r="A16501" s="2" t="s">
        <v>6191</v>
      </c>
    </row>
    <row r="16502" spans="1:3" x14ac:dyDescent="0.25">
      <c r="A16502" s="3" t="s">
        <v>8907</v>
      </c>
      <c r="B16502">
        <v>17.29</v>
      </c>
      <c r="C16502">
        <v>8.9</v>
      </c>
    </row>
    <row r="16503" spans="1:3" x14ac:dyDescent="0.25">
      <c r="A16503" s="3" t="s">
        <v>8943</v>
      </c>
      <c r="B16503">
        <v>7.66</v>
      </c>
      <c r="C16503">
        <v>8.9</v>
      </c>
    </row>
    <row r="16504" spans="1:3" x14ac:dyDescent="0.25">
      <c r="A16504" s="3" t="s">
        <v>8966</v>
      </c>
      <c r="B16504">
        <v>0.65</v>
      </c>
      <c r="C16504">
        <v>11.9</v>
      </c>
    </row>
    <row r="16505" spans="1:3" x14ac:dyDescent="0.25">
      <c r="A16505" s="2" t="s">
        <v>6192</v>
      </c>
    </row>
    <row r="16506" spans="1:3" x14ac:dyDescent="0.25">
      <c r="A16506" s="3" t="s">
        <v>8907</v>
      </c>
      <c r="B16506">
        <v>10.7</v>
      </c>
      <c r="C16506">
        <v>11.9</v>
      </c>
    </row>
    <row r="16507" spans="1:3" x14ac:dyDescent="0.25">
      <c r="A16507" s="2" t="s">
        <v>6193</v>
      </c>
    </row>
    <row r="16508" spans="1:3" x14ac:dyDescent="0.25">
      <c r="A16508" s="3" t="s">
        <v>8907</v>
      </c>
      <c r="B16508">
        <v>21.97</v>
      </c>
      <c r="C16508">
        <v>20.8</v>
      </c>
    </row>
    <row r="16509" spans="1:3" x14ac:dyDescent="0.25">
      <c r="A16509" s="3" t="s">
        <v>8957</v>
      </c>
      <c r="B16509">
        <v>0.73</v>
      </c>
      <c r="C16509">
        <v>8.9</v>
      </c>
    </row>
    <row r="16510" spans="1:3" x14ac:dyDescent="0.25">
      <c r="A16510" s="3" t="s">
        <v>8969</v>
      </c>
      <c r="B16510">
        <v>7.62</v>
      </c>
      <c r="C16510">
        <v>8.9</v>
      </c>
    </row>
    <row r="16511" spans="1:3" x14ac:dyDescent="0.25">
      <c r="A16511" s="2" t="s">
        <v>6194</v>
      </c>
    </row>
    <row r="16512" spans="1:3" x14ac:dyDescent="0.25">
      <c r="A16512" s="3" t="s">
        <v>8948</v>
      </c>
      <c r="B16512">
        <v>9.39</v>
      </c>
      <c r="C16512">
        <v>8.9</v>
      </c>
    </row>
    <row r="16513" spans="1:3" x14ac:dyDescent="0.25">
      <c r="A16513" s="2" t="s">
        <v>6195</v>
      </c>
    </row>
    <row r="16514" spans="1:3" x14ac:dyDescent="0.25">
      <c r="A16514" s="3" t="s">
        <v>8903</v>
      </c>
      <c r="B16514">
        <v>8.58</v>
      </c>
      <c r="C16514">
        <v>8.9</v>
      </c>
    </row>
    <row r="16515" spans="1:3" x14ac:dyDescent="0.25">
      <c r="A16515" s="3" t="s">
        <v>8907</v>
      </c>
      <c r="B16515">
        <v>9.93</v>
      </c>
      <c r="C16515">
        <v>8.9</v>
      </c>
    </row>
    <row r="16516" spans="1:3" x14ac:dyDescent="0.25">
      <c r="A16516" s="2" t="s">
        <v>6196</v>
      </c>
    </row>
    <row r="16517" spans="1:3" x14ac:dyDescent="0.25">
      <c r="A16517" s="3" t="s">
        <v>984</v>
      </c>
      <c r="B16517">
        <v>4.45</v>
      </c>
      <c r="C16517">
        <v>8.9</v>
      </c>
    </row>
    <row r="16518" spans="1:3" x14ac:dyDescent="0.25">
      <c r="A16518" s="2" t="s">
        <v>6197</v>
      </c>
    </row>
    <row r="16519" spans="1:3" x14ac:dyDescent="0.25">
      <c r="A16519" s="3" t="s">
        <v>8880</v>
      </c>
      <c r="B16519">
        <v>19.38</v>
      </c>
      <c r="C16519">
        <v>8.9</v>
      </c>
    </row>
    <row r="16520" spans="1:3" x14ac:dyDescent="0.25">
      <c r="A16520" s="3" t="s">
        <v>8907</v>
      </c>
      <c r="B16520">
        <v>4.3099999999999996</v>
      </c>
      <c r="C16520">
        <v>11.9</v>
      </c>
    </row>
    <row r="16521" spans="1:3" x14ac:dyDescent="0.25">
      <c r="A16521" s="2" t="s">
        <v>6198</v>
      </c>
    </row>
    <row r="16522" spans="1:3" x14ac:dyDescent="0.25">
      <c r="A16522" s="3" t="s">
        <v>8872</v>
      </c>
      <c r="B16522">
        <v>9.69</v>
      </c>
      <c r="C16522">
        <v>5.9</v>
      </c>
    </row>
    <row r="16523" spans="1:3" x14ac:dyDescent="0.25">
      <c r="A16523" s="3" t="s">
        <v>8878</v>
      </c>
      <c r="B16523">
        <v>11.13</v>
      </c>
      <c r="C16523">
        <v>8.9</v>
      </c>
    </row>
    <row r="16524" spans="1:3" x14ac:dyDescent="0.25">
      <c r="A16524" s="3" t="s">
        <v>8879</v>
      </c>
      <c r="B16524">
        <v>17.16</v>
      </c>
      <c r="C16524">
        <v>11.9</v>
      </c>
    </row>
    <row r="16525" spans="1:3" x14ac:dyDescent="0.25">
      <c r="A16525" s="3" t="s">
        <v>8932</v>
      </c>
      <c r="B16525">
        <v>8.36</v>
      </c>
      <c r="C16525">
        <v>11.9</v>
      </c>
    </row>
    <row r="16526" spans="1:3" x14ac:dyDescent="0.25">
      <c r="A16526" s="3" t="s">
        <v>8947</v>
      </c>
      <c r="B16526">
        <v>0.94</v>
      </c>
      <c r="C16526">
        <v>8.9</v>
      </c>
    </row>
    <row r="16527" spans="1:3" x14ac:dyDescent="0.25">
      <c r="A16527" s="3" t="s">
        <v>8310</v>
      </c>
      <c r="B16527">
        <v>18.47</v>
      </c>
      <c r="C16527">
        <v>8.9</v>
      </c>
    </row>
    <row r="16528" spans="1:3" x14ac:dyDescent="0.25">
      <c r="A16528" s="2" t="s">
        <v>6199</v>
      </c>
    </row>
    <row r="16529" spans="1:3" x14ac:dyDescent="0.25">
      <c r="A16529" s="3" t="s">
        <v>8907</v>
      </c>
      <c r="B16529">
        <v>13.91</v>
      </c>
      <c r="C16529">
        <v>11.9</v>
      </c>
    </row>
    <row r="16530" spans="1:3" x14ac:dyDescent="0.25">
      <c r="A16530" s="3" t="s">
        <v>8912</v>
      </c>
      <c r="B16530">
        <v>12.57</v>
      </c>
      <c r="C16530">
        <v>11.9</v>
      </c>
    </row>
    <row r="16531" spans="1:3" x14ac:dyDescent="0.25">
      <c r="A16531" s="2" t="s">
        <v>6200</v>
      </c>
    </row>
    <row r="16532" spans="1:3" x14ac:dyDescent="0.25">
      <c r="A16532" s="3" t="s">
        <v>8947</v>
      </c>
      <c r="B16532">
        <v>16.3</v>
      </c>
      <c r="C16532">
        <v>8.9</v>
      </c>
    </row>
    <row r="16533" spans="1:3" x14ac:dyDescent="0.25">
      <c r="A16533" s="2" t="s">
        <v>6201</v>
      </c>
    </row>
    <row r="16534" spans="1:3" x14ac:dyDescent="0.25">
      <c r="A16534" s="3" t="s">
        <v>8310</v>
      </c>
      <c r="B16534">
        <v>14.19</v>
      </c>
      <c r="C16534">
        <v>8.9</v>
      </c>
    </row>
    <row r="16535" spans="1:3" x14ac:dyDescent="0.25">
      <c r="A16535" s="2" t="s">
        <v>6202</v>
      </c>
    </row>
    <row r="16536" spans="1:3" x14ac:dyDescent="0.25">
      <c r="A16536" s="3" t="s">
        <v>8923</v>
      </c>
      <c r="B16536">
        <v>17.27</v>
      </c>
      <c r="C16536">
        <v>8.9</v>
      </c>
    </row>
    <row r="16537" spans="1:3" x14ac:dyDescent="0.25">
      <c r="A16537" s="2" t="s">
        <v>6203</v>
      </c>
    </row>
    <row r="16538" spans="1:3" x14ac:dyDescent="0.25">
      <c r="A16538" s="3" t="s">
        <v>8902</v>
      </c>
      <c r="B16538">
        <v>9.77</v>
      </c>
      <c r="C16538">
        <v>8.9</v>
      </c>
    </row>
    <row r="16539" spans="1:3" x14ac:dyDescent="0.25">
      <c r="A16539" s="3" t="s">
        <v>8936</v>
      </c>
      <c r="B16539">
        <v>0.47</v>
      </c>
      <c r="C16539">
        <v>8.9</v>
      </c>
    </row>
    <row r="16540" spans="1:3" x14ac:dyDescent="0.25">
      <c r="A16540" s="2" t="s">
        <v>6204</v>
      </c>
    </row>
    <row r="16541" spans="1:3" x14ac:dyDescent="0.25">
      <c r="A16541" s="3" t="s">
        <v>8948</v>
      </c>
      <c r="B16541">
        <v>15.01</v>
      </c>
      <c r="C16541">
        <v>11.9</v>
      </c>
    </row>
    <row r="16542" spans="1:3" x14ac:dyDescent="0.25">
      <c r="A16542" s="2" t="s">
        <v>6205</v>
      </c>
    </row>
    <row r="16543" spans="1:3" x14ac:dyDescent="0.25">
      <c r="A16543" s="3" t="s">
        <v>8886</v>
      </c>
      <c r="B16543">
        <v>10.66</v>
      </c>
      <c r="C16543">
        <v>8.9</v>
      </c>
    </row>
    <row r="16544" spans="1:3" x14ac:dyDescent="0.25">
      <c r="A16544" s="2" t="s">
        <v>6206</v>
      </c>
    </row>
    <row r="16545" spans="1:3" x14ac:dyDescent="0.25">
      <c r="A16545" s="3" t="s">
        <v>8879</v>
      </c>
      <c r="B16545">
        <v>7.37</v>
      </c>
      <c r="C16545">
        <v>11.9</v>
      </c>
    </row>
    <row r="16546" spans="1:3" x14ac:dyDescent="0.25">
      <c r="A16546" s="3" t="s">
        <v>8935</v>
      </c>
      <c r="B16546">
        <v>12.89</v>
      </c>
      <c r="C16546">
        <v>8.9</v>
      </c>
    </row>
    <row r="16547" spans="1:3" x14ac:dyDescent="0.25">
      <c r="A16547" s="3" t="s">
        <v>8310</v>
      </c>
      <c r="B16547">
        <v>12.11</v>
      </c>
      <c r="C16547">
        <v>8.9</v>
      </c>
    </row>
    <row r="16548" spans="1:3" x14ac:dyDescent="0.25">
      <c r="A16548" s="2" t="s">
        <v>6207</v>
      </c>
    </row>
    <row r="16549" spans="1:3" x14ac:dyDescent="0.25">
      <c r="A16549" s="3" t="s">
        <v>8966</v>
      </c>
      <c r="B16549">
        <v>18.03</v>
      </c>
      <c r="C16549">
        <v>8.9</v>
      </c>
    </row>
    <row r="16550" spans="1:3" x14ac:dyDescent="0.25">
      <c r="A16550" s="2" t="s">
        <v>6208</v>
      </c>
    </row>
    <row r="16551" spans="1:3" x14ac:dyDescent="0.25">
      <c r="A16551" s="3" t="s">
        <v>984</v>
      </c>
      <c r="B16551">
        <v>7.48</v>
      </c>
      <c r="C16551">
        <v>8.9</v>
      </c>
    </row>
    <row r="16552" spans="1:3" x14ac:dyDescent="0.25">
      <c r="A16552" s="3" t="s">
        <v>8878</v>
      </c>
      <c r="B16552">
        <v>15.13</v>
      </c>
      <c r="C16552">
        <v>11.9</v>
      </c>
    </row>
    <row r="16553" spans="1:3" x14ac:dyDescent="0.25">
      <c r="A16553" s="2" t="s">
        <v>6209</v>
      </c>
    </row>
    <row r="16554" spans="1:3" x14ac:dyDescent="0.25">
      <c r="A16554" s="3" t="s">
        <v>8947</v>
      </c>
      <c r="B16554">
        <v>17.2</v>
      </c>
      <c r="C16554">
        <v>8.9</v>
      </c>
    </row>
    <row r="16555" spans="1:3" x14ac:dyDescent="0.25">
      <c r="A16555" s="2" t="s">
        <v>6210</v>
      </c>
    </row>
    <row r="16556" spans="1:3" x14ac:dyDescent="0.25">
      <c r="A16556" s="3" t="s">
        <v>8940</v>
      </c>
      <c r="B16556">
        <v>11.39</v>
      </c>
      <c r="C16556">
        <v>8.9</v>
      </c>
    </row>
    <row r="16557" spans="1:3" x14ac:dyDescent="0.25">
      <c r="A16557" s="2" t="s">
        <v>6211</v>
      </c>
    </row>
    <row r="16558" spans="1:3" x14ac:dyDescent="0.25">
      <c r="A16558" s="3" t="s">
        <v>8907</v>
      </c>
      <c r="B16558">
        <v>16.13</v>
      </c>
      <c r="C16558">
        <v>8.9</v>
      </c>
    </row>
    <row r="16559" spans="1:3" x14ac:dyDescent="0.25">
      <c r="A16559" s="3" t="s">
        <v>8966</v>
      </c>
      <c r="B16559">
        <v>17.34</v>
      </c>
      <c r="C16559">
        <v>8.9</v>
      </c>
    </row>
    <row r="16560" spans="1:3" x14ac:dyDescent="0.25">
      <c r="A16560" s="2" t="s">
        <v>6212</v>
      </c>
    </row>
    <row r="16561" spans="1:3" x14ac:dyDescent="0.25">
      <c r="A16561" s="3" t="s">
        <v>8896</v>
      </c>
      <c r="B16561">
        <v>15.47</v>
      </c>
      <c r="C16561">
        <v>8.9</v>
      </c>
    </row>
    <row r="16562" spans="1:3" x14ac:dyDescent="0.25">
      <c r="A16562" s="2" t="s">
        <v>6213</v>
      </c>
    </row>
    <row r="16563" spans="1:3" x14ac:dyDescent="0.25">
      <c r="A16563" s="3" t="s">
        <v>8879</v>
      </c>
      <c r="B16563">
        <v>13.19</v>
      </c>
      <c r="C16563">
        <v>11.9</v>
      </c>
    </row>
    <row r="16564" spans="1:3" x14ac:dyDescent="0.25">
      <c r="A16564" s="3" t="s">
        <v>8955</v>
      </c>
      <c r="B16564">
        <v>7.99</v>
      </c>
      <c r="C16564">
        <v>8.9</v>
      </c>
    </row>
    <row r="16565" spans="1:3" x14ac:dyDescent="0.25">
      <c r="A16565" s="2" t="s">
        <v>6214</v>
      </c>
    </row>
    <row r="16566" spans="1:3" x14ac:dyDescent="0.25">
      <c r="A16566" s="3" t="s">
        <v>8907</v>
      </c>
      <c r="B16566">
        <v>13.11</v>
      </c>
      <c r="C16566">
        <v>8.9</v>
      </c>
    </row>
    <row r="16567" spans="1:3" x14ac:dyDescent="0.25">
      <c r="A16567" s="3" t="s">
        <v>8966</v>
      </c>
      <c r="B16567">
        <v>3.73</v>
      </c>
      <c r="C16567">
        <v>8.9</v>
      </c>
    </row>
    <row r="16568" spans="1:3" x14ac:dyDescent="0.25">
      <c r="A16568" s="2" t="s">
        <v>6215</v>
      </c>
    </row>
    <row r="16569" spans="1:3" x14ac:dyDescent="0.25">
      <c r="A16569" s="3" t="s">
        <v>8879</v>
      </c>
      <c r="B16569">
        <v>2.09</v>
      </c>
      <c r="C16569">
        <v>8.9</v>
      </c>
    </row>
    <row r="16570" spans="1:3" x14ac:dyDescent="0.25">
      <c r="A16570" s="2" t="s">
        <v>6216</v>
      </c>
    </row>
    <row r="16571" spans="1:3" x14ac:dyDescent="0.25">
      <c r="A16571" s="3" t="s">
        <v>8879</v>
      </c>
      <c r="B16571">
        <v>1.99</v>
      </c>
      <c r="C16571">
        <v>8.9</v>
      </c>
    </row>
    <row r="16572" spans="1:3" x14ac:dyDescent="0.25">
      <c r="A16572" s="3" t="s">
        <v>8880</v>
      </c>
      <c r="B16572">
        <v>19.489999999999998</v>
      </c>
      <c r="C16572">
        <v>8.9</v>
      </c>
    </row>
    <row r="16573" spans="1:3" x14ac:dyDescent="0.25">
      <c r="A16573" s="2" t="s">
        <v>6217</v>
      </c>
    </row>
    <row r="16574" spans="1:3" x14ac:dyDescent="0.25">
      <c r="A16574" s="3" t="s">
        <v>8907</v>
      </c>
      <c r="B16574">
        <v>3.43</v>
      </c>
      <c r="C16574">
        <v>5.9</v>
      </c>
    </row>
    <row r="16575" spans="1:3" x14ac:dyDescent="0.25">
      <c r="A16575" s="3" t="s">
        <v>8912</v>
      </c>
      <c r="B16575">
        <v>5.05</v>
      </c>
      <c r="C16575">
        <v>8.9</v>
      </c>
    </row>
    <row r="16576" spans="1:3" x14ac:dyDescent="0.25">
      <c r="A16576" s="2" t="s">
        <v>6218</v>
      </c>
    </row>
    <row r="16577" spans="1:3" x14ac:dyDescent="0.25">
      <c r="A16577" s="3" t="s">
        <v>8907</v>
      </c>
      <c r="B16577">
        <v>15.1</v>
      </c>
      <c r="C16577">
        <v>8.9</v>
      </c>
    </row>
    <row r="16578" spans="1:3" x14ac:dyDescent="0.25">
      <c r="A16578" s="3" t="s">
        <v>8944</v>
      </c>
      <c r="B16578">
        <v>6.91</v>
      </c>
      <c r="C16578">
        <v>11.9</v>
      </c>
    </row>
    <row r="16579" spans="1:3" x14ac:dyDescent="0.25">
      <c r="A16579" s="2" t="s">
        <v>6219</v>
      </c>
    </row>
    <row r="16580" spans="1:3" x14ac:dyDescent="0.25">
      <c r="A16580" s="3" t="s">
        <v>8924</v>
      </c>
      <c r="B16580">
        <v>10.31</v>
      </c>
      <c r="C16580">
        <v>11.9</v>
      </c>
    </row>
    <row r="16581" spans="1:3" x14ac:dyDescent="0.25">
      <c r="A16581" s="3" t="s">
        <v>8948</v>
      </c>
      <c r="B16581">
        <v>0.35</v>
      </c>
      <c r="C16581">
        <v>8.9</v>
      </c>
    </row>
    <row r="16582" spans="1:3" x14ac:dyDescent="0.25">
      <c r="A16582" s="2" t="s">
        <v>6220</v>
      </c>
    </row>
    <row r="16583" spans="1:3" x14ac:dyDescent="0.25">
      <c r="A16583" s="3" t="s">
        <v>8879</v>
      </c>
      <c r="B16583">
        <v>7.01</v>
      </c>
      <c r="C16583">
        <v>8.9</v>
      </c>
    </row>
    <row r="16584" spans="1:3" x14ac:dyDescent="0.25">
      <c r="A16584" s="3" t="s">
        <v>8907</v>
      </c>
      <c r="B16584">
        <v>18.23</v>
      </c>
      <c r="C16584">
        <v>11.9</v>
      </c>
    </row>
    <row r="16585" spans="1:3" x14ac:dyDescent="0.25">
      <c r="A16585" s="2" t="s">
        <v>6221</v>
      </c>
    </row>
    <row r="16586" spans="1:3" x14ac:dyDescent="0.25">
      <c r="A16586" s="3" t="s">
        <v>8869</v>
      </c>
      <c r="B16586">
        <v>10.95</v>
      </c>
      <c r="C16586">
        <v>5.9</v>
      </c>
    </row>
    <row r="16587" spans="1:3" x14ac:dyDescent="0.25">
      <c r="A16587" s="3" t="s">
        <v>984</v>
      </c>
      <c r="B16587">
        <v>22.4</v>
      </c>
      <c r="C16587">
        <v>17.8</v>
      </c>
    </row>
    <row r="16588" spans="1:3" x14ac:dyDescent="0.25">
      <c r="A16588" s="3" t="s">
        <v>8878</v>
      </c>
      <c r="B16588">
        <v>17.649999999999999</v>
      </c>
      <c r="C16588">
        <v>11.9</v>
      </c>
    </row>
    <row r="16589" spans="1:3" x14ac:dyDescent="0.25">
      <c r="A16589" s="3" t="s">
        <v>8945</v>
      </c>
      <c r="B16589">
        <v>26.85</v>
      </c>
      <c r="C16589">
        <v>20.8</v>
      </c>
    </row>
    <row r="16590" spans="1:3" x14ac:dyDescent="0.25">
      <c r="A16590" s="3" t="s">
        <v>8967</v>
      </c>
      <c r="B16590">
        <v>16.22</v>
      </c>
      <c r="C16590">
        <v>8.9</v>
      </c>
    </row>
    <row r="16591" spans="1:3" x14ac:dyDescent="0.25">
      <c r="A16591" s="2" t="s">
        <v>6222</v>
      </c>
    </row>
    <row r="16592" spans="1:3" x14ac:dyDescent="0.25">
      <c r="A16592" s="3" t="s">
        <v>8907</v>
      </c>
      <c r="B16592">
        <v>3.98</v>
      </c>
      <c r="C16592">
        <v>8.9</v>
      </c>
    </row>
    <row r="16593" spans="1:3" x14ac:dyDescent="0.25">
      <c r="A16593" s="3" t="s">
        <v>8946</v>
      </c>
      <c r="B16593">
        <v>2.15</v>
      </c>
      <c r="C16593">
        <v>8.9</v>
      </c>
    </row>
    <row r="16594" spans="1:3" x14ac:dyDescent="0.25">
      <c r="A16594" s="2" t="s">
        <v>6223</v>
      </c>
    </row>
    <row r="16595" spans="1:3" x14ac:dyDescent="0.25">
      <c r="A16595" s="3" t="s">
        <v>8907</v>
      </c>
      <c r="B16595">
        <v>13.16</v>
      </c>
      <c r="C16595">
        <v>11.9</v>
      </c>
    </row>
    <row r="16596" spans="1:3" x14ac:dyDescent="0.25">
      <c r="A16596" s="3" t="s">
        <v>8310</v>
      </c>
      <c r="B16596">
        <v>12.91</v>
      </c>
      <c r="C16596">
        <v>8.9</v>
      </c>
    </row>
    <row r="16597" spans="1:3" x14ac:dyDescent="0.25">
      <c r="A16597" s="2" t="s">
        <v>6224</v>
      </c>
    </row>
    <row r="16598" spans="1:3" x14ac:dyDescent="0.25">
      <c r="A16598" s="3" t="s">
        <v>8936</v>
      </c>
      <c r="B16598">
        <v>0.19</v>
      </c>
      <c r="C16598">
        <v>8.9</v>
      </c>
    </row>
    <row r="16599" spans="1:3" x14ac:dyDescent="0.25">
      <c r="A16599" s="2" t="s">
        <v>6225</v>
      </c>
    </row>
    <row r="16600" spans="1:3" x14ac:dyDescent="0.25">
      <c r="A16600" s="3" t="s">
        <v>8945</v>
      </c>
      <c r="B16600">
        <v>3.62</v>
      </c>
      <c r="C16600">
        <v>11.9</v>
      </c>
    </row>
    <row r="16601" spans="1:3" x14ac:dyDescent="0.25">
      <c r="A16601" s="2" t="s">
        <v>6226</v>
      </c>
    </row>
    <row r="16602" spans="1:3" x14ac:dyDescent="0.25">
      <c r="A16602" s="3" t="s">
        <v>8906</v>
      </c>
      <c r="B16602">
        <v>3.89</v>
      </c>
      <c r="C16602">
        <v>8.9</v>
      </c>
    </row>
    <row r="16603" spans="1:3" x14ac:dyDescent="0.25">
      <c r="A16603" s="3" t="s">
        <v>8944</v>
      </c>
      <c r="B16603">
        <v>12.95</v>
      </c>
      <c r="C16603">
        <v>8.9</v>
      </c>
    </row>
    <row r="16604" spans="1:3" x14ac:dyDescent="0.25">
      <c r="A16604" s="2" t="s">
        <v>6227</v>
      </c>
    </row>
    <row r="16605" spans="1:3" x14ac:dyDescent="0.25">
      <c r="A16605" s="3" t="s">
        <v>8871</v>
      </c>
      <c r="B16605">
        <v>19.079999999999998</v>
      </c>
      <c r="C16605">
        <v>8.9</v>
      </c>
    </row>
    <row r="16606" spans="1:3" x14ac:dyDescent="0.25">
      <c r="A16606" s="3" t="s">
        <v>8907</v>
      </c>
      <c r="B16606">
        <v>10.8</v>
      </c>
      <c r="C16606">
        <v>11.9</v>
      </c>
    </row>
    <row r="16607" spans="1:3" x14ac:dyDescent="0.25">
      <c r="A16607" s="2" t="s">
        <v>6228</v>
      </c>
    </row>
    <row r="16608" spans="1:3" x14ac:dyDescent="0.25">
      <c r="A16608" s="3" t="s">
        <v>8879</v>
      </c>
      <c r="B16608">
        <v>5.04</v>
      </c>
      <c r="C16608">
        <v>20.8</v>
      </c>
    </row>
    <row r="16609" spans="1:3" x14ac:dyDescent="0.25">
      <c r="A16609" s="2" t="s">
        <v>6229</v>
      </c>
    </row>
    <row r="16610" spans="1:3" x14ac:dyDescent="0.25">
      <c r="A16610" s="3" t="s">
        <v>8954</v>
      </c>
      <c r="B16610">
        <v>9.4600000000000009</v>
      </c>
      <c r="C16610">
        <v>8.9</v>
      </c>
    </row>
    <row r="16611" spans="1:3" x14ac:dyDescent="0.25">
      <c r="A16611" s="2" t="s">
        <v>6230</v>
      </c>
    </row>
    <row r="16612" spans="1:3" x14ac:dyDescent="0.25">
      <c r="A16612" s="3" t="s">
        <v>8879</v>
      </c>
      <c r="B16612">
        <v>10.75</v>
      </c>
      <c r="C16612">
        <v>8.9</v>
      </c>
    </row>
    <row r="16613" spans="1:3" x14ac:dyDescent="0.25">
      <c r="A16613" s="3" t="s">
        <v>8887</v>
      </c>
      <c r="B16613">
        <v>13.15</v>
      </c>
      <c r="C16613">
        <v>8.9</v>
      </c>
    </row>
    <row r="16614" spans="1:3" x14ac:dyDescent="0.25">
      <c r="A16614" s="2" t="s">
        <v>6231</v>
      </c>
    </row>
    <row r="16615" spans="1:3" x14ac:dyDescent="0.25">
      <c r="A16615" s="3" t="s">
        <v>8878</v>
      </c>
      <c r="B16615">
        <v>5.93</v>
      </c>
      <c r="C16615">
        <v>8.9</v>
      </c>
    </row>
    <row r="16616" spans="1:3" x14ac:dyDescent="0.25">
      <c r="A16616" s="3" t="s">
        <v>8879</v>
      </c>
      <c r="B16616">
        <v>7.39</v>
      </c>
      <c r="C16616">
        <v>17.8</v>
      </c>
    </row>
    <row r="16617" spans="1:3" x14ac:dyDescent="0.25">
      <c r="A16617" s="3" t="s">
        <v>8907</v>
      </c>
      <c r="B16617">
        <v>12.12</v>
      </c>
      <c r="C16617">
        <v>11.9</v>
      </c>
    </row>
    <row r="16618" spans="1:3" x14ac:dyDescent="0.25">
      <c r="A16618" s="3" t="s">
        <v>8937</v>
      </c>
      <c r="B16618">
        <v>5.48</v>
      </c>
      <c r="C16618">
        <v>8.9</v>
      </c>
    </row>
    <row r="16619" spans="1:3" x14ac:dyDescent="0.25">
      <c r="A16619" s="2" t="s">
        <v>6232</v>
      </c>
    </row>
    <row r="16620" spans="1:3" x14ac:dyDescent="0.25">
      <c r="A16620" s="3" t="s">
        <v>8907</v>
      </c>
      <c r="B16620">
        <v>17.37</v>
      </c>
      <c r="C16620">
        <v>8.9</v>
      </c>
    </row>
    <row r="16621" spans="1:3" x14ac:dyDescent="0.25">
      <c r="A16621" s="2" t="s">
        <v>6233</v>
      </c>
    </row>
    <row r="16622" spans="1:3" x14ac:dyDescent="0.25">
      <c r="A16622" s="3" t="s">
        <v>8946</v>
      </c>
      <c r="B16622">
        <v>17.899999999999999</v>
      </c>
      <c r="C16622">
        <v>11.9</v>
      </c>
    </row>
    <row r="16623" spans="1:3" x14ac:dyDescent="0.25">
      <c r="A16623" s="3" t="s">
        <v>8966</v>
      </c>
      <c r="B16623">
        <v>7.47</v>
      </c>
      <c r="C16623">
        <v>8.9</v>
      </c>
    </row>
    <row r="16624" spans="1:3" x14ac:dyDescent="0.25">
      <c r="A16624" s="2" t="s">
        <v>6234</v>
      </c>
    </row>
    <row r="16625" spans="1:3" x14ac:dyDescent="0.25">
      <c r="A16625" s="3" t="s">
        <v>984</v>
      </c>
      <c r="B16625">
        <v>10.71</v>
      </c>
      <c r="C16625">
        <v>8.9</v>
      </c>
    </row>
    <row r="16626" spans="1:3" x14ac:dyDescent="0.25">
      <c r="A16626" s="3" t="s">
        <v>8945</v>
      </c>
      <c r="B16626">
        <v>2.4</v>
      </c>
      <c r="C16626">
        <v>8.9</v>
      </c>
    </row>
    <row r="16627" spans="1:3" x14ac:dyDescent="0.25">
      <c r="A16627" s="2" t="s">
        <v>6235</v>
      </c>
    </row>
    <row r="16628" spans="1:3" x14ac:dyDescent="0.25">
      <c r="A16628" s="3" t="s">
        <v>8886</v>
      </c>
      <c r="B16628">
        <v>14.4</v>
      </c>
      <c r="C16628">
        <v>24.5</v>
      </c>
    </row>
    <row r="16629" spans="1:3" x14ac:dyDescent="0.25">
      <c r="A16629" s="3" t="s">
        <v>8948</v>
      </c>
      <c r="B16629">
        <v>4.62</v>
      </c>
      <c r="C16629">
        <v>11.9</v>
      </c>
    </row>
    <row r="16630" spans="1:3" x14ac:dyDescent="0.25">
      <c r="A16630" s="2" t="s">
        <v>6236</v>
      </c>
    </row>
    <row r="16631" spans="1:3" x14ac:dyDescent="0.25">
      <c r="A16631" s="3" t="s">
        <v>8936</v>
      </c>
      <c r="B16631">
        <v>3.56</v>
      </c>
      <c r="C16631">
        <v>8.9</v>
      </c>
    </row>
    <row r="16632" spans="1:3" x14ac:dyDescent="0.25">
      <c r="A16632" s="2" t="s">
        <v>6237</v>
      </c>
    </row>
    <row r="16633" spans="1:3" x14ac:dyDescent="0.25">
      <c r="A16633" s="3" t="s">
        <v>8879</v>
      </c>
      <c r="B16633">
        <v>5.79</v>
      </c>
      <c r="C16633">
        <v>5.9</v>
      </c>
    </row>
    <row r="16634" spans="1:3" x14ac:dyDescent="0.25">
      <c r="A16634" s="3" t="s">
        <v>8907</v>
      </c>
      <c r="B16634">
        <v>2.76</v>
      </c>
      <c r="C16634">
        <v>8.9</v>
      </c>
    </row>
    <row r="16635" spans="1:3" x14ac:dyDescent="0.25">
      <c r="A16635" s="2" t="s">
        <v>6238</v>
      </c>
    </row>
    <row r="16636" spans="1:3" x14ac:dyDescent="0.25">
      <c r="A16636" s="3" t="s">
        <v>8969</v>
      </c>
      <c r="B16636">
        <v>18.420000000000002</v>
      </c>
      <c r="C16636">
        <v>5.9</v>
      </c>
    </row>
    <row r="16637" spans="1:3" x14ac:dyDescent="0.25">
      <c r="A16637" s="2" t="s">
        <v>6239</v>
      </c>
    </row>
    <row r="16638" spans="1:3" x14ac:dyDescent="0.25">
      <c r="A16638" s="3" t="s">
        <v>8901</v>
      </c>
      <c r="B16638">
        <v>17.98</v>
      </c>
      <c r="C16638">
        <v>8.9</v>
      </c>
    </row>
    <row r="16639" spans="1:3" x14ac:dyDescent="0.25">
      <c r="A16639" s="2" t="s">
        <v>6240</v>
      </c>
    </row>
    <row r="16640" spans="1:3" x14ac:dyDescent="0.25">
      <c r="A16640" s="3" t="s">
        <v>8879</v>
      </c>
      <c r="B16640">
        <v>17.8</v>
      </c>
      <c r="C16640">
        <v>11.9</v>
      </c>
    </row>
    <row r="16641" spans="1:3" x14ac:dyDescent="0.25">
      <c r="A16641" s="2" t="s">
        <v>6241</v>
      </c>
    </row>
    <row r="16642" spans="1:3" x14ac:dyDescent="0.25">
      <c r="A16642" s="3" t="s">
        <v>8966</v>
      </c>
      <c r="B16642">
        <v>14.94</v>
      </c>
      <c r="C16642">
        <v>11.9</v>
      </c>
    </row>
    <row r="16643" spans="1:3" x14ac:dyDescent="0.25">
      <c r="A16643" s="2" t="s">
        <v>6242</v>
      </c>
    </row>
    <row r="16644" spans="1:3" x14ac:dyDescent="0.25">
      <c r="A16644" s="3" t="s">
        <v>8879</v>
      </c>
      <c r="B16644">
        <v>6.99</v>
      </c>
      <c r="C16644">
        <v>8.9</v>
      </c>
    </row>
    <row r="16645" spans="1:3" x14ac:dyDescent="0.25">
      <c r="A16645" s="3" t="s">
        <v>8907</v>
      </c>
      <c r="B16645">
        <v>15.39</v>
      </c>
      <c r="C16645">
        <v>8.9</v>
      </c>
    </row>
    <row r="16646" spans="1:3" x14ac:dyDescent="0.25">
      <c r="A16646" s="3" t="s">
        <v>8948</v>
      </c>
      <c r="B16646">
        <v>10.72</v>
      </c>
      <c r="C16646">
        <v>8.9</v>
      </c>
    </row>
    <row r="16647" spans="1:3" x14ac:dyDescent="0.25">
      <c r="A16647" s="2" t="s">
        <v>6243</v>
      </c>
    </row>
    <row r="16648" spans="1:3" x14ac:dyDescent="0.25">
      <c r="A16648" s="3" t="s">
        <v>8907</v>
      </c>
      <c r="B16648">
        <v>4.45</v>
      </c>
      <c r="C16648">
        <v>8.9</v>
      </c>
    </row>
    <row r="16649" spans="1:3" x14ac:dyDescent="0.25">
      <c r="A16649" s="2" t="s">
        <v>6244</v>
      </c>
    </row>
    <row r="16650" spans="1:3" x14ac:dyDescent="0.25">
      <c r="A16650" s="3" t="s">
        <v>8879</v>
      </c>
      <c r="B16650">
        <v>6.44</v>
      </c>
      <c r="C16650">
        <v>11.9</v>
      </c>
    </row>
    <row r="16651" spans="1:3" x14ac:dyDescent="0.25">
      <c r="A16651" s="3" t="s">
        <v>8882</v>
      </c>
      <c r="B16651">
        <v>16.2</v>
      </c>
      <c r="C16651">
        <v>11.9</v>
      </c>
    </row>
    <row r="16652" spans="1:3" x14ac:dyDescent="0.25">
      <c r="A16652" s="2" t="s">
        <v>6245</v>
      </c>
    </row>
    <row r="16653" spans="1:3" x14ac:dyDescent="0.25">
      <c r="A16653" s="3" t="s">
        <v>8310</v>
      </c>
      <c r="B16653">
        <v>13.21</v>
      </c>
      <c r="C16653">
        <v>8.9</v>
      </c>
    </row>
    <row r="16654" spans="1:3" x14ac:dyDescent="0.25">
      <c r="A16654" s="2" t="s">
        <v>6246</v>
      </c>
    </row>
    <row r="16655" spans="1:3" x14ac:dyDescent="0.25">
      <c r="A16655" s="3" t="s">
        <v>8879</v>
      </c>
      <c r="B16655">
        <v>16.98</v>
      </c>
      <c r="C16655">
        <v>5.9</v>
      </c>
    </row>
    <row r="16656" spans="1:3" x14ac:dyDescent="0.25">
      <c r="A16656" s="3" t="s">
        <v>8896</v>
      </c>
      <c r="B16656">
        <v>1.41</v>
      </c>
      <c r="C16656">
        <v>11.9</v>
      </c>
    </row>
    <row r="16657" spans="1:3" x14ac:dyDescent="0.25">
      <c r="A16657" s="2" t="s">
        <v>6247</v>
      </c>
    </row>
    <row r="16658" spans="1:3" x14ac:dyDescent="0.25">
      <c r="A16658" s="3" t="s">
        <v>8948</v>
      </c>
      <c r="B16658">
        <v>23.87</v>
      </c>
      <c r="C16658">
        <v>17.8</v>
      </c>
    </row>
    <row r="16659" spans="1:3" x14ac:dyDescent="0.25">
      <c r="A16659" s="3" t="s">
        <v>8953</v>
      </c>
      <c r="B16659">
        <v>15.2</v>
      </c>
      <c r="C16659">
        <v>8.9</v>
      </c>
    </row>
    <row r="16660" spans="1:3" x14ac:dyDescent="0.25">
      <c r="A16660" s="2" t="s">
        <v>6248</v>
      </c>
    </row>
    <row r="16661" spans="1:3" x14ac:dyDescent="0.25">
      <c r="A16661" s="3" t="s">
        <v>8879</v>
      </c>
      <c r="B16661">
        <v>13.17</v>
      </c>
      <c r="C16661">
        <v>11.9</v>
      </c>
    </row>
    <row r="16662" spans="1:3" x14ac:dyDescent="0.25">
      <c r="A16662" s="3" t="s">
        <v>8922</v>
      </c>
      <c r="B16662">
        <v>13.37</v>
      </c>
      <c r="C16662">
        <v>8.9</v>
      </c>
    </row>
    <row r="16663" spans="1:3" x14ac:dyDescent="0.25">
      <c r="A16663" s="2" t="s">
        <v>6249</v>
      </c>
    </row>
    <row r="16664" spans="1:3" x14ac:dyDescent="0.25">
      <c r="A16664" s="3" t="s">
        <v>8934</v>
      </c>
      <c r="B16664">
        <v>16.41</v>
      </c>
      <c r="C16664">
        <v>8.9</v>
      </c>
    </row>
    <row r="16665" spans="1:3" x14ac:dyDescent="0.25">
      <c r="A16665" s="2" t="s">
        <v>6250</v>
      </c>
    </row>
    <row r="16666" spans="1:3" x14ac:dyDescent="0.25">
      <c r="A16666" s="3" t="s">
        <v>8884</v>
      </c>
      <c r="B16666">
        <v>10.56</v>
      </c>
      <c r="C16666">
        <v>8.9</v>
      </c>
    </row>
    <row r="16667" spans="1:3" x14ac:dyDescent="0.25">
      <c r="A16667" s="2" t="s">
        <v>6251</v>
      </c>
    </row>
    <row r="16668" spans="1:3" x14ac:dyDescent="0.25">
      <c r="A16668" s="3" t="s">
        <v>8931</v>
      </c>
      <c r="B16668">
        <v>11.25</v>
      </c>
      <c r="C16668">
        <v>11.9</v>
      </c>
    </row>
    <row r="16669" spans="1:3" x14ac:dyDescent="0.25">
      <c r="A16669" s="2" t="s">
        <v>6252</v>
      </c>
    </row>
    <row r="16670" spans="1:3" x14ac:dyDescent="0.25">
      <c r="A16670" s="3" t="s">
        <v>8939</v>
      </c>
      <c r="B16670">
        <v>18.809999999999999</v>
      </c>
      <c r="C16670">
        <v>8.9</v>
      </c>
    </row>
    <row r="16671" spans="1:3" x14ac:dyDescent="0.25">
      <c r="A16671" s="2" t="s">
        <v>6253</v>
      </c>
    </row>
    <row r="16672" spans="1:3" x14ac:dyDescent="0.25">
      <c r="A16672" s="3" t="s">
        <v>8877</v>
      </c>
      <c r="B16672">
        <v>9.41</v>
      </c>
      <c r="C16672">
        <v>8.9</v>
      </c>
    </row>
    <row r="16673" spans="1:3" x14ac:dyDescent="0.25">
      <c r="A16673" s="3" t="s">
        <v>8966</v>
      </c>
      <c r="B16673">
        <v>1.88</v>
      </c>
      <c r="C16673">
        <v>8.9</v>
      </c>
    </row>
    <row r="16674" spans="1:3" x14ac:dyDescent="0.25">
      <c r="A16674" s="3" t="s">
        <v>8970</v>
      </c>
      <c r="B16674">
        <v>7.19</v>
      </c>
      <c r="C16674">
        <v>8.9</v>
      </c>
    </row>
    <row r="16675" spans="1:3" x14ac:dyDescent="0.25">
      <c r="A16675" s="2" t="s">
        <v>6254</v>
      </c>
    </row>
    <row r="16676" spans="1:3" x14ac:dyDescent="0.25">
      <c r="A16676" s="3" t="s">
        <v>8879</v>
      </c>
      <c r="B16676">
        <v>11.49</v>
      </c>
      <c r="C16676">
        <v>8.9</v>
      </c>
    </row>
    <row r="16677" spans="1:3" x14ac:dyDescent="0.25">
      <c r="A16677" s="2" t="s">
        <v>6255</v>
      </c>
    </row>
    <row r="16678" spans="1:3" x14ac:dyDescent="0.25">
      <c r="A16678" s="3" t="s">
        <v>8904</v>
      </c>
      <c r="B16678">
        <v>8.52</v>
      </c>
      <c r="C16678">
        <v>11.9</v>
      </c>
    </row>
    <row r="16679" spans="1:3" x14ac:dyDescent="0.25">
      <c r="A16679" s="2" t="s">
        <v>6256</v>
      </c>
    </row>
    <row r="16680" spans="1:3" x14ac:dyDescent="0.25">
      <c r="A16680" s="3" t="s">
        <v>8907</v>
      </c>
      <c r="B16680">
        <v>8.19</v>
      </c>
      <c r="C16680">
        <v>8.9</v>
      </c>
    </row>
    <row r="16681" spans="1:3" x14ac:dyDescent="0.25">
      <c r="A16681" s="2" t="s">
        <v>6257</v>
      </c>
    </row>
    <row r="16682" spans="1:3" x14ac:dyDescent="0.25">
      <c r="A16682" s="3" t="s">
        <v>8879</v>
      </c>
      <c r="B16682">
        <v>8.94</v>
      </c>
      <c r="C16682">
        <v>8.9</v>
      </c>
    </row>
    <row r="16683" spans="1:3" x14ac:dyDescent="0.25">
      <c r="A16683" s="2" t="s">
        <v>6258</v>
      </c>
    </row>
    <row r="16684" spans="1:3" x14ac:dyDescent="0.25">
      <c r="A16684" s="3" t="s">
        <v>8961</v>
      </c>
      <c r="B16684">
        <v>5.3</v>
      </c>
      <c r="C16684">
        <v>11.9</v>
      </c>
    </row>
    <row r="16685" spans="1:3" x14ac:dyDescent="0.25">
      <c r="A16685" s="2" t="s">
        <v>6259</v>
      </c>
    </row>
    <row r="16686" spans="1:3" x14ac:dyDescent="0.25">
      <c r="A16686" s="3" t="s">
        <v>8940</v>
      </c>
      <c r="B16686">
        <v>7.3</v>
      </c>
      <c r="C16686">
        <v>11.9</v>
      </c>
    </row>
    <row r="16687" spans="1:3" x14ac:dyDescent="0.25">
      <c r="A16687" s="2" t="s">
        <v>6260</v>
      </c>
    </row>
    <row r="16688" spans="1:3" x14ac:dyDescent="0.25">
      <c r="A16688" s="3" t="s">
        <v>8944</v>
      </c>
      <c r="B16688">
        <v>18.87</v>
      </c>
      <c r="C16688">
        <v>11.9</v>
      </c>
    </row>
    <row r="16689" spans="1:3" x14ac:dyDescent="0.25">
      <c r="A16689" s="2" t="s">
        <v>6261</v>
      </c>
    </row>
    <row r="16690" spans="1:3" x14ac:dyDescent="0.25">
      <c r="A16690" s="3" t="s">
        <v>8879</v>
      </c>
      <c r="B16690">
        <v>9.44</v>
      </c>
      <c r="C16690">
        <v>11.9</v>
      </c>
    </row>
    <row r="16691" spans="1:3" x14ac:dyDescent="0.25">
      <c r="A16691" s="3" t="s">
        <v>8310</v>
      </c>
      <c r="B16691">
        <v>16.95</v>
      </c>
      <c r="C16691">
        <v>11.9</v>
      </c>
    </row>
    <row r="16692" spans="1:3" x14ac:dyDescent="0.25">
      <c r="A16692" s="2" t="s">
        <v>6262</v>
      </c>
    </row>
    <row r="16693" spans="1:3" x14ac:dyDescent="0.25">
      <c r="A16693" s="3" t="s">
        <v>8907</v>
      </c>
      <c r="B16693">
        <v>19.649999999999999</v>
      </c>
      <c r="C16693">
        <v>8.9</v>
      </c>
    </row>
    <row r="16694" spans="1:3" x14ac:dyDescent="0.25">
      <c r="A16694" s="3" t="s">
        <v>8966</v>
      </c>
      <c r="B16694">
        <v>3.13</v>
      </c>
      <c r="C16694">
        <v>8.9</v>
      </c>
    </row>
    <row r="16695" spans="1:3" x14ac:dyDescent="0.25">
      <c r="A16695" s="2" t="s">
        <v>6263</v>
      </c>
    </row>
    <row r="16696" spans="1:3" x14ac:dyDescent="0.25">
      <c r="A16696" s="3" t="s">
        <v>8947</v>
      </c>
      <c r="B16696">
        <v>15.64</v>
      </c>
      <c r="C16696">
        <v>8.9</v>
      </c>
    </row>
    <row r="16697" spans="1:3" x14ac:dyDescent="0.25">
      <c r="A16697" s="2" t="s">
        <v>6264</v>
      </c>
    </row>
    <row r="16698" spans="1:3" x14ac:dyDescent="0.25">
      <c r="A16698" s="3" t="s">
        <v>8945</v>
      </c>
      <c r="B16698">
        <v>12.31</v>
      </c>
      <c r="C16698">
        <v>11.9</v>
      </c>
    </row>
    <row r="16699" spans="1:3" x14ac:dyDescent="0.25">
      <c r="A16699" s="3" t="s">
        <v>8960</v>
      </c>
      <c r="B16699">
        <v>10.039999999999999</v>
      </c>
      <c r="C16699">
        <v>11.9</v>
      </c>
    </row>
    <row r="16700" spans="1:3" x14ac:dyDescent="0.25">
      <c r="A16700" s="2" t="s">
        <v>6265</v>
      </c>
    </row>
    <row r="16701" spans="1:3" x14ac:dyDescent="0.25">
      <c r="A16701" s="3" t="s">
        <v>8880</v>
      </c>
      <c r="B16701">
        <v>6.47</v>
      </c>
      <c r="C16701">
        <v>11.9</v>
      </c>
    </row>
    <row r="16702" spans="1:3" x14ac:dyDescent="0.25">
      <c r="A16702" s="2" t="s">
        <v>6266</v>
      </c>
    </row>
    <row r="16703" spans="1:3" x14ac:dyDescent="0.25">
      <c r="A16703" s="3" t="s">
        <v>8896</v>
      </c>
      <c r="B16703">
        <v>8.2799999999999994</v>
      </c>
      <c r="C16703">
        <v>8.9</v>
      </c>
    </row>
    <row r="16704" spans="1:3" x14ac:dyDescent="0.25">
      <c r="A16704" s="3" t="s">
        <v>8945</v>
      </c>
      <c r="B16704">
        <v>3.1</v>
      </c>
      <c r="C16704">
        <v>11.9</v>
      </c>
    </row>
    <row r="16705" spans="1:3" x14ac:dyDescent="0.25">
      <c r="A16705" s="2" t="s">
        <v>6267</v>
      </c>
    </row>
    <row r="16706" spans="1:3" x14ac:dyDescent="0.25">
      <c r="A16706" s="3" t="s">
        <v>984</v>
      </c>
      <c r="B16706">
        <v>1.48</v>
      </c>
      <c r="C16706">
        <v>8.9</v>
      </c>
    </row>
    <row r="16707" spans="1:3" x14ac:dyDescent="0.25">
      <c r="A16707" s="3" t="s">
        <v>8948</v>
      </c>
      <c r="B16707">
        <v>16.45</v>
      </c>
      <c r="C16707">
        <v>17.8</v>
      </c>
    </row>
    <row r="16708" spans="1:3" x14ac:dyDescent="0.25">
      <c r="A16708" s="2" t="s">
        <v>6268</v>
      </c>
    </row>
    <row r="16709" spans="1:3" x14ac:dyDescent="0.25">
      <c r="A16709" s="3" t="s">
        <v>8867</v>
      </c>
      <c r="B16709">
        <v>7.99</v>
      </c>
      <c r="C16709">
        <v>8.9</v>
      </c>
    </row>
    <row r="16710" spans="1:3" x14ac:dyDescent="0.25">
      <c r="A16710" s="2" t="s">
        <v>6269</v>
      </c>
    </row>
    <row r="16711" spans="1:3" x14ac:dyDescent="0.25">
      <c r="A16711" s="3" t="s">
        <v>8955</v>
      </c>
      <c r="B16711">
        <v>8.16</v>
      </c>
      <c r="C16711">
        <v>8.9</v>
      </c>
    </row>
    <row r="16712" spans="1:3" x14ac:dyDescent="0.25">
      <c r="A16712" s="2" t="s">
        <v>6270</v>
      </c>
    </row>
    <row r="16713" spans="1:3" x14ac:dyDescent="0.25">
      <c r="A16713" s="3" t="s">
        <v>8896</v>
      </c>
      <c r="B16713">
        <v>4.28</v>
      </c>
      <c r="C16713">
        <v>11.9</v>
      </c>
    </row>
    <row r="16714" spans="1:3" x14ac:dyDescent="0.25">
      <c r="A16714" s="2" t="s">
        <v>6271</v>
      </c>
    </row>
    <row r="16715" spans="1:3" x14ac:dyDescent="0.25">
      <c r="A16715" s="3" t="s">
        <v>8907</v>
      </c>
      <c r="B16715">
        <v>0.84</v>
      </c>
      <c r="C16715">
        <v>8.9</v>
      </c>
    </row>
    <row r="16716" spans="1:3" x14ac:dyDescent="0.25">
      <c r="A16716" s="3" t="s">
        <v>8945</v>
      </c>
      <c r="B16716">
        <v>15.02</v>
      </c>
      <c r="C16716">
        <v>11.9</v>
      </c>
    </row>
    <row r="16717" spans="1:3" x14ac:dyDescent="0.25">
      <c r="A16717" s="2" t="s">
        <v>6272</v>
      </c>
    </row>
    <row r="16718" spans="1:3" x14ac:dyDescent="0.25">
      <c r="A16718" s="3" t="s">
        <v>8907</v>
      </c>
      <c r="B16718">
        <v>28.67</v>
      </c>
      <c r="C16718">
        <v>29.700000000000003</v>
      </c>
    </row>
    <row r="16719" spans="1:3" x14ac:dyDescent="0.25">
      <c r="A16719" s="2" t="s">
        <v>6273</v>
      </c>
    </row>
    <row r="16720" spans="1:3" x14ac:dyDescent="0.25">
      <c r="A16720" s="3" t="s">
        <v>8871</v>
      </c>
      <c r="B16720">
        <v>0.3</v>
      </c>
      <c r="C16720">
        <v>8.9</v>
      </c>
    </row>
    <row r="16721" spans="1:3" x14ac:dyDescent="0.25">
      <c r="A16721" s="3" t="s">
        <v>8879</v>
      </c>
      <c r="B16721">
        <v>34.799999999999997</v>
      </c>
      <c r="C16721">
        <v>20.8</v>
      </c>
    </row>
    <row r="16722" spans="1:3" x14ac:dyDescent="0.25">
      <c r="A16722" s="3" t="s">
        <v>8889</v>
      </c>
      <c r="B16722">
        <v>15.01</v>
      </c>
      <c r="C16722">
        <v>11.9</v>
      </c>
    </row>
    <row r="16723" spans="1:3" x14ac:dyDescent="0.25">
      <c r="A16723" s="3" t="s">
        <v>8901</v>
      </c>
      <c r="B16723">
        <v>1.46</v>
      </c>
      <c r="C16723">
        <v>11.9</v>
      </c>
    </row>
    <row r="16724" spans="1:3" x14ac:dyDescent="0.25">
      <c r="A16724" s="3" t="s">
        <v>8904</v>
      </c>
      <c r="B16724">
        <v>4.8099999999999996</v>
      </c>
      <c r="C16724">
        <v>8.9</v>
      </c>
    </row>
    <row r="16725" spans="1:3" x14ac:dyDescent="0.25">
      <c r="A16725" s="3" t="s">
        <v>8945</v>
      </c>
      <c r="B16725">
        <v>15.03</v>
      </c>
      <c r="C16725">
        <v>8.9</v>
      </c>
    </row>
    <row r="16726" spans="1:3" x14ac:dyDescent="0.25">
      <c r="A16726" s="3" t="s">
        <v>8952</v>
      </c>
      <c r="B16726">
        <v>10.1</v>
      </c>
      <c r="C16726">
        <v>8.9</v>
      </c>
    </row>
    <row r="16727" spans="1:3" x14ac:dyDescent="0.25">
      <c r="A16727" s="3" t="s">
        <v>8963</v>
      </c>
      <c r="B16727">
        <v>11.65</v>
      </c>
      <c r="C16727">
        <v>5.9</v>
      </c>
    </row>
    <row r="16728" spans="1:3" x14ac:dyDescent="0.25">
      <c r="A16728" s="2" t="s">
        <v>6274</v>
      </c>
    </row>
    <row r="16729" spans="1:3" x14ac:dyDescent="0.25">
      <c r="A16729" s="3" t="s">
        <v>8924</v>
      </c>
      <c r="B16729">
        <v>6.54</v>
      </c>
      <c r="C16729">
        <v>8.9</v>
      </c>
    </row>
    <row r="16730" spans="1:3" x14ac:dyDescent="0.25">
      <c r="A16730" s="2" t="s">
        <v>6275</v>
      </c>
    </row>
    <row r="16731" spans="1:3" x14ac:dyDescent="0.25">
      <c r="A16731" s="3" t="s">
        <v>8907</v>
      </c>
      <c r="B16731">
        <v>14.44</v>
      </c>
      <c r="C16731">
        <v>8.9</v>
      </c>
    </row>
    <row r="16732" spans="1:3" x14ac:dyDescent="0.25">
      <c r="A16732" s="2" t="s">
        <v>6276</v>
      </c>
    </row>
    <row r="16733" spans="1:3" x14ac:dyDescent="0.25">
      <c r="A16733" s="3" t="s">
        <v>8966</v>
      </c>
      <c r="B16733">
        <v>18.46</v>
      </c>
      <c r="C16733">
        <v>8.9</v>
      </c>
    </row>
    <row r="16734" spans="1:3" x14ac:dyDescent="0.25">
      <c r="A16734" s="2" t="s">
        <v>6277</v>
      </c>
    </row>
    <row r="16735" spans="1:3" x14ac:dyDescent="0.25">
      <c r="A16735" s="3" t="s">
        <v>8880</v>
      </c>
      <c r="B16735">
        <v>3.92</v>
      </c>
      <c r="C16735">
        <v>11.9</v>
      </c>
    </row>
    <row r="16736" spans="1:3" x14ac:dyDescent="0.25">
      <c r="A16736" s="2" t="s">
        <v>6278</v>
      </c>
    </row>
    <row r="16737" spans="1:3" x14ac:dyDescent="0.25">
      <c r="A16737" s="3" t="s">
        <v>8908</v>
      </c>
      <c r="B16737">
        <v>11.79</v>
      </c>
      <c r="C16737">
        <v>8.9</v>
      </c>
    </row>
    <row r="16738" spans="1:3" x14ac:dyDescent="0.25">
      <c r="A16738" s="3" t="s">
        <v>8310</v>
      </c>
      <c r="B16738">
        <v>8.52</v>
      </c>
      <c r="C16738">
        <v>8.9</v>
      </c>
    </row>
    <row r="16739" spans="1:3" x14ac:dyDescent="0.25">
      <c r="A16739" s="2" t="s">
        <v>6279</v>
      </c>
    </row>
    <row r="16740" spans="1:3" x14ac:dyDescent="0.25">
      <c r="A16740" s="3" t="s">
        <v>8907</v>
      </c>
      <c r="B16740">
        <v>13.39</v>
      </c>
      <c r="C16740">
        <v>11.9</v>
      </c>
    </row>
    <row r="16741" spans="1:3" x14ac:dyDescent="0.25">
      <c r="A16741" s="2" t="s">
        <v>6280</v>
      </c>
    </row>
    <row r="16742" spans="1:3" x14ac:dyDescent="0.25">
      <c r="A16742" s="3" t="s">
        <v>8912</v>
      </c>
      <c r="B16742">
        <v>12.01</v>
      </c>
      <c r="C16742">
        <v>5.9</v>
      </c>
    </row>
    <row r="16743" spans="1:3" x14ac:dyDescent="0.25">
      <c r="A16743" s="2" t="s">
        <v>6281</v>
      </c>
    </row>
    <row r="16744" spans="1:3" x14ac:dyDescent="0.25">
      <c r="A16744" s="3" t="s">
        <v>8878</v>
      </c>
      <c r="B16744">
        <v>10.28</v>
      </c>
      <c r="C16744">
        <v>11.9</v>
      </c>
    </row>
    <row r="16745" spans="1:3" x14ac:dyDescent="0.25">
      <c r="A16745" s="2" t="s">
        <v>6282</v>
      </c>
    </row>
    <row r="16746" spans="1:3" x14ac:dyDescent="0.25">
      <c r="A16746" s="3" t="s">
        <v>8948</v>
      </c>
      <c r="B16746">
        <v>3.32</v>
      </c>
      <c r="C16746">
        <v>8.9</v>
      </c>
    </row>
    <row r="16747" spans="1:3" x14ac:dyDescent="0.25">
      <c r="A16747" s="2" t="s">
        <v>6283</v>
      </c>
    </row>
    <row r="16748" spans="1:3" x14ac:dyDescent="0.25">
      <c r="A16748" s="3" t="s">
        <v>8879</v>
      </c>
      <c r="B16748">
        <v>19.22</v>
      </c>
      <c r="C16748">
        <v>17.8</v>
      </c>
    </row>
    <row r="16749" spans="1:3" x14ac:dyDescent="0.25">
      <c r="A16749" s="2" t="s">
        <v>6284</v>
      </c>
    </row>
    <row r="16750" spans="1:3" x14ac:dyDescent="0.25">
      <c r="A16750" s="3" t="s">
        <v>8896</v>
      </c>
      <c r="B16750">
        <v>13.38</v>
      </c>
      <c r="C16750">
        <v>11.9</v>
      </c>
    </row>
    <row r="16751" spans="1:3" x14ac:dyDescent="0.25">
      <c r="A16751" s="2" t="s">
        <v>6285</v>
      </c>
    </row>
    <row r="16752" spans="1:3" x14ac:dyDescent="0.25">
      <c r="A16752" s="3" t="s">
        <v>8868</v>
      </c>
      <c r="B16752">
        <v>3.37</v>
      </c>
      <c r="C16752">
        <v>8.9</v>
      </c>
    </row>
    <row r="16753" spans="1:3" x14ac:dyDescent="0.25">
      <c r="A16753" s="3" t="s">
        <v>8908</v>
      </c>
      <c r="B16753">
        <v>6.15</v>
      </c>
      <c r="C16753">
        <v>8.9</v>
      </c>
    </row>
    <row r="16754" spans="1:3" x14ac:dyDescent="0.25">
      <c r="A16754" s="2" t="s">
        <v>6286</v>
      </c>
    </row>
    <row r="16755" spans="1:3" x14ac:dyDescent="0.25">
      <c r="A16755" s="3" t="s">
        <v>984</v>
      </c>
      <c r="B16755">
        <v>11.22</v>
      </c>
      <c r="C16755">
        <v>11.9</v>
      </c>
    </row>
    <row r="16756" spans="1:3" x14ac:dyDescent="0.25">
      <c r="A16756" s="2" t="s">
        <v>6287</v>
      </c>
    </row>
    <row r="16757" spans="1:3" x14ac:dyDescent="0.25">
      <c r="A16757" s="3" t="s">
        <v>8948</v>
      </c>
      <c r="B16757">
        <v>4.57</v>
      </c>
      <c r="C16757">
        <v>8.9</v>
      </c>
    </row>
    <row r="16758" spans="1:3" x14ac:dyDescent="0.25">
      <c r="A16758" s="2" t="s">
        <v>6288</v>
      </c>
    </row>
    <row r="16759" spans="1:3" x14ac:dyDescent="0.25">
      <c r="A16759" s="3" t="s">
        <v>8914</v>
      </c>
      <c r="B16759">
        <v>12.5</v>
      </c>
      <c r="C16759">
        <v>11.9</v>
      </c>
    </row>
    <row r="16760" spans="1:3" x14ac:dyDescent="0.25">
      <c r="A16760" s="3" t="s">
        <v>8969</v>
      </c>
      <c r="B16760">
        <v>5.16</v>
      </c>
      <c r="C16760">
        <v>8.9</v>
      </c>
    </row>
    <row r="16761" spans="1:3" x14ac:dyDescent="0.25">
      <c r="A16761" s="2" t="s">
        <v>6289</v>
      </c>
    </row>
    <row r="16762" spans="1:3" x14ac:dyDescent="0.25">
      <c r="A16762" s="3" t="s">
        <v>8950</v>
      </c>
      <c r="B16762">
        <v>13.4</v>
      </c>
      <c r="C16762">
        <v>8.9</v>
      </c>
    </row>
    <row r="16763" spans="1:3" x14ac:dyDescent="0.25">
      <c r="A16763" s="2" t="s">
        <v>6290</v>
      </c>
    </row>
    <row r="16764" spans="1:3" x14ac:dyDescent="0.25">
      <c r="A16764" s="3" t="s">
        <v>8946</v>
      </c>
      <c r="B16764">
        <v>1.22</v>
      </c>
      <c r="C16764">
        <v>8.9</v>
      </c>
    </row>
    <row r="16765" spans="1:3" x14ac:dyDescent="0.25">
      <c r="A16765" s="2" t="s">
        <v>6291</v>
      </c>
    </row>
    <row r="16766" spans="1:3" x14ac:dyDescent="0.25">
      <c r="A16766" s="3" t="s">
        <v>8940</v>
      </c>
      <c r="B16766">
        <v>0.04</v>
      </c>
      <c r="C16766">
        <v>8.9</v>
      </c>
    </row>
    <row r="16767" spans="1:3" x14ac:dyDescent="0.25">
      <c r="A16767" s="2" t="s">
        <v>6292</v>
      </c>
    </row>
    <row r="16768" spans="1:3" x14ac:dyDescent="0.25">
      <c r="A16768" s="3" t="s">
        <v>8867</v>
      </c>
      <c r="B16768">
        <v>15.28</v>
      </c>
      <c r="C16768">
        <v>11.9</v>
      </c>
    </row>
    <row r="16769" spans="1:3" x14ac:dyDescent="0.25">
      <c r="A16769" s="3" t="s">
        <v>8879</v>
      </c>
      <c r="B16769">
        <v>10.45</v>
      </c>
      <c r="C16769">
        <v>11.9</v>
      </c>
    </row>
    <row r="16770" spans="1:3" x14ac:dyDescent="0.25">
      <c r="A16770" s="3" t="s">
        <v>8886</v>
      </c>
      <c r="B16770">
        <v>5.82</v>
      </c>
      <c r="C16770">
        <v>24.5</v>
      </c>
    </row>
    <row r="16771" spans="1:3" x14ac:dyDescent="0.25">
      <c r="A16771" s="2" t="s">
        <v>6293</v>
      </c>
    </row>
    <row r="16772" spans="1:3" x14ac:dyDescent="0.25">
      <c r="A16772" s="3" t="s">
        <v>8945</v>
      </c>
      <c r="B16772">
        <v>5.17</v>
      </c>
      <c r="C16772">
        <v>11.9</v>
      </c>
    </row>
    <row r="16773" spans="1:3" x14ac:dyDescent="0.25">
      <c r="A16773" s="3" t="s">
        <v>8946</v>
      </c>
      <c r="B16773">
        <v>11.12</v>
      </c>
      <c r="C16773">
        <v>5.9</v>
      </c>
    </row>
    <row r="16774" spans="1:3" x14ac:dyDescent="0.25">
      <c r="A16774" s="3" t="s">
        <v>8963</v>
      </c>
      <c r="B16774">
        <v>8.68</v>
      </c>
      <c r="C16774">
        <v>8.9</v>
      </c>
    </row>
    <row r="16775" spans="1:3" x14ac:dyDescent="0.25">
      <c r="A16775" s="2" t="s">
        <v>6294</v>
      </c>
    </row>
    <row r="16776" spans="1:3" x14ac:dyDescent="0.25">
      <c r="A16776" s="3" t="s">
        <v>984</v>
      </c>
      <c r="B16776">
        <v>2.2000000000000002</v>
      </c>
      <c r="C16776">
        <v>8.9</v>
      </c>
    </row>
    <row r="16777" spans="1:3" x14ac:dyDescent="0.25">
      <c r="A16777" s="2" t="s">
        <v>6295</v>
      </c>
    </row>
    <row r="16778" spans="1:3" x14ac:dyDescent="0.25">
      <c r="A16778" s="3" t="s">
        <v>8948</v>
      </c>
      <c r="B16778">
        <v>17.309999999999999</v>
      </c>
      <c r="C16778">
        <v>8.9</v>
      </c>
    </row>
    <row r="16779" spans="1:3" x14ac:dyDescent="0.25">
      <c r="A16779" s="2" t="s">
        <v>6296</v>
      </c>
    </row>
    <row r="16780" spans="1:3" x14ac:dyDescent="0.25">
      <c r="A16780" s="3" t="s">
        <v>8886</v>
      </c>
      <c r="B16780">
        <v>0.36</v>
      </c>
      <c r="C16780">
        <v>11.9</v>
      </c>
    </row>
    <row r="16781" spans="1:3" x14ac:dyDescent="0.25">
      <c r="A16781" s="3" t="s">
        <v>8902</v>
      </c>
      <c r="B16781">
        <v>2.71</v>
      </c>
      <c r="C16781">
        <v>11.9</v>
      </c>
    </row>
    <row r="16782" spans="1:3" x14ac:dyDescent="0.25">
      <c r="A16782" s="3" t="s">
        <v>8946</v>
      </c>
      <c r="B16782">
        <v>9.91</v>
      </c>
      <c r="C16782">
        <v>8.9</v>
      </c>
    </row>
    <row r="16783" spans="1:3" x14ac:dyDescent="0.25">
      <c r="A16783" s="2" t="s">
        <v>6297</v>
      </c>
    </row>
    <row r="16784" spans="1:3" x14ac:dyDescent="0.25">
      <c r="A16784" s="3" t="s">
        <v>8931</v>
      </c>
      <c r="B16784">
        <v>6.15</v>
      </c>
      <c r="C16784">
        <v>8.9</v>
      </c>
    </row>
    <row r="16785" spans="1:3" x14ac:dyDescent="0.25">
      <c r="A16785" s="2" t="s">
        <v>6298</v>
      </c>
    </row>
    <row r="16786" spans="1:3" x14ac:dyDescent="0.25">
      <c r="A16786" s="3" t="s">
        <v>984</v>
      </c>
      <c r="B16786">
        <v>14.54</v>
      </c>
      <c r="C16786">
        <v>11.9</v>
      </c>
    </row>
    <row r="16787" spans="1:3" x14ac:dyDescent="0.25">
      <c r="A16787" s="2" t="s">
        <v>6299</v>
      </c>
    </row>
    <row r="16788" spans="1:3" x14ac:dyDescent="0.25">
      <c r="A16788" s="3" t="s">
        <v>8879</v>
      </c>
      <c r="B16788">
        <v>1.35</v>
      </c>
      <c r="C16788">
        <v>11.9</v>
      </c>
    </row>
    <row r="16789" spans="1:3" x14ac:dyDescent="0.25">
      <c r="A16789" s="2" t="s">
        <v>6300</v>
      </c>
    </row>
    <row r="16790" spans="1:3" x14ac:dyDescent="0.25">
      <c r="A16790" s="3" t="s">
        <v>8912</v>
      </c>
      <c r="B16790">
        <v>16.39</v>
      </c>
      <c r="C16790">
        <v>8.9</v>
      </c>
    </row>
    <row r="16791" spans="1:3" x14ac:dyDescent="0.25">
      <c r="A16791" s="2" t="s">
        <v>6301</v>
      </c>
    </row>
    <row r="16792" spans="1:3" x14ac:dyDescent="0.25">
      <c r="A16792" s="3" t="s">
        <v>8879</v>
      </c>
      <c r="B16792">
        <v>1.47</v>
      </c>
      <c r="C16792">
        <v>8.9</v>
      </c>
    </row>
    <row r="16793" spans="1:3" x14ac:dyDescent="0.25">
      <c r="A16793" s="3" t="s">
        <v>8907</v>
      </c>
      <c r="B16793">
        <v>11.71</v>
      </c>
      <c r="C16793">
        <v>11.9</v>
      </c>
    </row>
    <row r="16794" spans="1:3" x14ac:dyDescent="0.25">
      <c r="A16794" s="2" t="s">
        <v>6302</v>
      </c>
    </row>
    <row r="16795" spans="1:3" x14ac:dyDescent="0.25">
      <c r="A16795" s="3" t="s">
        <v>8879</v>
      </c>
      <c r="B16795">
        <v>9.8699999999999992</v>
      </c>
      <c r="C16795">
        <v>8.9</v>
      </c>
    </row>
    <row r="16796" spans="1:3" x14ac:dyDescent="0.25">
      <c r="A16796" s="3" t="s">
        <v>8880</v>
      </c>
      <c r="B16796">
        <v>0.04</v>
      </c>
      <c r="C16796">
        <v>8.9</v>
      </c>
    </row>
    <row r="16797" spans="1:3" x14ac:dyDescent="0.25">
      <c r="A16797" s="2" t="s">
        <v>6303</v>
      </c>
    </row>
    <row r="16798" spans="1:3" x14ac:dyDescent="0.25">
      <c r="A16798" s="3" t="s">
        <v>8940</v>
      </c>
      <c r="B16798">
        <v>8.49</v>
      </c>
      <c r="C16798">
        <v>11.9</v>
      </c>
    </row>
    <row r="16799" spans="1:3" x14ac:dyDescent="0.25">
      <c r="A16799" s="2" t="s">
        <v>6304</v>
      </c>
    </row>
    <row r="16800" spans="1:3" x14ac:dyDescent="0.25">
      <c r="A16800" s="3" t="s">
        <v>8879</v>
      </c>
      <c r="B16800">
        <v>12.27</v>
      </c>
      <c r="C16800">
        <v>8.9</v>
      </c>
    </row>
    <row r="16801" spans="1:3" x14ac:dyDescent="0.25">
      <c r="A16801" s="3" t="s">
        <v>8931</v>
      </c>
      <c r="B16801">
        <v>14.89</v>
      </c>
      <c r="C16801">
        <v>11.9</v>
      </c>
    </row>
    <row r="16802" spans="1:3" x14ac:dyDescent="0.25">
      <c r="A16802" s="3" t="s">
        <v>8947</v>
      </c>
      <c r="B16802">
        <v>7.62</v>
      </c>
      <c r="C16802">
        <v>8.9</v>
      </c>
    </row>
    <row r="16803" spans="1:3" x14ac:dyDescent="0.25">
      <c r="A16803" s="2" t="s">
        <v>6305</v>
      </c>
    </row>
    <row r="16804" spans="1:3" x14ac:dyDescent="0.25">
      <c r="A16804" s="3" t="s">
        <v>8879</v>
      </c>
      <c r="B16804">
        <v>16.920000000000002</v>
      </c>
      <c r="C16804">
        <v>8.9</v>
      </c>
    </row>
    <row r="16805" spans="1:3" x14ac:dyDescent="0.25">
      <c r="A16805" s="3" t="s">
        <v>8962</v>
      </c>
      <c r="B16805">
        <v>18.420000000000002</v>
      </c>
      <c r="C16805">
        <v>8.9</v>
      </c>
    </row>
    <row r="16806" spans="1:3" x14ac:dyDescent="0.25">
      <c r="A16806" s="2" t="s">
        <v>6306</v>
      </c>
    </row>
    <row r="16807" spans="1:3" x14ac:dyDescent="0.25">
      <c r="A16807" s="3" t="s">
        <v>8879</v>
      </c>
      <c r="B16807">
        <v>13.95</v>
      </c>
      <c r="C16807">
        <v>11.9</v>
      </c>
    </row>
    <row r="16808" spans="1:3" x14ac:dyDescent="0.25">
      <c r="A16808" s="2" t="s">
        <v>6307</v>
      </c>
    </row>
    <row r="16809" spans="1:3" x14ac:dyDescent="0.25">
      <c r="A16809" s="3" t="s">
        <v>8948</v>
      </c>
      <c r="B16809">
        <v>16.11</v>
      </c>
      <c r="C16809">
        <v>8.9</v>
      </c>
    </row>
    <row r="16810" spans="1:3" x14ac:dyDescent="0.25">
      <c r="A16810" s="3" t="s">
        <v>8963</v>
      </c>
      <c r="B16810">
        <v>9.5500000000000007</v>
      </c>
      <c r="C16810">
        <v>8.9</v>
      </c>
    </row>
    <row r="16811" spans="1:3" x14ac:dyDescent="0.25">
      <c r="A16811" s="2" t="s">
        <v>6308</v>
      </c>
    </row>
    <row r="16812" spans="1:3" x14ac:dyDescent="0.25">
      <c r="A16812" s="3" t="s">
        <v>8918</v>
      </c>
      <c r="B16812">
        <v>10.5</v>
      </c>
      <c r="C16812">
        <v>5.9</v>
      </c>
    </row>
    <row r="16813" spans="1:3" x14ac:dyDescent="0.25">
      <c r="A16813" s="3" t="s">
        <v>8945</v>
      </c>
      <c r="B16813">
        <v>12.29</v>
      </c>
      <c r="C16813">
        <v>8.9</v>
      </c>
    </row>
    <row r="16814" spans="1:3" x14ac:dyDescent="0.25">
      <c r="A16814" s="2" t="s">
        <v>6309</v>
      </c>
    </row>
    <row r="16815" spans="1:3" x14ac:dyDescent="0.25">
      <c r="A16815" s="3" t="s">
        <v>8873</v>
      </c>
      <c r="B16815">
        <v>4.3099999999999996</v>
      </c>
      <c r="C16815">
        <v>8.9</v>
      </c>
    </row>
    <row r="16816" spans="1:3" x14ac:dyDescent="0.25">
      <c r="A16816" s="3" t="s">
        <v>8946</v>
      </c>
      <c r="B16816">
        <v>4.96</v>
      </c>
      <c r="C16816">
        <v>8.9</v>
      </c>
    </row>
    <row r="16817" spans="1:3" x14ac:dyDescent="0.25">
      <c r="A16817" s="3" t="s">
        <v>8948</v>
      </c>
      <c r="B16817">
        <v>8.5500000000000007</v>
      </c>
      <c r="C16817">
        <v>8.9</v>
      </c>
    </row>
    <row r="16818" spans="1:3" x14ac:dyDescent="0.25">
      <c r="A16818" s="2" t="s">
        <v>6310</v>
      </c>
    </row>
    <row r="16819" spans="1:3" x14ac:dyDescent="0.25">
      <c r="A16819" s="3" t="s">
        <v>8879</v>
      </c>
      <c r="B16819">
        <v>4.5599999999999996</v>
      </c>
      <c r="C16819">
        <v>8.9</v>
      </c>
    </row>
    <row r="16820" spans="1:3" x14ac:dyDescent="0.25">
      <c r="A16820" s="2" t="s">
        <v>6311</v>
      </c>
    </row>
    <row r="16821" spans="1:3" x14ac:dyDescent="0.25">
      <c r="A16821" s="3" t="s">
        <v>8922</v>
      </c>
      <c r="B16821">
        <v>15.28</v>
      </c>
      <c r="C16821">
        <v>8.9</v>
      </c>
    </row>
    <row r="16822" spans="1:3" x14ac:dyDescent="0.25">
      <c r="A16822" s="3" t="s">
        <v>8948</v>
      </c>
      <c r="B16822">
        <v>16.89</v>
      </c>
      <c r="C16822">
        <v>11.9</v>
      </c>
    </row>
    <row r="16823" spans="1:3" x14ac:dyDescent="0.25">
      <c r="A16823" s="2" t="s">
        <v>6312</v>
      </c>
    </row>
    <row r="16824" spans="1:3" x14ac:dyDescent="0.25">
      <c r="A16824" s="3" t="s">
        <v>8879</v>
      </c>
      <c r="B16824">
        <v>17.309999999999999</v>
      </c>
      <c r="C16824">
        <v>11.9</v>
      </c>
    </row>
    <row r="16825" spans="1:3" x14ac:dyDescent="0.25">
      <c r="A16825" s="2" t="s">
        <v>6313</v>
      </c>
    </row>
    <row r="16826" spans="1:3" x14ac:dyDescent="0.25">
      <c r="A16826" s="3" t="s">
        <v>8904</v>
      </c>
      <c r="B16826">
        <v>15.38</v>
      </c>
      <c r="C16826">
        <v>8.9</v>
      </c>
    </row>
    <row r="16827" spans="1:3" x14ac:dyDescent="0.25">
      <c r="A16827" s="3" t="s">
        <v>8907</v>
      </c>
      <c r="B16827">
        <v>7.69</v>
      </c>
      <c r="C16827">
        <v>8.9</v>
      </c>
    </row>
    <row r="16828" spans="1:3" x14ac:dyDescent="0.25">
      <c r="A16828" s="2" t="s">
        <v>6314</v>
      </c>
    </row>
    <row r="16829" spans="1:3" x14ac:dyDescent="0.25">
      <c r="A16829" s="3" t="s">
        <v>8879</v>
      </c>
      <c r="B16829">
        <v>18.329999999999998</v>
      </c>
      <c r="C16829">
        <v>8.9</v>
      </c>
    </row>
    <row r="16830" spans="1:3" x14ac:dyDescent="0.25">
      <c r="A16830" s="3" t="s">
        <v>8907</v>
      </c>
      <c r="B16830">
        <v>16.39</v>
      </c>
      <c r="C16830">
        <v>11.9</v>
      </c>
    </row>
    <row r="16831" spans="1:3" x14ac:dyDescent="0.25">
      <c r="A16831" s="2" t="s">
        <v>6315</v>
      </c>
    </row>
    <row r="16832" spans="1:3" x14ac:dyDescent="0.25">
      <c r="A16832" s="3" t="s">
        <v>8902</v>
      </c>
      <c r="B16832">
        <v>4.16</v>
      </c>
      <c r="C16832">
        <v>8.9</v>
      </c>
    </row>
    <row r="16833" spans="1:3" x14ac:dyDescent="0.25">
      <c r="A16833" s="2" t="s">
        <v>6316</v>
      </c>
    </row>
    <row r="16834" spans="1:3" x14ac:dyDescent="0.25">
      <c r="A16834" s="3" t="s">
        <v>8870</v>
      </c>
      <c r="B16834">
        <v>13.97</v>
      </c>
      <c r="C16834">
        <v>11.9</v>
      </c>
    </row>
    <row r="16835" spans="1:3" x14ac:dyDescent="0.25">
      <c r="A16835" s="3" t="s">
        <v>8886</v>
      </c>
      <c r="B16835">
        <v>12.6</v>
      </c>
      <c r="C16835">
        <v>8.9</v>
      </c>
    </row>
    <row r="16836" spans="1:3" x14ac:dyDescent="0.25">
      <c r="A16836" s="2" t="s">
        <v>6317</v>
      </c>
    </row>
    <row r="16837" spans="1:3" x14ac:dyDescent="0.25">
      <c r="A16837" s="3" t="s">
        <v>8945</v>
      </c>
      <c r="B16837">
        <v>0.36</v>
      </c>
      <c r="C16837">
        <v>8.9</v>
      </c>
    </row>
    <row r="16838" spans="1:3" x14ac:dyDescent="0.25">
      <c r="A16838" s="2" t="s">
        <v>6318</v>
      </c>
    </row>
    <row r="16839" spans="1:3" x14ac:dyDescent="0.25">
      <c r="A16839" s="3" t="s">
        <v>8907</v>
      </c>
      <c r="B16839">
        <v>35.11</v>
      </c>
      <c r="C16839">
        <v>20.8</v>
      </c>
    </row>
    <row r="16840" spans="1:3" x14ac:dyDescent="0.25">
      <c r="A16840" s="2" t="s">
        <v>6319</v>
      </c>
    </row>
    <row r="16841" spans="1:3" x14ac:dyDescent="0.25">
      <c r="A16841" s="3" t="s">
        <v>8879</v>
      </c>
      <c r="B16841">
        <v>19.61</v>
      </c>
      <c r="C16841">
        <v>5.9</v>
      </c>
    </row>
    <row r="16842" spans="1:3" x14ac:dyDescent="0.25">
      <c r="A16842" s="3" t="s">
        <v>8945</v>
      </c>
      <c r="B16842">
        <v>14.09</v>
      </c>
      <c r="C16842">
        <v>11.9</v>
      </c>
    </row>
    <row r="16843" spans="1:3" x14ac:dyDescent="0.25">
      <c r="A16843" s="2" t="s">
        <v>6320</v>
      </c>
    </row>
    <row r="16844" spans="1:3" x14ac:dyDescent="0.25">
      <c r="A16844" s="3" t="s">
        <v>984</v>
      </c>
      <c r="B16844">
        <v>17.920000000000002</v>
      </c>
      <c r="C16844">
        <v>11.9</v>
      </c>
    </row>
    <row r="16845" spans="1:3" x14ac:dyDescent="0.25">
      <c r="A16845" s="3" t="s">
        <v>8907</v>
      </c>
      <c r="B16845">
        <v>13.24</v>
      </c>
      <c r="C16845">
        <v>11.9</v>
      </c>
    </row>
    <row r="16846" spans="1:3" x14ac:dyDescent="0.25">
      <c r="A16846" s="3" t="s">
        <v>8941</v>
      </c>
      <c r="B16846">
        <v>6.06</v>
      </c>
      <c r="C16846">
        <v>11.9</v>
      </c>
    </row>
    <row r="16847" spans="1:3" x14ac:dyDescent="0.25">
      <c r="A16847" s="2" t="s">
        <v>6321</v>
      </c>
    </row>
    <row r="16848" spans="1:3" x14ac:dyDescent="0.25">
      <c r="A16848" s="3" t="s">
        <v>984</v>
      </c>
      <c r="B16848">
        <v>6.18</v>
      </c>
      <c r="C16848">
        <v>8.9</v>
      </c>
    </row>
    <row r="16849" spans="1:3" x14ac:dyDescent="0.25">
      <c r="A16849" s="3" t="s">
        <v>8910</v>
      </c>
      <c r="B16849">
        <v>15.97</v>
      </c>
      <c r="C16849">
        <v>8.9</v>
      </c>
    </row>
    <row r="16850" spans="1:3" x14ac:dyDescent="0.25">
      <c r="A16850" s="2" t="s">
        <v>6322</v>
      </c>
    </row>
    <row r="16851" spans="1:3" x14ac:dyDescent="0.25">
      <c r="A16851" s="3" t="s">
        <v>8948</v>
      </c>
      <c r="B16851">
        <v>9.48</v>
      </c>
      <c r="C16851">
        <v>8.9</v>
      </c>
    </row>
    <row r="16852" spans="1:3" x14ac:dyDescent="0.25">
      <c r="A16852" s="2" t="s">
        <v>6323</v>
      </c>
    </row>
    <row r="16853" spans="1:3" x14ac:dyDescent="0.25">
      <c r="A16853" s="3" t="s">
        <v>984</v>
      </c>
      <c r="B16853">
        <v>12.18</v>
      </c>
      <c r="C16853">
        <v>8.9</v>
      </c>
    </row>
    <row r="16854" spans="1:3" x14ac:dyDescent="0.25">
      <c r="A16854" s="3" t="s">
        <v>8948</v>
      </c>
      <c r="B16854">
        <v>17.579999999999998</v>
      </c>
      <c r="C16854">
        <v>11.9</v>
      </c>
    </row>
    <row r="16855" spans="1:3" x14ac:dyDescent="0.25">
      <c r="A16855" s="2" t="s">
        <v>6324</v>
      </c>
    </row>
    <row r="16856" spans="1:3" x14ac:dyDescent="0.25">
      <c r="A16856" s="3" t="s">
        <v>8873</v>
      </c>
      <c r="B16856">
        <v>9.48</v>
      </c>
      <c r="C16856">
        <v>11.9</v>
      </c>
    </row>
    <row r="16857" spans="1:3" x14ac:dyDescent="0.25">
      <c r="A16857" s="3" t="s">
        <v>8945</v>
      </c>
      <c r="B16857">
        <v>14.59</v>
      </c>
      <c r="C16857">
        <v>11.9</v>
      </c>
    </row>
    <row r="16858" spans="1:3" x14ac:dyDescent="0.25">
      <c r="A16858" s="3" t="s">
        <v>8948</v>
      </c>
      <c r="B16858">
        <v>8.5299999999999994</v>
      </c>
      <c r="C16858">
        <v>8.9</v>
      </c>
    </row>
    <row r="16859" spans="1:3" x14ac:dyDescent="0.25">
      <c r="A16859" s="2" t="s">
        <v>6325</v>
      </c>
    </row>
    <row r="16860" spans="1:3" x14ac:dyDescent="0.25">
      <c r="A16860" s="3" t="s">
        <v>8879</v>
      </c>
      <c r="B16860">
        <v>1.79</v>
      </c>
      <c r="C16860">
        <v>11.9</v>
      </c>
    </row>
    <row r="16861" spans="1:3" x14ac:dyDescent="0.25">
      <c r="A16861" s="3" t="s">
        <v>8896</v>
      </c>
      <c r="B16861">
        <v>19.899999999999999</v>
      </c>
      <c r="C16861">
        <v>8.9</v>
      </c>
    </row>
    <row r="16862" spans="1:3" x14ac:dyDescent="0.25">
      <c r="A16862" s="3" t="s">
        <v>8944</v>
      </c>
      <c r="B16862">
        <v>11.18</v>
      </c>
      <c r="C16862">
        <v>11.9</v>
      </c>
    </row>
    <row r="16863" spans="1:3" x14ac:dyDescent="0.25">
      <c r="A16863" s="2" t="s">
        <v>6326</v>
      </c>
    </row>
    <row r="16864" spans="1:3" x14ac:dyDescent="0.25">
      <c r="A16864" s="3" t="s">
        <v>8873</v>
      </c>
      <c r="B16864">
        <v>15.21</v>
      </c>
      <c r="C16864">
        <v>8.9</v>
      </c>
    </row>
    <row r="16865" spans="1:3" x14ac:dyDescent="0.25">
      <c r="A16865" s="3" t="s">
        <v>984</v>
      </c>
      <c r="B16865">
        <v>8.23</v>
      </c>
      <c r="C16865">
        <v>11.9</v>
      </c>
    </row>
    <row r="16866" spans="1:3" x14ac:dyDescent="0.25">
      <c r="A16866" s="3" t="s">
        <v>8912</v>
      </c>
      <c r="B16866">
        <v>17.149999999999999</v>
      </c>
      <c r="C16866">
        <v>8.9</v>
      </c>
    </row>
    <row r="16867" spans="1:3" x14ac:dyDescent="0.25">
      <c r="A16867" s="2" t="s">
        <v>6327</v>
      </c>
    </row>
    <row r="16868" spans="1:3" x14ac:dyDescent="0.25">
      <c r="A16868" s="3" t="s">
        <v>8966</v>
      </c>
      <c r="B16868">
        <v>4.49</v>
      </c>
      <c r="C16868">
        <v>8.9</v>
      </c>
    </row>
    <row r="16869" spans="1:3" x14ac:dyDescent="0.25">
      <c r="A16869" s="2" t="s">
        <v>6328</v>
      </c>
    </row>
    <row r="16870" spans="1:3" x14ac:dyDescent="0.25">
      <c r="A16870" s="3" t="s">
        <v>8879</v>
      </c>
      <c r="B16870">
        <v>12.82</v>
      </c>
      <c r="C16870">
        <v>11.9</v>
      </c>
    </row>
    <row r="16871" spans="1:3" x14ac:dyDescent="0.25">
      <c r="A16871" s="2" t="s">
        <v>6329</v>
      </c>
    </row>
    <row r="16872" spans="1:3" x14ac:dyDescent="0.25">
      <c r="A16872" s="3" t="s">
        <v>8907</v>
      </c>
      <c r="B16872">
        <v>14.63</v>
      </c>
      <c r="C16872">
        <v>8.9</v>
      </c>
    </row>
    <row r="16873" spans="1:3" x14ac:dyDescent="0.25">
      <c r="A16873" s="3" t="s">
        <v>8954</v>
      </c>
      <c r="B16873">
        <v>14.47</v>
      </c>
      <c r="C16873">
        <v>8.9</v>
      </c>
    </row>
    <row r="16874" spans="1:3" x14ac:dyDescent="0.25">
      <c r="A16874" s="3" t="s">
        <v>8957</v>
      </c>
      <c r="B16874">
        <v>12.45</v>
      </c>
      <c r="C16874">
        <v>11.9</v>
      </c>
    </row>
    <row r="16875" spans="1:3" x14ac:dyDescent="0.25">
      <c r="A16875" s="2" t="s">
        <v>6330</v>
      </c>
    </row>
    <row r="16876" spans="1:3" x14ac:dyDescent="0.25">
      <c r="A16876" s="3" t="s">
        <v>8879</v>
      </c>
      <c r="B16876">
        <v>16.32</v>
      </c>
      <c r="C16876">
        <v>11.9</v>
      </c>
    </row>
    <row r="16877" spans="1:3" x14ac:dyDescent="0.25">
      <c r="A16877" s="2" t="s">
        <v>6331</v>
      </c>
    </row>
    <row r="16878" spans="1:3" x14ac:dyDescent="0.25">
      <c r="A16878" s="3" t="s">
        <v>8912</v>
      </c>
      <c r="B16878">
        <v>3.83</v>
      </c>
      <c r="C16878">
        <v>8.9</v>
      </c>
    </row>
    <row r="16879" spans="1:3" x14ac:dyDescent="0.25">
      <c r="A16879" s="2" t="s">
        <v>6332</v>
      </c>
    </row>
    <row r="16880" spans="1:3" x14ac:dyDescent="0.25">
      <c r="A16880" s="3" t="s">
        <v>8879</v>
      </c>
      <c r="B16880">
        <v>9.89</v>
      </c>
      <c r="C16880">
        <v>8.9</v>
      </c>
    </row>
    <row r="16881" spans="1:3" x14ac:dyDescent="0.25">
      <c r="A16881" s="3" t="s">
        <v>8882</v>
      </c>
      <c r="B16881">
        <v>6.96</v>
      </c>
      <c r="C16881">
        <v>11.9</v>
      </c>
    </row>
    <row r="16882" spans="1:3" x14ac:dyDescent="0.25">
      <c r="A16882" s="2" t="s">
        <v>6333</v>
      </c>
    </row>
    <row r="16883" spans="1:3" x14ac:dyDescent="0.25">
      <c r="A16883" s="3" t="s">
        <v>8873</v>
      </c>
      <c r="B16883">
        <v>18.899999999999999</v>
      </c>
      <c r="C16883">
        <v>8.9</v>
      </c>
    </row>
    <row r="16884" spans="1:3" x14ac:dyDescent="0.25">
      <c r="A16884" s="2" t="s">
        <v>6334</v>
      </c>
    </row>
    <row r="16885" spans="1:3" x14ac:dyDescent="0.25">
      <c r="A16885" s="3" t="s">
        <v>8907</v>
      </c>
      <c r="B16885">
        <v>9.6999999999999993</v>
      </c>
      <c r="C16885">
        <v>8.9</v>
      </c>
    </row>
    <row r="16886" spans="1:3" x14ac:dyDescent="0.25">
      <c r="A16886" s="2" t="s">
        <v>6335</v>
      </c>
    </row>
    <row r="16887" spans="1:3" x14ac:dyDescent="0.25">
      <c r="A16887" s="3" t="s">
        <v>8946</v>
      </c>
      <c r="B16887">
        <v>15.1</v>
      </c>
      <c r="C16887">
        <v>11.9</v>
      </c>
    </row>
    <row r="16888" spans="1:3" x14ac:dyDescent="0.25">
      <c r="A16888" s="3" t="s">
        <v>8948</v>
      </c>
      <c r="B16888">
        <v>19.760000000000002</v>
      </c>
      <c r="C16888">
        <v>20.8</v>
      </c>
    </row>
    <row r="16889" spans="1:3" x14ac:dyDescent="0.25">
      <c r="A16889" s="2" t="s">
        <v>6336</v>
      </c>
    </row>
    <row r="16890" spans="1:3" x14ac:dyDescent="0.25">
      <c r="A16890" s="3" t="s">
        <v>8891</v>
      </c>
      <c r="B16890">
        <v>9.2799999999999994</v>
      </c>
      <c r="C16890">
        <v>8.9</v>
      </c>
    </row>
    <row r="16891" spans="1:3" x14ac:dyDescent="0.25">
      <c r="A16891" s="2" t="s">
        <v>6337</v>
      </c>
    </row>
    <row r="16892" spans="1:3" x14ac:dyDescent="0.25">
      <c r="A16892" s="3" t="s">
        <v>8867</v>
      </c>
      <c r="B16892">
        <v>16.87</v>
      </c>
      <c r="C16892">
        <v>8.9</v>
      </c>
    </row>
    <row r="16893" spans="1:3" x14ac:dyDescent="0.25">
      <c r="A16893" s="2" t="s">
        <v>6338</v>
      </c>
    </row>
    <row r="16894" spans="1:3" x14ac:dyDescent="0.25">
      <c r="A16894" s="3" t="s">
        <v>8879</v>
      </c>
      <c r="B16894">
        <v>32.64</v>
      </c>
      <c r="C16894">
        <v>17.8</v>
      </c>
    </row>
    <row r="16895" spans="1:3" x14ac:dyDescent="0.25">
      <c r="A16895" s="3" t="s">
        <v>8945</v>
      </c>
      <c r="B16895">
        <v>13.95</v>
      </c>
      <c r="C16895">
        <v>11.9</v>
      </c>
    </row>
    <row r="16896" spans="1:3" x14ac:dyDescent="0.25">
      <c r="A16896" s="2" t="s">
        <v>6339</v>
      </c>
    </row>
    <row r="16897" spans="1:3" x14ac:dyDescent="0.25">
      <c r="A16897" s="3" t="s">
        <v>8954</v>
      </c>
      <c r="B16897">
        <v>8.14</v>
      </c>
      <c r="C16897">
        <v>8.9</v>
      </c>
    </row>
    <row r="16898" spans="1:3" x14ac:dyDescent="0.25">
      <c r="A16898" s="2" t="s">
        <v>6340</v>
      </c>
    </row>
    <row r="16899" spans="1:3" x14ac:dyDescent="0.25">
      <c r="A16899" s="3" t="s">
        <v>8907</v>
      </c>
      <c r="B16899">
        <v>12.55</v>
      </c>
      <c r="C16899">
        <v>11.9</v>
      </c>
    </row>
    <row r="16900" spans="1:3" x14ac:dyDescent="0.25">
      <c r="A16900" s="2" t="s">
        <v>6341</v>
      </c>
    </row>
    <row r="16901" spans="1:3" x14ac:dyDescent="0.25">
      <c r="A16901" s="3" t="s">
        <v>8969</v>
      </c>
      <c r="B16901">
        <v>11.88</v>
      </c>
      <c r="C16901">
        <v>8.9</v>
      </c>
    </row>
    <row r="16902" spans="1:3" x14ac:dyDescent="0.25">
      <c r="A16902" s="2" t="s">
        <v>6342</v>
      </c>
    </row>
    <row r="16903" spans="1:3" x14ac:dyDescent="0.25">
      <c r="A16903" s="3" t="s">
        <v>8944</v>
      </c>
      <c r="B16903">
        <v>1.74</v>
      </c>
      <c r="C16903">
        <v>5.9</v>
      </c>
    </row>
    <row r="16904" spans="1:3" x14ac:dyDescent="0.25">
      <c r="A16904" s="2" t="s">
        <v>6343</v>
      </c>
    </row>
    <row r="16905" spans="1:3" x14ac:dyDescent="0.25">
      <c r="A16905" s="3" t="s">
        <v>8879</v>
      </c>
      <c r="B16905">
        <v>0.61</v>
      </c>
      <c r="C16905">
        <v>11.9</v>
      </c>
    </row>
    <row r="16906" spans="1:3" x14ac:dyDescent="0.25">
      <c r="A16906" s="2" t="s">
        <v>6344</v>
      </c>
    </row>
    <row r="16907" spans="1:3" x14ac:dyDescent="0.25">
      <c r="A16907" s="3" t="s">
        <v>8945</v>
      </c>
      <c r="B16907">
        <v>2.69</v>
      </c>
      <c r="C16907">
        <v>11.9</v>
      </c>
    </row>
    <row r="16908" spans="1:3" x14ac:dyDescent="0.25">
      <c r="A16908" s="3" t="s">
        <v>8946</v>
      </c>
      <c r="B16908">
        <v>4.55</v>
      </c>
      <c r="C16908">
        <v>8.9</v>
      </c>
    </row>
    <row r="16909" spans="1:3" x14ac:dyDescent="0.25">
      <c r="A16909" s="2" t="s">
        <v>6345</v>
      </c>
    </row>
    <row r="16910" spans="1:3" x14ac:dyDescent="0.25">
      <c r="A16910" s="3" t="s">
        <v>8878</v>
      </c>
      <c r="B16910">
        <v>12.6</v>
      </c>
      <c r="C16910">
        <v>8.9</v>
      </c>
    </row>
    <row r="16911" spans="1:3" x14ac:dyDescent="0.25">
      <c r="A16911" s="2" t="s">
        <v>6346</v>
      </c>
    </row>
    <row r="16912" spans="1:3" x14ac:dyDescent="0.25">
      <c r="A16912" s="3" t="s">
        <v>8907</v>
      </c>
      <c r="B16912">
        <v>26.89</v>
      </c>
      <c r="C16912">
        <v>20.8</v>
      </c>
    </row>
    <row r="16913" spans="1:3" x14ac:dyDescent="0.25">
      <c r="A16913" s="2" t="s">
        <v>6347</v>
      </c>
    </row>
    <row r="16914" spans="1:3" x14ac:dyDescent="0.25">
      <c r="A16914" s="3" t="s">
        <v>8879</v>
      </c>
      <c r="B16914">
        <v>9.1999999999999993</v>
      </c>
      <c r="C16914">
        <v>11.9</v>
      </c>
    </row>
    <row r="16915" spans="1:3" x14ac:dyDescent="0.25">
      <c r="A16915" s="3" t="s">
        <v>8951</v>
      </c>
      <c r="B16915">
        <v>15.63</v>
      </c>
      <c r="C16915">
        <v>11.9</v>
      </c>
    </row>
    <row r="16916" spans="1:3" x14ac:dyDescent="0.25">
      <c r="A16916" s="2" t="s">
        <v>6348</v>
      </c>
    </row>
    <row r="16917" spans="1:3" x14ac:dyDescent="0.25">
      <c r="A16917" s="3" t="s">
        <v>8907</v>
      </c>
      <c r="B16917">
        <v>1.83</v>
      </c>
      <c r="C16917">
        <v>20.8</v>
      </c>
    </row>
    <row r="16918" spans="1:3" x14ac:dyDescent="0.25">
      <c r="A16918" s="3" t="s">
        <v>8920</v>
      </c>
      <c r="B16918">
        <v>1.32</v>
      </c>
      <c r="C16918">
        <v>8.9</v>
      </c>
    </row>
    <row r="16919" spans="1:3" x14ac:dyDescent="0.25">
      <c r="A16919" s="2" t="s">
        <v>6349</v>
      </c>
    </row>
    <row r="16920" spans="1:3" x14ac:dyDescent="0.25">
      <c r="A16920" s="3" t="s">
        <v>8907</v>
      </c>
      <c r="B16920">
        <v>3.8</v>
      </c>
      <c r="C16920">
        <v>11.9</v>
      </c>
    </row>
    <row r="16921" spans="1:3" x14ac:dyDescent="0.25">
      <c r="A16921" s="2" t="s">
        <v>6350</v>
      </c>
    </row>
    <row r="16922" spans="1:3" x14ac:dyDescent="0.25">
      <c r="A16922" s="3" t="s">
        <v>8880</v>
      </c>
      <c r="B16922">
        <v>16.600000000000001</v>
      </c>
      <c r="C16922">
        <v>8.9</v>
      </c>
    </row>
    <row r="16923" spans="1:3" x14ac:dyDescent="0.25">
      <c r="A16923" s="3" t="s">
        <v>8948</v>
      </c>
      <c r="B16923">
        <v>12.49</v>
      </c>
      <c r="C16923">
        <v>11.9</v>
      </c>
    </row>
    <row r="16924" spans="1:3" x14ac:dyDescent="0.25">
      <c r="A16924" s="2" t="s">
        <v>6351</v>
      </c>
    </row>
    <row r="16925" spans="1:3" x14ac:dyDescent="0.25">
      <c r="A16925" s="3" t="s">
        <v>8907</v>
      </c>
      <c r="B16925">
        <v>13.24</v>
      </c>
      <c r="C16925">
        <v>8.9</v>
      </c>
    </row>
    <row r="16926" spans="1:3" x14ac:dyDescent="0.25">
      <c r="A16926" s="3" t="s">
        <v>8966</v>
      </c>
      <c r="B16926">
        <v>17.95</v>
      </c>
      <c r="C16926">
        <v>8.9</v>
      </c>
    </row>
    <row r="16927" spans="1:3" x14ac:dyDescent="0.25">
      <c r="A16927" s="2" t="s">
        <v>6352</v>
      </c>
    </row>
    <row r="16928" spans="1:3" x14ac:dyDescent="0.25">
      <c r="A16928" s="3" t="s">
        <v>8867</v>
      </c>
      <c r="B16928">
        <v>14.54</v>
      </c>
      <c r="C16928">
        <v>8.9</v>
      </c>
    </row>
    <row r="16929" spans="1:3" x14ac:dyDescent="0.25">
      <c r="A16929" s="3" t="s">
        <v>8955</v>
      </c>
      <c r="B16929">
        <v>8.58</v>
      </c>
      <c r="C16929">
        <v>8.9</v>
      </c>
    </row>
    <row r="16930" spans="1:3" x14ac:dyDescent="0.25">
      <c r="A16930" s="2" t="s">
        <v>6353</v>
      </c>
    </row>
    <row r="16931" spans="1:3" x14ac:dyDescent="0.25">
      <c r="A16931" s="3" t="s">
        <v>8879</v>
      </c>
      <c r="B16931">
        <v>12.74</v>
      </c>
      <c r="C16931">
        <v>8.9</v>
      </c>
    </row>
    <row r="16932" spans="1:3" x14ac:dyDescent="0.25">
      <c r="A16932" s="3" t="s">
        <v>8947</v>
      </c>
      <c r="B16932">
        <v>4.43</v>
      </c>
      <c r="C16932">
        <v>8.9</v>
      </c>
    </row>
    <row r="16933" spans="1:3" x14ac:dyDescent="0.25">
      <c r="A16933" s="2" t="s">
        <v>6354</v>
      </c>
    </row>
    <row r="16934" spans="1:3" x14ac:dyDescent="0.25">
      <c r="A16934" s="3" t="s">
        <v>8909</v>
      </c>
      <c r="B16934">
        <v>19.260000000000002</v>
      </c>
      <c r="C16934">
        <v>8.9</v>
      </c>
    </row>
    <row r="16935" spans="1:3" x14ac:dyDescent="0.25">
      <c r="A16935" s="2" t="s">
        <v>6355</v>
      </c>
    </row>
    <row r="16936" spans="1:3" x14ac:dyDescent="0.25">
      <c r="A16936" s="3" t="s">
        <v>8945</v>
      </c>
      <c r="B16936">
        <v>17.43</v>
      </c>
      <c r="C16936">
        <v>8.9</v>
      </c>
    </row>
    <row r="16937" spans="1:3" x14ac:dyDescent="0.25">
      <c r="A16937" s="2" t="s">
        <v>6356</v>
      </c>
    </row>
    <row r="16938" spans="1:3" x14ac:dyDescent="0.25">
      <c r="A16938" s="3" t="s">
        <v>8879</v>
      </c>
      <c r="B16938">
        <v>8.35</v>
      </c>
      <c r="C16938">
        <v>8.9</v>
      </c>
    </row>
    <row r="16939" spans="1:3" x14ac:dyDescent="0.25">
      <c r="A16939" s="3" t="s">
        <v>8946</v>
      </c>
      <c r="B16939">
        <v>15.59</v>
      </c>
      <c r="C16939">
        <v>8.9</v>
      </c>
    </row>
    <row r="16940" spans="1:3" x14ac:dyDescent="0.25">
      <c r="A16940" s="2" t="s">
        <v>6357</v>
      </c>
    </row>
    <row r="16941" spans="1:3" x14ac:dyDescent="0.25">
      <c r="A16941" s="3" t="s">
        <v>8872</v>
      </c>
      <c r="B16941">
        <v>16.13</v>
      </c>
      <c r="C16941">
        <v>11.9</v>
      </c>
    </row>
    <row r="16942" spans="1:3" x14ac:dyDescent="0.25">
      <c r="A16942" s="3" t="s">
        <v>8879</v>
      </c>
      <c r="B16942">
        <v>5.49</v>
      </c>
      <c r="C16942">
        <v>8.9</v>
      </c>
    </row>
    <row r="16943" spans="1:3" x14ac:dyDescent="0.25">
      <c r="A16943" s="2" t="s">
        <v>6358</v>
      </c>
    </row>
    <row r="16944" spans="1:3" x14ac:dyDescent="0.25">
      <c r="A16944" s="3" t="s">
        <v>8945</v>
      </c>
      <c r="B16944">
        <v>1.31</v>
      </c>
      <c r="C16944">
        <v>8.9</v>
      </c>
    </row>
    <row r="16945" spans="1:3" x14ac:dyDescent="0.25">
      <c r="A16945" s="3" t="s">
        <v>8948</v>
      </c>
      <c r="B16945">
        <v>18.04</v>
      </c>
      <c r="C16945">
        <v>8.9</v>
      </c>
    </row>
    <row r="16946" spans="1:3" x14ac:dyDescent="0.25">
      <c r="A16946" s="2" t="s">
        <v>6359</v>
      </c>
    </row>
    <row r="16947" spans="1:3" x14ac:dyDescent="0.25">
      <c r="A16947" s="3" t="s">
        <v>8896</v>
      </c>
      <c r="B16947">
        <v>1.22</v>
      </c>
      <c r="C16947">
        <v>8.9</v>
      </c>
    </row>
    <row r="16948" spans="1:3" x14ac:dyDescent="0.25">
      <c r="A16948" s="2" t="s">
        <v>6360</v>
      </c>
    </row>
    <row r="16949" spans="1:3" x14ac:dyDescent="0.25">
      <c r="A16949" s="3" t="s">
        <v>8907</v>
      </c>
      <c r="B16949">
        <v>15.33</v>
      </c>
      <c r="C16949">
        <v>8.9</v>
      </c>
    </row>
    <row r="16950" spans="1:3" x14ac:dyDescent="0.25">
      <c r="A16950" s="2" t="s">
        <v>6361</v>
      </c>
    </row>
    <row r="16951" spans="1:3" x14ac:dyDescent="0.25">
      <c r="A16951" s="3" t="s">
        <v>8879</v>
      </c>
      <c r="B16951">
        <v>6.77</v>
      </c>
      <c r="C16951">
        <v>8.9</v>
      </c>
    </row>
    <row r="16952" spans="1:3" x14ac:dyDescent="0.25">
      <c r="A16952" s="3" t="s">
        <v>8907</v>
      </c>
      <c r="B16952">
        <v>7.36</v>
      </c>
      <c r="C16952">
        <v>11.9</v>
      </c>
    </row>
    <row r="16953" spans="1:3" x14ac:dyDescent="0.25">
      <c r="A16953" s="2" t="s">
        <v>6362</v>
      </c>
    </row>
    <row r="16954" spans="1:3" x14ac:dyDescent="0.25">
      <c r="A16954" s="3" t="s">
        <v>8886</v>
      </c>
      <c r="B16954">
        <v>0.11</v>
      </c>
      <c r="C16954">
        <v>8.9</v>
      </c>
    </row>
    <row r="16955" spans="1:3" x14ac:dyDescent="0.25">
      <c r="A16955" s="3" t="s">
        <v>8907</v>
      </c>
      <c r="B16955">
        <v>2.4900000000000002</v>
      </c>
      <c r="C16955">
        <v>11.9</v>
      </c>
    </row>
    <row r="16956" spans="1:3" x14ac:dyDescent="0.25">
      <c r="A16956" s="2" t="s">
        <v>6363</v>
      </c>
    </row>
    <row r="16957" spans="1:3" x14ac:dyDescent="0.25">
      <c r="A16957" s="3" t="s">
        <v>8902</v>
      </c>
      <c r="B16957">
        <v>2.21</v>
      </c>
      <c r="C16957">
        <v>11.9</v>
      </c>
    </row>
    <row r="16958" spans="1:3" x14ac:dyDescent="0.25">
      <c r="A16958" s="3" t="s">
        <v>8906</v>
      </c>
      <c r="B16958">
        <v>17.39</v>
      </c>
      <c r="C16958">
        <v>8.9</v>
      </c>
    </row>
    <row r="16959" spans="1:3" x14ac:dyDescent="0.25">
      <c r="A16959" s="2" t="s">
        <v>6364</v>
      </c>
    </row>
    <row r="16960" spans="1:3" x14ac:dyDescent="0.25">
      <c r="A16960" s="3" t="s">
        <v>8894</v>
      </c>
      <c r="B16960">
        <v>13.01</v>
      </c>
      <c r="C16960">
        <v>8.9</v>
      </c>
    </row>
    <row r="16961" spans="1:3" x14ac:dyDescent="0.25">
      <c r="A16961" s="3" t="s">
        <v>8310</v>
      </c>
      <c r="B16961">
        <v>0.34</v>
      </c>
      <c r="C16961">
        <v>11.9</v>
      </c>
    </row>
    <row r="16962" spans="1:3" x14ac:dyDescent="0.25">
      <c r="A16962" s="2" t="s">
        <v>6365</v>
      </c>
    </row>
    <row r="16963" spans="1:3" x14ac:dyDescent="0.25">
      <c r="A16963" s="3" t="s">
        <v>8948</v>
      </c>
      <c r="B16963">
        <v>13.96</v>
      </c>
      <c r="C16963">
        <v>11.9</v>
      </c>
    </row>
    <row r="16964" spans="1:3" x14ac:dyDescent="0.25">
      <c r="A16964" s="2" t="s">
        <v>6366</v>
      </c>
    </row>
    <row r="16965" spans="1:3" x14ac:dyDescent="0.25">
      <c r="A16965" s="3" t="s">
        <v>984</v>
      </c>
      <c r="B16965">
        <v>10.19</v>
      </c>
      <c r="C16965">
        <v>8.9</v>
      </c>
    </row>
    <row r="16966" spans="1:3" x14ac:dyDescent="0.25">
      <c r="A16966" s="3" t="s">
        <v>8904</v>
      </c>
      <c r="B16966">
        <v>13.32</v>
      </c>
      <c r="C16966">
        <v>8.9</v>
      </c>
    </row>
    <row r="16967" spans="1:3" x14ac:dyDescent="0.25">
      <c r="A16967" s="2" t="s">
        <v>6367</v>
      </c>
    </row>
    <row r="16968" spans="1:3" x14ac:dyDescent="0.25">
      <c r="A16968" s="3" t="s">
        <v>8931</v>
      </c>
      <c r="B16968">
        <v>3.8</v>
      </c>
      <c r="C16968">
        <v>11.9</v>
      </c>
    </row>
    <row r="16969" spans="1:3" x14ac:dyDescent="0.25">
      <c r="A16969" s="3" t="s">
        <v>8310</v>
      </c>
      <c r="B16969">
        <v>18.670000000000002</v>
      </c>
      <c r="C16969">
        <v>8.9</v>
      </c>
    </row>
    <row r="16970" spans="1:3" x14ac:dyDescent="0.25">
      <c r="A16970" s="2" t="s">
        <v>6368</v>
      </c>
    </row>
    <row r="16971" spans="1:3" x14ac:dyDescent="0.25">
      <c r="A16971" s="3" t="s">
        <v>8939</v>
      </c>
      <c r="B16971">
        <v>12.61</v>
      </c>
      <c r="C16971">
        <v>8.9</v>
      </c>
    </row>
    <row r="16972" spans="1:3" x14ac:dyDescent="0.25">
      <c r="A16972" s="2" t="s">
        <v>6369</v>
      </c>
    </row>
    <row r="16973" spans="1:3" x14ac:dyDescent="0.25">
      <c r="A16973" s="3" t="s">
        <v>984</v>
      </c>
      <c r="B16973">
        <v>7.61</v>
      </c>
      <c r="C16973">
        <v>8.9</v>
      </c>
    </row>
    <row r="16974" spans="1:3" x14ac:dyDescent="0.25">
      <c r="A16974" s="3" t="s">
        <v>8907</v>
      </c>
      <c r="B16974">
        <v>11.22</v>
      </c>
      <c r="C16974">
        <v>11.9</v>
      </c>
    </row>
    <row r="16975" spans="1:3" x14ac:dyDescent="0.25">
      <c r="A16975" s="2" t="s">
        <v>6370</v>
      </c>
    </row>
    <row r="16976" spans="1:3" x14ac:dyDescent="0.25">
      <c r="A16976" s="3" t="s">
        <v>8912</v>
      </c>
      <c r="B16976">
        <v>15.81</v>
      </c>
      <c r="C16976">
        <v>8.9</v>
      </c>
    </row>
    <row r="16977" spans="1:3" x14ac:dyDescent="0.25">
      <c r="A16977" s="2" t="s">
        <v>6371</v>
      </c>
    </row>
    <row r="16978" spans="1:3" x14ac:dyDescent="0.25">
      <c r="A16978" s="3" t="s">
        <v>8951</v>
      </c>
      <c r="B16978">
        <v>1.21</v>
      </c>
      <c r="C16978">
        <v>8.9</v>
      </c>
    </row>
    <row r="16979" spans="1:3" x14ac:dyDescent="0.25">
      <c r="A16979" s="3" t="s">
        <v>8969</v>
      </c>
      <c r="B16979">
        <v>8.7899999999999991</v>
      </c>
      <c r="C16979">
        <v>8.9</v>
      </c>
    </row>
    <row r="16980" spans="1:3" x14ac:dyDescent="0.25">
      <c r="A16980" s="2" t="s">
        <v>6372</v>
      </c>
    </row>
    <row r="16981" spans="1:3" x14ac:dyDescent="0.25">
      <c r="A16981" s="3" t="s">
        <v>8945</v>
      </c>
      <c r="B16981">
        <v>10.91</v>
      </c>
      <c r="C16981">
        <v>8.9</v>
      </c>
    </row>
    <row r="16982" spans="1:3" x14ac:dyDescent="0.25">
      <c r="A16982" s="2" t="s">
        <v>6373</v>
      </c>
    </row>
    <row r="16983" spans="1:3" x14ac:dyDescent="0.25">
      <c r="A16983" s="3" t="s">
        <v>984</v>
      </c>
      <c r="B16983">
        <v>12.17</v>
      </c>
      <c r="C16983">
        <v>8.9</v>
      </c>
    </row>
    <row r="16984" spans="1:3" x14ac:dyDescent="0.25">
      <c r="A16984" s="3" t="s">
        <v>8948</v>
      </c>
      <c r="B16984">
        <v>16.940000000000001</v>
      </c>
      <c r="C16984">
        <v>8.9</v>
      </c>
    </row>
    <row r="16985" spans="1:3" x14ac:dyDescent="0.25">
      <c r="A16985" s="2" t="s">
        <v>6374</v>
      </c>
    </row>
    <row r="16986" spans="1:3" x14ac:dyDescent="0.25">
      <c r="A16986" s="3" t="s">
        <v>8906</v>
      </c>
      <c r="B16986">
        <v>5.24</v>
      </c>
      <c r="C16986">
        <v>8.9</v>
      </c>
    </row>
    <row r="16987" spans="1:3" x14ac:dyDescent="0.25">
      <c r="A16987" s="3" t="s">
        <v>8907</v>
      </c>
      <c r="B16987">
        <v>1.1599999999999999</v>
      </c>
      <c r="C16987">
        <v>11.9</v>
      </c>
    </row>
    <row r="16988" spans="1:3" x14ac:dyDescent="0.25">
      <c r="A16988" s="2" t="s">
        <v>6375</v>
      </c>
    </row>
    <row r="16989" spans="1:3" x14ac:dyDescent="0.25">
      <c r="A16989" s="3" t="s">
        <v>8968</v>
      </c>
      <c r="B16989">
        <v>16.03</v>
      </c>
      <c r="C16989">
        <v>11.9</v>
      </c>
    </row>
    <row r="16990" spans="1:3" x14ac:dyDescent="0.25">
      <c r="A16990" s="2" t="s">
        <v>6376</v>
      </c>
    </row>
    <row r="16991" spans="1:3" x14ac:dyDescent="0.25">
      <c r="A16991" s="3" t="s">
        <v>8867</v>
      </c>
      <c r="B16991">
        <v>19.11</v>
      </c>
      <c r="C16991">
        <v>11.9</v>
      </c>
    </row>
    <row r="16992" spans="1:3" x14ac:dyDescent="0.25">
      <c r="A16992" s="3" t="s">
        <v>8907</v>
      </c>
      <c r="B16992">
        <v>11.9</v>
      </c>
      <c r="C16992">
        <v>8.9</v>
      </c>
    </row>
    <row r="16993" spans="1:3" x14ac:dyDescent="0.25">
      <c r="A16993" s="2" t="s">
        <v>6377</v>
      </c>
    </row>
    <row r="16994" spans="1:3" x14ac:dyDescent="0.25">
      <c r="A16994" s="3" t="s">
        <v>8937</v>
      </c>
      <c r="B16994">
        <v>2.13</v>
      </c>
      <c r="C16994">
        <v>8.9</v>
      </c>
    </row>
    <row r="16995" spans="1:3" x14ac:dyDescent="0.25">
      <c r="A16995" s="3" t="s">
        <v>8966</v>
      </c>
      <c r="B16995">
        <v>16.98</v>
      </c>
      <c r="C16995">
        <v>8.9</v>
      </c>
    </row>
    <row r="16996" spans="1:3" x14ac:dyDescent="0.25">
      <c r="A16996" s="2" t="s">
        <v>6378</v>
      </c>
    </row>
    <row r="16997" spans="1:3" x14ac:dyDescent="0.25">
      <c r="A16997" s="3" t="s">
        <v>8934</v>
      </c>
      <c r="B16997">
        <v>17.7</v>
      </c>
      <c r="C16997">
        <v>8.9</v>
      </c>
    </row>
    <row r="16998" spans="1:3" x14ac:dyDescent="0.25">
      <c r="A16998" s="2" t="s">
        <v>6379</v>
      </c>
    </row>
    <row r="16999" spans="1:3" x14ac:dyDescent="0.25">
      <c r="A16999" s="3" t="s">
        <v>8932</v>
      </c>
      <c r="B16999">
        <v>3.13</v>
      </c>
      <c r="C16999">
        <v>11.9</v>
      </c>
    </row>
    <row r="17000" spans="1:3" x14ac:dyDescent="0.25">
      <c r="A17000" s="3" t="s">
        <v>8948</v>
      </c>
      <c r="B17000">
        <v>18.84</v>
      </c>
      <c r="C17000">
        <v>5.9</v>
      </c>
    </row>
    <row r="17001" spans="1:3" x14ac:dyDescent="0.25">
      <c r="A17001" s="2" t="s">
        <v>6380</v>
      </c>
    </row>
    <row r="17002" spans="1:3" x14ac:dyDescent="0.25">
      <c r="A17002" s="3" t="s">
        <v>8944</v>
      </c>
      <c r="B17002">
        <v>8.9</v>
      </c>
      <c r="C17002">
        <v>11.9</v>
      </c>
    </row>
    <row r="17003" spans="1:3" x14ac:dyDescent="0.25">
      <c r="A17003" s="3" t="s">
        <v>8945</v>
      </c>
      <c r="B17003">
        <v>9.98</v>
      </c>
      <c r="C17003">
        <v>8.9</v>
      </c>
    </row>
    <row r="17004" spans="1:3" x14ac:dyDescent="0.25">
      <c r="A17004" s="3" t="s">
        <v>8966</v>
      </c>
      <c r="B17004">
        <v>8.27</v>
      </c>
      <c r="C17004">
        <v>8.9</v>
      </c>
    </row>
    <row r="17005" spans="1:3" x14ac:dyDescent="0.25">
      <c r="A17005" s="2" t="s">
        <v>6381</v>
      </c>
    </row>
    <row r="17006" spans="1:3" x14ac:dyDescent="0.25">
      <c r="A17006" s="3" t="s">
        <v>8879</v>
      </c>
      <c r="B17006">
        <v>5.03</v>
      </c>
      <c r="C17006">
        <v>8.9</v>
      </c>
    </row>
    <row r="17007" spans="1:3" x14ac:dyDescent="0.25">
      <c r="A17007" s="2" t="s">
        <v>6382</v>
      </c>
    </row>
    <row r="17008" spans="1:3" x14ac:dyDescent="0.25">
      <c r="A17008" s="3" t="s">
        <v>8879</v>
      </c>
      <c r="B17008">
        <v>1.81</v>
      </c>
      <c r="C17008">
        <v>11.9</v>
      </c>
    </row>
    <row r="17009" spans="1:3" x14ac:dyDescent="0.25">
      <c r="A17009" s="3" t="s">
        <v>8945</v>
      </c>
      <c r="B17009">
        <v>5.34</v>
      </c>
      <c r="C17009">
        <v>8.9</v>
      </c>
    </row>
    <row r="17010" spans="1:3" x14ac:dyDescent="0.25">
      <c r="A17010" s="3" t="s">
        <v>8310</v>
      </c>
      <c r="B17010">
        <v>0.96</v>
      </c>
      <c r="C17010">
        <v>11.9</v>
      </c>
    </row>
    <row r="17011" spans="1:3" x14ac:dyDescent="0.25">
      <c r="A17011" s="2" t="s">
        <v>6383</v>
      </c>
    </row>
    <row r="17012" spans="1:3" x14ac:dyDescent="0.25">
      <c r="A17012" s="3" t="s">
        <v>8948</v>
      </c>
      <c r="B17012">
        <v>25.36</v>
      </c>
      <c r="C17012">
        <v>33.4</v>
      </c>
    </row>
    <row r="17013" spans="1:3" x14ac:dyDescent="0.25">
      <c r="A17013" s="2" t="s">
        <v>6384</v>
      </c>
    </row>
    <row r="17014" spans="1:3" x14ac:dyDescent="0.25">
      <c r="A17014" s="3" t="s">
        <v>8893</v>
      </c>
      <c r="B17014">
        <v>13.04</v>
      </c>
      <c r="C17014">
        <v>11.9</v>
      </c>
    </row>
    <row r="17015" spans="1:3" x14ac:dyDescent="0.25">
      <c r="A17015" s="3" t="s">
        <v>8896</v>
      </c>
      <c r="B17015">
        <v>17.25</v>
      </c>
      <c r="C17015">
        <v>11.9</v>
      </c>
    </row>
    <row r="17016" spans="1:3" x14ac:dyDescent="0.25">
      <c r="A17016" s="2" t="s">
        <v>6385</v>
      </c>
    </row>
    <row r="17017" spans="1:3" x14ac:dyDescent="0.25">
      <c r="A17017" s="3" t="s">
        <v>8879</v>
      </c>
      <c r="B17017">
        <v>0.89</v>
      </c>
      <c r="C17017">
        <v>8.9</v>
      </c>
    </row>
    <row r="17018" spans="1:3" x14ac:dyDescent="0.25">
      <c r="A17018" s="3" t="s">
        <v>8957</v>
      </c>
      <c r="B17018">
        <v>8.0399999999999991</v>
      </c>
      <c r="C17018">
        <v>11.9</v>
      </c>
    </row>
    <row r="17019" spans="1:3" x14ac:dyDescent="0.25">
      <c r="A17019" s="2" t="s">
        <v>6386</v>
      </c>
    </row>
    <row r="17020" spans="1:3" x14ac:dyDescent="0.25">
      <c r="A17020" s="3" t="s">
        <v>8957</v>
      </c>
      <c r="B17020">
        <v>8.75</v>
      </c>
      <c r="C17020">
        <v>5.9</v>
      </c>
    </row>
    <row r="17021" spans="1:3" x14ac:dyDescent="0.25">
      <c r="A17021" s="2" t="s">
        <v>6387</v>
      </c>
    </row>
    <row r="17022" spans="1:3" x14ac:dyDescent="0.25">
      <c r="A17022" s="3" t="s">
        <v>984</v>
      </c>
      <c r="B17022">
        <v>16.45</v>
      </c>
      <c r="C17022">
        <v>20.8</v>
      </c>
    </row>
    <row r="17023" spans="1:3" x14ac:dyDescent="0.25">
      <c r="A17023" s="3" t="s">
        <v>8880</v>
      </c>
      <c r="B17023">
        <v>19.010000000000002</v>
      </c>
      <c r="C17023">
        <v>8.9</v>
      </c>
    </row>
    <row r="17024" spans="1:3" x14ac:dyDescent="0.25">
      <c r="A17024" s="2" t="s">
        <v>6388</v>
      </c>
    </row>
    <row r="17025" spans="1:3" x14ac:dyDescent="0.25">
      <c r="A17025" s="3" t="s">
        <v>8946</v>
      </c>
      <c r="B17025">
        <v>12.95</v>
      </c>
      <c r="C17025">
        <v>17.8</v>
      </c>
    </row>
    <row r="17026" spans="1:3" x14ac:dyDescent="0.25">
      <c r="A17026" s="2" t="s">
        <v>6389</v>
      </c>
    </row>
    <row r="17027" spans="1:3" x14ac:dyDescent="0.25">
      <c r="A17027" s="3" t="s">
        <v>984</v>
      </c>
      <c r="B17027">
        <v>18.739999999999998</v>
      </c>
      <c r="C17027">
        <v>11.9</v>
      </c>
    </row>
    <row r="17028" spans="1:3" x14ac:dyDescent="0.25">
      <c r="A17028" s="3" t="s">
        <v>8969</v>
      </c>
      <c r="B17028">
        <v>0.65</v>
      </c>
      <c r="C17028">
        <v>11.9</v>
      </c>
    </row>
    <row r="17029" spans="1:3" x14ac:dyDescent="0.25">
      <c r="A17029" s="2" t="s">
        <v>6390</v>
      </c>
    </row>
    <row r="17030" spans="1:3" x14ac:dyDescent="0.25">
      <c r="A17030" s="3" t="s">
        <v>8868</v>
      </c>
      <c r="B17030">
        <v>4.8600000000000003</v>
      </c>
      <c r="C17030">
        <v>8.9</v>
      </c>
    </row>
    <row r="17031" spans="1:3" x14ac:dyDescent="0.25">
      <c r="A17031" s="3" t="s">
        <v>8879</v>
      </c>
      <c r="B17031">
        <v>19.98</v>
      </c>
      <c r="C17031">
        <v>11.9</v>
      </c>
    </row>
    <row r="17032" spans="1:3" x14ac:dyDescent="0.25">
      <c r="A17032" s="3" t="s">
        <v>8901</v>
      </c>
      <c r="B17032">
        <v>8.61</v>
      </c>
      <c r="C17032">
        <v>8.9</v>
      </c>
    </row>
    <row r="17033" spans="1:3" x14ac:dyDescent="0.25">
      <c r="A17033" s="2" t="s">
        <v>6391</v>
      </c>
    </row>
    <row r="17034" spans="1:3" x14ac:dyDescent="0.25">
      <c r="A17034" s="3" t="s">
        <v>8867</v>
      </c>
      <c r="B17034">
        <v>5.8</v>
      </c>
      <c r="C17034">
        <v>8.9</v>
      </c>
    </row>
    <row r="17035" spans="1:3" x14ac:dyDescent="0.25">
      <c r="A17035" s="3" t="s">
        <v>8907</v>
      </c>
      <c r="B17035">
        <v>5.05</v>
      </c>
      <c r="C17035">
        <v>8.9</v>
      </c>
    </row>
    <row r="17036" spans="1:3" x14ac:dyDescent="0.25">
      <c r="A17036" s="2" t="s">
        <v>6392</v>
      </c>
    </row>
    <row r="17037" spans="1:3" x14ac:dyDescent="0.25">
      <c r="A17037" s="3" t="s">
        <v>8942</v>
      </c>
      <c r="B17037">
        <v>3.45</v>
      </c>
      <c r="C17037">
        <v>8.9</v>
      </c>
    </row>
    <row r="17038" spans="1:3" x14ac:dyDescent="0.25">
      <c r="A17038" s="2" t="s">
        <v>6393</v>
      </c>
    </row>
    <row r="17039" spans="1:3" x14ac:dyDescent="0.25">
      <c r="A17039" s="3" t="s">
        <v>8947</v>
      </c>
      <c r="B17039">
        <v>2.85</v>
      </c>
      <c r="C17039">
        <v>8.9</v>
      </c>
    </row>
    <row r="17040" spans="1:3" x14ac:dyDescent="0.25">
      <c r="A17040" s="2" t="s">
        <v>6394</v>
      </c>
    </row>
    <row r="17041" spans="1:3" x14ac:dyDescent="0.25">
      <c r="A17041" s="3" t="s">
        <v>8879</v>
      </c>
      <c r="B17041">
        <v>10.01</v>
      </c>
      <c r="C17041">
        <v>8.9</v>
      </c>
    </row>
    <row r="17042" spans="1:3" x14ac:dyDescent="0.25">
      <c r="A17042" s="3" t="s">
        <v>8896</v>
      </c>
      <c r="B17042">
        <v>15.41</v>
      </c>
      <c r="C17042">
        <v>11.9</v>
      </c>
    </row>
    <row r="17043" spans="1:3" x14ac:dyDescent="0.25">
      <c r="A17043" s="2" t="s">
        <v>6395</v>
      </c>
    </row>
    <row r="17044" spans="1:3" x14ac:dyDescent="0.25">
      <c r="A17044" s="3" t="s">
        <v>8867</v>
      </c>
      <c r="B17044">
        <v>17.73</v>
      </c>
      <c r="C17044">
        <v>8.9</v>
      </c>
    </row>
    <row r="17045" spans="1:3" x14ac:dyDescent="0.25">
      <c r="A17045" s="3" t="s">
        <v>8922</v>
      </c>
      <c r="B17045">
        <v>17.940000000000001</v>
      </c>
      <c r="C17045">
        <v>8.9</v>
      </c>
    </row>
    <row r="17046" spans="1:3" x14ac:dyDescent="0.25">
      <c r="A17046" s="2" t="s">
        <v>6396</v>
      </c>
    </row>
    <row r="17047" spans="1:3" x14ac:dyDescent="0.25">
      <c r="A17047" s="3" t="s">
        <v>8892</v>
      </c>
      <c r="B17047">
        <v>9.48</v>
      </c>
      <c r="C17047">
        <v>8.9</v>
      </c>
    </row>
    <row r="17048" spans="1:3" x14ac:dyDescent="0.25">
      <c r="A17048" s="3" t="s">
        <v>8946</v>
      </c>
      <c r="B17048">
        <v>17.440000000000001</v>
      </c>
      <c r="C17048">
        <v>8.9</v>
      </c>
    </row>
    <row r="17049" spans="1:3" x14ac:dyDescent="0.25">
      <c r="A17049" s="2" t="s">
        <v>6397</v>
      </c>
    </row>
    <row r="17050" spans="1:3" x14ac:dyDescent="0.25">
      <c r="A17050" s="3" t="s">
        <v>8867</v>
      </c>
      <c r="B17050">
        <v>14.18</v>
      </c>
      <c r="C17050">
        <v>11.9</v>
      </c>
    </row>
    <row r="17051" spans="1:3" x14ac:dyDescent="0.25">
      <c r="A17051" s="3" t="s">
        <v>8879</v>
      </c>
      <c r="B17051">
        <v>17.07</v>
      </c>
      <c r="C17051">
        <v>11.9</v>
      </c>
    </row>
    <row r="17052" spans="1:3" x14ac:dyDescent="0.25">
      <c r="A17052" s="2" t="s">
        <v>6398</v>
      </c>
    </row>
    <row r="17053" spans="1:3" x14ac:dyDescent="0.25">
      <c r="A17053" s="3" t="s">
        <v>8936</v>
      </c>
      <c r="B17053">
        <v>12.05</v>
      </c>
      <c r="C17053">
        <v>8.9</v>
      </c>
    </row>
    <row r="17054" spans="1:3" x14ac:dyDescent="0.25">
      <c r="A17054" s="2" t="s">
        <v>6399</v>
      </c>
    </row>
    <row r="17055" spans="1:3" x14ac:dyDescent="0.25">
      <c r="A17055" s="3" t="s">
        <v>8907</v>
      </c>
      <c r="B17055">
        <v>14.97</v>
      </c>
      <c r="C17055">
        <v>8.9</v>
      </c>
    </row>
    <row r="17056" spans="1:3" x14ac:dyDescent="0.25">
      <c r="A17056" s="3" t="s">
        <v>8926</v>
      </c>
      <c r="B17056">
        <v>5.8</v>
      </c>
      <c r="C17056">
        <v>8.9</v>
      </c>
    </row>
    <row r="17057" spans="1:3" x14ac:dyDescent="0.25">
      <c r="A17057" s="2" t="s">
        <v>6400</v>
      </c>
    </row>
    <row r="17058" spans="1:3" x14ac:dyDescent="0.25">
      <c r="A17058" s="3" t="s">
        <v>8878</v>
      </c>
      <c r="B17058">
        <v>0.72</v>
      </c>
      <c r="C17058">
        <v>8.9</v>
      </c>
    </row>
    <row r="17059" spans="1:3" x14ac:dyDescent="0.25">
      <c r="A17059" s="2" t="s">
        <v>6401</v>
      </c>
    </row>
    <row r="17060" spans="1:3" x14ac:dyDescent="0.25">
      <c r="A17060" s="3" t="s">
        <v>8878</v>
      </c>
      <c r="B17060">
        <v>5.49</v>
      </c>
      <c r="C17060">
        <v>8.9</v>
      </c>
    </row>
    <row r="17061" spans="1:3" x14ac:dyDescent="0.25">
      <c r="A17061" s="3" t="s">
        <v>8948</v>
      </c>
      <c r="B17061">
        <v>18.690000000000001</v>
      </c>
      <c r="C17061">
        <v>8.9</v>
      </c>
    </row>
    <row r="17062" spans="1:3" x14ac:dyDescent="0.25">
      <c r="A17062" s="3" t="s">
        <v>8310</v>
      </c>
      <c r="B17062">
        <v>18.7</v>
      </c>
      <c r="C17062">
        <v>8.9</v>
      </c>
    </row>
    <row r="17063" spans="1:3" x14ac:dyDescent="0.25">
      <c r="A17063" s="2" t="s">
        <v>6402</v>
      </c>
    </row>
    <row r="17064" spans="1:3" x14ac:dyDescent="0.25">
      <c r="A17064" s="3" t="s">
        <v>8927</v>
      </c>
      <c r="B17064">
        <v>10.53</v>
      </c>
      <c r="C17064">
        <v>8.9</v>
      </c>
    </row>
    <row r="17065" spans="1:3" x14ac:dyDescent="0.25">
      <c r="A17065" s="3" t="s">
        <v>8969</v>
      </c>
      <c r="B17065">
        <v>16.670000000000002</v>
      </c>
      <c r="C17065">
        <v>11.9</v>
      </c>
    </row>
    <row r="17066" spans="1:3" x14ac:dyDescent="0.25">
      <c r="A17066" s="2" t="s">
        <v>6403</v>
      </c>
    </row>
    <row r="17067" spans="1:3" x14ac:dyDescent="0.25">
      <c r="A17067" s="3" t="s">
        <v>8879</v>
      </c>
      <c r="B17067">
        <v>21.55</v>
      </c>
      <c r="C17067">
        <v>17.8</v>
      </c>
    </row>
    <row r="17068" spans="1:3" x14ac:dyDescent="0.25">
      <c r="A17068" s="3" t="s">
        <v>8946</v>
      </c>
      <c r="B17068">
        <v>15.99</v>
      </c>
      <c r="C17068">
        <v>8.9</v>
      </c>
    </row>
    <row r="17069" spans="1:3" x14ac:dyDescent="0.25">
      <c r="A17069" s="2" t="s">
        <v>6404</v>
      </c>
    </row>
    <row r="17070" spans="1:3" x14ac:dyDescent="0.25">
      <c r="A17070" s="3" t="s">
        <v>8907</v>
      </c>
      <c r="B17070">
        <v>19.329999999999998</v>
      </c>
      <c r="C17070">
        <v>8.9</v>
      </c>
    </row>
    <row r="17071" spans="1:3" x14ac:dyDescent="0.25">
      <c r="A17071" s="3" t="s">
        <v>8940</v>
      </c>
      <c r="B17071">
        <v>12.42</v>
      </c>
      <c r="C17071">
        <v>11.9</v>
      </c>
    </row>
    <row r="17072" spans="1:3" x14ac:dyDescent="0.25">
      <c r="A17072" s="2" t="s">
        <v>6405</v>
      </c>
    </row>
    <row r="17073" spans="1:3" x14ac:dyDescent="0.25">
      <c r="A17073" s="3" t="s">
        <v>8944</v>
      </c>
      <c r="B17073">
        <v>10</v>
      </c>
      <c r="C17073">
        <v>11.9</v>
      </c>
    </row>
    <row r="17074" spans="1:3" x14ac:dyDescent="0.25">
      <c r="A17074" s="2" t="s">
        <v>6406</v>
      </c>
    </row>
    <row r="17075" spans="1:3" x14ac:dyDescent="0.25">
      <c r="A17075" s="3" t="s">
        <v>8873</v>
      </c>
      <c r="B17075">
        <v>0.93</v>
      </c>
      <c r="C17075">
        <v>8.9</v>
      </c>
    </row>
    <row r="17076" spans="1:3" x14ac:dyDescent="0.25">
      <c r="A17076" s="2" t="s">
        <v>6407</v>
      </c>
    </row>
    <row r="17077" spans="1:3" x14ac:dyDescent="0.25">
      <c r="A17077" s="3" t="s">
        <v>8879</v>
      </c>
      <c r="B17077">
        <v>2.34</v>
      </c>
      <c r="C17077">
        <v>8.9</v>
      </c>
    </row>
    <row r="17078" spans="1:3" x14ac:dyDescent="0.25">
      <c r="A17078" s="2" t="s">
        <v>6408</v>
      </c>
    </row>
    <row r="17079" spans="1:3" x14ac:dyDescent="0.25">
      <c r="A17079" s="3" t="s">
        <v>8963</v>
      </c>
      <c r="B17079">
        <v>5.54</v>
      </c>
      <c r="C17079">
        <v>11.9</v>
      </c>
    </row>
    <row r="17080" spans="1:3" x14ac:dyDescent="0.25">
      <c r="A17080" s="2" t="s">
        <v>6409</v>
      </c>
    </row>
    <row r="17081" spans="1:3" x14ac:dyDescent="0.25">
      <c r="A17081" s="3" t="s">
        <v>8952</v>
      </c>
      <c r="B17081">
        <v>16.52</v>
      </c>
      <c r="C17081">
        <v>8.9</v>
      </c>
    </row>
    <row r="17082" spans="1:3" x14ac:dyDescent="0.25">
      <c r="A17082" s="3" t="s">
        <v>8966</v>
      </c>
      <c r="B17082">
        <v>18.34</v>
      </c>
      <c r="C17082">
        <v>8.9</v>
      </c>
    </row>
    <row r="17083" spans="1:3" x14ac:dyDescent="0.25">
      <c r="A17083" s="2" t="s">
        <v>6410</v>
      </c>
    </row>
    <row r="17084" spans="1:3" x14ac:dyDescent="0.25">
      <c r="A17084" s="3" t="s">
        <v>8907</v>
      </c>
      <c r="B17084">
        <v>11.37</v>
      </c>
      <c r="C17084">
        <v>8.9</v>
      </c>
    </row>
    <row r="17085" spans="1:3" x14ac:dyDescent="0.25">
      <c r="A17085" s="2" t="s">
        <v>6411</v>
      </c>
    </row>
    <row r="17086" spans="1:3" x14ac:dyDescent="0.25">
      <c r="A17086" s="3" t="s">
        <v>8957</v>
      </c>
      <c r="B17086">
        <v>13.09</v>
      </c>
      <c r="C17086">
        <v>8.9</v>
      </c>
    </row>
    <row r="17087" spans="1:3" x14ac:dyDescent="0.25">
      <c r="A17087" s="2" t="s">
        <v>6412</v>
      </c>
    </row>
    <row r="17088" spans="1:3" x14ac:dyDescent="0.25">
      <c r="A17088" s="3" t="s">
        <v>8879</v>
      </c>
      <c r="B17088">
        <v>0.41</v>
      </c>
      <c r="C17088">
        <v>5.9</v>
      </c>
    </row>
    <row r="17089" spans="1:3" x14ac:dyDescent="0.25">
      <c r="A17089" s="3" t="s">
        <v>8896</v>
      </c>
      <c r="B17089">
        <v>11.06</v>
      </c>
      <c r="C17089">
        <v>11.9</v>
      </c>
    </row>
    <row r="17090" spans="1:3" x14ac:dyDescent="0.25">
      <c r="A17090" s="3" t="s">
        <v>8907</v>
      </c>
      <c r="B17090">
        <v>3.05</v>
      </c>
      <c r="C17090">
        <v>8.9</v>
      </c>
    </row>
    <row r="17091" spans="1:3" x14ac:dyDescent="0.25">
      <c r="A17091" s="3" t="s">
        <v>8944</v>
      </c>
      <c r="B17091">
        <v>16.91</v>
      </c>
      <c r="C17091">
        <v>11.9</v>
      </c>
    </row>
    <row r="17092" spans="1:3" x14ac:dyDescent="0.25">
      <c r="A17092" s="3" t="s">
        <v>8947</v>
      </c>
      <c r="B17092">
        <v>0.66</v>
      </c>
      <c r="C17092">
        <v>5.9</v>
      </c>
    </row>
    <row r="17093" spans="1:3" x14ac:dyDescent="0.25">
      <c r="A17093" s="2" t="s">
        <v>6413</v>
      </c>
    </row>
    <row r="17094" spans="1:3" x14ac:dyDescent="0.25">
      <c r="A17094" s="3" t="s">
        <v>8907</v>
      </c>
      <c r="B17094">
        <v>5.09</v>
      </c>
      <c r="C17094">
        <v>8.9</v>
      </c>
    </row>
    <row r="17095" spans="1:3" x14ac:dyDescent="0.25">
      <c r="A17095" s="2" t="s">
        <v>6414</v>
      </c>
    </row>
    <row r="17096" spans="1:3" x14ac:dyDescent="0.25">
      <c r="A17096" s="3" t="s">
        <v>8907</v>
      </c>
      <c r="B17096">
        <v>6.1</v>
      </c>
      <c r="C17096">
        <v>8.9</v>
      </c>
    </row>
    <row r="17097" spans="1:3" x14ac:dyDescent="0.25">
      <c r="A17097" s="3" t="s">
        <v>8923</v>
      </c>
      <c r="B17097">
        <v>17.05</v>
      </c>
      <c r="C17097">
        <v>8.9</v>
      </c>
    </row>
    <row r="17098" spans="1:3" x14ac:dyDescent="0.25">
      <c r="A17098" s="3" t="s">
        <v>8965</v>
      </c>
      <c r="B17098">
        <v>3.45</v>
      </c>
      <c r="C17098">
        <v>8.9</v>
      </c>
    </row>
    <row r="17099" spans="1:3" x14ac:dyDescent="0.25">
      <c r="A17099" s="2" t="s">
        <v>6415</v>
      </c>
    </row>
    <row r="17100" spans="1:3" x14ac:dyDescent="0.25">
      <c r="A17100" s="3" t="s">
        <v>8957</v>
      </c>
      <c r="B17100">
        <v>7.48</v>
      </c>
      <c r="C17100">
        <v>8.9</v>
      </c>
    </row>
    <row r="17101" spans="1:3" x14ac:dyDescent="0.25">
      <c r="A17101" s="2" t="s">
        <v>6416</v>
      </c>
    </row>
    <row r="17102" spans="1:3" x14ac:dyDescent="0.25">
      <c r="A17102" s="3" t="s">
        <v>8880</v>
      </c>
      <c r="B17102">
        <v>14.44</v>
      </c>
      <c r="C17102">
        <v>8.9</v>
      </c>
    </row>
    <row r="17103" spans="1:3" x14ac:dyDescent="0.25">
      <c r="A17103" s="3" t="s">
        <v>8945</v>
      </c>
      <c r="B17103">
        <v>13.09</v>
      </c>
      <c r="C17103">
        <v>11.9</v>
      </c>
    </row>
    <row r="17104" spans="1:3" x14ac:dyDescent="0.25">
      <c r="A17104" s="2" t="s">
        <v>6417</v>
      </c>
    </row>
    <row r="17105" spans="1:3" x14ac:dyDescent="0.25">
      <c r="A17105" s="3" t="s">
        <v>8907</v>
      </c>
      <c r="B17105">
        <v>10.199999999999999</v>
      </c>
      <c r="C17105">
        <v>8.9</v>
      </c>
    </row>
    <row r="17106" spans="1:3" x14ac:dyDescent="0.25">
      <c r="A17106" s="3" t="s">
        <v>8948</v>
      </c>
      <c r="B17106">
        <v>8.9</v>
      </c>
      <c r="C17106">
        <v>8.9</v>
      </c>
    </row>
    <row r="17107" spans="1:3" x14ac:dyDescent="0.25">
      <c r="A17107" s="2" t="s">
        <v>6418</v>
      </c>
    </row>
    <row r="17108" spans="1:3" x14ac:dyDescent="0.25">
      <c r="A17108" s="3" t="s">
        <v>8890</v>
      </c>
      <c r="B17108">
        <v>14.86</v>
      </c>
      <c r="C17108">
        <v>8.9</v>
      </c>
    </row>
    <row r="17109" spans="1:3" x14ac:dyDescent="0.25">
      <c r="A17109" s="2" t="s">
        <v>6419</v>
      </c>
    </row>
    <row r="17110" spans="1:3" x14ac:dyDescent="0.25">
      <c r="A17110" s="3" t="s">
        <v>8907</v>
      </c>
      <c r="B17110">
        <v>34.6</v>
      </c>
      <c r="C17110">
        <v>17.8</v>
      </c>
    </row>
    <row r="17111" spans="1:3" x14ac:dyDescent="0.25">
      <c r="A17111" s="3" t="s">
        <v>8915</v>
      </c>
      <c r="B17111">
        <v>15.3</v>
      </c>
      <c r="C17111">
        <v>8.9</v>
      </c>
    </row>
    <row r="17112" spans="1:3" x14ac:dyDescent="0.25">
      <c r="A17112" s="2" t="s">
        <v>6420</v>
      </c>
    </row>
    <row r="17113" spans="1:3" x14ac:dyDescent="0.25">
      <c r="A17113" s="3" t="s">
        <v>8957</v>
      </c>
      <c r="B17113">
        <v>10.14</v>
      </c>
      <c r="C17113">
        <v>11.9</v>
      </c>
    </row>
    <row r="17114" spans="1:3" x14ac:dyDescent="0.25">
      <c r="A17114" s="2" t="s">
        <v>6421</v>
      </c>
    </row>
    <row r="17115" spans="1:3" x14ac:dyDescent="0.25">
      <c r="A17115" s="3" t="s">
        <v>8875</v>
      </c>
      <c r="B17115">
        <v>0.54</v>
      </c>
      <c r="C17115">
        <v>8.9</v>
      </c>
    </row>
    <row r="17116" spans="1:3" x14ac:dyDescent="0.25">
      <c r="A17116" s="3" t="s">
        <v>8310</v>
      </c>
      <c r="B17116">
        <v>11.42</v>
      </c>
      <c r="C17116">
        <v>11.9</v>
      </c>
    </row>
    <row r="17117" spans="1:3" x14ac:dyDescent="0.25">
      <c r="A17117" s="2" t="s">
        <v>6422</v>
      </c>
    </row>
    <row r="17118" spans="1:3" x14ac:dyDescent="0.25">
      <c r="A17118" s="3" t="s">
        <v>8879</v>
      </c>
      <c r="B17118">
        <v>1.36</v>
      </c>
      <c r="C17118">
        <v>8.9</v>
      </c>
    </row>
    <row r="17119" spans="1:3" x14ac:dyDescent="0.25">
      <c r="A17119" s="2" t="s">
        <v>6423</v>
      </c>
    </row>
    <row r="17120" spans="1:3" x14ac:dyDescent="0.25">
      <c r="A17120" s="3" t="s">
        <v>8951</v>
      </c>
      <c r="B17120">
        <v>19.670000000000002</v>
      </c>
      <c r="C17120">
        <v>11.9</v>
      </c>
    </row>
    <row r="17121" spans="1:3" x14ac:dyDescent="0.25">
      <c r="A17121" s="2" t="s">
        <v>6424</v>
      </c>
    </row>
    <row r="17122" spans="1:3" x14ac:dyDescent="0.25">
      <c r="A17122" s="3" t="s">
        <v>8935</v>
      </c>
      <c r="B17122">
        <v>12.14</v>
      </c>
      <c r="C17122">
        <v>8.9</v>
      </c>
    </row>
    <row r="17123" spans="1:3" x14ac:dyDescent="0.25">
      <c r="A17123" s="2" t="s">
        <v>6425</v>
      </c>
    </row>
    <row r="17124" spans="1:3" x14ac:dyDescent="0.25">
      <c r="A17124" s="3" t="s">
        <v>8948</v>
      </c>
      <c r="B17124">
        <v>20.51</v>
      </c>
      <c r="C17124">
        <v>23.8</v>
      </c>
    </row>
    <row r="17125" spans="1:3" x14ac:dyDescent="0.25">
      <c r="A17125" s="3" t="s">
        <v>8957</v>
      </c>
      <c r="B17125">
        <v>9.0299999999999994</v>
      </c>
      <c r="C17125">
        <v>8.9</v>
      </c>
    </row>
    <row r="17126" spans="1:3" x14ac:dyDescent="0.25">
      <c r="A17126" s="2" t="s">
        <v>6426</v>
      </c>
    </row>
    <row r="17127" spans="1:3" x14ac:dyDescent="0.25">
      <c r="A17127" s="3" t="s">
        <v>8901</v>
      </c>
      <c r="B17127">
        <v>11.87</v>
      </c>
      <c r="C17127">
        <v>8.9</v>
      </c>
    </row>
    <row r="17128" spans="1:3" x14ac:dyDescent="0.25">
      <c r="A17128" s="2" t="s">
        <v>6427</v>
      </c>
    </row>
    <row r="17129" spans="1:3" x14ac:dyDescent="0.25">
      <c r="A17129" s="3" t="s">
        <v>8907</v>
      </c>
      <c r="B17129">
        <v>10.19</v>
      </c>
      <c r="C17129">
        <v>20.8</v>
      </c>
    </row>
    <row r="17130" spans="1:3" x14ac:dyDescent="0.25">
      <c r="A17130" s="3" t="s">
        <v>8922</v>
      </c>
      <c r="B17130">
        <v>9.7799999999999994</v>
      </c>
      <c r="C17130">
        <v>5.9</v>
      </c>
    </row>
    <row r="17131" spans="1:3" x14ac:dyDescent="0.25">
      <c r="A17131" s="2" t="s">
        <v>6428</v>
      </c>
    </row>
    <row r="17132" spans="1:3" x14ac:dyDescent="0.25">
      <c r="A17132" s="3" t="s">
        <v>8882</v>
      </c>
      <c r="B17132">
        <v>11.32</v>
      </c>
      <c r="C17132">
        <v>8.9</v>
      </c>
    </row>
    <row r="17133" spans="1:3" x14ac:dyDescent="0.25">
      <c r="A17133" s="3" t="s">
        <v>8908</v>
      </c>
      <c r="B17133">
        <v>4.04</v>
      </c>
      <c r="C17133">
        <v>8.9</v>
      </c>
    </row>
    <row r="17134" spans="1:3" x14ac:dyDescent="0.25">
      <c r="A17134" s="3" t="s">
        <v>8945</v>
      </c>
      <c r="B17134">
        <v>0.64</v>
      </c>
      <c r="C17134">
        <v>8.9</v>
      </c>
    </row>
    <row r="17135" spans="1:3" x14ac:dyDescent="0.25">
      <c r="A17135" s="2" t="s">
        <v>6429</v>
      </c>
    </row>
    <row r="17136" spans="1:3" x14ac:dyDescent="0.25">
      <c r="A17136" s="3" t="s">
        <v>8886</v>
      </c>
      <c r="B17136">
        <v>6.91</v>
      </c>
      <c r="C17136">
        <v>8.9</v>
      </c>
    </row>
    <row r="17137" spans="1:3" x14ac:dyDescent="0.25">
      <c r="A17137" s="3" t="s">
        <v>8947</v>
      </c>
      <c r="B17137">
        <v>3.47</v>
      </c>
      <c r="C17137">
        <v>5.9</v>
      </c>
    </row>
    <row r="17138" spans="1:3" x14ac:dyDescent="0.25">
      <c r="A17138" s="2" t="s">
        <v>6430</v>
      </c>
    </row>
    <row r="17139" spans="1:3" x14ac:dyDescent="0.25">
      <c r="A17139" s="3" t="s">
        <v>8947</v>
      </c>
      <c r="B17139">
        <v>2.41</v>
      </c>
      <c r="C17139">
        <v>8.9</v>
      </c>
    </row>
    <row r="17140" spans="1:3" x14ac:dyDescent="0.25">
      <c r="A17140" s="3" t="s">
        <v>8966</v>
      </c>
      <c r="B17140">
        <v>2.34</v>
      </c>
      <c r="C17140">
        <v>8.9</v>
      </c>
    </row>
    <row r="17141" spans="1:3" x14ac:dyDescent="0.25">
      <c r="A17141" s="2" t="s">
        <v>6431</v>
      </c>
    </row>
    <row r="17142" spans="1:3" x14ac:dyDescent="0.25">
      <c r="A17142" s="3" t="s">
        <v>8937</v>
      </c>
      <c r="B17142">
        <v>0.11</v>
      </c>
      <c r="C17142">
        <v>11.9</v>
      </c>
    </row>
    <row r="17143" spans="1:3" x14ac:dyDescent="0.25">
      <c r="A17143" s="2" t="s">
        <v>6432</v>
      </c>
    </row>
    <row r="17144" spans="1:3" x14ac:dyDescent="0.25">
      <c r="A17144" s="3" t="s">
        <v>8939</v>
      </c>
      <c r="B17144">
        <v>3.88</v>
      </c>
      <c r="C17144">
        <v>8.9</v>
      </c>
    </row>
    <row r="17145" spans="1:3" x14ac:dyDescent="0.25">
      <c r="A17145" s="3" t="s">
        <v>8947</v>
      </c>
      <c r="B17145">
        <v>19.399999999999999</v>
      </c>
      <c r="C17145">
        <v>8.9</v>
      </c>
    </row>
    <row r="17146" spans="1:3" x14ac:dyDescent="0.25">
      <c r="A17146" s="2" t="s">
        <v>6433</v>
      </c>
    </row>
    <row r="17147" spans="1:3" x14ac:dyDescent="0.25">
      <c r="A17147" s="3" t="s">
        <v>8880</v>
      </c>
      <c r="B17147">
        <v>7.66</v>
      </c>
      <c r="C17147">
        <v>8.9</v>
      </c>
    </row>
    <row r="17148" spans="1:3" x14ac:dyDescent="0.25">
      <c r="A17148" s="3" t="s">
        <v>8901</v>
      </c>
      <c r="B17148">
        <v>15.47</v>
      </c>
      <c r="C17148">
        <v>11.9</v>
      </c>
    </row>
    <row r="17149" spans="1:3" x14ac:dyDescent="0.25">
      <c r="A17149" s="3" t="s">
        <v>8945</v>
      </c>
      <c r="B17149">
        <v>10.33</v>
      </c>
      <c r="C17149">
        <v>8.9</v>
      </c>
    </row>
    <row r="17150" spans="1:3" x14ac:dyDescent="0.25">
      <c r="A17150" s="2" t="s">
        <v>6434</v>
      </c>
    </row>
    <row r="17151" spans="1:3" x14ac:dyDescent="0.25">
      <c r="A17151" s="3" t="s">
        <v>8926</v>
      </c>
      <c r="B17151">
        <v>4.33</v>
      </c>
      <c r="C17151">
        <v>8.9</v>
      </c>
    </row>
    <row r="17152" spans="1:3" x14ac:dyDescent="0.25">
      <c r="A17152" s="2" t="s">
        <v>6435</v>
      </c>
    </row>
    <row r="17153" spans="1:3" x14ac:dyDescent="0.25">
      <c r="A17153" s="3" t="s">
        <v>8878</v>
      </c>
      <c r="B17153">
        <v>2.58</v>
      </c>
      <c r="C17153">
        <v>8.9</v>
      </c>
    </row>
    <row r="17154" spans="1:3" x14ac:dyDescent="0.25">
      <c r="A17154" s="3" t="s">
        <v>8879</v>
      </c>
      <c r="B17154">
        <v>12.38</v>
      </c>
      <c r="C17154">
        <v>8.9</v>
      </c>
    </row>
    <row r="17155" spans="1:3" x14ac:dyDescent="0.25">
      <c r="A17155" s="2" t="s">
        <v>6436</v>
      </c>
    </row>
    <row r="17156" spans="1:3" x14ac:dyDescent="0.25">
      <c r="A17156" s="3" t="s">
        <v>8940</v>
      </c>
      <c r="B17156">
        <v>6.17</v>
      </c>
      <c r="C17156">
        <v>8.9</v>
      </c>
    </row>
    <row r="17157" spans="1:3" x14ac:dyDescent="0.25">
      <c r="A17157" s="3" t="s">
        <v>8948</v>
      </c>
      <c r="B17157">
        <v>0.93</v>
      </c>
      <c r="C17157">
        <v>8.9</v>
      </c>
    </row>
    <row r="17158" spans="1:3" x14ac:dyDescent="0.25">
      <c r="A17158" s="2" t="s">
        <v>6437</v>
      </c>
    </row>
    <row r="17159" spans="1:3" x14ac:dyDescent="0.25">
      <c r="A17159" s="3" t="s">
        <v>8880</v>
      </c>
      <c r="B17159">
        <v>10.72</v>
      </c>
      <c r="C17159">
        <v>5.9</v>
      </c>
    </row>
    <row r="17160" spans="1:3" x14ac:dyDescent="0.25">
      <c r="A17160" s="3" t="s">
        <v>8962</v>
      </c>
      <c r="B17160">
        <v>12.58</v>
      </c>
      <c r="C17160">
        <v>11.9</v>
      </c>
    </row>
    <row r="17161" spans="1:3" x14ac:dyDescent="0.25">
      <c r="A17161" s="2" t="s">
        <v>6438</v>
      </c>
    </row>
    <row r="17162" spans="1:3" x14ac:dyDescent="0.25">
      <c r="A17162" s="3" t="s">
        <v>8907</v>
      </c>
      <c r="B17162">
        <v>19.61</v>
      </c>
      <c r="C17162">
        <v>8.9</v>
      </c>
    </row>
    <row r="17163" spans="1:3" x14ac:dyDescent="0.25">
      <c r="A17163" s="2" t="s">
        <v>6439</v>
      </c>
    </row>
    <row r="17164" spans="1:3" x14ac:dyDescent="0.25">
      <c r="A17164" s="3" t="s">
        <v>8951</v>
      </c>
      <c r="B17164">
        <v>9.57</v>
      </c>
      <c r="C17164">
        <v>8.9</v>
      </c>
    </row>
    <row r="17165" spans="1:3" x14ac:dyDescent="0.25">
      <c r="A17165" s="2" t="s">
        <v>6440</v>
      </c>
    </row>
    <row r="17166" spans="1:3" x14ac:dyDescent="0.25">
      <c r="A17166" s="3" t="s">
        <v>8902</v>
      </c>
      <c r="B17166">
        <v>18.739999999999998</v>
      </c>
      <c r="C17166">
        <v>11.9</v>
      </c>
    </row>
    <row r="17167" spans="1:3" x14ac:dyDescent="0.25">
      <c r="A17167" s="3" t="s">
        <v>8963</v>
      </c>
      <c r="B17167">
        <v>4.7300000000000004</v>
      </c>
      <c r="C17167">
        <v>8.9</v>
      </c>
    </row>
    <row r="17168" spans="1:3" x14ac:dyDescent="0.25">
      <c r="A17168" s="2" t="s">
        <v>6441</v>
      </c>
    </row>
    <row r="17169" spans="1:3" x14ac:dyDescent="0.25">
      <c r="A17169" s="3" t="s">
        <v>8947</v>
      </c>
      <c r="B17169">
        <v>8.5500000000000007</v>
      </c>
      <c r="C17169">
        <v>11.9</v>
      </c>
    </row>
    <row r="17170" spans="1:3" x14ac:dyDescent="0.25">
      <c r="A17170" s="2" t="s">
        <v>6442</v>
      </c>
    </row>
    <row r="17171" spans="1:3" x14ac:dyDescent="0.25">
      <c r="A17171" s="3" t="s">
        <v>8925</v>
      </c>
      <c r="B17171">
        <v>12.61</v>
      </c>
      <c r="C17171">
        <v>11.9</v>
      </c>
    </row>
    <row r="17172" spans="1:3" x14ac:dyDescent="0.25">
      <c r="A17172" s="2" t="s">
        <v>6443</v>
      </c>
    </row>
    <row r="17173" spans="1:3" x14ac:dyDescent="0.25">
      <c r="A17173" s="3" t="s">
        <v>8869</v>
      </c>
      <c r="B17173">
        <v>15</v>
      </c>
      <c r="C17173">
        <v>11.9</v>
      </c>
    </row>
    <row r="17174" spans="1:3" x14ac:dyDescent="0.25">
      <c r="A17174" s="2" t="s">
        <v>6444</v>
      </c>
    </row>
    <row r="17175" spans="1:3" x14ac:dyDescent="0.25">
      <c r="A17175" s="3" t="s">
        <v>8960</v>
      </c>
      <c r="B17175">
        <v>12.7</v>
      </c>
      <c r="C17175">
        <v>11.9</v>
      </c>
    </row>
    <row r="17176" spans="1:3" x14ac:dyDescent="0.25">
      <c r="A17176" s="2" t="s">
        <v>6445</v>
      </c>
    </row>
    <row r="17177" spans="1:3" x14ac:dyDescent="0.25">
      <c r="A17177" s="3" t="s">
        <v>8886</v>
      </c>
      <c r="B17177">
        <v>8.49</v>
      </c>
      <c r="C17177">
        <v>8.9</v>
      </c>
    </row>
    <row r="17178" spans="1:3" x14ac:dyDescent="0.25">
      <c r="A17178" s="3" t="s">
        <v>8939</v>
      </c>
      <c r="B17178">
        <v>19.04</v>
      </c>
      <c r="C17178">
        <v>8.9</v>
      </c>
    </row>
    <row r="17179" spans="1:3" x14ac:dyDescent="0.25">
      <c r="A17179" s="2" t="s">
        <v>6446</v>
      </c>
    </row>
    <row r="17180" spans="1:3" x14ac:dyDescent="0.25">
      <c r="A17180" s="3" t="s">
        <v>8948</v>
      </c>
      <c r="B17180">
        <v>3.28</v>
      </c>
      <c r="C17180">
        <v>8.9</v>
      </c>
    </row>
    <row r="17181" spans="1:3" x14ac:dyDescent="0.25">
      <c r="A17181" s="2" t="s">
        <v>6447</v>
      </c>
    </row>
    <row r="17182" spans="1:3" x14ac:dyDescent="0.25">
      <c r="A17182" s="3" t="s">
        <v>8880</v>
      </c>
      <c r="B17182">
        <v>7.79</v>
      </c>
      <c r="C17182">
        <v>11.9</v>
      </c>
    </row>
    <row r="17183" spans="1:3" x14ac:dyDescent="0.25">
      <c r="A17183" s="3" t="s">
        <v>8893</v>
      </c>
      <c r="B17183">
        <v>18.75</v>
      </c>
      <c r="C17183">
        <v>8.9</v>
      </c>
    </row>
    <row r="17184" spans="1:3" x14ac:dyDescent="0.25">
      <c r="A17184" s="3" t="s">
        <v>8948</v>
      </c>
      <c r="B17184">
        <v>9.76</v>
      </c>
      <c r="C17184">
        <v>8.9</v>
      </c>
    </row>
    <row r="17185" spans="1:3" x14ac:dyDescent="0.25">
      <c r="A17185" s="3" t="s">
        <v>8966</v>
      </c>
      <c r="B17185">
        <v>19.22</v>
      </c>
      <c r="C17185">
        <v>11.9</v>
      </c>
    </row>
    <row r="17186" spans="1:3" x14ac:dyDescent="0.25">
      <c r="A17186" s="2" t="s">
        <v>6448</v>
      </c>
    </row>
    <row r="17187" spans="1:3" x14ac:dyDescent="0.25">
      <c r="A17187" s="3" t="s">
        <v>8879</v>
      </c>
      <c r="B17187">
        <v>10.26</v>
      </c>
      <c r="C17187">
        <v>8.9</v>
      </c>
    </row>
    <row r="17188" spans="1:3" x14ac:dyDescent="0.25">
      <c r="A17188" s="3" t="s">
        <v>8896</v>
      </c>
      <c r="B17188">
        <v>7.15</v>
      </c>
      <c r="C17188">
        <v>8.9</v>
      </c>
    </row>
    <row r="17189" spans="1:3" x14ac:dyDescent="0.25">
      <c r="A17189" s="3" t="s">
        <v>8947</v>
      </c>
      <c r="B17189">
        <v>2.33</v>
      </c>
      <c r="C17189">
        <v>11.9</v>
      </c>
    </row>
    <row r="17190" spans="1:3" x14ac:dyDescent="0.25">
      <c r="A17190" s="2" t="s">
        <v>6449</v>
      </c>
    </row>
    <row r="17191" spans="1:3" x14ac:dyDescent="0.25">
      <c r="A17191" s="3" t="s">
        <v>8879</v>
      </c>
      <c r="B17191">
        <v>5.81</v>
      </c>
      <c r="C17191">
        <v>5.9</v>
      </c>
    </row>
    <row r="17192" spans="1:3" x14ac:dyDescent="0.25">
      <c r="A17192" s="3" t="s">
        <v>8907</v>
      </c>
      <c r="B17192">
        <v>2.42</v>
      </c>
      <c r="C17192">
        <v>8.9</v>
      </c>
    </row>
    <row r="17193" spans="1:3" x14ac:dyDescent="0.25">
      <c r="A17193" s="2" t="s">
        <v>6450</v>
      </c>
    </row>
    <row r="17194" spans="1:3" x14ac:dyDescent="0.25">
      <c r="A17194" s="3" t="s">
        <v>8907</v>
      </c>
      <c r="B17194">
        <v>3.84</v>
      </c>
      <c r="C17194">
        <v>8.9</v>
      </c>
    </row>
    <row r="17195" spans="1:3" x14ac:dyDescent="0.25">
      <c r="A17195" s="2" t="s">
        <v>6451</v>
      </c>
    </row>
    <row r="17196" spans="1:3" x14ac:dyDescent="0.25">
      <c r="A17196" s="3" t="s">
        <v>8896</v>
      </c>
      <c r="B17196">
        <v>0.01</v>
      </c>
      <c r="C17196">
        <v>8.9</v>
      </c>
    </row>
    <row r="17197" spans="1:3" x14ac:dyDescent="0.25">
      <c r="A17197" s="2" t="s">
        <v>6452</v>
      </c>
    </row>
    <row r="17198" spans="1:3" x14ac:dyDescent="0.25">
      <c r="A17198" s="3" t="s">
        <v>8922</v>
      </c>
      <c r="B17198">
        <v>19.38</v>
      </c>
      <c r="C17198">
        <v>8.9</v>
      </c>
    </row>
    <row r="17199" spans="1:3" x14ac:dyDescent="0.25">
      <c r="A17199" s="2" t="s">
        <v>6453</v>
      </c>
    </row>
    <row r="17200" spans="1:3" x14ac:dyDescent="0.25">
      <c r="A17200" s="3" t="s">
        <v>8908</v>
      </c>
      <c r="B17200">
        <v>10.3</v>
      </c>
      <c r="C17200">
        <v>8.9</v>
      </c>
    </row>
    <row r="17201" spans="1:3" x14ac:dyDescent="0.25">
      <c r="A17201" s="3" t="s">
        <v>8963</v>
      </c>
      <c r="B17201">
        <v>2.0099999999999998</v>
      </c>
      <c r="C17201">
        <v>8.9</v>
      </c>
    </row>
    <row r="17202" spans="1:3" x14ac:dyDescent="0.25">
      <c r="A17202" s="2" t="s">
        <v>6454</v>
      </c>
    </row>
    <row r="17203" spans="1:3" x14ac:dyDescent="0.25">
      <c r="A17203" s="3" t="s">
        <v>8907</v>
      </c>
      <c r="B17203">
        <v>2.97</v>
      </c>
      <c r="C17203">
        <v>8.9</v>
      </c>
    </row>
    <row r="17204" spans="1:3" x14ac:dyDescent="0.25">
      <c r="A17204" s="3" t="s">
        <v>8958</v>
      </c>
      <c r="B17204">
        <v>2.21</v>
      </c>
      <c r="C17204">
        <v>8.9</v>
      </c>
    </row>
    <row r="17205" spans="1:3" x14ac:dyDescent="0.25">
      <c r="A17205" s="3" t="s">
        <v>8966</v>
      </c>
      <c r="B17205">
        <v>16.73</v>
      </c>
      <c r="C17205">
        <v>8.9</v>
      </c>
    </row>
    <row r="17206" spans="1:3" x14ac:dyDescent="0.25">
      <c r="A17206" s="2" t="s">
        <v>6455</v>
      </c>
    </row>
    <row r="17207" spans="1:3" x14ac:dyDescent="0.25">
      <c r="A17207" s="3" t="s">
        <v>8945</v>
      </c>
      <c r="B17207">
        <v>3.47</v>
      </c>
      <c r="C17207">
        <v>11.9</v>
      </c>
    </row>
    <row r="17208" spans="1:3" x14ac:dyDescent="0.25">
      <c r="A17208" s="2" t="s">
        <v>6456</v>
      </c>
    </row>
    <row r="17209" spans="1:3" x14ac:dyDescent="0.25">
      <c r="A17209" s="3" t="s">
        <v>8310</v>
      </c>
      <c r="B17209">
        <v>2.29</v>
      </c>
      <c r="C17209">
        <v>8.9</v>
      </c>
    </row>
    <row r="17210" spans="1:3" x14ac:dyDescent="0.25">
      <c r="A17210" s="2" t="s">
        <v>6457</v>
      </c>
    </row>
    <row r="17211" spans="1:3" x14ac:dyDescent="0.25">
      <c r="A17211" s="3" t="s">
        <v>8886</v>
      </c>
      <c r="B17211">
        <v>18.75</v>
      </c>
      <c r="C17211">
        <v>8.9</v>
      </c>
    </row>
    <row r="17212" spans="1:3" x14ac:dyDescent="0.25">
      <c r="A17212" s="3" t="s">
        <v>8944</v>
      </c>
      <c r="B17212">
        <v>9.52</v>
      </c>
      <c r="C17212">
        <v>8.9</v>
      </c>
    </row>
    <row r="17213" spans="1:3" x14ac:dyDescent="0.25">
      <c r="A17213" s="2" t="s">
        <v>6458</v>
      </c>
    </row>
    <row r="17214" spans="1:3" x14ac:dyDescent="0.25">
      <c r="A17214" s="3" t="s">
        <v>8922</v>
      </c>
      <c r="B17214">
        <v>9.09</v>
      </c>
      <c r="C17214">
        <v>8.9</v>
      </c>
    </row>
    <row r="17215" spans="1:3" x14ac:dyDescent="0.25">
      <c r="A17215" s="2" t="s">
        <v>6459</v>
      </c>
    </row>
    <row r="17216" spans="1:3" x14ac:dyDescent="0.25">
      <c r="A17216" s="3" t="s">
        <v>8951</v>
      </c>
      <c r="B17216">
        <v>0.53</v>
      </c>
      <c r="C17216">
        <v>11.9</v>
      </c>
    </row>
    <row r="17217" spans="1:3" x14ac:dyDescent="0.25">
      <c r="A17217" s="2" t="s">
        <v>6460</v>
      </c>
    </row>
    <row r="17218" spans="1:3" x14ac:dyDescent="0.25">
      <c r="A17218" s="3" t="s">
        <v>8937</v>
      </c>
      <c r="B17218">
        <v>9.08</v>
      </c>
      <c r="C17218">
        <v>11.9</v>
      </c>
    </row>
    <row r="17219" spans="1:3" x14ac:dyDescent="0.25">
      <c r="A17219" s="2" t="s">
        <v>6461</v>
      </c>
    </row>
    <row r="17220" spans="1:3" x14ac:dyDescent="0.25">
      <c r="A17220" s="3" t="s">
        <v>8879</v>
      </c>
      <c r="B17220">
        <v>18.23</v>
      </c>
      <c r="C17220">
        <v>8.9</v>
      </c>
    </row>
    <row r="17221" spans="1:3" x14ac:dyDescent="0.25">
      <c r="A17221" s="2" t="s">
        <v>6462</v>
      </c>
    </row>
    <row r="17222" spans="1:3" x14ac:dyDescent="0.25">
      <c r="A17222" s="3" t="s">
        <v>8879</v>
      </c>
      <c r="B17222">
        <v>13.88</v>
      </c>
      <c r="C17222">
        <v>11.9</v>
      </c>
    </row>
    <row r="17223" spans="1:3" x14ac:dyDescent="0.25">
      <c r="A17223" s="3" t="s">
        <v>8880</v>
      </c>
      <c r="B17223">
        <v>0.33</v>
      </c>
      <c r="C17223">
        <v>8.9</v>
      </c>
    </row>
    <row r="17224" spans="1:3" x14ac:dyDescent="0.25">
      <c r="A17224" s="3" t="s">
        <v>8896</v>
      </c>
      <c r="B17224">
        <v>5.55</v>
      </c>
      <c r="C17224">
        <v>8.9</v>
      </c>
    </row>
    <row r="17225" spans="1:3" x14ac:dyDescent="0.25">
      <c r="A17225" s="3" t="s">
        <v>8907</v>
      </c>
      <c r="B17225">
        <v>6.65</v>
      </c>
      <c r="C17225">
        <v>11.9</v>
      </c>
    </row>
    <row r="17226" spans="1:3" x14ac:dyDescent="0.25">
      <c r="A17226" s="2" t="s">
        <v>6463</v>
      </c>
    </row>
    <row r="17227" spans="1:3" x14ac:dyDescent="0.25">
      <c r="A17227" s="3" t="s">
        <v>8948</v>
      </c>
      <c r="B17227">
        <v>13.25</v>
      </c>
      <c r="C17227">
        <v>11.9</v>
      </c>
    </row>
    <row r="17228" spans="1:3" x14ac:dyDescent="0.25">
      <c r="A17228" s="3" t="s">
        <v>8966</v>
      </c>
      <c r="B17228">
        <v>5.9</v>
      </c>
      <c r="C17228">
        <v>8.9</v>
      </c>
    </row>
    <row r="17229" spans="1:3" x14ac:dyDescent="0.25">
      <c r="A17229" s="2" t="s">
        <v>6464</v>
      </c>
    </row>
    <row r="17230" spans="1:3" x14ac:dyDescent="0.25">
      <c r="A17230" s="3" t="s">
        <v>8879</v>
      </c>
      <c r="B17230">
        <v>16.32</v>
      </c>
      <c r="C17230">
        <v>8.9</v>
      </c>
    </row>
    <row r="17231" spans="1:3" x14ac:dyDescent="0.25">
      <c r="A17231" s="2" t="s">
        <v>6465</v>
      </c>
    </row>
    <row r="17232" spans="1:3" x14ac:dyDescent="0.25">
      <c r="A17232" s="3" t="s">
        <v>8894</v>
      </c>
      <c r="B17232">
        <v>18.87</v>
      </c>
      <c r="C17232">
        <v>24.5</v>
      </c>
    </row>
    <row r="17233" spans="1:3" x14ac:dyDescent="0.25">
      <c r="A17233" s="3" t="s">
        <v>8944</v>
      </c>
      <c r="B17233">
        <v>8.85</v>
      </c>
      <c r="C17233">
        <v>8.9</v>
      </c>
    </row>
    <row r="17234" spans="1:3" x14ac:dyDescent="0.25">
      <c r="A17234" s="2" t="s">
        <v>6466</v>
      </c>
    </row>
    <row r="17235" spans="1:3" x14ac:dyDescent="0.25">
      <c r="A17235" s="3" t="s">
        <v>8892</v>
      </c>
      <c r="B17235">
        <v>2.39</v>
      </c>
      <c r="C17235">
        <v>8.9</v>
      </c>
    </row>
    <row r="17236" spans="1:3" x14ac:dyDescent="0.25">
      <c r="A17236" s="3" t="s">
        <v>8936</v>
      </c>
      <c r="B17236">
        <v>7.28</v>
      </c>
      <c r="C17236">
        <v>11.9</v>
      </c>
    </row>
    <row r="17237" spans="1:3" x14ac:dyDescent="0.25">
      <c r="A17237" s="2" t="s">
        <v>6467</v>
      </c>
    </row>
    <row r="17238" spans="1:3" x14ac:dyDescent="0.25">
      <c r="A17238" s="3" t="s">
        <v>8948</v>
      </c>
      <c r="B17238">
        <v>15.62</v>
      </c>
      <c r="C17238">
        <v>5.9</v>
      </c>
    </row>
    <row r="17239" spans="1:3" x14ac:dyDescent="0.25">
      <c r="A17239" s="3" t="s">
        <v>8957</v>
      </c>
      <c r="B17239">
        <v>6.71</v>
      </c>
      <c r="C17239">
        <v>11.9</v>
      </c>
    </row>
    <row r="17240" spans="1:3" x14ac:dyDescent="0.25">
      <c r="A17240" s="2" t="s">
        <v>6468</v>
      </c>
    </row>
    <row r="17241" spans="1:3" x14ac:dyDescent="0.25">
      <c r="A17241" s="3" t="s">
        <v>8907</v>
      </c>
      <c r="B17241">
        <v>17.02</v>
      </c>
      <c r="C17241">
        <v>33.4</v>
      </c>
    </row>
    <row r="17242" spans="1:3" x14ac:dyDescent="0.25">
      <c r="A17242" s="3" t="s">
        <v>8946</v>
      </c>
      <c r="B17242">
        <v>15.36</v>
      </c>
      <c r="C17242">
        <v>8.9</v>
      </c>
    </row>
    <row r="17243" spans="1:3" x14ac:dyDescent="0.25">
      <c r="A17243" s="2" t="s">
        <v>6469</v>
      </c>
    </row>
    <row r="17244" spans="1:3" x14ac:dyDescent="0.25">
      <c r="A17244" s="3" t="s">
        <v>8918</v>
      </c>
      <c r="B17244">
        <v>1.56</v>
      </c>
      <c r="C17244">
        <v>8.9</v>
      </c>
    </row>
    <row r="17245" spans="1:3" x14ac:dyDescent="0.25">
      <c r="A17245" s="3" t="s">
        <v>8310</v>
      </c>
      <c r="B17245">
        <v>8.36</v>
      </c>
      <c r="C17245">
        <v>11.9</v>
      </c>
    </row>
    <row r="17246" spans="1:3" x14ac:dyDescent="0.25">
      <c r="A17246" s="2" t="s">
        <v>6470</v>
      </c>
    </row>
    <row r="17247" spans="1:3" x14ac:dyDescent="0.25">
      <c r="A17247" s="3" t="s">
        <v>8878</v>
      </c>
      <c r="B17247">
        <v>8.99</v>
      </c>
      <c r="C17247">
        <v>8.9</v>
      </c>
    </row>
    <row r="17248" spans="1:3" x14ac:dyDescent="0.25">
      <c r="A17248" s="3" t="s">
        <v>8947</v>
      </c>
      <c r="B17248">
        <v>1.01</v>
      </c>
      <c r="C17248">
        <v>8.9</v>
      </c>
    </row>
    <row r="17249" spans="1:3" x14ac:dyDescent="0.25">
      <c r="A17249" s="2" t="s">
        <v>6471</v>
      </c>
    </row>
    <row r="17250" spans="1:3" x14ac:dyDescent="0.25">
      <c r="A17250" s="3" t="s">
        <v>8879</v>
      </c>
      <c r="B17250">
        <v>5.73</v>
      </c>
      <c r="C17250">
        <v>11.9</v>
      </c>
    </row>
    <row r="17251" spans="1:3" x14ac:dyDescent="0.25">
      <c r="A17251" s="3" t="s">
        <v>8907</v>
      </c>
      <c r="B17251">
        <v>12.36</v>
      </c>
      <c r="C17251">
        <v>8.9</v>
      </c>
    </row>
    <row r="17252" spans="1:3" x14ac:dyDescent="0.25">
      <c r="A17252" s="3" t="s">
        <v>8946</v>
      </c>
      <c r="B17252">
        <v>3.9</v>
      </c>
      <c r="C17252">
        <v>8.9</v>
      </c>
    </row>
    <row r="17253" spans="1:3" x14ac:dyDescent="0.25">
      <c r="A17253" s="2" t="s">
        <v>6472</v>
      </c>
    </row>
    <row r="17254" spans="1:3" x14ac:dyDescent="0.25">
      <c r="A17254" s="3" t="s">
        <v>984</v>
      </c>
      <c r="B17254">
        <v>0.89</v>
      </c>
      <c r="C17254">
        <v>8.9</v>
      </c>
    </row>
    <row r="17255" spans="1:3" x14ac:dyDescent="0.25">
      <c r="A17255" s="2" t="s">
        <v>6473</v>
      </c>
    </row>
    <row r="17256" spans="1:3" x14ac:dyDescent="0.25">
      <c r="A17256" s="3" t="s">
        <v>8884</v>
      </c>
      <c r="B17256">
        <v>14.6</v>
      </c>
      <c r="C17256">
        <v>8.9</v>
      </c>
    </row>
    <row r="17257" spans="1:3" x14ac:dyDescent="0.25">
      <c r="A17257" s="3" t="s">
        <v>8912</v>
      </c>
      <c r="B17257">
        <v>9.4600000000000009</v>
      </c>
      <c r="C17257">
        <v>11.9</v>
      </c>
    </row>
    <row r="17258" spans="1:3" x14ac:dyDescent="0.25">
      <c r="A17258" s="3" t="s">
        <v>8946</v>
      </c>
      <c r="B17258">
        <v>0.91</v>
      </c>
      <c r="C17258">
        <v>11.9</v>
      </c>
    </row>
    <row r="17259" spans="1:3" x14ac:dyDescent="0.25">
      <c r="A17259" s="2" t="s">
        <v>6474</v>
      </c>
    </row>
    <row r="17260" spans="1:3" x14ac:dyDescent="0.25">
      <c r="A17260" s="3" t="s">
        <v>8957</v>
      </c>
      <c r="B17260">
        <v>11.63</v>
      </c>
      <c r="C17260">
        <v>8.9</v>
      </c>
    </row>
    <row r="17261" spans="1:3" x14ac:dyDescent="0.25">
      <c r="A17261" s="2" t="s">
        <v>6475</v>
      </c>
    </row>
    <row r="17262" spans="1:3" x14ac:dyDescent="0.25">
      <c r="A17262" s="3" t="s">
        <v>8896</v>
      </c>
      <c r="B17262">
        <v>18.34</v>
      </c>
      <c r="C17262">
        <v>11.9</v>
      </c>
    </row>
    <row r="17263" spans="1:3" x14ac:dyDescent="0.25">
      <c r="A17263" s="3" t="s">
        <v>8907</v>
      </c>
      <c r="B17263">
        <v>18.809999999999999</v>
      </c>
      <c r="C17263">
        <v>11.9</v>
      </c>
    </row>
    <row r="17264" spans="1:3" x14ac:dyDescent="0.25">
      <c r="A17264" s="3" t="s">
        <v>8947</v>
      </c>
      <c r="B17264">
        <v>18.45</v>
      </c>
      <c r="C17264">
        <v>11.9</v>
      </c>
    </row>
    <row r="17265" spans="1:3" x14ac:dyDescent="0.25">
      <c r="A17265" s="2" t="s">
        <v>6476</v>
      </c>
    </row>
    <row r="17266" spans="1:3" x14ac:dyDescent="0.25">
      <c r="A17266" s="3" t="s">
        <v>8867</v>
      </c>
      <c r="B17266">
        <v>19.96</v>
      </c>
      <c r="C17266">
        <v>8.9</v>
      </c>
    </row>
    <row r="17267" spans="1:3" x14ac:dyDescent="0.25">
      <c r="A17267" s="3" t="s">
        <v>8907</v>
      </c>
      <c r="B17267">
        <v>29.25</v>
      </c>
      <c r="C17267">
        <v>17.8</v>
      </c>
    </row>
    <row r="17268" spans="1:3" x14ac:dyDescent="0.25">
      <c r="A17268" s="2" t="s">
        <v>6477</v>
      </c>
    </row>
    <row r="17269" spans="1:3" x14ac:dyDescent="0.25">
      <c r="A17269" s="3" t="s">
        <v>8961</v>
      </c>
      <c r="B17269">
        <v>0.14000000000000001</v>
      </c>
      <c r="C17269">
        <v>11.9</v>
      </c>
    </row>
    <row r="17270" spans="1:3" x14ac:dyDescent="0.25">
      <c r="A17270" s="3" t="s">
        <v>8310</v>
      </c>
      <c r="B17270">
        <v>3.97</v>
      </c>
      <c r="C17270">
        <v>11.9</v>
      </c>
    </row>
    <row r="17271" spans="1:3" x14ac:dyDescent="0.25">
      <c r="A17271" s="2" t="s">
        <v>6478</v>
      </c>
    </row>
    <row r="17272" spans="1:3" x14ac:dyDescent="0.25">
      <c r="A17272" s="3" t="s">
        <v>8963</v>
      </c>
      <c r="B17272">
        <v>9.18</v>
      </c>
      <c r="C17272">
        <v>8.9</v>
      </c>
    </row>
    <row r="17273" spans="1:3" x14ac:dyDescent="0.25">
      <c r="A17273" s="3" t="s">
        <v>8310</v>
      </c>
      <c r="B17273">
        <v>9.93</v>
      </c>
      <c r="C17273">
        <v>8.9</v>
      </c>
    </row>
    <row r="17274" spans="1:3" x14ac:dyDescent="0.25">
      <c r="A17274" s="2" t="s">
        <v>6479</v>
      </c>
    </row>
    <row r="17275" spans="1:3" x14ac:dyDescent="0.25">
      <c r="A17275" s="3" t="s">
        <v>8879</v>
      </c>
      <c r="B17275">
        <v>13.37</v>
      </c>
      <c r="C17275">
        <v>11.9</v>
      </c>
    </row>
    <row r="17276" spans="1:3" x14ac:dyDescent="0.25">
      <c r="A17276" s="3" t="s">
        <v>8880</v>
      </c>
      <c r="B17276">
        <v>17.55</v>
      </c>
      <c r="C17276">
        <v>8.9</v>
      </c>
    </row>
    <row r="17277" spans="1:3" x14ac:dyDescent="0.25">
      <c r="A17277" s="3" t="s">
        <v>8907</v>
      </c>
      <c r="B17277">
        <v>18.25</v>
      </c>
      <c r="C17277">
        <v>11.9</v>
      </c>
    </row>
    <row r="17278" spans="1:3" x14ac:dyDescent="0.25">
      <c r="A17278" s="2" t="s">
        <v>6480</v>
      </c>
    </row>
    <row r="17279" spans="1:3" x14ac:dyDescent="0.25">
      <c r="A17279" s="3" t="s">
        <v>8873</v>
      </c>
      <c r="B17279">
        <v>6.51</v>
      </c>
      <c r="C17279">
        <v>8.9</v>
      </c>
    </row>
    <row r="17280" spans="1:3" x14ac:dyDescent="0.25">
      <c r="A17280" s="3" t="s">
        <v>8896</v>
      </c>
      <c r="B17280">
        <v>7.87</v>
      </c>
      <c r="C17280">
        <v>11.9</v>
      </c>
    </row>
    <row r="17281" spans="1:3" x14ac:dyDescent="0.25">
      <c r="A17281" s="2" t="s">
        <v>6481</v>
      </c>
    </row>
    <row r="17282" spans="1:3" x14ac:dyDescent="0.25">
      <c r="A17282" s="3" t="s">
        <v>8948</v>
      </c>
      <c r="B17282">
        <v>2.74</v>
      </c>
      <c r="C17282">
        <v>11.9</v>
      </c>
    </row>
    <row r="17283" spans="1:3" x14ac:dyDescent="0.25">
      <c r="A17283" s="2" t="s">
        <v>6482</v>
      </c>
    </row>
    <row r="17284" spans="1:3" x14ac:dyDescent="0.25">
      <c r="A17284" s="3" t="s">
        <v>8872</v>
      </c>
      <c r="B17284">
        <v>15.81</v>
      </c>
      <c r="C17284">
        <v>11.9</v>
      </c>
    </row>
    <row r="17285" spans="1:3" x14ac:dyDescent="0.25">
      <c r="A17285" s="3" t="s">
        <v>984</v>
      </c>
      <c r="B17285">
        <v>19.22</v>
      </c>
      <c r="C17285">
        <v>11.9</v>
      </c>
    </row>
    <row r="17286" spans="1:3" x14ac:dyDescent="0.25">
      <c r="A17286" s="2" t="s">
        <v>6483</v>
      </c>
    </row>
    <row r="17287" spans="1:3" x14ac:dyDescent="0.25">
      <c r="A17287" s="3" t="s">
        <v>663</v>
      </c>
      <c r="B17287">
        <v>0.36</v>
      </c>
      <c r="C17287">
        <v>8.9</v>
      </c>
    </row>
    <row r="17288" spans="1:3" x14ac:dyDescent="0.25">
      <c r="A17288" s="2" t="s">
        <v>6484</v>
      </c>
    </row>
    <row r="17289" spans="1:3" x14ac:dyDescent="0.25">
      <c r="A17289" s="3" t="s">
        <v>8946</v>
      </c>
      <c r="B17289">
        <v>18.14</v>
      </c>
      <c r="C17289">
        <v>8.9</v>
      </c>
    </row>
    <row r="17290" spans="1:3" x14ac:dyDescent="0.25">
      <c r="A17290" s="3" t="s">
        <v>8957</v>
      </c>
      <c r="B17290">
        <v>14.59</v>
      </c>
      <c r="C17290">
        <v>8.9</v>
      </c>
    </row>
    <row r="17291" spans="1:3" x14ac:dyDescent="0.25">
      <c r="A17291" s="2" t="s">
        <v>6485</v>
      </c>
    </row>
    <row r="17292" spans="1:3" x14ac:dyDescent="0.25">
      <c r="A17292" s="3" t="s">
        <v>8912</v>
      </c>
      <c r="B17292">
        <v>5.26</v>
      </c>
      <c r="C17292">
        <v>8.9</v>
      </c>
    </row>
    <row r="17293" spans="1:3" x14ac:dyDescent="0.25">
      <c r="A17293" s="2" t="s">
        <v>6486</v>
      </c>
    </row>
    <row r="17294" spans="1:3" x14ac:dyDescent="0.25">
      <c r="A17294" s="3" t="s">
        <v>8970</v>
      </c>
      <c r="B17294">
        <v>12.15</v>
      </c>
      <c r="C17294">
        <v>5.9</v>
      </c>
    </row>
    <row r="17295" spans="1:3" x14ac:dyDescent="0.25">
      <c r="A17295" s="2" t="s">
        <v>6487</v>
      </c>
    </row>
    <row r="17296" spans="1:3" x14ac:dyDescent="0.25">
      <c r="A17296" s="3" t="s">
        <v>8879</v>
      </c>
      <c r="B17296">
        <v>26.46</v>
      </c>
      <c r="C17296">
        <v>17.8</v>
      </c>
    </row>
    <row r="17297" spans="1:3" x14ac:dyDescent="0.25">
      <c r="A17297" s="3" t="s">
        <v>8907</v>
      </c>
      <c r="B17297">
        <v>9.09</v>
      </c>
      <c r="C17297">
        <v>8.9</v>
      </c>
    </row>
    <row r="17298" spans="1:3" x14ac:dyDescent="0.25">
      <c r="A17298" s="2" t="s">
        <v>6488</v>
      </c>
    </row>
    <row r="17299" spans="1:3" x14ac:dyDescent="0.25">
      <c r="A17299" s="3" t="s">
        <v>8879</v>
      </c>
      <c r="B17299">
        <v>10.39</v>
      </c>
      <c r="C17299">
        <v>8.9</v>
      </c>
    </row>
    <row r="17300" spans="1:3" x14ac:dyDescent="0.25">
      <c r="A17300" s="3" t="s">
        <v>8880</v>
      </c>
      <c r="B17300">
        <v>10.8</v>
      </c>
      <c r="C17300">
        <v>8.9</v>
      </c>
    </row>
    <row r="17301" spans="1:3" x14ac:dyDescent="0.25">
      <c r="A17301" s="2" t="s">
        <v>6489</v>
      </c>
    </row>
    <row r="17302" spans="1:3" x14ac:dyDescent="0.25">
      <c r="A17302" s="3" t="s">
        <v>8945</v>
      </c>
      <c r="B17302">
        <v>7.51</v>
      </c>
      <c r="C17302">
        <v>8.9</v>
      </c>
    </row>
    <row r="17303" spans="1:3" x14ac:dyDescent="0.25">
      <c r="A17303" s="2" t="s">
        <v>6490</v>
      </c>
    </row>
    <row r="17304" spans="1:3" x14ac:dyDescent="0.25">
      <c r="A17304" s="3" t="s">
        <v>8879</v>
      </c>
      <c r="B17304">
        <v>14.61</v>
      </c>
      <c r="C17304">
        <v>8.9</v>
      </c>
    </row>
    <row r="17305" spans="1:3" x14ac:dyDescent="0.25">
      <c r="A17305" s="3" t="s">
        <v>8907</v>
      </c>
      <c r="B17305">
        <v>19.239999999999998</v>
      </c>
      <c r="C17305">
        <v>8.9</v>
      </c>
    </row>
    <row r="17306" spans="1:3" x14ac:dyDescent="0.25">
      <c r="A17306" s="2" t="s">
        <v>6491</v>
      </c>
    </row>
    <row r="17307" spans="1:3" x14ac:dyDescent="0.25">
      <c r="A17307" s="3" t="s">
        <v>8879</v>
      </c>
      <c r="B17307">
        <v>15.14</v>
      </c>
      <c r="C17307">
        <v>11.9</v>
      </c>
    </row>
    <row r="17308" spans="1:3" x14ac:dyDescent="0.25">
      <c r="A17308" s="3" t="s">
        <v>8963</v>
      </c>
      <c r="B17308">
        <v>6.82</v>
      </c>
      <c r="C17308">
        <v>11.9</v>
      </c>
    </row>
    <row r="17309" spans="1:3" x14ac:dyDescent="0.25">
      <c r="A17309" s="2" t="s">
        <v>6492</v>
      </c>
    </row>
    <row r="17310" spans="1:3" x14ac:dyDescent="0.25">
      <c r="A17310" s="3" t="s">
        <v>8878</v>
      </c>
      <c r="B17310">
        <v>11.76</v>
      </c>
      <c r="C17310">
        <v>8.9</v>
      </c>
    </row>
    <row r="17311" spans="1:3" x14ac:dyDescent="0.25">
      <c r="A17311" s="3" t="s">
        <v>8947</v>
      </c>
      <c r="B17311">
        <v>13.24</v>
      </c>
      <c r="C17311">
        <v>11.9</v>
      </c>
    </row>
    <row r="17312" spans="1:3" x14ac:dyDescent="0.25">
      <c r="A17312" s="2" t="s">
        <v>6493</v>
      </c>
    </row>
    <row r="17313" spans="1:3" x14ac:dyDescent="0.25">
      <c r="A17313" s="3" t="s">
        <v>8879</v>
      </c>
      <c r="B17313">
        <v>7.71</v>
      </c>
      <c r="C17313">
        <v>11.9</v>
      </c>
    </row>
    <row r="17314" spans="1:3" x14ac:dyDescent="0.25">
      <c r="A17314" s="2" t="s">
        <v>6494</v>
      </c>
    </row>
    <row r="17315" spans="1:3" x14ac:dyDescent="0.25">
      <c r="A17315" s="3" t="s">
        <v>8879</v>
      </c>
      <c r="B17315">
        <v>9.65</v>
      </c>
      <c r="C17315">
        <v>8.9</v>
      </c>
    </row>
    <row r="17316" spans="1:3" x14ac:dyDescent="0.25">
      <c r="A17316" s="3" t="s">
        <v>8905</v>
      </c>
      <c r="B17316">
        <v>4.8</v>
      </c>
      <c r="C17316">
        <v>8.9</v>
      </c>
    </row>
    <row r="17317" spans="1:3" x14ac:dyDescent="0.25">
      <c r="A17317" s="3" t="s">
        <v>8940</v>
      </c>
      <c r="B17317">
        <v>3.28</v>
      </c>
      <c r="C17317">
        <v>8.9</v>
      </c>
    </row>
    <row r="17318" spans="1:3" x14ac:dyDescent="0.25">
      <c r="A17318" s="2" t="s">
        <v>6495</v>
      </c>
    </row>
    <row r="17319" spans="1:3" x14ac:dyDescent="0.25">
      <c r="A17319" s="3" t="s">
        <v>8879</v>
      </c>
      <c r="B17319">
        <v>4.03</v>
      </c>
      <c r="C17319">
        <v>8.9</v>
      </c>
    </row>
    <row r="17320" spans="1:3" x14ac:dyDescent="0.25">
      <c r="A17320" s="3" t="s">
        <v>8907</v>
      </c>
      <c r="B17320">
        <v>4.76</v>
      </c>
      <c r="C17320">
        <v>11.9</v>
      </c>
    </row>
    <row r="17321" spans="1:3" x14ac:dyDescent="0.25">
      <c r="A17321" s="2" t="s">
        <v>6496</v>
      </c>
    </row>
    <row r="17322" spans="1:3" x14ac:dyDescent="0.25">
      <c r="A17322" s="3" t="s">
        <v>8879</v>
      </c>
      <c r="B17322">
        <v>16.39</v>
      </c>
      <c r="C17322">
        <v>11.9</v>
      </c>
    </row>
    <row r="17323" spans="1:3" x14ac:dyDescent="0.25">
      <c r="A17323" s="3" t="s">
        <v>8963</v>
      </c>
      <c r="B17323">
        <v>13.57</v>
      </c>
      <c r="C17323">
        <v>8.9</v>
      </c>
    </row>
    <row r="17324" spans="1:3" x14ac:dyDescent="0.25">
      <c r="A17324" s="2" t="s">
        <v>6497</v>
      </c>
    </row>
    <row r="17325" spans="1:3" x14ac:dyDescent="0.25">
      <c r="A17325" s="3" t="s">
        <v>8901</v>
      </c>
      <c r="B17325">
        <v>1.66</v>
      </c>
      <c r="C17325">
        <v>5.9</v>
      </c>
    </row>
    <row r="17326" spans="1:3" x14ac:dyDescent="0.25">
      <c r="A17326" s="2" t="s">
        <v>6498</v>
      </c>
    </row>
    <row r="17327" spans="1:3" x14ac:dyDescent="0.25">
      <c r="A17327" s="3" t="s">
        <v>8901</v>
      </c>
      <c r="B17327">
        <v>15.37</v>
      </c>
      <c r="C17327">
        <v>8.9</v>
      </c>
    </row>
    <row r="17328" spans="1:3" x14ac:dyDescent="0.25">
      <c r="A17328" s="2" t="s">
        <v>6499</v>
      </c>
    </row>
    <row r="17329" spans="1:3" x14ac:dyDescent="0.25">
      <c r="A17329" s="3" t="s">
        <v>8945</v>
      </c>
      <c r="B17329">
        <v>17.920000000000002</v>
      </c>
      <c r="C17329">
        <v>8.9</v>
      </c>
    </row>
    <row r="17330" spans="1:3" x14ac:dyDescent="0.25">
      <c r="A17330" s="2" t="s">
        <v>6500</v>
      </c>
    </row>
    <row r="17331" spans="1:3" x14ac:dyDescent="0.25">
      <c r="A17331" s="3" t="s">
        <v>8912</v>
      </c>
      <c r="B17331">
        <v>12.18</v>
      </c>
      <c r="C17331">
        <v>8.9</v>
      </c>
    </row>
    <row r="17332" spans="1:3" x14ac:dyDescent="0.25">
      <c r="A17332" s="2" t="s">
        <v>6501</v>
      </c>
    </row>
    <row r="17333" spans="1:3" x14ac:dyDescent="0.25">
      <c r="A17333" s="3" t="s">
        <v>8944</v>
      </c>
      <c r="B17333">
        <v>2.36</v>
      </c>
      <c r="C17333">
        <v>11.9</v>
      </c>
    </row>
    <row r="17334" spans="1:3" x14ac:dyDescent="0.25">
      <c r="A17334" s="3" t="s">
        <v>8310</v>
      </c>
      <c r="B17334">
        <v>1.59</v>
      </c>
      <c r="C17334">
        <v>8.9</v>
      </c>
    </row>
    <row r="17335" spans="1:3" x14ac:dyDescent="0.25">
      <c r="A17335" s="2" t="s">
        <v>6502</v>
      </c>
    </row>
    <row r="17336" spans="1:3" x14ac:dyDescent="0.25">
      <c r="A17336" s="3" t="s">
        <v>8947</v>
      </c>
      <c r="B17336">
        <v>9.34</v>
      </c>
      <c r="C17336">
        <v>8.9</v>
      </c>
    </row>
    <row r="17337" spans="1:3" x14ac:dyDescent="0.25">
      <c r="A17337" s="2" t="s">
        <v>6503</v>
      </c>
    </row>
    <row r="17338" spans="1:3" x14ac:dyDescent="0.25">
      <c r="A17338" s="3" t="s">
        <v>8879</v>
      </c>
      <c r="B17338">
        <v>3.43</v>
      </c>
      <c r="C17338">
        <v>8.9</v>
      </c>
    </row>
    <row r="17339" spans="1:3" x14ac:dyDescent="0.25">
      <c r="A17339" s="2" t="s">
        <v>6504</v>
      </c>
    </row>
    <row r="17340" spans="1:3" x14ac:dyDescent="0.25">
      <c r="A17340" s="3" t="s">
        <v>8945</v>
      </c>
      <c r="B17340">
        <v>19.48</v>
      </c>
      <c r="C17340">
        <v>11.9</v>
      </c>
    </row>
    <row r="17341" spans="1:3" x14ac:dyDescent="0.25">
      <c r="A17341" s="2" t="s">
        <v>6505</v>
      </c>
    </row>
    <row r="17342" spans="1:3" x14ac:dyDescent="0.25">
      <c r="A17342" s="3" t="s">
        <v>8879</v>
      </c>
      <c r="B17342">
        <v>2.0099999999999998</v>
      </c>
      <c r="C17342">
        <v>11.9</v>
      </c>
    </row>
    <row r="17343" spans="1:3" x14ac:dyDescent="0.25">
      <c r="A17343" s="3" t="s">
        <v>8948</v>
      </c>
      <c r="B17343">
        <v>1.75</v>
      </c>
      <c r="C17343">
        <v>11.9</v>
      </c>
    </row>
    <row r="17344" spans="1:3" x14ac:dyDescent="0.25">
      <c r="A17344" s="2" t="s">
        <v>6506</v>
      </c>
    </row>
    <row r="17345" spans="1:3" x14ac:dyDescent="0.25">
      <c r="A17345" s="3" t="s">
        <v>984</v>
      </c>
      <c r="B17345">
        <v>6.6</v>
      </c>
      <c r="C17345">
        <v>11.9</v>
      </c>
    </row>
    <row r="17346" spans="1:3" x14ac:dyDescent="0.25">
      <c r="A17346" s="2" t="s">
        <v>6507</v>
      </c>
    </row>
    <row r="17347" spans="1:3" x14ac:dyDescent="0.25">
      <c r="A17347" s="3" t="s">
        <v>8947</v>
      </c>
      <c r="B17347">
        <v>13.24</v>
      </c>
      <c r="C17347">
        <v>8.9</v>
      </c>
    </row>
    <row r="17348" spans="1:3" x14ac:dyDescent="0.25">
      <c r="A17348" s="2" t="s">
        <v>6508</v>
      </c>
    </row>
    <row r="17349" spans="1:3" x14ac:dyDescent="0.25">
      <c r="A17349" s="3" t="s">
        <v>8911</v>
      </c>
      <c r="B17349">
        <v>1.19</v>
      </c>
      <c r="C17349">
        <v>11.9</v>
      </c>
    </row>
    <row r="17350" spans="1:3" x14ac:dyDescent="0.25">
      <c r="A17350" s="3" t="s">
        <v>8947</v>
      </c>
      <c r="B17350">
        <v>8.33</v>
      </c>
      <c r="C17350">
        <v>8.9</v>
      </c>
    </row>
    <row r="17351" spans="1:3" x14ac:dyDescent="0.25">
      <c r="A17351" s="2" t="s">
        <v>6509</v>
      </c>
    </row>
    <row r="17352" spans="1:3" x14ac:dyDescent="0.25">
      <c r="A17352" s="3" t="s">
        <v>8880</v>
      </c>
      <c r="B17352">
        <v>7.05</v>
      </c>
      <c r="C17352">
        <v>8.9</v>
      </c>
    </row>
    <row r="17353" spans="1:3" x14ac:dyDescent="0.25">
      <c r="A17353" s="3" t="s">
        <v>8896</v>
      </c>
      <c r="B17353">
        <v>17.64</v>
      </c>
      <c r="C17353">
        <v>8.9</v>
      </c>
    </row>
    <row r="17354" spans="1:3" x14ac:dyDescent="0.25">
      <c r="A17354" s="2" t="s">
        <v>6510</v>
      </c>
    </row>
    <row r="17355" spans="1:3" x14ac:dyDescent="0.25">
      <c r="A17355" s="3" t="s">
        <v>8879</v>
      </c>
      <c r="B17355">
        <v>10.06</v>
      </c>
      <c r="C17355">
        <v>11.9</v>
      </c>
    </row>
    <row r="17356" spans="1:3" x14ac:dyDescent="0.25">
      <c r="A17356" s="3" t="s">
        <v>8907</v>
      </c>
      <c r="B17356">
        <v>6.71</v>
      </c>
      <c r="C17356">
        <v>8.9</v>
      </c>
    </row>
    <row r="17357" spans="1:3" x14ac:dyDescent="0.25">
      <c r="A17357" s="2" t="s">
        <v>6511</v>
      </c>
    </row>
    <row r="17358" spans="1:3" x14ac:dyDescent="0.25">
      <c r="A17358" s="3" t="s">
        <v>8882</v>
      </c>
      <c r="B17358">
        <v>9.5500000000000007</v>
      </c>
      <c r="C17358">
        <v>8.9</v>
      </c>
    </row>
    <row r="17359" spans="1:3" x14ac:dyDescent="0.25">
      <c r="A17359" s="3" t="s">
        <v>8905</v>
      </c>
      <c r="B17359">
        <v>4.87</v>
      </c>
      <c r="C17359">
        <v>11.9</v>
      </c>
    </row>
    <row r="17360" spans="1:3" x14ac:dyDescent="0.25">
      <c r="A17360" s="2" t="s">
        <v>6512</v>
      </c>
    </row>
    <row r="17361" spans="1:3" x14ac:dyDescent="0.25">
      <c r="A17361" s="3" t="s">
        <v>8966</v>
      </c>
      <c r="B17361">
        <v>15.65</v>
      </c>
      <c r="C17361">
        <v>8.9</v>
      </c>
    </row>
    <row r="17362" spans="1:3" x14ac:dyDescent="0.25">
      <c r="A17362" s="2" t="s">
        <v>6513</v>
      </c>
    </row>
    <row r="17363" spans="1:3" x14ac:dyDescent="0.25">
      <c r="A17363" s="3" t="s">
        <v>8936</v>
      </c>
      <c r="B17363">
        <v>5.03</v>
      </c>
      <c r="C17363">
        <v>8.9</v>
      </c>
    </row>
    <row r="17364" spans="1:3" x14ac:dyDescent="0.25">
      <c r="A17364" s="3" t="s">
        <v>8948</v>
      </c>
      <c r="B17364">
        <v>16.03</v>
      </c>
      <c r="C17364">
        <v>11.9</v>
      </c>
    </row>
    <row r="17365" spans="1:3" x14ac:dyDescent="0.25">
      <c r="A17365" s="2" t="s">
        <v>6514</v>
      </c>
    </row>
    <row r="17366" spans="1:3" x14ac:dyDescent="0.25">
      <c r="A17366" s="3" t="s">
        <v>8880</v>
      </c>
      <c r="B17366">
        <v>8.33</v>
      </c>
      <c r="C17366">
        <v>11.9</v>
      </c>
    </row>
    <row r="17367" spans="1:3" x14ac:dyDescent="0.25">
      <c r="A17367" s="2" t="s">
        <v>6515</v>
      </c>
    </row>
    <row r="17368" spans="1:3" x14ac:dyDescent="0.25">
      <c r="A17368" s="3" t="s">
        <v>984</v>
      </c>
      <c r="B17368">
        <v>18.02</v>
      </c>
      <c r="C17368">
        <v>11.9</v>
      </c>
    </row>
    <row r="17369" spans="1:3" x14ac:dyDescent="0.25">
      <c r="A17369" s="3" t="s">
        <v>8896</v>
      </c>
      <c r="B17369">
        <v>11.4</v>
      </c>
      <c r="C17369">
        <v>8.9</v>
      </c>
    </row>
    <row r="17370" spans="1:3" x14ac:dyDescent="0.25">
      <c r="A17370" s="2" t="s">
        <v>6516</v>
      </c>
    </row>
    <row r="17371" spans="1:3" x14ac:dyDescent="0.25">
      <c r="A17371" s="3" t="s">
        <v>8945</v>
      </c>
      <c r="B17371">
        <v>10.31</v>
      </c>
      <c r="C17371">
        <v>11.9</v>
      </c>
    </row>
    <row r="17372" spans="1:3" x14ac:dyDescent="0.25">
      <c r="A17372" s="3" t="s">
        <v>8966</v>
      </c>
      <c r="B17372">
        <v>7.34</v>
      </c>
      <c r="C17372">
        <v>8.9</v>
      </c>
    </row>
    <row r="17373" spans="1:3" x14ac:dyDescent="0.25">
      <c r="A17373" s="2" t="s">
        <v>6517</v>
      </c>
    </row>
    <row r="17374" spans="1:3" x14ac:dyDescent="0.25">
      <c r="A17374" s="3" t="s">
        <v>8896</v>
      </c>
      <c r="B17374">
        <v>8.1199999999999992</v>
      </c>
      <c r="C17374">
        <v>11.9</v>
      </c>
    </row>
    <row r="17375" spans="1:3" x14ac:dyDescent="0.25">
      <c r="A17375" s="2" t="s">
        <v>6518</v>
      </c>
    </row>
    <row r="17376" spans="1:3" x14ac:dyDescent="0.25">
      <c r="A17376" s="3" t="s">
        <v>8948</v>
      </c>
      <c r="B17376">
        <v>6.66</v>
      </c>
      <c r="C17376">
        <v>11.9</v>
      </c>
    </row>
    <row r="17377" spans="1:3" x14ac:dyDescent="0.25">
      <c r="A17377" s="2" t="s">
        <v>6519</v>
      </c>
    </row>
    <row r="17378" spans="1:3" x14ac:dyDescent="0.25">
      <c r="A17378" s="3" t="s">
        <v>8948</v>
      </c>
      <c r="B17378">
        <v>15.98</v>
      </c>
      <c r="C17378">
        <v>11.9</v>
      </c>
    </row>
    <row r="17379" spans="1:3" x14ac:dyDescent="0.25">
      <c r="A17379" s="2" t="s">
        <v>6520</v>
      </c>
    </row>
    <row r="17380" spans="1:3" x14ac:dyDescent="0.25">
      <c r="A17380" s="3" t="s">
        <v>8958</v>
      </c>
      <c r="B17380">
        <v>2.99</v>
      </c>
      <c r="C17380">
        <v>8.9</v>
      </c>
    </row>
    <row r="17381" spans="1:3" x14ac:dyDescent="0.25">
      <c r="A17381" s="2" t="s">
        <v>6521</v>
      </c>
    </row>
    <row r="17382" spans="1:3" x14ac:dyDescent="0.25">
      <c r="A17382" s="3" t="s">
        <v>8879</v>
      </c>
      <c r="B17382">
        <v>1.32</v>
      </c>
      <c r="C17382">
        <v>8.9</v>
      </c>
    </row>
    <row r="17383" spans="1:3" x14ac:dyDescent="0.25">
      <c r="A17383" s="2" t="s">
        <v>6522</v>
      </c>
    </row>
    <row r="17384" spans="1:3" x14ac:dyDescent="0.25">
      <c r="A17384" s="3" t="s">
        <v>8879</v>
      </c>
      <c r="B17384">
        <v>9.84</v>
      </c>
      <c r="C17384">
        <v>8.9</v>
      </c>
    </row>
    <row r="17385" spans="1:3" x14ac:dyDescent="0.25">
      <c r="A17385" s="3" t="s">
        <v>8957</v>
      </c>
      <c r="B17385">
        <v>10.28</v>
      </c>
      <c r="C17385">
        <v>8.9</v>
      </c>
    </row>
    <row r="17386" spans="1:3" x14ac:dyDescent="0.25">
      <c r="A17386" s="2" t="s">
        <v>6523</v>
      </c>
    </row>
    <row r="17387" spans="1:3" x14ac:dyDescent="0.25">
      <c r="A17387" s="3" t="s">
        <v>8970</v>
      </c>
      <c r="B17387">
        <v>16.86</v>
      </c>
      <c r="C17387">
        <v>8.9</v>
      </c>
    </row>
    <row r="17388" spans="1:3" x14ac:dyDescent="0.25">
      <c r="A17388" s="2" t="s">
        <v>6524</v>
      </c>
    </row>
    <row r="17389" spans="1:3" x14ac:dyDescent="0.25">
      <c r="A17389" s="3" t="s">
        <v>8907</v>
      </c>
      <c r="B17389">
        <v>11.44</v>
      </c>
      <c r="C17389">
        <v>8.9</v>
      </c>
    </row>
    <row r="17390" spans="1:3" x14ac:dyDescent="0.25">
      <c r="A17390" s="2" t="s">
        <v>6525</v>
      </c>
    </row>
    <row r="17391" spans="1:3" x14ac:dyDescent="0.25">
      <c r="A17391" s="3" t="s">
        <v>8879</v>
      </c>
      <c r="B17391">
        <v>4.08</v>
      </c>
      <c r="C17391">
        <v>8.9</v>
      </c>
    </row>
    <row r="17392" spans="1:3" x14ac:dyDescent="0.25">
      <c r="A17392" s="2" t="s">
        <v>6526</v>
      </c>
    </row>
    <row r="17393" spans="1:3" x14ac:dyDescent="0.25">
      <c r="A17393" s="3" t="s">
        <v>8886</v>
      </c>
      <c r="B17393">
        <v>18.91</v>
      </c>
      <c r="C17393">
        <v>8.9</v>
      </c>
    </row>
    <row r="17394" spans="1:3" x14ac:dyDescent="0.25">
      <c r="A17394" s="3" t="s">
        <v>8907</v>
      </c>
      <c r="B17394">
        <v>0.81</v>
      </c>
      <c r="C17394">
        <v>5.9</v>
      </c>
    </row>
    <row r="17395" spans="1:3" x14ac:dyDescent="0.25">
      <c r="A17395" s="3" t="s">
        <v>8957</v>
      </c>
      <c r="B17395">
        <v>2.19</v>
      </c>
      <c r="C17395">
        <v>8.9</v>
      </c>
    </row>
    <row r="17396" spans="1:3" x14ac:dyDescent="0.25">
      <c r="A17396" s="2" t="s">
        <v>6527</v>
      </c>
    </row>
    <row r="17397" spans="1:3" x14ac:dyDescent="0.25">
      <c r="A17397" s="3" t="s">
        <v>8879</v>
      </c>
      <c r="B17397">
        <v>22.87</v>
      </c>
      <c r="C17397">
        <v>17.8</v>
      </c>
    </row>
    <row r="17398" spans="1:3" x14ac:dyDescent="0.25">
      <c r="A17398" s="3" t="s">
        <v>8944</v>
      </c>
      <c r="B17398">
        <v>2.52</v>
      </c>
      <c r="C17398">
        <v>11.9</v>
      </c>
    </row>
    <row r="17399" spans="1:3" x14ac:dyDescent="0.25">
      <c r="A17399" s="2" t="s">
        <v>6528</v>
      </c>
    </row>
    <row r="17400" spans="1:3" x14ac:dyDescent="0.25">
      <c r="A17400" s="3" t="s">
        <v>8908</v>
      </c>
      <c r="B17400">
        <v>1.36</v>
      </c>
      <c r="C17400">
        <v>8.9</v>
      </c>
    </row>
    <row r="17401" spans="1:3" x14ac:dyDescent="0.25">
      <c r="A17401" s="3" t="s">
        <v>8945</v>
      </c>
      <c r="B17401">
        <v>5.63</v>
      </c>
      <c r="C17401">
        <v>8.9</v>
      </c>
    </row>
    <row r="17402" spans="1:3" x14ac:dyDescent="0.25">
      <c r="A17402" s="3" t="s">
        <v>8947</v>
      </c>
      <c r="B17402">
        <v>2.4500000000000002</v>
      </c>
      <c r="C17402">
        <v>8.9</v>
      </c>
    </row>
    <row r="17403" spans="1:3" x14ac:dyDescent="0.25">
      <c r="A17403" s="2" t="s">
        <v>6529</v>
      </c>
    </row>
    <row r="17404" spans="1:3" x14ac:dyDescent="0.25">
      <c r="A17404" s="3" t="s">
        <v>8879</v>
      </c>
      <c r="B17404">
        <v>16.14</v>
      </c>
      <c r="C17404">
        <v>8.9</v>
      </c>
    </row>
    <row r="17405" spans="1:3" x14ac:dyDescent="0.25">
      <c r="A17405" s="2" t="s">
        <v>6530</v>
      </c>
    </row>
    <row r="17406" spans="1:3" x14ac:dyDescent="0.25">
      <c r="A17406" s="3" t="s">
        <v>8879</v>
      </c>
      <c r="B17406">
        <v>8.31</v>
      </c>
      <c r="C17406">
        <v>11.9</v>
      </c>
    </row>
    <row r="17407" spans="1:3" x14ac:dyDescent="0.25">
      <c r="A17407" s="3" t="s">
        <v>8923</v>
      </c>
      <c r="B17407">
        <v>12.99</v>
      </c>
      <c r="C17407">
        <v>8.9</v>
      </c>
    </row>
    <row r="17408" spans="1:3" x14ac:dyDescent="0.25">
      <c r="A17408" s="2" t="s">
        <v>6531</v>
      </c>
    </row>
    <row r="17409" spans="1:3" x14ac:dyDescent="0.25">
      <c r="A17409" s="3" t="s">
        <v>8879</v>
      </c>
      <c r="B17409">
        <v>10.199999999999999</v>
      </c>
      <c r="C17409">
        <v>11.9</v>
      </c>
    </row>
    <row r="17410" spans="1:3" x14ac:dyDescent="0.25">
      <c r="A17410" s="2" t="s">
        <v>6532</v>
      </c>
    </row>
    <row r="17411" spans="1:3" x14ac:dyDescent="0.25">
      <c r="A17411" s="3" t="s">
        <v>8946</v>
      </c>
      <c r="B17411">
        <v>14.88</v>
      </c>
      <c r="C17411">
        <v>11.9</v>
      </c>
    </row>
    <row r="17412" spans="1:3" x14ac:dyDescent="0.25">
      <c r="A17412" s="2" t="s">
        <v>6533</v>
      </c>
    </row>
    <row r="17413" spans="1:3" x14ac:dyDescent="0.25">
      <c r="A17413" s="3" t="s">
        <v>8879</v>
      </c>
      <c r="B17413">
        <v>18.73</v>
      </c>
      <c r="C17413">
        <v>11.9</v>
      </c>
    </row>
    <row r="17414" spans="1:3" x14ac:dyDescent="0.25">
      <c r="A17414" s="3" t="s">
        <v>8945</v>
      </c>
      <c r="B17414">
        <v>3.34</v>
      </c>
      <c r="C17414">
        <v>8.9</v>
      </c>
    </row>
    <row r="17415" spans="1:3" x14ac:dyDescent="0.25">
      <c r="A17415" s="2" t="s">
        <v>6534</v>
      </c>
    </row>
    <row r="17416" spans="1:3" x14ac:dyDescent="0.25">
      <c r="A17416" s="3" t="s">
        <v>8896</v>
      </c>
      <c r="B17416">
        <v>10.92</v>
      </c>
      <c r="C17416">
        <v>8.9</v>
      </c>
    </row>
    <row r="17417" spans="1:3" x14ac:dyDescent="0.25">
      <c r="A17417" s="3" t="s">
        <v>8944</v>
      </c>
      <c r="B17417">
        <v>14.11</v>
      </c>
      <c r="C17417">
        <v>8.9</v>
      </c>
    </row>
    <row r="17418" spans="1:3" x14ac:dyDescent="0.25">
      <c r="A17418" s="2" t="s">
        <v>6535</v>
      </c>
    </row>
    <row r="17419" spans="1:3" x14ac:dyDescent="0.25">
      <c r="A17419" s="3" t="s">
        <v>8907</v>
      </c>
      <c r="B17419">
        <v>14.75</v>
      </c>
      <c r="C17419">
        <v>11.9</v>
      </c>
    </row>
    <row r="17420" spans="1:3" x14ac:dyDescent="0.25">
      <c r="A17420" s="3" t="s">
        <v>8948</v>
      </c>
      <c r="B17420">
        <v>17.239999999999998</v>
      </c>
      <c r="C17420">
        <v>11.9</v>
      </c>
    </row>
    <row r="17421" spans="1:3" x14ac:dyDescent="0.25">
      <c r="A17421" s="2" t="s">
        <v>6536</v>
      </c>
    </row>
    <row r="17422" spans="1:3" x14ac:dyDescent="0.25">
      <c r="A17422" s="3" t="s">
        <v>8894</v>
      </c>
      <c r="B17422">
        <v>2.44</v>
      </c>
      <c r="C17422">
        <v>5.9</v>
      </c>
    </row>
    <row r="17423" spans="1:3" x14ac:dyDescent="0.25">
      <c r="A17423" s="3" t="s">
        <v>8947</v>
      </c>
      <c r="B17423">
        <v>19.899999999999999</v>
      </c>
      <c r="C17423">
        <v>11.9</v>
      </c>
    </row>
    <row r="17424" spans="1:3" x14ac:dyDescent="0.25">
      <c r="A17424" s="2" t="s">
        <v>6537</v>
      </c>
    </row>
    <row r="17425" spans="1:3" x14ac:dyDescent="0.25">
      <c r="A17425" s="3" t="s">
        <v>8896</v>
      </c>
      <c r="B17425">
        <v>10.48</v>
      </c>
      <c r="C17425">
        <v>8.9</v>
      </c>
    </row>
    <row r="17426" spans="1:3" x14ac:dyDescent="0.25">
      <c r="A17426" s="3" t="s">
        <v>8907</v>
      </c>
      <c r="B17426">
        <v>2.17</v>
      </c>
      <c r="C17426">
        <v>8.9</v>
      </c>
    </row>
    <row r="17427" spans="1:3" x14ac:dyDescent="0.25">
      <c r="A17427" s="2" t="s">
        <v>6538</v>
      </c>
    </row>
    <row r="17428" spans="1:3" x14ac:dyDescent="0.25">
      <c r="A17428" s="3" t="s">
        <v>8867</v>
      </c>
      <c r="B17428">
        <v>19.579999999999998</v>
      </c>
      <c r="C17428">
        <v>11.9</v>
      </c>
    </row>
    <row r="17429" spans="1:3" x14ac:dyDescent="0.25">
      <c r="A17429" s="2" t="s">
        <v>6539</v>
      </c>
    </row>
    <row r="17430" spans="1:3" x14ac:dyDescent="0.25">
      <c r="A17430" s="3" t="s">
        <v>8879</v>
      </c>
      <c r="B17430">
        <v>12.02</v>
      </c>
      <c r="C17430">
        <v>8.9</v>
      </c>
    </row>
    <row r="17431" spans="1:3" x14ac:dyDescent="0.25">
      <c r="A17431" s="2" t="s">
        <v>6540</v>
      </c>
    </row>
    <row r="17432" spans="1:3" x14ac:dyDescent="0.25">
      <c r="A17432" s="3" t="s">
        <v>8901</v>
      </c>
      <c r="B17432">
        <v>15.37</v>
      </c>
      <c r="C17432">
        <v>14.8</v>
      </c>
    </row>
    <row r="17433" spans="1:3" x14ac:dyDescent="0.25">
      <c r="A17433" s="2" t="s">
        <v>6541</v>
      </c>
    </row>
    <row r="17434" spans="1:3" x14ac:dyDescent="0.25">
      <c r="A17434" s="3" t="s">
        <v>8931</v>
      </c>
      <c r="B17434">
        <v>5.42</v>
      </c>
      <c r="C17434">
        <v>11.9</v>
      </c>
    </row>
    <row r="17435" spans="1:3" x14ac:dyDescent="0.25">
      <c r="A17435" s="2" t="s">
        <v>6542</v>
      </c>
    </row>
    <row r="17436" spans="1:3" x14ac:dyDescent="0.25">
      <c r="A17436" s="3" t="s">
        <v>8947</v>
      </c>
      <c r="B17436">
        <v>9.3000000000000007</v>
      </c>
      <c r="C17436">
        <v>8.9</v>
      </c>
    </row>
    <row r="17437" spans="1:3" x14ac:dyDescent="0.25">
      <c r="A17437" s="2" t="s">
        <v>6543</v>
      </c>
    </row>
    <row r="17438" spans="1:3" x14ac:dyDescent="0.25">
      <c r="A17438" s="3" t="s">
        <v>8886</v>
      </c>
      <c r="B17438">
        <v>13.36</v>
      </c>
      <c r="C17438">
        <v>8.9</v>
      </c>
    </row>
    <row r="17439" spans="1:3" x14ac:dyDescent="0.25">
      <c r="A17439" s="2" t="s">
        <v>6544</v>
      </c>
    </row>
    <row r="17440" spans="1:3" x14ac:dyDescent="0.25">
      <c r="A17440" s="3" t="s">
        <v>8879</v>
      </c>
      <c r="B17440">
        <v>18.12</v>
      </c>
      <c r="C17440">
        <v>8.9</v>
      </c>
    </row>
    <row r="17441" spans="1:3" x14ac:dyDescent="0.25">
      <c r="A17441" s="3" t="s">
        <v>8957</v>
      </c>
      <c r="B17441">
        <v>8.7799999999999994</v>
      </c>
      <c r="C17441">
        <v>8.9</v>
      </c>
    </row>
    <row r="17442" spans="1:3" x14ac:dyDescent="0.25">
      <c r="A17442" s="2" t="s">
        <v>6545</v>
      </c>
    </row>
    <row r="17443" spans="1:3" x14ac:dyDescent="0.25">
      <c r="A17443" s="3" t="s">
        <v>8870</v>
      </c>
      <c r="B17443">
        <v>6.99</v>
      </c>
      <c r="C17443">
        <v>11.9</v>
      </c>
    </row>
    <row r="17444" spans="1:3" x14ac:dyDescent="0.25">
      <c r="A17444" s="2" t="s">
        <v>6546</v>
      </c>
    </row>
    <row r="17445" spans="1:3" x14ac:dyDescent="0.25">
      <c r="A17445" s="3" t="s">
        <v>8948</v>
      </c>
      <c r="B17445">
        <v>16.36</v>
      </c>
      <c r="C17445">
        <v>11.9</v>
      </c>
    </row>
    <row r="17446" spans="1:3" x14ac:dyDescent="0.25">
      <c r="A17446" s="2" t="s">
        <v>6547</v>
      </c>
    </row>
    <row r="17447" spans="1:3" x14ac:dyDescent="0.25">
      <c r="A17447" s="3" t="s">
        <v>8879</v>
      </c>
      <c r="B17447">
        <v>0.11</v>
      </c>
      <c r="C17447">
        <v>11.9</v>
      </c>
    </row>
    <row r="17448" spans="1:3" x14ac:dyDescent="0.25">
      <c r="A17448" s="3" t="s">
        <v>8310</v>
      </c>
      <c r="B17448">
        <v>0.74</v>
      </c>
      <c r="C17448">
        <v>11.9</v>
      </c>
    </row>
    <row r="17449" spans="1:3" x14ac:dyDescent="0.25">
      <c r="A17449" s="2" t="s">
        <v>6548</v>
      </c>
    </row>
    <row r="17450" spans="1:3" x14ac:dyDescent="0.25">
      <c r="A17450" s="3" t="s">
        <v>8879</v>
      </c>
      <c r="B17450">
        <v>14.66</v>
      </c>
      <c r="C17450">
        <v>8.9</v>
      </c>
    </row>
    <row r="17451" spans="1:3" x14ac:dyDescent="0.25">
      <c r="A17451" s="2" t="s">
        <v>6549</v>
      </c>
    </row>
    <row r="17452" spans="1:3" x14ac:dyDescent="0.25">
      <c r="A17452" s="3" t="s">
        <v>8879</v>
      </c>
      <c r="B17452">
        <v>13.8</v>
      </c>
      <c r="C17452">
        <v>8.9</v>
      </c>
    </row>
    <row r="17453" spans="1:3" x14ac:dyDescent="0.25">
      <c r="A17453" s="3" t="s">
        <v>8880</v>
      </c>
      <c r="B17453">
        <v>8.2100000000000009</v>
      </c>
      <c r="C17453">
        <v>8.9</v>
      </c>
    </row>
    <row r="17454" spans="1:3" x14ac:dyDescent="0.25">
      <c r="A17454" s="3" t="s">
        <v>8907</v>
      </c>
      <c r="B17454">
        <v>1.71</v>
      </c>
      <c r="C17454">
        <v>8.9</v>
      </c>
    </row>
    <row r="17455" spans="1:3" x14ac:dyDescent="0.25">
      <c r="A17455" s="2" t="s">
        <v>6550</v>
      </c>
    </row>
    <row r="17456" spans="1:3" x14ac:dyDescent="0.25">
      <c r="A17456" s="3" t="s">
        <v>984</v>
      </c>
      <c r="B17456">
        <v>2.02</v>
      </c>
      <c r="C17456">
        <v>8.9</v>
      </c>
    </row>
    <row r="17457" spans="1:3" x14ac:dyDescent="0.25">
      <c r="A17457" s="3" t="s">
        <v>8879</v>
      </c>
      <c r="B17457">
        <v>6.42</v>
      </c>
      <c r="C17457">
        <v>8.9</v>
      </c>
    </row>
    <row r="17458" spans="1:3" x14ac:dyDescent="0.25">
      <c r="A17458" s="2" t="s">
        <v>6551</v>
      </c>
    </row>
    <row r="17459" spans="1:3" x14ac:dyDescent="0.25">
      <c r="A17459" s="3" t="s">
        <v>8905</v>
      </c>
      <c r="B17459">
        <v>16.43</v>
      </c>
      <c r="C17459">
        <v>8.9</v>
      </c>
    </row>
    <row r="17460" spans="1:3" x14ac:dyDescent="0.25">
      <c r="A17460" s="2" t="s">
        <v>6552</v>
      </c>
    </row>
    <row r="17461" spans="1:3" x14ac:dyDescent="0.25">
      <c r="A17461" s="3" t="s">
        <v>8879</v>
      </c>
      <c r="B17461">
        <v>16.309999999999999</v>
      </c>
      <c r="C17461">
        <v>8.9</v>
      </c>
    </row>
    <row r="17462" spans="1:3" x14ac:dyDescent="0.25">
      <c r="A17462" s="3" t="s">
        <v>8896</v>
      </c>
      <c r="B17462">
        <v>17.5</v>
      </c>
      <c r="C17462">
        <v>11.9</v>
      </c>
    </row>
    <row r="17463" spans="1:3" x14ac:dyDescent="0.25">
      <c r="A17463" s="3" t="s">
        <v>8912</v>
      </c>
      <c r="B17463">
        <v>14.73</v>
      </c>
      <c r="C17463">
        <v>8.9</v>
      </c>
    </row>
    <row r="17464" spans="1:3" x14ac:dyDescent="0.25">
      <c r="A17464" s="2" t="s">
        <v>6553</v>
      </c>
    </row>
    <row r="17465" spans="1:3" x14ac:dyDescent="0.25">
      <c r="A17465" s="3" t="s">
        <v>8901</v>
      </c>
      <c r="B17465">
        <v>17.239999999999998</v>
      </c>
      <c r="C17465">
        <v>8.9</v>
      </c>
    </row>
    <row r="17466" spans="1:3" x14ac:dyDescent="0.25">
      <c r="A17466" s="2" t="s">
        <v>6554</v>
      </c>
    </row>
    <row r="17467" spans="1:3" x14ac:dyDescent="0.25">
      <c r="A17467" s="3" t="s">
        <v>8907</v>
      </c>
      <c r="B17467">
        <v>14.04</v>
      </c>
      <c r="C17467">
        <v>11.9</v>
      </c>
    </row>
    <row r="17468" spans="1:3" x14ac:dyDescent="0.25">
      <c r="A17468" s="2" t="s">
        <v>6555</v>
      </c>
    </row>
    <row r="17469" spans="1:3" x14ac:dyDescent="0.25">
      <c r="A17469" s="3" t="s">
        <v>984</v>
      </c>
      <c r="B17469">
        <v>18.02</v>
      </c>
      <c r="C17469">
        <v>8.9</v>
      </c>
    </row>
    <row r="17470" spans="1:3" x14ac:dyDescent="0.25">
      <c r="A17470" s="2" t="s">
        <v>6556</v>
      </c>
    </row>
    <row r="17471" spans="1:3" x14ac:dyDescent="0.25">
      <c r="A17471" s="3" t="s">
        <v>8879</v>
      </c>
      <c r="B17471">
        <v>9.9499999999999993</v>
      </c>
      <c r="C17471">
        <v>8.9</v>
      </c>
    </row>
    <row r="17472" spans="1:3" x14ac:dyDescent="0.25">
      <c r="A17472" s="3" t="s">
        <v>8907</v>
      </c>
      <c r="B17472">
        <v>0.8</v>
      </c>
      <c r="C17472">
        <v>11.9</v>
      </c>
    </row>
    <row r="17473" spans="1:3" x14ac:dyDescent="0.25">
      <c r="A17473" s="2" t="s">
        <v>6557</v>
      </c>
    </row>
    <row r="17474" spans="1:3" x14ac:dyDescent="0.25">
      <c r="A17474" s="3" t="s">
        <v>8948</v>
      </c>
      <c r="B17474">
        <v>5.85</v>
      </c>
      <c r="C17474">
        <v>8.9</v>
      </c>
    </row>
    <row r="17475" spans="1:3" x14ac:dyDescent="0.25">
      <c r="A17475" s="2" t="s">
        <v>6558</v>
      </c>
    </row>
    <row r="17476" spans="1:3" x14ac:dyDescent="0.25">
      <c r="A17476" s="3" t="s">
        <v>8896</v>
      </c>
      <c r="B17476">
        <v>4.17</v>
      </c>
      <c r="C17476">
        <v>8.9</v>
      </c>
    </row>
    <row r="17477" spans="1:3" x14ac:dyDescent="0.25">
      <c r="A17477" s="3" t="s">
        <v>8907</v>
      </c>
      <c r="B17477">
        <v>8.5500000000000007</v>
      </c>
      <c r="C17477">
        <v>8.9</v>
      </c>
    </row>
    <row r="17478" spans="1:3" x14ac:dyDescent="0.25">
      <c r="A17478" s="2" t="s">
        <v>6559</v>
      </c>
    </row>
    <row r="17479" spans="1:3" x14ac:dyDescent="0.25">
      <c r="A17479" s="3" t="s">
        <v>8879</v>
      </c>
      <c r="B17479">
        <v>10.45</v>
      </c>
      <c r="C17479">
        <v>23.8</v>
      </c>
    </row>
    <row r="17480" spans="1:3" x14ac:dyDescent="0.25">
      <c r="A17480" s="3" t="s">
        <v>8907</v>
      </c>
      <c r="B17480">
        <v>7.92</v>
      </c>
      <c r="C17480">
        <v>8.9</v>
      </c>
    </row>
    <row r="17481" spans="1:3" x14ac:dyDescent="0.25">
      <c r="A17481" s="2" t="s">
        <v>6560</v>
      </c>
    </row>
    <row r="17482" spans="1:3" x14ac:dyDescent="0.25">
      <c r="A17482" s="3" t="s">
        <v>8879</v>
      </c>
      <c r="B17482">
        <v>19.940000000000001</v>
      </c>
      <c r="C17482">
        <v>8.9</v>
      </c>
    </row>
    <row r="17483" spans="1:3" x14ac:dyDescent="0.25">
      <c r="A17483" s="3" t="s">
        <v>8915</v>
      </c>
      <c r="B17483">
        <v>17.32</v>
      </c>
      <c r="C17483">
        <v>11.9</v>
      </c>
    </row>
    <row r="17484" spans="1:3" x14ac:dyDescent="0.25">
      <c r="A17484" s="3" t="s">
        <v>8948</v>
      </c>
      <c r="B17484">
        <v>7.29</v>
      </c>
      <c r="C17484">
        <v>8.9</v>
      </c>
    </row>
    <row r="17485" spans="1:3" x14ac:dyDescent="0.25">
      <c r="A17485" s="2" t="s">
        <v>6561</v>
      </c>
    </row>
    <row r="17486" spans="1:3" x14ac:dyDescent="0.25">
      <c r="A17486" s="3" t="s">
        <v>8907</v>
      </c>
      <c r="B17486">
        <v>16.149999999999999</v>
      </c>
      <c r="C17486">
        <v>8.9</v>
      </c>
    </row>
    <row r="17487" spans="1:3" x14ac:dyDescent="0.25">
      <c r="A17487" s="2" t="s">
        <v>6562</v>
      </c>
    </row>
    <row r="17488" spans="1:3" x14ac:dyDescent="0.25">
      <c r="A17488" s="3" t="s">
        <v>8894</v>
      </c>
      <c r="B17488">
        <v>9.5</v>
      </c>
      <c r="C17488">
        <v>8.9</v>
      </c>
    </row>
    <row r="17489" spans="1:3" x14ac:dyDescent="0.25">
      <c r="A17489" s="3" t="s">
        <v>8915</v>
      </c>
      <c r="B17489">
        <v>5.62</v>
      </c>
      <c r="C17489">
        <v>8.9</v>
      </c>
    </row>
    <row r="17490" spans="1:3" x14ac:dyDescent="0.25">
      <c r="A17490" s="3" t="s">
        <v>8928</v>
      </c>
      <c r="B17490">
        <v>18.32</v>
      </c>
      <c r="C17490">
        <v>8.9</v>
      </c>
    </row>
    <row r="17491" spans="1:3" x14ac:dyDescent="0.25">
      <c r="A17491" s="2" t="s">
        <v>6563</v>
      </c>
    </row>
    <row r="17492" spans="1:3" x14ac:dyDescent="0.25">
      <c r="A17492" s="3" t="s">
        <v>8873</v>
      </c>
      <c r="B17492">
        <v>6.56</v>
      </c>
      <c r="C17492">
        <v>11.9</v>
      </c>
    </row>
    <row r="17493" spans="1:3" x14ac:dyDescent="0.25">
      <c r="A17493" s="2" t="s">
        <v>6564</v>
      </c>
    </row>
    <row r="17494" spans="1:3" x14ac:dyDescent="0.25">
      <c r="A17494" s="3" t="s">
        <v>8947</v>
      </c>
      <c r="B17494">
        <v>17.260000000000002</v>
      </c>
      <c r="C17494">
        <v>8.9</v>
      </c>
    </row>
    <row r="17495" spans="1:3" x14ac:dyDescent="0.25">
      <c r="A17495" s="2" t="s">
        <v>6565</v>
      </c>
    </row>
    <row r="17496" spans="1:3" x14ac:dyDescent="0.25">
      <c r="A17496" s="3" t="s">
        <v>8909</v>
      </c>
      <c r="B17496">
        <v>7.49</v>
      </c>
      <c r="C17496">
        <v>8.9</v>
      </c>
    </row>
    <row r="17497" spans="1:3" x14ac:dyDescent="0.25">
      <c r="A17497" s="2" t="s">
        <v>6566</v>
      </c>
    </row>
    <row r="17498" spans="1:3" x14ac:dyDescent="0.25">
      <c r="A17498" s="3" t="s">
        <v>8907</v>
      </c>
      <c r="B17498">
        <v>6.92</v>
      </c>
      <c r="C17498">
        <v>8.9</v>
      </c>
    </row>
    <row r="17499" spans="1:3" x14ac:dyDescent="0.25">
      <c r="A17499" s="3" t="s">
        <v>8908</v>
      </c>
      <c r="B17499">
        <v>16.829999999999998</v>
      </c>
      <c r="C17499">
        <v>8.9</v>
      </c>
    </row>
    <row r="17500" spans="1:3" x14ac:dyDescent="0.25">
      <c r="A17500" s="2" t="s">
        <v>6567</v>
      </c>
    </row>
    <row r="17501" spans="1:3" x14ac:dyDescent="0.25">
      <c r="A17501" s="3" t="s">
        <v>8919</v>
      </c>
      <c r="B17501">
        <v>10.09</v>
      </c>
      <c r="C17501">
        <v>8.9</v>
      </c>
    </row>
    <row r="17502" spans="1:3" x14ac:dyDescent="0.25">
      <c r="A17502" s="2" t="s">
        <v>6568</v>
      </c>
    </row>
    <row r="17503" spans="1:3" x14ac:dyDescent="0.25">
      <c r="A17503" s="3" t="s">
        <v>8880</v>
      </c>
      <c r="B17503">
        <v>17.68</v>
      </c>
      <c r="C17503">
        <v>5.9</v>
      </c>
    </row>
    <row r="17504" spans="1:3" x14ac:dyDescent="0.25">
      <c r="A17504" s="3" t="s">
        <v>8946</v>
      </c>
      <c r="B17504">
        <v>17.97</v>
      </c>
      <c r="C17504">
        <v>11.9</v>
      </c>
    </row>
    <row r="17505" spans="1:3" x14ac:dyDescent="0.25">
      <c r="A17505" s="3" t="s">
        <v>8953</v>
      </c>
      <c r="B17505">
        <v>7.15</v>
      </c>
      <c r="C17505">
        <v>8.9</v>
      </c>
    </row>
    <row r="17506" spans="1:3" x14ac:dyDescent="0.25">
      <c r="A17506" s="2" t="s">
        <v>6569</v>
      </c>
    </row>
    <row r="17507" spans="1:3" x14ac:dyDescent="0.25">
      <c r="A17507" s="3" t="s">
        <v>8937</v>
      </c>
      <c r="B17507">
        <v>4.74</v>
      </c>
      <c r="C17507">
        <v>8.9</v>
      </c>
    </row>
    <row r="17508" spans="1:3" x14ac:dyDescent="0.25">
      <c r="A17508" s="2" t="s">
        <v>6570</v>
      </c>
    </row>
    <row r="17509" spans="1:3" x14ac:dyDescent="0.25">
      <c r="A17509" s="3" t="s">
        <v>8889</v>
      </c>
      <c r="B17509">
        <v>14.09</v>
      </c>
      <c r="C17509">
        <v>11.9</v>
      </c>
    </row>
    <row r="17510" spans="1:3" x14ac:dyDescent="0.25">
      <c r="A17510" s="2" t="s">
        <v>6571</v>
      </c>
    </row>
    <row r="17511" spans="1:3" x14ac:dyDescent="0.25">
      <c r="A17511" s="3" t="s">
        <v>8922</v>
      </c>
      <c r="B17511">
        <v>8.3000000000000007</v>
      </c>
      <c r="C17511">
        <v>8.9</v>
      </c>
    </row>
    <row r="17512" spans="1:3" x14ac:dyDescent="0.25">
      <c r="A17512" s="3" t="s">
        <v>8940</v>
      </c>
      <c r="B17512">
        <v>15.25</v>
      </c>
      <c r="C17512">
        <v>8.9</v>
      </c>
    </row>
    <row r="17513" spans="1:3" x14ac:dyDescent="0.25">
      <c r="A17513" s="2" t="s">
        <v>6572</v>
      </c>
    </row>
    <row r="17514" spans="1:3" x14ac:dyDescent="0.25">
      <c r="A17514" s="3" t="s">
        <v>8879</v>
      </c>
      <c r="B17514">
        <v>5.07</v>
      </c>
      <c r="C17514">
        <v>5.9</v>
      </c>
    </row>
    <row r="17515" spans="1:3" x14ac:dyDescent="0.25">
      <c r="A17515" s="3" t="s">
        <v>8880</v>
      </c>
      <c r="B17515">
        <v>11.42</v>
      </c>
      <c r="C17515">
        <v>11.9</v>
      </c>
    </row>
    <row r="17516" spans="1:3" x14ac:dyDescent="0.25">
      <c r="A17516" s="2" t="s">
        <v>6573</v>
      </c>
    </row>
    <row r="17517" spans="1:3" x14ac:dyDescent="0.25">
      <c r="A17517" s="3" t="s">
        <v>8879</v>
      </c>
      <c r="B17517">
        <v>33.69</v>
      </c>
      <c r="C17517">
        <v>23.8</v>
      </c>
    </row>
    <row r="17518" spans="1:3" x14ac:dyDescent="0.25">
      <c r="A17518" s="2" t="s">
        <v>6574</v>
      </c>
    </row>
    <row r="17519" spans="1:3" x14ac:dyDescent="0.25">
      <c r="A17519" s="3" t="s">
        <v>8907</v>
      </c>
      <c r="B17519">
        <v>11.33</v>
      </c>
      <c r="C17519">
        <v>11.9</v>
      </c>
    </row>
    <row r="17520" spans="1:3" x14ac:dyDescent="0.25">
      <c r="A17520" s="3" t="s">
        <v>8310</v>
      </c>
      <c r="B17520">
        <v>6.42</v>
      </c>
      <c r="C17520">
        <v>11.9</v>
      </c>
    </row>
    <row r="17521" spans="1:3" x14ac:dyDescent="0.25">
      <c r="A17521" s="2" t="s">
        <v>6575</v>
      </c>
    </row>
    <row r="17522" spans="1:3" x14ac:dyDescent="0.25">
      <c r="A17522" s="3" t="s">
        <v>8879</v>
      </c>
      <c r="B17522">
        <v>11.49</v>
      </c>
      <c r="C17522">
        <v>8.9</v>
      </c>
    </row>
    <row r="17523" spans="1:3" x14ac:dyDescent="0.25">
      <c r="A17523" s="3" t="s">
        <v>8907</v>
      </c>
      <c r="B17523">
        <v>12.29</v>
      </c>
      <c r="C17523">
        <v>11.9</v>
      </c>
    </row>
    <row r="17524" spans="1:3" x14ac:dyDescent="0.25">
      <c r="A17524" s="3" t="s">
        <v>8928</v>
      </c>
      <c r="B17524">
        <v>7.11</v>
      </c>
      <c r="C17524">
        <v>8.9</v>
      </c>
    </row>
    <row r="17525" spans="1:3" x14ac:dyDescent="0.25">
      <c r="A17525" s="2" t="s">
        <v>6576</v>
      </c>
    </row>
    <row r="17526" spans="1:3" x14ac:dyDescent="0.25">
      <c r="A17526" s="3" t="s">
        <v>8907</v>
      </c>
      <c r="B17526">
        <v>8.6999999999999993</v>
      </c>
      <c r="C17526">
        <v>8.9</v>
      </c>
    </row>
    <row r="17527" spans="1:3" x14ac:dyDescent="0.25">
      <c r="A17527" s="3" t="s">
        <v>8947</v>
      </c>
      <c r="B17527">
        <v>16.53</v>
      </c>
      <c r="C17527">
        <v>17.8</v>
      </c>
    </row>
    <row r="17528" spans="1:3" x14ac:dyDescent="0.25">
      <c r="A17528" s="3" t="s">
        <v>8310</v>
      </c>
      <c r="B17528">
        <v>13.22</v>
      </c>
      <c r="C17528">
        <v>11.9</v>
      </c>
    </row>
    <row r="17529" spans="1:3" x14ac:dyDescent="0.25">
      <c r="A17529" s="2" t="s">
        <v>6577</v>
      </c>
    </row>
    <row r="17530" spans="1:3" x14ac:dyDescent="0.25">
      <c r="A17530" s="3" t="s">
        <v>8912</v>
      </c>
      <c r="B17530">
        <v>1.25</v>
      </c>
      <c r="C17530">
        <v>11.9</v>
      </c>
    </row>
    <row r="17531" spans="1:3" x14ac:dyDescent="0.25">
      <c r="A17531" s="2" t="s">
        <v>6578</v>
      </c>
    </row>
    <row r="17532" spans="1:3" x14ac:dyDescent="0.25">
      <c r="A17532" s="3" t="s">
        <v>8907</v>
      </c>
      <c r="B17532">
        <v>14.11</v>
      </c>
      <c r="C17532">
        <v>11.9</v>
      </c>
    </row>
    <row r="17533" spans="1:3" x14ac:dyDescent="0.25">
      <c r="A17533" s="3" t="s">
        <v>8948</v>
      </c>
      <c r="B17533">
        <v>12.93</v>
      </c>
      <c r="C17533">
        <v>11.9</v>
      </c>
    </row>
    <row r="17534" spans="1:3" x14ac:dyDescent="0.25">
      <c r="A17534" s="2" t="s">
        <v>6579</v>
      </c>
    </row>
    <row r="17535" spans="1:3" x14ac:dyDescent="0.25">
      <c r="A17535" s="3" t="s">
        <v>8948</v>
      </c>
      <c r="B17535">
        <v>12.23</v>
      </c>
      <c r="C17535">
        <v>8.9</v>
      </c>
    </row>
    <row r="17536" spans="1:3" x14ac:dyDescent="0.25">
      <c r="A17536" s="3" t="s">
        <v>8966</v>
      </c>
      <c r="B17536">
        <v>18.16</v>
      </c>
      <c r="C17536">
        <v>8.9</v>
      </c>
    </row>
    <row r="17537" spans="1:3" x14ac:dyDescent="0.25">
      <c r="A17537" s="2" t="s">
        <v>6580</v>
      </c>
    </row>
    <row r="17538" spans="1:3" x14ac:dyDescent="0.25">
      <c r="A17538" s="3" t="s">
        <v>8879</v>
      </c>
      <c r="B17538">
        <v>10.14</v>
      </c>
      <c r="C17538">
        <v>8.9</v>
      </c>
    </row>
    <row r="17539" spans="1:3" x14ac:dyDescent="0.25">
      <c r="A17539" s="2" t="s">
        <v>6581</v>
      </c>
    </row>
    <row r="17540" spans="1:3" x14ac:dyDescent="0.25">
      <c r="A17540" s="3" t="s">
        <v>8879</v>
      </c>
      <c r="B17540">
        <v>7.18</v>
      </c>
      <c r="C17540">
        <v>11.9</v>
      </c>
    </row>
    <row r="17541" spans="1:3" x14ac:dyDescent="0.25">
      <c r="A17541" s="2" t="s">
        <v>6582</v>
      </c>
    </row>
    <row r="17542" spans="1:3" x14ac:dyDescent="0.25">
      <c r="A17542" s="3" t="s">
        <v>8879</v>
      </c>
      <c r="B17542">
        <v>14.29</v>
      </c>
      <c r="C17542">
        <v>8.9</v>
      </c>
    </row>
    <row r="17543" spans="1:3" x14ac:dyDescent="0.25">
      <c r="A17543" s="3" t="s">
        <v>8948</v>
      </c>
      <c r="B17543">
        <v>11.74</v>
      </c>
      <c r="C17543">
        <v>11.9</v>
      </c>
    </row>
    <row r="17544" spans="1:3" x14ac:dyDescent="0.25">
      <c r="A17544" s="2" t="s">
        <v>6583</v>
      </c>
    </row>
    <row r="17545" spans="1:3" x14ac:dyDescent="0.25">
      <c r="A17545" s="3" t="s">
        <v>8879</v>
      </c>
      <c r="B17545">
        <v>1.74</v>
      </c>
      <c r="C17545">
        <v>11.9</v>
      </c>
    </row>
    <row r="17546" spans="1:3" x14ac:dyDescent="0.25">
      <c r="A17546" s="3" t="s">
        <v>8947</v>
      </c>
      <c r="B17546">
        <v>7.0000000000000007E-2</v>
      </c>
      <c r="C17546">
        <v>8.9</v>
      </c>
    </row>
    <row r="17547" spans="1:3" x14ac:dyDescent="0.25">
      <c r="A17547" s="2" t="s">
        <v>6584</v>
      </c>
    </row>
    <row r="17548" spans="1:3" x14ac:dyDescent="0.25">
      <c r="A17548" s="3" t="s">
        <v>8907</v>
      </c>
      <c r="B17548">
        <v>13.28</v>
      </c>
      <c r="C17548">
        <v>11.9</v>
      </c>
    </row>
    <row r="17549" spans="1:3" x14ac:dyDescent="0.25">
      <c r="A17549" s="3" t="s">
        <v>8961</v>
      </c>
      <c r="B17549">
        <v>7.8</v>
      </c>
      <c r="C17549">
        <v>11.9</v>
      </c>
    </row>
    <row r="17550" spans="1:3" x14ac:dyDescent="0.25">
      <c r="A17550" s="2" t="s">
        <v>6585</v>
      </c>
    </row>
    <row r="17551" spans="1:3" x14ac:dyDescent="0.25">
      <c r="A17551" s="3" t="s">
        <v>8896</v>
      </c>
      <c r="B17551">
        <v>2.81</v>
      </c>
      <c r="C17551">
        <v>11.9</v>
      </c>
    </row>
    <row r="17552" spans="1:3" x14ac:dyDescent="0.25">
      <c r="A17552" s="3" t="s">
        <v>8946</v>
      </c>
      <c r="B17552">
        <v>5.0199999999999996</v>
      </c>
      <c r="C17552">
        <v>8.9</v>
      </c>
    </row>
    <row r="17553" spans="1:3" x14ac:dyDescent="0.25">
      <c r="A17553" s="2" t="s">
        <v>6586</v>
      </c>
    </row>
    <row r="17554" spans="1:3" x14ac:dyDescent="0.25">
      <c r="A17554" s="3" t="s">
        <v>8951</v>
      </c>
      <c r="B17554">
        <v>16.87</v>
      </c>
      <c r="C17554">
        <v>8.9</v>
      </c>
    </row>
    <row r="17555" spans="1:3" x14ac:dyDescent="0.25">
      <c r="A17555" s="2" t="s">
        <v>6587</v>
      </c>
    </row>
    <row r="17556" spans="1:3" x14ac:dyDescent="0.25">
      <c r="A17556" s="3" t="s">
        <v>8896</v>
      </c>
      <c r="B17556">
        <v>12.04</v>
      </c>
      <c r="C17556">
        <v>11.9</v>
      </c>
    </row>
    <row r="17557" spans="1:3" x14ac:dyDescent="0.25">
      <c r="A17557" s="2" t="s">
        <v>6588</v>
      </c>
    </row>
    <row r="17558" spans="1:3" x14ac:dyDescent="0.25">
      <c r="A17558" s="3" t="s">
        <v>8879</v>
      </c>
      <c r="B17558">
        <v>16.09</v>
      </c>
      <c r="C17558">
        <v>8.9</v>
      </c>
    </row>
    <row r="17559" spans="1:3" x14ac:dyDescent="0.25">
      <c r="A17559" s="2" t="s">
        <v>6589</v>
      </c>
    </row>
    <row r="17560" spans="1:3" x14ac:dyDescent="0.25">
      <c r="A17560" s="3" t="s">
        <v>8960</v>
      </c>
      <c r="B17560">
        <v>14.97</v>
      </c>
      <c r="C17560">
        <v>8.9</v>
      </c>
    </row>
    <row r="17561" spans="1:3" x14ac:dyDescent="0.25">
      <c r="A17561" s="2" t="s">
        <v>6590</v>
      </c>
    </row>
    <row r="17562" spans="1:3" x14ac:dyDescent="0.25">
      <c r="A17562" s="3" t="s">
        <v>984</v>
      </c>
      <c r="B17562">
        <v>7.4</v>
      </c>
      <c r="C17562">
        <v>8.9</v>
      </c>
    </row>
    <row r="17563" spans="1:3" x14ac:dyDescent="0.25">
      <c r="A17563" s="3" t="s">
        <v>8907</v>
      </c>
      <c r="B17563">
        <v>8.64</v>
      </c>
      <c r="C17563">
        <v>8.9</v>
      </c>
    </row>
    <row r="17564" spans="1:3" x14ac:dyDescent="0.25">
      <c r="A17564" s="2" t="s">
        <v>6591</v>
      </c>
    </row>
    <row r="17565" spans="1:3" x14ac:dyDescent="0.25">
      <c r="A17565" s="3" t="s">
        <v>8912</v>
      </c>
      <c r="B17565">
        <v>14.8</v>
      </c>
      <c r="C17565">
        <v>8.9</v>
      </c>
    </row>
    <row r="17566" spans="1:3" x14ac:dyDescent="0.25">
      <c r="A17566" s="3" t="s">
        <v>8926</v>
      </c>
      <c r="B17566">
        <v>3.5</v>
      </c>
      <c r="C17566">
        <v>8.9</v>
      </c>
    </row>
    <row r="17567" spans="1:3" x14ac:dyDescent="0.25">
      <c r="A17567" s="2" t="s">
        <v>6592</v>
      </c>
    </row>
    <row r="17568" spans="1:3" x14ac:dyDescent="0.25">
      <c r="A17568" s="3" t="s">
        <v>8870</v>
      </c>
      <c r="B17568">
        <v>10.7</v>
      </c>
      <c r="C17568">
        <v>8.9</v>
      </c>
    </row>
    <row r="17569" spans="1:3" x14ac:dyDescent="0.25">
      <c r="A17569" s="3" t="s">
        <v>8873</v>
      </c>
      <c r="B17569">
        <v>19.48</v>
      </c>
      <c r="C17569">
        <v>8.9</v>
      </c>
    </row>
    <row r="17570" spans="1:3" x14ac:dyDescent="0.25">
      <c r="A17570" s="3" t="s">
        <v>8931</v>
      </c>
      <c r="B17570">
        <v>19.86</v>
      </c>
      <c r="C17570">
        <v>8.9</v>
      </c>
    </row>
    <row r="17571" spans="1:3" x14ac:dyDescent="0.25">
      <c r="A17571" s="2" t="s">
        <v>6593</v>
      </c>
    </row>
    <row r="17572" spans="1:3" x14ac:dyDescent="0.25">
      <c r="A17572" s="3" t="s">
        <v>8946</v>
      </c>
      <c r="B17572">
        <v>3.93</v>
      </c>
      <c r="C17572">
        <v>8.9</v>
      </c>
    </row>
    <row r="17573" spans="1:3" x14ac:dyDescent="0.25">
      <c r="A17573" s="3" t="s">
        <v>8947</v>
      </c>
      <c r="B17573">
        <v>17.84</v>
      </c>
      <c r="C17573">
        <v>11.9</v>
      </c>
    </row>
    <row r="17574" spans="1:3" x14ac:dyDescent="0.25">
      <c r="A17574" s="2" t="s">
        <v>6594</v>
      </c>
    </row>
    <row r="17575" spans="1:3" x14ac:dyDescent="0.25">
      <c r="A17575" s="3" t="s">
        <v>8879</v>
      </c>
      <c r="B17575">
        <v>4.6399999999999997</v>
      </c>
      <c r="C17575">
        <v>11.9</v>
      </c>
    </row>
    <row r="17576" spans="1:3" x14ac:dyDescent="0.25">
      <c r="A17576" s="3" t="s">
        <v>8948</v>
      </c>
      <c r="B17576">
        <v>16.100000000000001</v>
      </c>
      <c r="C17576">
        <v>11.9</v>
      </c>
    </row>
    <row r="17577" spans="1:3" x14ac:dyDescent="0.25">
      <c r="A17577" s="2" t="s">
        <v>6595</v>
      </c>
    </row>
    <row r="17578" spans="1:3" x14ac:dyDescent="0.25">
      <c r="A17578" s="3" t="s">
        <v>8907</v>
      </c>
      <c r="B17578">
        <v>16.82</v>
      </c>
      <c r="C17578">
        <v>11.9</v>
      </c>
    </row>
    <row r="17579" spans="1:3" x14ac:dyDescent="0.25">
      <c r="A17579" s="2" t="s">
        <v>6596</v>
      </c>
    </row>
    <row r="17580" spans="1:3" x14ac:dyDescent="0.25">
      <c r="A17580" s="3" t="s">
        <v>8879</v>
      </c>
      <c r="B17580">
        <v>13.12</v>
      </c>
      <c r="C17580">
        <v>8.9</v>
      </c>
    </row>
    <row r="17581" spans="1:3" x14ac:dyDescent="0.25">
      <c r="A17581" s="3" t="s">
        <v>8946</v>
      </c>
      <c r="B17581">
        <v>4.07</v>
      </c>
      <c r="C17581">
        <v>8.9</v>
      </c>
    </row>
    <row r="17582" spans="1:3" x14ac:dyDescent="0.25">
      <c r="A17582" s="2" t="s">
        <v>6597</v>
      </c>
    </row>
    <row r="17583" spans="1:3" x14ac:dyDescent="0.25">
      <c r="A17583" s="3" t="s">
        <v>8896</v>
      </c>
      <c r="B17583">
        <v>5.5</v>
      </c>
      <c r="C17583">
        <v>11.9</v>
      </c>
    </row>
    <row r="17584" spans="1:3" x14ac:dyDescent="0.25">
      <c r="A17584" s="2" t="s">
        <v>6598</v>
      </c>
    </row>
    <row r="17585" spans="1:3" x14ac:dyDescent="0.25">
      <c r="A17585" s="3" t="s">
        <v>8879</v>
      </c>
      <c r="B17585">
        <v>16.670000000000002</v>
      </c>
      <c r="C17585">
        <v>11.9</v>
      </c>
    </row>
    <row r="17586" spans="1:3" x14ac:dyDescent="0.25">
      <c r="A17586" s="3" t="s">
        <v>8948</v>
      </c>
      <c r="B17586">
        <v>11.86</v>
      </c>
      <c r="C17586">
        <v>8.9</v>
      </c>
    </row>
    <row r="17587" spans="1:3" x14ac:dyDescent="0.25">
      <c r="A17587" s="2" t="s">
        <v>6599</v>
      </c>
    </row>
    <row r="17588" spans="1:3" x14ac:dyDescent="0.25">
      <c r="A17588" s="3" t="s">
        <v>8955</v>
      </c>
      <c r="B17588">
        <v>3.09</v>
      </c>
      <c r="C17588">
        <v>8.9</v>
      </c>
    </row>
    <row r="17589" spans="1:3" x14ac:dyDescent="0.25">
      <c r="A17589" s="2" t="s">
        <v>6600</v>
      </c>
    </row>
    <row r="17590" spans="1:3" x14ac:dyDescent="0.25">
      <c r="A17590" s="3" t="s">
        <v>8946</v>
      </c>
      <c r="B17590">
        <v>3.36</v>
      </c>
      <c r="C17590">
        <v>11.9</v>
      </c>
    </row>
    <row r="17591" spans="1:3" x14ac:dyDescent="0.25">
      <c r="A17591" s="3" t="s">
        <v>8948</v>
      </c>
      <c r="B17591">
        <v>8.61</v>
      </c>
      <c r="C17591">
        <v>8.9</v>
      </c>
    </row>
    <row r="17592" spans="1:3" x14ac:dyDescent="0.25">
      <c r="A17592" s="2" t="s">
        <v>6601</v>
      </c>
    </row>
    <row r="17593" spans="1:3" x14ac:dyDescent="0.25">
      <c r="A17593" s="3" t="s">
        <v>8929</v>
      </c>
      <c r="B17593">
        <v>8.75</v>
      </c>
      <c r="C17593">
        <v>8.9</v>
      </c>
    </row>
    <row r="17594" spans="1:3" x14ac:dyDescent="0.25">
      <c r="A17594" s="3" t="s">
        <v>8962</v>
      </c>
      <c r="B17594">
        <v>4.3499999999999996</v>
      </c>
      <c r="C17594">
        <v>8.9</v>
      </c>
    </row>
    <row r="17595" spans="1:3" x14ac:dyDescent="0.25">
      <c r="A17595" s="2" t="s">
        <v>6602</v>
      </c>
    </row>
    <row r="17596" spans="1:3" x14ac:dyDescent="0.25">
      <c r="A17596" s="3" t="s">
        <v>8893</v>
      </c>
      <c r="B17596">
        <v>4.8099999999999996</v>
      </c>
      <c r="C17596">
        <v>8.9</v>
      </c>
    </row>
    <row r="17597" spans="1:3" x14ac:dyDescent="0.25">
      <c r="A17597" s="2" t="s">
        <v>6603</v>
      </c>
    </row>
    <row r="17598" spans="1:3" x14ac:dyDescent="0.25">
      <c r="A17598" s="3" t="s">
        <v>8907</v>
      </c>
      <c r="B17598">
        <v>4.1100000000000003</v>
      </c>
      <c r="C17598">
        <v>26.700000000000003</v>
      </c>
    </row>
    <row r="17599" spans="1:3" x14ac:dyDescent="0.25">
      <c r="A17599" s="2" t="s">
        <v>6604</v>
      </c>
    </row>
    <row r="17600" spans="1:3" x14ac:dyDescent="0.25">
      <c r="A17600" s="3" t="s">
        <v>8957</v>
      </c>
      <c r="B17600">
        <v>3.82</v>
      </c>
      <c r="C17600">
        <v>8.9</v>
      </c>
    </row>
    <row r="17601" spans="1:3" x14ac:dyDescent="0.25">
      <c r="A17601" s="2" t="s">
        <v>6605</v>
      </c>
    </row>
    <row r="17602" spans="1:3" x14ac:dyDescent="0.25">
      <c r="A17602" s="3" t="s">
        <v>8886</v>
      </c>
      <c r="B17602">
        <v>16.690000000000001</v>
      </c>
      <c r="C17602">
        <v>11.9</v>
      </c>
    </row>
    <row r="17603" spans="1:3" x14ac:dyDescent="0.25">
      <c r="A17603" s="3" t="s">
        <v>8936</v>
      </c>
      <c r="B17603">
        <v>14.09</v>
      </c>
      <c r="C17603">
        <v>8.9</v>
      </c>
    </row>
    <row r="17604" spans="1:3" x14ac:dyDescent="0.25">
      <c r="A17604" s="2" t="s">
        <v>6606</v>
      </c>
    </row>
    <row r="17605" spans="1:3" x14ac:dyDescent="0.25">
      <c r="A17605" s="3" t="s">
        <v>984</v>
      </c>
      <c r="B17605">
        <v>11.29</v>
      </c>
      <c r="C17605">
        <v>11.9</v>
      </c>
    </row>
    <row r="17606" spans="1:3" x14ac:dyDescent="0.25">
      <c r="A17606" s="3" t="s">
        <v>8879</v>
      </c>
      <c r="B17606">
        <v>18.23</v>
      </c>
      <c r="C17606">
        <v>8.9</v>
      </c>
    </row>
    <row r="17607" spans="1:3" x14ac:dyDescent="0.25">
      <c r="A17607" s="2" t="s">
        <v>6607</v>
      </c>
    </row>
    <row r="17608" spans="1:3" x14ac:dyDescent="0.25">
      <c r="A17608" s="3" t="s">
        <v>8879</v>
      </c>
      <c r="B17608">
        <v>8.86</v>
      </c>
      <c r="C17608">
        <v>8.9</v>
      </c>
    </row>
    <row r="17609" spans="1:3" x14ac:dyDescent="0.25">
      <c r="A17609" s="3" t="s">
        <v>8914</v>
      </c>
      <c r="B17609">
        <v>17.55</v>
      </c>
      <c r="C17609">
        <v>11.9</v>
      </c>
    </row>
    <row r="17610" spans="1:3" x14ac:dyDescent="0.25">
      <c r="A17610" s="3" t="s">
        <v>8937</v>
      </c>
      <c r="B17610">
        <v>16.14</v>
      </c>
      <c r="C17610">
        <v>8.9</v>
      </c>
    </row>
    <row r="17611" spans="1:3" x14ac:dyDescent="0.25">
      <c r="A17611" s="2" t="s">
        <v>6608</v>
      </c>
    </row>
    <row r="17612" spans="1:3" x14ac:dyDescent="0.25">
      <c r="A17612" s="3" t="s">
        <v>8886</v>
      </c>
      <c r="B17612">
        <v>15.64</v>
      </c>
      <c r="C17612">
        <v>8.9</v>
      </c>
    </row>
    <row r="17613" spans="1:3" x14ac:dyDescent="0.25">
      <c r="A17613" s="3" t="s">
        <v>8948</v>
      </c>
      <c r="B17613">
        <v>14.39</v>
      </c>
      <c r="C17613">
        <v>11.9</v>
      </c>
    </row>
    <row r="17614" spans="1:3" x14ac:dyDescent="0.25">
      <c r="A17614" s="2" t="s">
        <v>6609</v>
      </c>
    </row>
    <row r="17615" spans="1:3" x14ac:dyDescent="0.25">
      <c r="A17615" s="3" t="s">
        <v>8879</v>
      </c>
      <c r="B17615">
        <v>16.149999999999999</v>
      </c>
      <c r="C17615">
        <v>11.9</v>
      </c>
    </row>
    <row r="17616" spans="1:3" x14ac:dyDescent="0.25">
      <c r="A17616" s="2" t="s">
        <v>6610</v>
      </c>
    </row>
    <row r="17617" spans="1:3" x14ac:dyDescent="0.25">
      <c r="A17617" s="3" t="s">
        <v>984</v>
      </c>
      <c r="B17617">
        <v>6.66</v>
      </c>
      <c r="C17617">
        <v>8.9</v>
      </c>
    </row>
    <row r="17618" spans="1:3" x14ac:dyDescent="0.25">
      <c r="A17618" s="3" t="s">
        <v>8948</v>
      </c>
      <c r="B17618">
        <v>0.12</v>
      </c>
      <c r="C17618">
        <v>8.9</v>
      </c>
    </row>
    <row r="17619" spans="1:3" x14ac:dyDescent="0.25">
      <c r="A17619" s="3" t="s">
        <v>8957</v>
      </c>
      <c r="B17619">
        <v>6.15</v>
      </c>
      <c r="C17619">
        <v>8.9</v>
      </c>
    </row>
    <row r="17620" spans="1:3" x14ac:dyDescent="0.25">
      <c r="A17620" s="3" t="s">
        <v>8963</v>
      </c>
      <c r="B17620">
        <v>10.220000000000001</v>
      </c>
      <c r="C17620">
        <v>8.9</v>
      </c>
    </row>
    <row r="17621" spans="1:3" x14ac:dyDescent="0.25">
      <c r="A17621" s="2" t="s">
        <v>6611</v>
      </c>
    </row>
    <row r="17622" spans="1:3" x14ac:dyDescent="0.25">
      <c r="A17622" s="3" t="s">
        <v>8879</v>
      </c>
      <c r="B17622">
        <v>22.16</v>
      </c>
      <c r="C17622">
        <v>20.8</v>
      </c>
    </row>
    <row r="17623" spans="1:3" x14ac:dyDescent="0.25">
      <c r="A17623" s="3" t="s">
        <v>8966</v>
      </c>
      <c r="B17623">
        <v>10.25</v>
      </c>
      <c r="C17623">
        <v>8.9</v>
      </c>
    </row>
    <row r="17624" spans="1:3" x14ac:dyDescent="0.25">
      <c r="A17624" s="2" t="s">
        <v>6612</v>
      </c>
    </row>
    <row r="17625" spans="1:3" x14ac:dyDescent="0.25">
      <c r="A17625" s="3" t="s">
        <v>8878</v>
      </c>
      <c r="B17625">
        <v>16.12</v>
      </c>
      <c r="C17625">
        <v>8.9</v>
      </c>
    </row>
    <row r="17626" spans="1:3" x14ac:dyDescent="0.25">
      <c r="A17626" s="2" t="s">
        <v>6613</v>
      </c>
    </row>
    <row r="17627" spans="1:3" x14ac:dyDescent="0.25">
      <c r="A17627" s="3" t="s">
        <v>8877</v>
      </c>
      <c r="B17627">
        <v>19.59</v>
      </c>
      <c r="C17627">
        <v>11.9</v>
      </c>
    </row>
    <row r="17628" spans="1:3" x14ac:dyDescent="0.25">
      <c r="A17628" s="2" t="s">
        <v>6614</v>
      </c>
    </row>
    <row r="17629" spans="1:3" x14ac:dyDescent="0.25">
      <c r="A17629" s="3" t="s">
        <v>984</v>
      </c>
      <c r="B17629">
        <v>17.14</v>
      </c>
      <c r="C17629">
        <v>8.9</v>
      </c>
    </row>
    <row r="17630" spans="1:3" x14ac:dyDescent="0.25">
      <c r="A17630" s="3" t="s">
        <v>8879</v>
      </c>
      <c r="B17630">
        <v>11.92</v>
      </c>
      <c r="C17630">
        <v>8.9</v>
      </c>
    </row>
    <row r="17631" spans="1:3" x14ac:dyDescent="0.25">
      <c r="A17631" s="3" t="s">
        <v>8945</v>
      </c>
      <c r="B17631">
        <v>6.6</v>
      </c>
      <c r="C17631">
        <v>8.9</v>
      </c>
    </row>
    <row r="17632" spans="1:3" x14ac:dyDescent="0.25">
      <c r="A17632" s="2" t="s">
        <v>6615</v>
      </c>
    </row>
    <row r="17633" spans="1:3" x14ac:dyDescent="0.25">
      <c r="A17633" s="3" t="s">
        <v>8956</v>
      </c>
      <c r="B17633">
        <v>0.65</v>
      </c>
      <c r="C17633">
        <v>8.9</v>
      </c>
    </row>
    <row r="17634" spans="1:3" x14ac:dyDescent="0.25">
      <c r="A17634" s="2" t="s">
        <v>6616</v>
      </c>
    </row>
    <row r="17635" spans="1:3" x14ac:dyDescent="0.25">
      <c r="A17635" s="3" t="s">
        <v>8879</v>
      </c>
      <c r="B17635">
        <v>19.13</v>
      </c>
      <c r="C17635">
        <v>8.9</v>
      </c>
    </row>
    <row r="17636" spans="1:3" x14ac:dyDescent="0.25">
      <c r="A17636" s="3" t="s">
        <v>8907</v>
      </c>
      <c r="B17636">
        <v>11.99</v>
      </c>
      <c r="C17636">
        <v>11.9</v>
      </c>
    </row>
    <row r="17637" spans="1:3" x14ac:dyDescent="0.25">
      <c r="A17637" s="3" t="s">
        <v>8966</v>
      </c>
      <c r="B17637">
        <v>8.61</v>
      </c>
      <c r="C17637">
        <v>8.9</v>
      </c>
    </row>
    <row r="17638" spans="1:3" x14ac:dyDescent="0.25">
      <c r="A17638" s="2" t="s">
        <v>6617</v>
      </c>
    </row>
    <row r="17639" spans="1:3" x14ac:dyDescent="0.25">
      <c r="A17639" s="3" t="s">
        <v>8879</v>
      </c>
      <c r="B17639">
        <v>7.02</v>
      </c>
      <c r="C17639">
        <v>11.9</v>
      </c>
    </row>
    <row r="17640" spans="1:3" x14ac:dyDescent="0.25">
      <c r="A17640" s="3" t="s">
        <v>8901</v>
      </c>
      <c r="B17640">
        <v>2.98</v>
      </c>
      <c r="C17640">
        <v>8.9</v>
      </c>
    </row>
    <row r="17641" spans="1:3" x14ac:dyDescent="0.25">
      <c r="A17641" s="3" t="s">
        <v>8907</v>
      </c>
      <c r="B17641">
        <v>13.88</v>
      </c>
      <c r="C17641">
        <v>8.9</v>
      </c>
    </row>
    <row r="17642" spans="1:3" x14ac:dyDescent="0.25">
      <c r="A17642" s="3" t="s">
        <v>8948</v>
      </c>
      <c r="B17642">
        <v>13.68</v>
      </c>
      <c r="C17642">
        <v>8.9</v>
      </c>
    </row>
    <row r="17643" spans="1:3" x14ac:dyDescent="0.25">
      <c r="A17643" s="2" t="s">
        <v>6618</v>
      </c>
    </row>
    <row r="17644" spans="1:3" x14ac:dyDescent="0.25">
      <c r="A17644" s="3" t="s">
        <v>8899</v>
      </c>
      <c r="B17644">
        <v>2.34</v>
      </c>
      <c r="C17644">
        <v>8.9</v>
      </c>
    </row>
    <row r="17645" spans="1:3" x14ac:dyDescent="0.25">
      <c r="A17645" s="3" t="s">
        <v>8907</v>
      </c>
      <c r="B17645">
        <v>17.36</v>
      </c>
      <c r="C17645">
        <v>11.9</v>
      </c>
    </row>
    <row r="17646" spans="1:3" x14ac:dyDescent="0.25">
      <c r="A17646" s="2" t="s">
        <v>6619</v>
      </c>
    </row>
    <row r="17647" spans="1:3" x14ac:dyDescent="0.25">
      <c r="A17647" s="3" t="s">
        <v>8888</v>
      </c>
      <c r="B17647">
        <v>17.5</v>
      </c>
      <c r="C17647">
        <v>11.9</v>
      </c>
    </row>
    <row r="17648" spans="1:3" x14ac:dyDescent="0.25">
      <c r="A17648" s="3" t="s">
        <v>8945</v>
      </c>
      <c r="B17648">
        <v>17.78</v>
      </c>
      <c r="C17648">
        <v>8.9</v>
      </c>
    </row>
    <row r="17649" spans="1:3" x14ac:dyDescent="0.25">
      <c r="A17649" s="3" t="s">
        <v>8951</v>
      </c>
      <c r="B17649">
        <v>19.72</v>
      </c>
      <c r="C17649">
        <v>11.9</v>
      </c>
    </row>
    <row r="17650" spans="1:3" x14ac:dyDescent="0.25">
      <c r="A17650" s="2" t="s">
        <v>6620</v>
      </c>
    </row>
    <row r="17651" spans="1:3" x14ac:dyDescent="0.25">
      <c r="A17651" s="3" t="s">
        <v>8871</v>
      </c>
      <c r="B17651">
        <v>5.61</v>
      </c>
      <c r="C17651">
        <v>17.8</v>
      </c>
    </row>
    <row r="17652" spans="1:3" x14ac:dyDescent="0.25">
      <c r="A17652" s="3" t="s">
        <v>8879</v>
      </c>
      <c r="B17652">
        <v>12.17</v>
      </c>
      <c r="C17652">
        <v>8.9</v>
      </c>
    </row>
    <row r="17653" spans="1:3" x14ac:dyDescent="0.25">
      <c r="A17653" s="3" t="s">
        <v>8926</v>
      </c>
      <c r="B17653">
        <v>11.4</v>
      </c>
      <c r="C17653">
        <v>11.9</v>
      </c>
    </row>
    <row r="17654" spans="1:3" x14ac:dyDescent="0.25">
      <c r="A17654" s="2" t="s">
        <v>6621</v>
      </c>
    </row>
    <row r="17655" spans="1:3" x14ac:dyDescent="0.25">
      <c r="A17655" s="3" t="s">
        <v>984</v>
      </c>
      <c r="B17655">
        <v>16.63</v>
      </c>
      <c r="C17655">
        <v>8.9</v>
      </c>
    </row>
    <row r="17656" spans="1:3" x14ac:dyDescent="0.25">
      <c r="A17656" s="3" t="s">
        <v>8940</v>
      </c>
      <c r="B17656">
        <v>15.04</v>
      </c>
      <c r="C17656">
        <v>8.9</v>
      </c>
    </row>
    <row r="17657" spans="1:3" x14ac:dyDescent="0.25">
      <c r="A17657" s="2" t="s">
        <v>6622</v>
      </c>
    </row>
    <row r="17658" spans="1:3" x14ac:dyDescent="0.25">
      <c r="A17658" s="3" t="s">
        <v>8912</v>
      </c>
      <c r="B17658">
        <v>27.14</v>
      </c>
      <c r="C17658">
        <v>17.8</v>
      </c>
    </row>
    <row r="17659" spans="1:3" x14ac:dyDescent="0.25">
      <c r="A17659" s="3" t="s">
        <v>8948</v>
      </c>
      <c r="B17659">
        <v>10.61</v>
      </c>
      <c r="C17659">
        <v>8.9</v>
      </c>
    </row>
    <row r="17660" spans="1:3" x14ac:dyDescent="0.25">
      <c r="A17660" s="3" t="s">
        <v>8954</v>
      </c>
      <c r="B17660">
        <v>7.28</v>
      </c>
      <c r="C17660">
        <v>8.9</v>
      </c>
    </row>
    <row r="17661" spans="1:3" x14ac:dyDescent="0.25">
      <c r="A17661" s="3" t="s">
        <v>8962</v>
      </c>
      <c r="B17661">
        <v>0.86</v>
      </c>
      <c r="C17661">
        <v>8.9</v>
      </c>
    </row>
    <row r="17662" spans="1:3" x14ac:dyDescent="0.25">
      <c r="A17662" s="3" t="s">
        <v>8966</v>
      </c>
      <c r="B17662">
        <v>19.32</v>
      </c>
      <c r="C17662">
        <v>8.9</v>
      </c>
    </row>
    <row r="17663" spans="1:3" x14ac:dyDescent="0.25">
      <c r="A17663" s="3" t="s">
        <v>8969</v>
      </c>
      <c r="B17663">
        <v>1.2</v>
      </c>
      <c r="C17663">
        <v>8.9</v>
      </c>
    </row>
    <row r="17664" spans="1:3" x14ac:dyDescent="0.25">
      <c r="A17664" s="2" t="s">
        <v>6623</v>
      </c>
    </row>
    <row r="17665" spans="1:3" x14ac:dyDescent="0.25">
      <c r="A17665" s="3" t="s">
        <v>8969</v>
      </c>
      <c r="B17665">
        <v>12.62</v>
      </c>
      <c r="C17665">
        <v>8.9</v>
      </c>
    </row>
    <row r="17666" spans="1:3" x14ac:dyDescent="0.25">
      <c r="A17666" s="2" t="s">
        <v>6624</v>
      </c>
    </row>
    <row r="17667" spans="1:3" x14ac:dyDescent="0.25">
      <c r="A17667" s="3" t="s">
        <v>8907</v>
      </c>
      <c r="B17667">
        <v>8.81</v>
      </c>
      <c r="C17667">
        <v>11.9</v>
      </c>
    </row>
    <row r="17668" spans="1:3" x14ac:dyDescent="0.25">
      <c r="A17668" s="3" t="s">
        <v>8947</v>
      </c>
      <c r="B17668">
        <v>1.51</v>
      </c>
      <c r="C17668">
        <v>8.9</v>
      </c>
    </row>
    <row r="17669" spans="1:3" x14ac:dyDescent="0.25">
      <c r="A17669" s="2" t="s">
        <v>6625</v>
      </c>
    </row>
    <row r="17670" spans="1:3" x14ac:dyDescent="0.25">
      <c r="A17670" s="3" t="s">
        <v>8886</v>
      </c>
      <c r="B17670">
        <v>18.82</v>
      </c>
      <c r="C17670">
        <v>11.9</v>
      </c>
    </row>
    <row r="17671" spans="1:3" x14ac:dyDescent="0.25">
      <c r="A17671" s="2" t="s">
        <v>6626</v>
      </c>
    </row>
    <row r="17672" spans="1:3" x14ac:dyDescent="0.25">
      <c r="A17672" s="3" t="s">
        <v>8907</v>
      </c>
      <c r="B17672">
        <v>3.73</v>
      </c>
      <c r="C17672">
        <v>8.9</v>
      </c>
    </row>
    <row r="17673" spans="1:3" x14ac:dyDescent="0.25">
      <c r="A17673" s="3" t="s">
        <v>8948</v>
      </c>
      <c r="B17673">
        <v>0.27</v>
      </c>
      <c r="C17673">
        <v>11.9</v>
      </c>
    </row>
    <row r="17674" spans="1:3" x14ac:dyDescent="0.25">
      <c r="A17674" s="2" t="s">
        <v>6627</v>
      </c>
    </row>
    <row r="17675" spans="1:3" x14ac:dyDescent="0.25">
      <c r="A17675" s="3" t="s">
        <v>8896</v>
      </c>
      <c r="B17675">
        <v>3.68</v>
      </c>
      <c r="C17675">
        <v>8.9</v>
      </c>
    </row>
    <row r="17676" spans="1:3" x14ac:dyDescent="0.25">
      <c r="A17676" s="2" t="s">
        <v>6628</v>
      </c>
    </row>
    <row r="17677" spans="1:3" x14ac:dyDescent="0.25">
      <c r="A17677" s="3" t="s">
        <v>8879</v>
      </c>
      <c r="B17677">
        <v>18.36</v>
      </c>
      <c r="C17677">
        <v>11.9</v>
      </c>
    </row>
    <row r="17678" spans="1:3" x14ac:dyDescent="0.25">
      <c r="A17678" s="3" t="s">
        <v>8945</v>
      </c>
      <c r="B17678">
        <v>3.64</v>
      </c>
      <c r="C17678">
        <v>8.9</v>
      </c>
    </row>
    <row r="17679" spans="1:3" x14ac:dyDescent="0.25">
      <c r="A17679" s="3" t="s">
        <v>8947</v>
      </c>
      <c r="B17679">
        <v>5.6</v>
      </c>
      <c r="C17679">
        <v>8.9</v>
      </c>
    </row>
    <row r="17680" spans="1:3" x14ac:dyDescent="0.25">
      <c r="A17680" s="2" t="s">
        <v>6629</v>
      </c>
    </row>
    <row r="17681" spans="1:3" x14ac:dyDescent="0.25">
      <c r="A17681" s="3" t="s">
        <v>8870</v>
      </c>
      <c r="B17681">
        <v>11.05</v>
      </c>
      <c r="C17681">
        <v>8.9</v>
      </c>
    </row>
    <row r="17682" spans="1:3" x14ac:dyDescent="0.25">
      <c r="A17682" s="3" t="s">
        <v>8907</v>
      </c>
      <c r="B17682">
        <v>3.49</v>
      </c>
      <c r="C17682">
        <v>11.9</v>
      </c>
    </row>
    <row r="17683" spans="1:3" x14ac:dyDescent="0.25">
      <c r="A17683" s="2" t="s">
        <v>6630</v>
      </c>
    </row>
    <row r="17684" spans="1:3" x14ac:dyDescent="0.25">
      <c r="A17684" s="3" t="s">
        <v>8948</v>
      </c>
      <c r="B17684">
        <v>3.94</v>
      </c>
      <c r="C17684">
        <v>8.9</v>
      </c>
    </row>
    <row r="17685" spans="1:3" x14ac:dyDescent="0.25">
      <c r="A17685" s="2" t="s">
        <v>6631</v>
      </c>
    </row>
    <row r="17686" spans="1:3" x14ac:dyDescent="0.25">
      <c r="A17686" s="3" t="s">
        <v>8879</v>
      </c>
      <c r="B17686">
        <v>15.45</v>
      </c>
      <c r="C17686">
        <v>8.9</v>
      </c>
    </row>
    <row r="17687" spans="1:3" x14ac:dyDescent="0.25">
      <c r="A17687" s="2" t="s">
        <v>6632</v>
      </c>
    </row>
    <row r="17688" spans="1:3" x14ac:dyDescent="0.25">
      <c r="A17688" s="3" t="s">
        <v>8879</v>
      </c>
      <c r="B17688">
        <v>14.23</v>
      </c>
      <c r="C17688">
        <v>8.9</v>
      </c>
    </row>
    <row r="17689" spans="1:3" x14ac:dyDescent="0.25">
      <c r="A17689" s="2" t="s">
        <v>6633</v>
      </c>
    </row>
    <row r="17690" spans="1:3" x14ac:dyDescent="0.25">
      <c r="A17690" s="3" t="s">
        <v>8945</v>
      </c>
      <c r="B17690">
        <v>4.71</v>
      </c>
      <c r="C17690">
        <v>11.9</v>
      </c>
    </row>
    <row r="17691" spans="1:3" x14ac:dyDescent="0.25">
      <c r="A17691" s="2" t="s">
        <v>6634</v>
      </c>
    </row>
    <row r="17692" spans="1:3" x14ac:dyDescent="0.25">
      <c r="A17692" s="3" t="s">
        <v>8872</v>
      </c>
      <c r="B17692">
        <v>17.170000000000002</v>
      </c>
      <c r="C17692">
        <v>11.9</v>
      </c>
    </row>
    <row r="17693" spans="1:3" x14ac:dyDescent="0.25">
      <c r="A17693" s="2" t="s">
        <v>6635</v>
      </c>
    </row>
    <row r="17694" spans="1:3" x14ac:dyDescent="0.25">
      <c r="A17694" s="3" t="s">
        <v>8907</v>
      </c>
      <c r="B17694">
        <v>4.28</v>
      </c>
      <c r="C17694">
        <v>11.9</v>
      </c>
    </row>
    <row r="17695" spans="1:3" x14ac:dyDescent="0.25">
      <c r="A17695" s="2" t="s">
        <v>6636</v>
      </c>
    </row>
    <row r="17696" spans="1:3" x14ac:dyDescent="0.25">
      <c r="A17696" s="3" t="s">
        <v>8926</v>
      </c>
      <c r="B17696">
        <v>19.63</v>
      </c>
      <c r="C17696">
        <v>11.9</v>
      </c>
    </row>
    <row r="17697" spans="1:3" x14ac:dyDescent="0.25">
      <c r="A17697" s="3" t="s">
        <v>8948</v>
      </c>
      <c r="B17697">
        <v>13.36</v>
      </c>
      <c r="C17697">
        <v>11.9</v>
      </c>
    </row>
    <row r="17698" spans="1:3" x14ac:dyDescent="0.25">
      <c r="A17698" s="2" t="s">
        <v>6637</v>
      </c>
    </row>
    <row r="17699" spans="1:3" x14ac:dyDescent="0.25">
      <c r="A17699" s="3" t="s">
        <v>8907</v>
      </c>
      <c r="B17699">
        <v>6.11</v>
      </c>
      <c r="C17699">
        <v>8.9</v>
      </c>
    </row>
    <row r="17700" spans="1:3" x14ac:dyDescent="0.25">
      <c r="A17700" s="3" t="s">
        <v>8945</v>
      </c>
      <c r="B17700">
        <v>9.2799999999999994</v>
      </c>
      <c r="C17700">
        <v>8.9</v>
      </c>
    </row>
    <row r="17701" spans="1:3" x14ac:dyDescent="0.25">
      <c r="A17701" s="2" t="s">
        <v>6638</v>
      </c>
    </row>
    <row r="17702" spans="1:3" x14ac:dyDescent="0.25">
      <c r="A17702" s="3" t="s">
        <v>8907</v>
      </c>
      <c r="B17702">
        <v>12.87</v>
      </c>
      <c r="C17702">
        <v>8.9</v>
      </c>
    </row>
    <row r="17703" spans="1:3" x14ac:dyDescent="0.25">
      <c r="A17703" s="3" t="s">
        <v>8945</v>
      </c>
      <c r="B17703">
        <v>17.37</v>
      </c>
      <c r="C17703">
        <v>11.9</v>
      </c>
    </row>
    <row r="17704" spans="1:3" x14ac:dyDescent="0.25">
      <c r="A17704" s="3" t="s">
        <v>8966</v>
      </c>
      <c r="B17704">
        <v>14.5</v>
      </c>
      <c r="C17704">
        <v>8.9</v>
      </c>
    </row>
    <row r="17705" spans="1:3" x14ac:dyDescent="0.25">
      <c r="A17705" s="2" t="s">
        <v>6639</v>
      </c>
    </row>
    <row r="17706" spans="1:3" x14ac:dyDescent="0.25">
      <c r="A17706" s="3" t="s">
        <v>8877</v>
      </c>
      <c r="B17706">
        <v>8.24</v>
      </c>
      <c r="C17706">
        <v>8.9</v>
      </c>
    </row>
    <row r="17707" spans="1:3" x14ac:dyDescent="0.25">
      <c r="A17707" s="3" t="s">
        <v>8879</v>
      </c>
      <c r="B17707">
        <v>19.440000000000001</v>
      </c>
      <c r="C17707">
        <v>11.9</v>
      </c>
    </row>
    <row r="17708" spans="1:3" x14ac:dyDescent="0.25">
      <c r="A17708" s="3" t="s">
        <v>8944</v>
      </c>
      <c r="B17708">
        <v>19.7</v>
      </c>
      <c r="C17708">
        <v>11.9</v>
      </c>
    </row>
    <row r="17709" spans="1:3" x14ac:dyDescent="0.25">
      <c r="A17709" s="3" t="s">
        <v>8955</v>
      </c>
      <c r="B17709">
        <v>11.25</v>
      </c>
      <c r="C17709">
        <v>8.9</v>
      </c>
    </row>
    <row r="17710" spans="1:3" x14ac:dyDescent="0.25">
      <c r="A17710" s="2" t="s">
        <v>6640</v>
      </c>
    </row>
    <row r="17711" spans="1:3" x14ac:dyDescent="0.25">
      <c r="A17711" s="3" t="s">
        <v>8879</v>
      </c>
      <c r="B17711">
        <v>2.1800000000000002</v>
      </c>
      <c r="C17711">
        <v>11.9</v>
      </c>
    </row>
    <row r="17712" spans="1:3" x14ac:dyDescent="0.25">
      <c r="A17712" s="3" t="s">
        <v>8896</v>
      </c>
      <c r="B17712">
        <v>11.89</v>
      </c>
      <c r="C17712">
        <v>8.9</v>
      </c>
    </row>
    <row r="17713" spans="1:3" x14ac:dyDescent="0.25">
      <c r="A17713" s="2" t="s">
        <v>6641</v>
      </c>
    </row>
    <row r="17714" spans="1:3" x14ac:dyDescent="0.25">
      <c r="A17714" s="3" t="s">
        <v>8925</v>
      </c>
      <c r="B17714">
        <v>3.69</v>
      </c>
      <c r="C17714">
        <v>11.9</v>
      </c>
    </row>
    <row r="17715" spans="1:3" x14ac:dyDescent="0.25">
      <c r="A17715" s="2" t="s">
        <v>6642</v>
      </c>
    </row>
    <row r="17716" spans="1:3" x14ac:dyDescent="0.25">
      <c r="A17716" s="3" t="s">
        <v>8879</v>
      </c>
      <c r="B17716">
        <v>8.6300000000000008</v>
      </c>
      <c r="C17716">
        <v>8.9</v>
      </c>
    </row>
    <row r="17717" spans="1:3" x14ac:dyDescent="0.25">
      <c r="A17717" s="3" t="s">
        <v>8955</v>
      </c>
      <c r="B17717">
        <v>7.07</v>
      </c>
      <c r="C17717">
        <v>11.9</v>
      </c>
    </row>
    <row r="17718" spans="1:3" x14ac:dyDescent="0.25">
      <c r="A17718" s="2" t="s">
        <v>6643</v>
      </c>
    </row>
    <row r="17719" spans="1:3" x14ac:dyDescent="0.25">
      <c r="A17719" s="3" t="s">
        <v>8904</v>
      </c>
      <c r="B17719">
        <v>7.41</v>
      </c>
      <c r="C17719">
        <v>8.9</v>
      </c>
    </row>
    <row r="17720" spans="1:3" x14ac:dyDescent="0.25">
      <c r="A17720" s="2" t="s">
        <v>6644</v>
      </c>
    </row>
    <row r="17721" spans="1:3" x14ac:dyDescent="0.25">
      <c r="A17721" s="3" t="s">
        <v>8877</v>
      </c>
      <c r="B17721">
        <v>9.98</v>
      </c>
      <c r="C17721">
        <v>8.9</v>
      </c>
    </row>
    <row r="17722" spans="1:3" x14ac:dyDescent="0.25">
      <c r="A17722" s="3" t="s">
        <v>8878</v>
      </c>
      <c r="B17722">
        <v>9.2200000000000006</v>
      </c>
      <c r="C17722">
        <v>24.5</v>
      </c>
    </row>
    <row r="17723" spans="1:3" x14ac:dyDescent="0.25">
      <c r="A17723" s="3" t="s">
        <v>8879</v>
      </c>
      <c r="B17723">
        <v>0.37</v>
      </c>
      <c r="C17723">
        <v>8.9</v>
      </c>
    </row>
    <row r="17724" spans="1:3" x14ac:dyDescent="0.25">
      <c r="A17724" s="2" t="s">
        <v>6645</v>
      </c>
    </row>
    <row r="17725" spans="1:3" x14ac:dyDescent="0.25">
      <c r="A17725" s="3" t="s">
        <v>984</v>
      </c>
      <c r="B17725">
        <v>2.66</v>
      </c>
      <c r="C17725">
        <v>5.9</v>
      </c>
    </row>
    <row r="17726" spans="1:3" x14ac:dyDescent="0.25">
      <c r="A17726" s="3" t="s">
        <v>8945</v>
      </c>
      <c r="B17726">
        <v>5.56</v>
      </c>
      <c r="C17726">
        <v>8.9</v>
      </c>
    </row>
    <row r="17727" spans="1:3" x14ac:dyDescent="0.25">
      <c r="A17727" s="2" t="s">
        <v>6646</v>
      </c>
    </row>
    <row r="17728" spans="1:3" x14ac:dyDescent="0.25">
      <c r="A17728" s="3" t="s">
        <v>8879</v>
      </c>
      <c r="B17728">
        <v>14.13</v>
      </c>
      <c r="C17728">
        <v>20.8</v>
      </c>
    </row>
    <row r="17729" spans="1:3" x14ac:dyDescent="0.25">
      <c r="A17729" s="2" t="s">
        <v>6647</v>
      </c>
    </row>
    <row r="17730" spans="1:3" x14ac:dyDescent="0.25">
      <c r="A17730" s="3" t="s">
        <v>8902</v>
      </c>
      <c r="B17730">
        <v>8.19</v>
      </c>
      <c r="C17730">
        <v>8.9</v>
      </c>
    </row>
    <row r="17731" spans="1:3" x14ac:dyDescent="0.25">
      <c r="A17731" s="3" t="s">
        <v>8945</v>
      </c>
      <c r="B17731">
        <v>17.16</v>
      </c>
      <c r="C17731">
        <v>8.9</v>
      </c>
    </row>
    <row r="17732" spans="1:3" x14ac:dyDescent="0.25">
      <c r="A17732" s="3" t="s">
        <v>8966</v>
      </c>
      <c r="B17732">
        <v>11.04</v>
      </c>
      <c r="C17732">
        <v>8.9</v>
      </c>
    </row>
    <row r="17733" spans="1:3" x14ac:dyDescent="0.25">
      <c r="A17733" s="2" t="s">
        <v>6648</v>
      </c>
    </row>
    <row r="17734" spans="1:3" x14ac:dyDescent="0.25">
      <c r="A17734" s="3" t="s">
        <v>8867</v>
      </c>
      <c r="B17734">
        <v>5.91</v>
      </c>
      <c r="C17734">
        <v>8.9</v>
      </c>
    </row>
    <row r="17735" spans="1:3" x14ac:dyDescent="0.25">
      <c r="A17735" s="3" t="s">
        <v>8879</v>
      </c>
      <c r="B17735">
        <v>15.97</v>
      </c>
      <c r="C17735">
        <v>17.8</v>
      </c>
    </row>
    <row r="17736" spans="1:3" x14ac:dyDescent="0.25">
      <c r="A17736" s="2" t="s">
        <v>6649</v>
      </c>
    </row>
    <row r="17737" spans="1:3" x14ac:dyDescent="0.25">
      <c r="A17737" s="3" t="s">
        <v>8966</v>
      </c>
      <c r="B17737">
        <v>6.06</v>
      </c>
      <c r="C17737">
        <v>11.9</v>
      </c>
    </row>
    <row r="17738" spans="1:3" x14ac:dyDescent="0.25">
      <c r="A17738" s="2" t="s">
        <v>6650</v>
      </c>
    </row>
    <row r="17739" spans="1:3" x14ac:dyDescent="0.25">
      <c r="A17739" s="3" t="s">
        <v>8877</v>
      </c>
      <c r="B17739">
        <v>2.2799999999999998</v>
      </c>
      <c r="C17739">
        <v>11.9</v>
      </c>
    </row>
    <row r="17740" spans="1:3" x14ac:dyDescent="0.25">
      <c r="A17740" s="3" t="s">
        <v>8947</v>
      </c>
      <c r="B17740">
        <v>12.18</v>
      </c>
      <c r="C17740">
        <v>8.9</v>
      </c>
    </row>
    <row r="17741" spans="1:3" x14ac:dyDescent="0.25">
      <c r="A17741" s="2" t="s">
        <v>6651</v>
      </c>
    </row>
    <row r="17742" spans="1:3" x14ac:dyDescent="0.25">
      <c r="A17742" s="3" t="s">
        <v>8891</v>
      </c>
      <c r="B17742">
        <v>15.27</v>
      </c>
      <c r="C17742">
        <v>11.9</v>
      </c>
    </row>
    <row r="17743" spans="1:3" x14ac:dyDescent="0.25">
      <c r="A17743" s="3" t="s">
        <v>8948</v>
      </c>
      <c r="B17743">
        <v>12.7</v>
      </c>
      <c r="C17743">
        <v>8.9</v>
      </c>
    </row>
    <row r="17744" spans="1:3" x14ac:dyDescent="0.25">
      <c r="A17744" s="2" t="s">
        <v>6652</v>
      </c>
    </row>
    <row r="17745" spans="1:3" x14ac:dyDescent="0.25">
      <c r="A17745" s="3" t="s">
        <v>8310</v>
      </c>
      <c r="B17745">
        <v>14.33</v>
      </c>
      <c r="C17745">
        <v>8.9</v>
      </c>
    </row>
    <row r="17746" spans="1:3" x14ac:dyDescent="0.25">
      <c r="A17746" s="2" t="s">
        <v>6653</v>
      </c>
    </row>
    <row r="17747" spans="1:3" x14ac:dyDescent="0.25">
      <c r="A17747" s="3" t="s">
        <v>8904</v>
      </c>
      <c r="B17747">
        <v>15.29</v>
      </c>
      <c r="C17747">
        <v>8.9</v>
      </c>
    </row>
    <row r="17748" spans="1:3" x14ac:dyDescent="0.25">
      <c r="A17748" s="3" t="s">
        <v>8961</v>
      </c>
      <c r="B17748">
        <v>2.0499999999999998</v>
      </c>
      <c r="C17748">
        <v>8.9</v>
      </c>
    </row>
    <row r="17749" spans="1:3" x14ac:dyDescent="0.25">
      <c r="A17749" s="2" t="s">
        <v>6654</v>
      </c>
    </row>
    <row r="17750" spans="1:3" x14ac:dyDescent="0.25">
      <c r="A17750" s="3" t="s">
        <v>8951</v>
      </c>
      <c r="B17750">
        <v>13.6</v>
      </c>
      <c r="C17750">
        <v>8.9</v>
      </c>
    </row>
    <row r="17751" spans="1:3" x14ac:dyDescent="0.25">
      <c r="A17751" s="2" t="s">
        <v>6655</v>
      </c>
    </row>
    <row r="17752" spans="1:3" x14ac:dyDescent="0.25">
      <c r="A17752" s="3" t="s">
        <v>984</v>
      </c>
      <c r="B17752">
        <v>13.15</v>
      </c>
      <c r="C17752">
        <v>8.9</v>
      </c>
    </row>
    <row r="17753" spans="1:3" x14ac:dyDescent="0.25">
      <c r="A17753" s="3" t="s">
        <v>8944</v>
      </c>
      <c r="B17753">
        <v>18.170000000000002</v>
      </c>
      <c r="C17753">
        <v>8.9</v>
      </c>
    </row>
    <row r="17754" spans="1:3" x14ac:dyDescent="0.25">
      <c r="A17754" s="2" t="s">
        <v>6656</v>
      </c>
    </row>
    <row r="17755" spans="1:3" x14ac:dyDescent="0.25">
      <c r="A17755" s="3" t="s">
        <v>8879</v>
      </c>
      <c r="B17755">
        <v>8.48</v>
      </c>
      <c r="C17755">
        <v>11.9</v>
      </c>
    </row>
    <row r="17756" spans="1:3" x14ac:dyDescent="0.25">
      <c r="A17756" s="3" t="s">
        <v>8896</v>
      </c>
      <c r="B17756">
        <v>11.77</v>
      </c>
      <c r="C17756">
        <v>8.9</v>
      </c>
    </row>
    <row r="17757" spans="1:3" x14ac:dyDescent="0.25">
      <c r="A17757" s="3" t="s">
        <v>8907</v>
      </c>
      <c r="B17757">
        <v>26.66</v>
      </c>
      <c r="C17757">
        <v>17.8</v>
      </c>
    </row>
    <row r="17758" spans="1:3" x14ac:dyDescent="0.25">
      <c r="A17758" s="2" t="s">
        <v>6657</v>
      </c>
    </row>
    <row r="17759" spans="1:3" x14ac:dyDescent="0.25">
      <c r="A17759" s="3" t="s">
        <v>8879</v>
      </c>
      <c r="B17759">
        <v>11.67</v>
      </c>
      <c r="C17759">
        <v>8.9</v>
      </c>
    </row>
    <row r="17760" spans="1:3" x14ac:dyDescent="0.25">
      <c r="A17760" s="2" t="s">
        <v>6658</v>
      </c>
    </row>
    <row r="17761" spans="1:3" x14ac:dyDescent="0.25">
      <c r="A17761" s="3" t="s">
        <v>8879</v>
      </c>
      <c r="B17761">
        <v>8.9700000000000006</v>
      </c>
      <c r="C17761">
        <v>8.9</v>
      </c>
    </row>
    <row r="17762" spans="1:3" x14ac:dyDescent="0.25">
      <c r="A17762" s="2" t="s">
        <v>6659</v>
      </c>
    </row>
    <row r="17763" spans="1:3" x14ac:dyDescent="0.25">
      <c r="A17763" s="3" t="s">
        <v>8907</v>
      </c>
      <c r="B17763">
        <v>19.28</v>
      </c>
      <c r="C17763">
        <v>11.9</v>
      </c>
    </row>
    <row r="17764" spans="1:3" x14ac:dyDescent="0.25">
      <c r="A17764" s="3" t="s">
        <v>8945</v>
      </c>
      <c r="B17764">
        <v>1.29</v>
      </c>
      <c r="C17764">
        <v>8.9</v>
      </c>
    </row>
    <row r="17765" spans="1:3" x14ac:dyDescent="0.25">
      <c r="A17765" s="2" t="s">
        <v>6660</v>
      </c>
    </row>
    <row r="17766" spans="1:3" x14ac:dyDescent="0.25">
      <c r="A17766" s="3" t="s">
        <v>8879</v>
      </c>
      <c r="B17766">
        <v>15.98</v>
      </c>
      <c r="C17766">
        <v>8.9</v>
      </c>
    </row>
    <row r="17767" spans="1:3" x14ac:dyDescent="0.25">
      <c r="A17767" s="2" t="s">
        <v>6661</v>
      </c>
    </row>
    <row r="17768" spans="1:3" x14ac:dyDescent="0.25">
      <c r="A17768" s="3" t="s">
        <v>8879</v>
      </c>
      <c r="B17768">
        <v>5.91</v>
      </c>
      <c r="C17768">
        <v>11.9</v>
      </c>
    </row>
    <row r="17769" spans="1:3" x14ac:dyDescent="0.25">
      <c r="A17769" s="3" t="s">
        <v>8310</v>
      </c>
      <c r="B17769">
        <v>4.26</v>
      </c>
      <c r="C17769">
        <v>8.9</v>
      </c>
    </row>
    <row r="17770" spans="1:3" x14ac:dyDescent="0.25">
      <c r="A17770" s="2" t="s">
        <v>6662</v>
      </c>
    </row>
    <row r="17771" spans="1:3" x14ac:dyDescent="0.25">
      <c r="A17771" s="3" t="s">
        <v>8896</v>
      </c>
      <c r="B17771">
        <v>10.23</v>
      </c>
      <c r="C17771">
        <v>8.9</v>
      </c>
    </row>
    <row r="17772" spans="1:3" x14ac:dyDescent="0.25">
      <c r="A17772" s="3" t="s">
        <v>8915</v>
      </c>
      <c r="B17772">
        <v>3.04</v>
      </c>
      <c r="C17772">
        <v>8.9</v>
      </c>
    </row>
    <row r="17773" spans="1:3" x14ac:dyDescent="0.25">
      <c r="A17773" s="3" t="s">
        <v>8963</v>
      </c>
      <c r="B17773">
        <v>19.989999999999998</v>
      </c>
      <c r="C17773">
        <v>8.9</v>
      </c>
    </row>
    <row r="17774" spans="1:3" x14ac:dyDescent="0.25">
      <c r="A17774" s="2" t="s">
        <v>6663</v>
      </c>
    </row>
    <row r="17775" spans="1:3" x14ac:dyDescent="0.25">
      <c r="A17775" s="3" t="s">
        <v>8879</v>
      </c>
      <c r="B17775">
        <v>6.1</v>
      </c>
      <c r="C17775">
        <v>11.9</v>
      </c>
    </row>
    <row r="17776" spans="1:3" x14ac:dyDescent="0.25">
      <c r="A17776" s="3" t="s">
        <v>8886</v>
      </c>
      <c r="B17776">
        <v>15.66</v>
      </c>
      <c r="C17776">
        <v>8.9</v>
      </c>
    </row>
    <row r="17777" spans="1:3" x14ac:dyDescent="0.25">
      <c r="A17777" s="3" t="s">
        <v>8950</v>
      </c>
      <c r="B17777">
        <v>9.8699999999999992</v>
      </c>
      <c r="C17777">
        <v>8.9</v>
      </c>
    </row>
    <row r="17778" spans="1:3" x14ac:dyDescent="0.25">
      <c r="A17778" s="2" t="s">
        <v>6664</v>
      </c>
    </row>
    <row r="17779" spans="1:3" x14ac:dyDescent="0.25">
      <c r="A17779" s="3" t="s">
        <v>8963</v>
      </c>
      <c r="B17779">
        <v>14.99</v>
      </c>
      <c r="C17779">
        <v>8.9</v>
      </c>
    </row>
    <row r="17780" spans="1:3" x14ac:dyDescent="0.25">
      <c r="A17780" s="2" t="s">
        <v>6665</v>
      </c>
    </row>
    <row r="17781" spans="1:3" x14ac:dyDescent="0.25">
      <c r="A17781" s="3" t="s">
        <v>8947</v>
      </c>
      <c r="B17781">
        <v>11.76</v>
      </c>
      <c r="C17781">
        <v>8.9</v>
      </c>
    </row>
    <row r="17782" spans="1:3" x14ac:dyDescent="0.25">
      <c r="A17782" s="2" t="s">
        <v>6666</v>
      </c>
    </row>
    <row r="17783" spans="1:3" x14ac:dyDescent="0.25">
      <c r="A17783" s="3" t="s">
        <v>8879</v>
      </c>
      <c r="B17783">
        <v>1.88</v>
      </c>
      <c r="C17783">
        <v>8.9</v>
      </c>
    </row>
    <row r="17784" spans="1:3" x14ac:dyDescent="0.25">
      <c r="A17784" s="3" t="s">
        <v>8956</v>
      </c>
      <c r="B17784">
        <v>19.79</v>
      </c>
      <c r="C17784">
        <v>8.9</v>
      </c>
    </row>
    <row r="17785" spans="1:3" x14ac:dyDescent="0.25">
      <c r="A17785" s="2" t="s">
        <v>6667</v>
      </c>
    </row>
    <row r="17786" spans="1:3" x14ac:dyDescent="0.25">
      <c r="A17786" s="3" t="s">
        <v>8957</v>
      </c>
      <c r="B17786">
        <v>11.46</v>
      </c>
      <c r="C17786">
        <v>8.9</v>
      </c>
    </row>
    <row r="17787" spans="1:3" x14ac:dyDescent="0.25">
      <c r="A17787" s="2" t="s">
        <v>6668</v>
      </c>
    </row>
    <row r="17788" spans="1:3" x14ac:dyDescent="0.25">
      <c r="A17788" s="3" t="s">
        <v>8907</v>
      </c>
      <c r="B17788">
        <v>3.05</v>
      </c>
      <c r="C17788">
        <v>8.9</v>
      </c>
    </row>
    <row r="17789" spans="1:3" x14ac:dyDescent="0.25">
      <c r="A17789" s="3" t="s">
        <v>8961</v>
      </c>
      <c r="B17789">
        <v>11.55</v>
      </c>
      <c r="C17789">
        <v>8.9</v>
      </c>
    </row>
    <row r="17790" spans="1:3" x14ac:dyDescent="0.25">
      <c r="A17790" s="2" t="s">
        <v>6669</v>
      </c>
    </row>
    <row r="17791" spans="1:3" x14ac:dyDescent="0.25">
      <c r="A17791" s="3" t="s">
        <v>8890</v>
      </c>
      <c r="B17791">
        <v>15.05</v>
      </c>
      <c r="C17791">
        <v>11.9</v>
      </c>
    </row>
    <row r="17792" spans="1:3" x14ac:dyDescent="0.25">
      <c r="A17792" s="3" t="s">
        <v>8966</v>
      </c>
      <c r="B17792">
        <v>19.41</v>
      </c>
      <c r="C17792">
        <v>33.4</v>
      </c>
    </row>
    <row r="17793" spans="1:3" x14ac:dyDescent="0.25">
      <c r="A17793" s="2" t="s">
        <v>6670</v>
      </c>
    </row>
    <row r="17794" spans="1:3" x14ac:dyDescent="0.25">
      <c r="A17794" s="3" t="s">
        <v>8877</v>
      </c>
      <c r="B17794">
        <v>6.19</v>
      </c>
      <c r="C17794">
        <v>5.9</v>
      </c>
    </row>
    <row r="17795" spans="1:3" x14ac:dyDescent="0.25">
      <c r="A17795" s="2" t="s">
        <v>6671</v>
      </c>
    </row>
    <row r="17796" spans="1:3" x14ac:dyDescent="0.25">
      <c r="A17796" s="3" t="s">
        <v>8915</v>
      </c>
      <c r="B17796">
        <v>18.55</v>
      </c>
      <c r="C17796">
        <v>8.9</v>
      </c>
    </row>
    <row r="17797" spans="1:3" x14ac:dyDescent="0.25">
      <c r="A17797" s="3" t="s">
        <v>8962</v>
      </c>
      <c r="B17797">
        <v>5.79</v>
      </c>
      <c r="C17797">
        <v>8.9</v>
      </c>
    </row>
    <row r="17798" spans="1:3" x14ac:dyDescent="0.25">
      <c r="A17798" s="3" t="s">
        <v>8964</v>
      </c>
      <c r="B17798">
        <v>0.16</v>
      </c>
      <c r="C17798">
        <v>8.9</v>
      </c>
    </row>
    <row r="17799" spans="1:3" x14ac:dyDescent="0.25">
      <c r="A17799" s="2" t="s">
        <v>6672</v>
      </c>
    </row>
    <row r="17800" spans="1:3" x14ac:dyDescent="0.25">
      <c r="A17800" s="3" t="s">
        <v>8947</v>
      </c>
      <c r="B17800">
        <v>9.6999999999999993</v>
      </c>
      <c r="C17800">
        <v>8.9</v>
      </c>
    </row>
    <row r="17801" spans="1:3" x14ac:dyDescent="0.25">
      <c r="A17801" s="2" t="s">
        <v>6673</v>
      </c>
    </row>
    <row r="17802" spans="1:3" x14ac:dyDescent="0.25">
      <c r="A17802" s="3" t="s">
        <v>8948</v>
      </c>
      <c r="B17802">
        <v>5.81</v>
      </c>
      <c r="C17802">
        <v>11.9</v>
      </c>
    </row>
    <row r="17803" spans="1:3" x14ac:dyDescent="0.25">
      <c r="A17803" s="2" t="s">
        <v>6674</v>
      </c>
    </row>
    <row r="17804" spans="1:3" x14ac:dyDescent="0.25">
      <c r="A17804" s="3" t="s">
        <v>984</v>
      </c>
      <c r="B17804">
        <v>14.97</v>
      </c>
      <c r="C17804">
        <v>8.9</v>
      </c>
    </row>
    <row r="17805" spans="1:3" x14ac:dyDescent="0.25">
      <c r="A17805" s="3" t="s">
        <v>8879</v>
      </c>
      <c r="B17805">
        <v>13.95</v>
      </c>
      <c r="C17805">
        <v>11.9</v>
      </c>
    </row>
    <row r="17806" spans="1:3" x14ac:dyDescent="0.25">
      <c r="A17806" s="2" t="s">
        <v>6675</v>
      </c>
    </row>
    <row r="17807" spans="1:3" x14ac:dyDescent="0.25">
      <c r="A17807" s="3" t="s">
        <v>8907</v>
      </c>
      <c r="B17807">
        <v>16.739999999999998</v>
      </c>
      <c r="C17807">
        <v>8.9</v>
      </c>
    </row>
    <row r="17808" spans="1:3" x14ac:dyDescent="0.25">
      <c r="A17808" s="2" t="s">
        <v>6676</v>
      </c>
    </row>
    <row r="17809" spans="1:3" x14ac:dyDescent="0.25">
      <c r="A17809" s="3" t="s">
        <v>8882</v>
      </c>
      <c r="B17809">
        <v>9.3699999999999992</v>
      </c>
      <c r="C17809">
        <v>8.9</v>
      </c>
    </row>
    <row r="17810" spans="1:3" x14ac:dyDescent="0.25">
      <c r="A17810" s="3" t="s">
        <v>8944</v>
      </c>
      <c r="B17810">
        <v>1.47</v>
      </c>
      <c r="C17810">
        <v>8.9</v>
      </c>
    </row>
    <row r="17811" spans="1:3" x14ac:dyDescent="0.25">
      <c r="A17811" s="2" t="s">
        <v>6677</v>
      </c>
    </row>
    <row r="17812" spans="1:3" x14ac:dyDescent="0.25">
      <c r="A17812" s="3" t="s">
        <v>984</v>
      </c>
      <c r="B17812">
        <v>12.93</v>
      </c>
      <c r="C17812">
        <v>8.9</v>
      </c>
    </row>
    <row r="17813" spans="1:3" x14ac:dyDescent="0.25">
      <c r="A17813" s="3" t="s">
        <v>8879</v>
      </c>
      <c r="B17813">
        <v>1.33</v>
      </c>
      <c r="C17813">
        <v>11.9</v>
      </c>
    </row>
    <row r="17814" spans="1:3" x14ac:dyDescent="0.25">
      <c r="A17814" s="3" t="s">
        <v>8896</v>
      </c>
      <c r="B17814">
        <v>6.51</v>
      </c>
      <c r="C17814">
        <v>11.9</v>
      </c>
    </row>
    <row r="17815" spans="1:3" x14ac:dyDescent="0.25">
      <c r="A17815" s="2" t="s">
        <v>6678</v>
      </c>
    </row>
    <row r="17816" spans="1:3" x14ac:dyDescent="0.25">
      <c r="A17816" s="3" t="s">
        <v>8907</v>
      </c>
      <c r="B17816">
        <v>18.7</v>
      </c>
      <c r="C17816">
        <v>8.9</v>
      </c>
    </row>
    <row r="17817" spans="1:3" x14ac:dyDescent="0.25">
      <c r="A17817" s="2" t="s">
        <v>6679</v>
      </c>
    </row>
    <row r="17818" spans="1:3" x14ac:dyDescent="0.25">
      <c r="A17818" s="3" t="s">
        <v>8926</v>
      </c>
      <c r="B17818">
        <v>1.23</v>
      </c>
      <c r="C17818">
        <v>8.9</v>
      </c>
    </row>
    <row r="17819" spans="1:3" x14ac:dyDescent="0.25">
      <c r="A17819" s="2" t="s">
        <v>6680</v>
      </c>
    </row>
    <row r="17820" spans="1:3" x14ac:dyDescent="0.25">
      <c r="A17820" s="3" t="s">
        <v>8908</v>
      </c>
      <c r="B17820">
        <v>2.77</v>
      </c>
      <c r="C17820">
        <v>11.9</v>
      </c>
    </row>
    <row r="17821" spans="1:3" x14ac:dyDescent="0.25">
      <c r="A17821" s="2" t="s">
        <v>6681</v>
      </c>
    </row>
    <row r="17822" spans="1:3" x14ac:dyDescent="0.25">
      <c r="A17822" s="3" t="s">
        <v>8948</v>
      </c>
      <c r="B17822">
        <v>18.18</v>
      </c>
      <c r="C17822">
        <v>8.9</v>
      </c>
    </row>
    <row r="17823" spans="1:3" x14ac:dyDescent="0.25">
      <c r="A17823" s="2" t="s">
        <v>6682</v>
      </c>
    </row>
    <row r="17824" spans="1:3" x14ac:dyDescent="0.25">
      <c r="A17824" s="3" t="s">
        <v>8904</v>
      </c>
      <c r="B17824">
        <v>14.46</v>
      </c>
      <c r="C17824">
        <v>8.9</v>
      </c>
    </row>
    <row r="17825" spans="1:3" x14ac:dyDescent="0.25">
      <c r="A17825" s="2" t="s">
        <v>6683</v>
      </c>
    </row>
    <row r="17826" spans="1:3" x14ac:dyDescent="0.25">
      <c r="A17826" s="3" t="s">
        <v>8886</v>
      </c>
      <c r="B17826">
        <v>1.18</v>
      </c>
      <c r="C17826">
        <v>8.9</v>
      </c>
    </row>
    <row r="17827" spans="1:3" x14ac:dyDescent="0.25">
      <c r="A17827" s="3" t="s">
        <v>8947</v>
      </c>
      <c r="B17827">
        <v>12.28</v>
      </c>
      <c r="C17827">
        <v>8.9</v>
      </c>
    </row>
    <row r="17828" spans="1:3" x14ac:dyDescent="0.25">
      <c r="A17828" s="2" t="s">
        <v>6684</v>
      </c>
    </row>
    <row r="17829" spans="1:3" x14ac:dyDescent="0.25">
      <c r="A17829" s="3" t="s">
        <v>8873</v>
      </c>
      <c r="B17829">
        <v>14.18</v>
      </c>
      <c r="C17829">
        <v>8.9</v>
      </c>
    </row>
    <row r="17830" spans="1:3" x14ac:dyDescent="0.25">
      <c r="A17830" s="3" t="s">
        <v>8907</v>
      </c>
      <c r="B17830">
        <v>36.479999999999997</v>
      </c>
      <c r="C17830">
        <v>23.8</v>
      </c>
    </row>
    <row r="17831" spans="1:3" x14ac:dyDescent="0.25">
      <c r="A17831" s="2" t="s">
        <v>6685</v>
      </c>
    </row>
    <row r="17832" spans="1:3" x14ac:dyDescent="0.25">
      <c r="A17832" s="3" t="s">
        <v>8924</v>
      </c>
      <c r="B17832">
        <v>11.07</v>
      </c>
      <c r="C17832">
        <v>8.9</v>
      </c>
    </row>
    <row r="17833" spans="1:3" x14ac:dyDescent="0.25">
      <c r="A17833" s="2" t="s">
        <v>6686</v>
      </c>
    </row>
    <row r="17834" spans="1:3" x14ac:dyDescent="0.25">
      <c r="A17834" s="3" t="s">
        <v>8872</v>
      </c>
      <c r="B17834">
        <v>2.84</v>
      </c>
      <c r="C17834">
        <v>8.9</v>
      </c>
    </row>
    <row r="17835" spans="1:3" x14ac:dyDescent="0.25">
      <c r="A17835" s="3" t="s">
        <v>8896</v>
      </c>
      <c r="B17835">
        <v>4.83</v>
      </c>
      <c r="C17835">
        <v>11.9</v>
      </c>
    </row>
    <row r="17836" spans="1:3" x14ac:dyDescent="0.25">
      <c r="A17836" s="2" t="s">
        <v>6687</v>
      </c>
    </row>
    <row r="17837" spans="1:3" x14ac:dyDescent="0.25">
      <c r="A17837" s="3" t="s">
        <v>8907</v>
      </c>
      <c r="B17837">
        <v>12.37</v>
      </c>
      <c r="C17837">
        <v>8.9</v>
      </c>
    </row>
    <row r="17838" spans="1:3" x14ac:dyDescent="0.25">
      <c r="A17838" s="2" t="s">
        <v>6688</v>
      </c>
    </row>
    <row r="17839" spans="1:3" x14ac:dyDescent="0.25">
      <c r="A17839" s="3" t="s">
        <v>8869</v>
      </c>
      <c r="B17839">
        <v>2.75</v>
      </c>
      <c r="C17839">
        <v>5.9</v>
      </c>
    </row>
    <row r="17840" spans="1:3" x14ac:dyDescent="0.25">
      <c r="A17840" s="3" t="s">
        <v>8879</v>
      </c>
      <c r="B17840">
        <v>18.690000000000001</v>
      </c>
      <c r="C17840">
        <v>23.8</v>
      </c>
    </row>
    <row r="17841" spans="1:3" x14ac:dyDescent="0.25">
      <c r="A17841" s="3" t="s">
        <v>8901</v>
      </c>
      <c r="B17841">
        <v>5.71</v>
      </c>
      <c r="C17841">
        <v>8.9</v>
      </c>
    </row>
    <row r="17842" spans="1:3" x14ac:dyDescent="0.25">
      <c r="A17842" s="3" t="s">
        <v>8936</v>
      </c>
      <c r="B17842">
        <v>15.96</v>
      </c>
      <c r="C17842">
        <v>11.9</v>
      </c>
    </row>
    <row r="17843" spans="1:3" x14ac:dyDescent="0.25">
      <c r="A17843" s="3" t="s">
        <v>8962</v>
      </c>
      <c r="B17843">
        <v>13.6</v>
      </c>
      <c r="C17843">
        <v>11.9</v>
      </c>
    </row>
    <row r="17844" spans="1:3" x14ac:dyDescent="0.25">
      <c r="A17844" s="2" t="s">
        <v>6689</v>
      </c>
    </row>
    <row r="17845" spans="1:3" x14ac:dyDescent="0.25">
      <c r="A17845" s="3" t="s">
        <v>8879</v>
      </c>
      <c r="B17845">
        <v>18.670000000000002</v>
      </c>
      <c r="C17845">
        <v>8.9</v>
      </c>
    </row>
    <row r="17846" spans="1:3" x14ac:dyDescent="0.25">
      <c r="A17846" s="3" t="s">
        <v>8882</v>
      </c>
      <c r="B17846">
        <v>17.64</v>
      </c>
      <c r="C17846">
        <v>8.9</v>
      </c>
    </row>
    <row r="17847" spans="1:3" x14ac:dyDescent="0.25">
      <c r="A17847" s="2" t="s">
        <v>6690</v>
      </c>
    </row>
    <row r="17848" spans="1:3" x14ac:dyDescent="0.25">
      <c r="A17848" s="3" t="s">
        <v>8944</v>
      </c>
      <c r="B17848">
        <v>1.66</v>
      </c>
      <c r="C17848">
        <v>8.9</v>
      </c>
    </row>
    <row r="17849" spans="1:3" x14ac:dyDescent="0.25">
      <c r="A17849" s="2" t="s">
        <v>6691</v>
      </c>
    </row>
    <row r="17850" spans="1:3" x14ac:dyDescent="0.25">
      <c r="A17850" s="3" t="s">
        <v>8960</v>
      </c>
      <c r="B17850">
        <v>5.59</v>
      </c>
      <c r="C17850">
        <v>11.9</v>
      </c>
    </row>
    <row r="17851" spans="1:3" x14ac:dyDescent="0.25">
      <c r="A17851" s="2" t="s">
        <v>6692</v>
      </c>
    </row>
    <row r="17852" spans="1:3" x14ac:dyDescent="0.25">
      <c r="A17852" s="3" t="s">
        <v>8870</v>
      </c>
      <c r="B17852">
        <v>4.1500000000000004</v>
      </c>
      <c r="C17852">
        <v>8.9</v>
      </c>
    </row>
    <row r="17853" spans="1:3" x14ac:dyDescent="0.25">
      <c r="A17853" s="3" t="s">
        <v>8879</v>
      </c>
      <c r="B17853">
        <v>14.01</v>
      </c>
      <c r="C17853">
        <v>8.9</v>
      </c>
    </row>
    <row r="17854" spans="1:3" x14ac:dyDescent="0.25">
      <c r="A17854" s="3" t="s">
        <v>8945</v>
      </c>
      <c r="B17854">
        <v>0.48</v>
      </c>
      <c r="C17854">
        <v>8.9</v>
      </c>
    </row>
    <row r="17855" spans="1:3" x14ac:dyDescent="0.25">
      <c r="A17855" s="2" t="s">
        <v>6693</v>
      </c>
    </row>
    <row r="17856" spans="1:3" x14ac:dyDescent="0.25">
      <c r="A17856" s="3" t="s">
        <v>8902</v>
      </c>
      <c r="B17856">
        <v>7.01</v>
      </c>
      <c r="C17856">
        <v>8.9</v>
      </c>
    </row>
    <row r="17857" spans="1:3" x14ac:dyDescent="0.25">
      <c r="A17857" s="2" t="s">
        <v>6694</v>
      </c>
    </row>
    <row r="17858" spans="1:3" x14ac:dyDescent="0.25">
      <c r="A17858" s="3" t="s">
        <v>8908</v>
      </c>
      <c r="B17858">
        <v>3.77</v>
      </c>
      <c r="C17858">
        <v>8.9</v>
      </c>
    </row>
    <row r="17859" spans="1:3" x14ac:dyDescent="0.25">
      <c r="A17859" s="3" t="s">
        <v>8946</v>
      </c>
      <c r="B17859">
        <v>3.1</v>
      </c>
      <c r="C17859">
        <v>8.9</v>
      </c>
    </row>
    <row r="17860" spans="1:3" x14ac:dyDescent="0.25">
      <c r="A17860" s="3" t="s">
        <v>8963</v>
      </c>
      <c r="B17860">
        <v>5</v>
      </c>
      <c r="C17860">
        <v>8.9</v>
      </c>
    </row>
    <row r="17861" spans="1:3" x14ac:dyDescent="0.25">
      <c r="A17861" s="2" t="s">
        <v>6695</v>
      </c>
    </row>
    <row r="17862" spans="1:3" x14ac:dyDescent="0.25">
      <c r="A17862" s="3" t="s">
        <v>8907</v>
      </c>
      <c r="B17862">
        <v>10.1</v>
      </c>
      <c r="C17862">
        <v>11.9</v>
      </c>
    </row>
    <row r="17863" spans="1:3" x14ac:dyDescent="0.25">
      <c r="A17863" s="2" t="s">
        <v>6696</v>
      </c>
    </row>
    <row r="17864" spans="1:3" x14ac:dyDescent="0.25">
      <c r="A17864" s="3" t="s">
        <v>8907</v>
      </c>
      <c r="B17864">
        <v>0.34</v>
      </c>
      <c r="C17864">
        <v>8.9</v>
      </c>
    </row>
    <row r="17865" spans="1:3" x14ac:dyDescent="0.25">
      <c r="A17865" s="2" t="s">
        <v>6697</v>
      </c>
    </row>
    <row r="17866" spans="1:3" x14ac:dyDescent="0.25">
      <c r="A17866" s="3" t="s">
        <v>8871</v>
      </c>
      <c r="B17866">
        <v>9.74</v>
      </c>
      <c r="C17866">
        <v>8.9</v>
      </c>
    </row>
    <row r="17867" spans="1:3" x14ac:dyDescent="0.25">
      <c r="A17867" s="2" t="s">
        <v>6698</v>
      </c>
    </row>
    <row r="17868" spans="1:3" x14ac:dyDescent="0.25">
      <c r="A17868" s="3" t="s">
        <v>8868</v>
      </c>
      <c r="B17868">
        <v>2.7</v>
      </c>
      <c r="C17868">
        <v>11.9</v>
      </c>
    </row>
    <row r="17869" spans="1:3" x14ac:dyDescent="0.25">
      <c r="A17869" s="3" t="s">
        <v>8896</v>
      </c>
      <c r="B17869">
        <v>10.1</v>
      </c>
      <c r="C17869">
        <v>8.9</v>
      </c>
    </row>
    <row r="17870" spans="1:3" x14ac:dyDescent="0.25">
      <c r="A17870" s="2" t="s">
        <v>6699</v>
      </c>
    </row>
    <row r="17871" spans="1:3" x14ac:dyDescent="0.25">
      <c r="A17871" s="3" t="s">
        <v>8868</v>
      </c>
      <c r="B17871">
        <v>9.31</v>
      </c>
      <c r="C17871">
        <v>8.9</v>
      </c>
    </row>
    <row r="17872" spans="1:3" x14ac:dyDescent="0.25">
      <c r="A17872" s="2" t="s">
        <v>6700</v>
      </c>
    </row>
    <row r="17873" spans="1:3" x14ac:dyDescent="0.25">
      <c r="A17873" s="3" t="s">
        <v>8876</v>
      </c>
      <c r="B17873">
        <v>2.2000000000000002</v>
      </c>
      <c r="C17873">
        <v>8.9</v>
      </c>
    </row>
    <row r="17874" spans="1:3" x14ac:dyDescent="0.25">
      <c r="A17874" s="3" t="s">
        <v>8878</v>
      </c>
      <c r="B17874">
        <v>17.079999999999998</v>
      </c>
      <c r="C17874">
        <v>11.9</v>
      </c>
    </row>
    <row r="17875" spans="1:3" x14ac:dyDescent="0.25">
      <c r="A17875" s="3" t="s">
        <v>8879</v>
      </c>
      <c r="B17875">
        <v>43.9</v>
      </c>
      <c r="C17875">
        <v>29.700000000000003</v>
      </c>
    </row>
    <row r="17876" spans="1:3" x14ac:dyDescent="0.25">
      <c r="A17876" s="2" t="s">
        <v>6701</v>
      </c>
    </row>
    <row r="17877" spans="1:3" x14ac:dyDescent="0.25">
      <c r="A17877" s="3" t="s">
        <v>8924</v>
      </c>
      <c r="B17877">
        <v>3.94</v>
      </c>
      <c r="C17877">
        <v>8.9</v>
      </c>
    </row>
    <row r="17878" spans="1:3" x14ac:dyDescent="0.25">
      <c r="A17878" s="2" t="s">
        <v>6702</v>
      </c>
    </row>
    <row r="17879" spans="1:3" x14ac:dyDescent="0.25">
      <c r="A17879" s="3" t="s">
        <v>8879</v>
      </c>
      <c r="B17879">
        <v>0.51</v>
      </c>
      <c r="C17879">
        <v>8.9</v>
      </c>
    </row>
    <row r="17880" spans="1:3" x14ac:dyDescent="0.25">
      <c r="A17880" s="3" t="s">
        <v>8903</v>
      </c>
      <c r="B17880">
        <v>10.02</v>
      </c>
      <c r="C17880">
        <v>8.9</v>
      </c>
    </row>
    <row r="17881" spans="1:3" x14ac:dyDescent="0.25">
      <c r="A17881" s="3" t="s">
        <v>8958</v>
      </c>
      <c r="B17881">
        <v>19.53</v>
      </c>
      <c r="C17881">
        <v>8.9</v>
      </c>
    </row>
    <row r="17882" spans="1:3" x14ac:dyDescent="0.25">
      <c r="A17882" s="2" t="s">
        <v>6703</v>
      </c>
    </row>
    <row r="17883" spans="1:3" x14ac:dyDescent="0.25">
      <c r="A17883" s="3" t="s">
        <v>8969</v>
      </c>
      <c r="B17883">
        <v>8.59</v>
      </c>
      <c r="C17883">
        <v>8.9</v>
      </c>
    </row>
    <row r="17884" spans="1:3" x14ac:dyDescent="0.25">
      <c r="A17884" s="2" t="s">
        <v>6704</v>
      </c>
    </row>
    <row r="17885" spans="1:3" x14ac:dyDescent="0.25">
      <c r="A17885" s="3" t="s">
        <v>8879</v>
      </c>
      <c r="B17885">
        <v>14.13</v>
      </c>
      <c r="C17885">
        <v>8.9</v>
      </c>
    </row>
    <row r="17886" spans="1:3" x14ac:dyDescent="0.25">
      <c r="A17886" s="2" t="s">
        <v>6705</v>
      </c>
    </row>
    <row r="17887" spans="1:3" x14ac:dyDescent="0.25">
      <c r="A17887" s="3" t="s">
        <v>8945</v>
      </c>
      <c r="B17887">
        <v>16.93</v>
      </c>
      <c r="C17887">
        <v>8.9</v>
      </c>
    </row>
    <row r="17888" spans="1:3" x14ac:dyDescent="0.25">
      <c r="A17888" s="3" t="s">
        <v>8946</v>
      </c>
      <c r="B17888">
        <v>2.0099999999999998</v>
      </c>
      <c r="C17888">
        <v>8.9</v>
      </c>
    </row>
    <row r="17889" spans="1:3" x14ac:dyDescent="0.25">
      <c r="A17889" s="3" t="s">
        <v>8948</v>
      </c>
      <c r="B17889">
        <v>0.67</v>
      </c>
      <c r="C17889">
        <v>11.9</v>
      </c>
    </row>
    <row r="17890" spans="1:3" x14ac:dyDescent="0.25">
      <c r="A17890" s="2" t="s">
        <v>6706</v>
      </c>
    </row>
    <row r="17891" spans="1:3" x14ac:dyDescent="0.25">
      <c r="A17891" s="3" t="s">
        <v>8948</v>
      </c>
      <c r="B17891">
        <v>4.59</v>
      </c>
      <c r="C17891">
        <v>8.9</v>
      </c>
    </row>
    <row r="17892" spans="1:3" x14ac:dyDescent="0.25">
      <c r="A17892" s="2" t="s">
        <v>6707</v>
      </c>
    </row>
    <row r="17893" spans="1:3" x14ac:dyDescent="0.25">
      <c r="A17893" s="3" t="s">
        <v>8879</v>
      </c>
      <c r="B17893">
        <v>8.17</v>
      </c>
      <c r="C17893">
        <v>8.9</v>
      </c>
    </row>
    <row r="17894" spans="1:3" x14ac:dyDescent="0.25">
      <c r="A17894" s="3" t="s">
        <v>8886</v>
      </c>
      <c r="B17894">
        <v>1.27</v>
      </c>
      <c r="C17894">
        <v>11.9</v>
      </c>
    </row>
    <row r="17895" spans="1:3" x14ac:dyDescent="0.25">
      <c r="A17895" s="3" t="s">
        <v>8907</v>
      </c>
      <c r="B17895">
        <v>9.8000000000000007</v>
      </c>
      <c r="C17895">
        <v>8.9</v>
      </c>
    </row>
    <row r="17896" spans="1:3" x14ac:dyDescent="0.25">
      <c r="A17896" s="2" t="s">
        <v>6708</v>
      </c>
    </row>
    <row r="17897" spans="1:3" x14ac:dyDescent="0.25">
      <c r="A17897" s="3" t="s">
        <v>984</v>
      </c>
      <c r="B17897">
        <v>18.05</v>
      </c>
      <c r="C17897">
        <v>11.9</v>
      </c>
    </row>
    <row r="17898" spans="1:3" x14ac:dyDescent="0.25">
      <c r="A17898" s="2" t="s">
        <v>6709</v>
      </c>
    </row>
    <row r="17899" spans="1:3" x14ac:dyDescent="0.25">
      <c r="A17899" s="3" t="s">
        <v>8905</v>
      </c>
      <c r="B17899">
        <v>9.02</v>
      </c>
      <c r="C17899">
        <v>8.9</v>
      </c>
    </row>
    <row r="17900" spans="1:3" x14ac:dyDescent="0.25">
      <c r="A17900" s="3" t="s">
        <v>8947</v>
      </c>
      <c r="B17900">
        <v>1.28</v>
      </c>
      <c r="C17900">
        <v>11.9</v>
      </c>
    </row>
    <row r="17901" spans="1:3" x14ac:dyDescent="0.25">
      <c r="A17901" s="3" t="s">
        <v>8948</v>
      </c>
      <c r="B17901">
        <v>1.7</v>
      </c>
      <c r="C17901">
        <v>8.9</v>
      </c>
    </row>
    <row r="17902" spans="1:3" x14ac:dyDescent="0.25">
      <c r="A17902" s="2" t="s">
        <v>6710</v>
      </c>
    </row>
    <row r="17903" spans="1:3" x14ac:dyDescent="0.25">
      <c r="A17903" s="3" t="s">
        <v>8879</v>
      </c>
      <c r="B17903">
        <v>8.23</v>
      </c>
      <c r="C17903">
        <v>8.9</v>
      </c>
    </row>
    <row r="17904" spans="1:3" x14ac:dyDescent="0.25">
      <c r="A17904" s="3" t="s">
        <v>8948</v>
      </c>
      <c r="B17904">
        <v>7.11</v>
      </c>
      <c r="C17904">
        <v>8.9</v>
      </c>
    </row>
    <row r="17905" spans="1:3" x14ac:dyDescent="0.25">
      <c r="A17905" s="2" t="s">
        <v>6711</v>
      </c>
    </row>
    <row r="17906" spans="1:3" x14ac:dyDescent="0.25">
      <c r="A17906" s="3" t="s">
        <v>8879</v>
      </c>
      <c r="B17906">
        <v>19.97</v>
      </c>
      <c r="C17906">
        <v>5.9</v>
      </c>
    </row>
    <row r="17907" spans="1:3" x14ac:dyDescent="0.25">
      <c r="A17907" s="3" t="s">
        <v>8904</v>
      </c>
      <c r="B17907">
        <v>7.96</v>
      </c>
      <c r="C17907">
        <v>11.9</v>
      </c>
    </row>
    <row r="17908" spans="1:3" x14ac:dyDescent="0.25">
      <c r="A17908" s="2" t="s">
        <v>6712</v>
      </c>
    </row>
    <row r="17909" spans="1:3" x14ac:dyDescent="0.25">
      <c r="A17909" s="3" t="s">
        <v>8878</v>
      </c>
      <c r="B17909">
        <v>14.62</v>
      </c>
      <c r="C17909">
        <v>8.9</v>
      </c>
    </row>
    <row r="17910" spans="1:3" x14ac:dyDescent="0.25">
      <c r="A17910" s="3" t="s">
        <v>8880</v>
      </c>
      <c r="B17910">
        <v>36.79</v>
      </c>
      <c r="C17910">
        <v>17.8</v>
      </c>
    </row>
    <row r="17911" spans="1:3" x14ac:dyDescent="0.25">
      <c r="A17911" s="3" t="s">
        <v>8896</v>
      </c>
      <c r="B17911">
        <v>10.07</v>
      </c>
      <c r="C17911">
        <v>8.9</v>
      </c>
    </row>
    <row r="17912" spans="1:3" x14ac:dyDescent="0.25">
      <c r="A17912" s="3" t="s">
        <v>8963</v>
      </c>
      <c r="B17912">
        <v>7.04</v>
      </c>
      <c r="C17912">
        <v>11.9</v>
      </c>
    </row>
    <row r="17913" spans="1:3" x14ac:dyDescent="0.25">
      <c r="A17913" s="2" t="s">
        <v>6713</v>
      </c>
    </row>
    <row r="17914" spans="1:3" x14ac:dyDescent="0.25">
      <c r="A17914" s="3" t="s">
        <v>8880</v>
      </c>
      <c r="B17914">
        <v>0.19</v>
      </c>
      <c r="C17914">
        <v>8.9</v>
      </c>
    </row>
    <row r="17915" spans="1:3" x14ac:dyDescent="0.25">
      <c r="A17915" s="2" t="s">
        <v>6714</v>
      </c>
    </row>
    <row r="17916" spans="1:3" x14ac:dyDescent="0.25">
      <c r="A17916" s="3" t="s">
        <v>8879</v>
      </c>
      <c r="B17916">
        <v>1.93</v>
      </c>
      <c r="C17916">
        <v>8.9</v>
      </c>
    </row>
    <row r="17917" spans="1:3" x14ac:dyDescent="0.25">
      <c r="A17917" s="2" t="s">
        <v>6715</v>
      </c>
    </row>
    <row r="17918" spans="1:3" x14ac:dyDescent="0.25">
      <c r="A17918" s="3" t="s">
        <v>8913</v>
      </c>
      <c r="B17918">
        <v>6.62</v>
      </c>
      <c r="C17918">
        <v>11.9</v>
      </c>
    </row>
    <row r="17919" spans="1:3" x14ac:dyDescent="0.25">
      <c r="A17919" s="2" t="s">
        <v>6716</v>
      </c>
    </row>
    <row r="17920" spans="1:3" x14ac:dyDescent="0.25">
      <c r="A17920" s="3" t="s">
        <v>8879</v>
      </c>
      <c r="B17920">
        <v>12.94</v>
      </c>
      <c r="C17920">
        <v>8.9</v>
      </c>
    </row>
    <row r="17921" spans="1:3" x14ac:dyDescent="0.25">
      <c r="A17921" s="2" t="s">
        <v>6717</v>
      </c>
    </row>
    <row r="17922" spans="1:3" x14ac:dyDescent="0.25">
      <c r="A17922" s="3" t="s">
        <v>8879</v>
      </c>
      <c r="B17922">
        <v>38.340000000000003</v>
      </c>
      <c r="C17922">
        <v>17.8</v>
      </c>
    </row>
    <row r="17923" spans="1:3" x14ac:dyDescent="0.25">
      <c r="A17923" s="3" t="s">
        <v>8907</v>
      </c>
      <c r="B17923">
        <v>3.74</v>
      </c>
      <c r="C17923">
        <v>11.9</v>
      </c>
    </row>
    <row r="17924" spans="1:3" x14ac:dyDescent="0.25">
      <c r="A17924" s="3" t="s">
        <v>8936</v>
      </c>
      <c r="B17924">
        <v>19.63</v>
      </c>
      <c r="C17924">
        <v>8.9</v>
      </c>
    </row>
    <row r="17925" spans="1:3" x14ac:dyDescent="0.25">
      <c r="A17925" s="3" t="s">
        <v>8945</v>
      </c>
      <c r="B17925">
        <v>0.38</v>
      </c>
      <c r="C17925">
        <v>11.9</v>
      </c>
    </row>
    <row r="17926" spans="1:3" x14ac:dyDescent="0.25">
      <c r="A17926" s="2" t="s">
        <v>6718</v>
      </c>
    </row>
    <row r="17927" spans="1:3" x14ac:dyDescent="0.25">
      <c r="A17927" s="3" t="s">
        <v>8879</v>
      </c>
      <c r="B17927">
        <v>9.6300000000000008</v>
      </c>
      <c r="C17927">
        <v>8.9</v>
      </c>
    </row>
    <row r="17928" spans="1:3" x14ac:dyDescent="0.25">
      <c r="A17928" s="2" t="s">
        <v>6719</v>
      </c>
    </row>
    <row r="17929" spans="1:3" x14ac:dyDescent="0.25">
      <c r="A17929" s="3" t="s">
        <v>8879</v>
      </c>
      <c r="B17929">
        <v>1.25</v>
      </c>
      <c r="C17929">
        <v>11.9</v>
      </c>
    </row>
    <row r="17930" spans="1:3" x14ac:dyDescent="0.25">
      <c r="A17930" s="3" t="s">
        <v>8957</v>
      </c>
      <c r="B17930">
        <v>14.49</v>
      </c>
      <c r="C17930">
        <v>8.9</v>
      </c>
    </row>
    <row r="17931" spans="1:3" x14ac:dyDescent="0.25">
      <c r="A17931" s="2" t="s">
        <v>6720</v>
      </c>
    </row>
    <row r="17932" spans="1:3" x14ac:dyDescent="0.25">
      <c r="A17932" s="3" t="s">
        <v>8879</v>
      </c>
      <c r="B17932">
        <v>3.13</v>
      </c>
      <c r="C17932">
        <v>11.9</v>
      </c>
    </row>
    <row r="17933" spans="1:3" x14ac:dyDescent="0.25">
      <c r="A17933" s="3" t="s">
        <v>8926</v>
      </c>
      <c r="B17933">
        <v>8.15</v>
      </c>
      <c r="C17933">
        <v>11.9</v>
      </c>
    </row>
    <row r="17934" spans="1:3" x14ac:dyDescent="0.25">
      <c r="A17934" s="3" t="s">
        <v>8937</v>
      </c>
      <c r="B17934">
        <v>4.1399999999999997</v>
      </c>
      <c r="C17934">
        <v>8.9</v>
      </c>
    </row>
    <row r="17935" spans="1:3" x14ac:dyDescent="0.25">
      <c r="A17935" s="2" t="s">
        <v>6721</v>
      </c>
    </row>
    <row r="17936" spans="1:3" x14ac:dyDescent="0.25">
      <c r="A17936" s="3" t="s">
        <v>8879</v>
      </c>
      <c r="B17936">
        <v>4.95</v>
      </c>
      <c r="C17936">
        <v>11.9</v>
      </c>
    </row>
    <row r="17937" spans="1:3" x14ac:dyDescent="0.25">
      <c r="A17937" s="3" t="s">
        <v>8944</v>
      </c>
      <c r="B17937">
        <v>11.21</v>
      </c>
      <c r="C17937">
        <v>11.9</v>
      </c>
    </row>
    <row r="17938" spans="1:3" x14ac:dyDescent="0.25">
      <c r="A17938" s="2" t="s">
        <v>6722</v>
      </c>
    </row>
    <row r="17939" spans="1:3" x14ac:dyDescent="0.25">
      <c r="A17939" s="3" t="s">
        <v>8879</v>
      </c>
      <c r="B17939">
        <v>13.51</v>
      </c>
      <c r="C17939">
        <v>11.9</v>
      </c>
    </row>
    <row r="17940" spans="1:3" x14ac:dyDescent="0.25">
      <c r="A17940" s="3" t="s">
        <v>8969</v>
      </c>
      <c r="B17940">
        <v>13.39</v>
      </c>
      <c r="C17940">
        <v>8.9</v>
      </c>
    </row>
    <row r="17941" spans="1:3" x14ac:dyDescent="0.25">
      <c r="A17941" s="2" t="s">
        <v>6723</v>
      </c>
    </row>
    <row r="17942" spans="1:3" x14ac:dyDescent="0.25">
      <c r="A17942" s="3" t="s">
        <v>8880</v>
      </c>
      <c r="B17942">
        <v>12.47</v>
      </c>
      <c r="C17942">
        <v>8.9</v>
      </c>
    </row>
    <row r="17943" spans="1:3" x14ac:dyDescent="0.25">
      <c r="A17943" s="2" t="s">
        <v>6724</v>
      </c>
    </row>
    <row r="17944" spans="1:3" x14ac:dyDescent="0.25">
      <c r="A17944" s="3" t="s">
        <v>8944</v>
      </c>
      <c r="B17944">
        <v>17.39</v>
      </c>
      <c r="C17944">
        <v>11.9</v>
      </c>
    </row>
    <row r="17945" spans="1:3" x14ac:dyDescent="0.25">
      <c r="A17945" s="2" t="s">
        <v>6725</v>
      </c>
    </row>
    <row r="17946" spans="1:3" x14ac:dyDescent="0.25">
      <c r="A17946" s="3" t="s">
        <v>8907</v>
      </c>
      <c r="B17946">
        <v>15.21</v>
      </c>
      <c r="C17946">
        <v>11.9</v>
      </c>
    </row>
    <row r="17947" spans="1:3" x14ac:dyDescent="0.25">
      <c r="A17947" s="2" t="s">
        <v>6726</v>
      </c>
    </row>
    <row r="17948" spans="1:3" x14ac:dyDescent="0.25">
      <c r="A17948" s="3" t="s">
        <v>8907</v>
      </c>
      <c r="B17948">
        <v>2.14</v>
      </c>
      <c r="C17948">
        <v>8.9</v>
      </c>
    </row>
    <row r="17949" spans="1:3" x14ac:dyDescent="0.25">
      <c r="A17949" s="2" t="s">
        <v>6727</v>
      </c>
    </row>
    <row r="17950" spans="1:3" x14ac:dyDescent="0.25">
      <c r="A17950" s="3" t="s">
        <v>8946</v>
      </c>
      <c r="B17950">
        <v>13.58</v>
      </c>
      <c r="C17950">
        <v>8.9</v>
      </c>
    </row>
    <row r="17951" spans="1:3" x14ac:dyDescent="0.25">
      <c r="A17951" s="2" t="s">
        <v>6728</v>
      </c>
    </row>
    <row r="17952" spans="1:3" x14ac:dyDescent="0.25">
      <c r="A17952" s="3" t="s">
        <v>8867</v>
      </c>
      <c r="B17952">
        <v>18.54</v>
      </c>
      <c r="C17952">
        <v>8.9</v>
      </c>
    </row>
    <row r="17953" spans="1:3" x14ac:dyDescent="0.25">
      <c r="A17953" s="3" t="s">
        <v>8879</v>
      </c>
      <c r="B17953">
        <v>13.48</v>
      </c>
      <c r="C17953">
        <v>11.9</v>
      </c>
    </row>
    <row r="17954" spans="1:3" x14ac:dyDescent="0.25">
      <c r="A17954" s="2" t="s">
        <v>6729</v>
      </c>
    </row>
    <row r="17955" spans="1:3" x14ac:dyDescent="0.25">
      <c r="A17955" s="3" t="s">
        <v>8879</v>
      </c>
      <c r="B17955">
        <v>18.64</v>
      </c>
      <c r="C17955">
        <v>11.9</v>
      </c>
    </row>
    <row r="17956" spans="1:3" x14ac:dyDescent="0.25">
      <c r="A17956" s="3" t="s">
        <v>8948</v>
      </c>
      <c r="B17956">
        <v>18.37</v>
      </c>
      <c r="C17956">
        <v>8.9</v>
      </c>
    </row>
    <row r="17957" spans="1:3" x14ac:dyDescent="0.25">
      <c r="A17957" s="2" t="s">
        <v>6730</v>
      </c>
    </row>
    <row r="17958" spans="1:3" x14ac:dyDescent="0.25">
      <c r="A17958" s="3" t="s">
        <v>8966</v>
      </c>
      <c r="B17958">
        <v>9.0500000000000007</v>
      </c>
      <c r="C17958">
        <v>11.9</v>
      </c>
    </row>
    <row r="17959" spans="1:3" x14ac:dyDescent="0.25">
      <c r="A17959" s="2" t="s">
        <v>6731</v>
      </c>
    </row>
    <row r="17960" spans="1:3" x14ac:dyDescent="0.25">
      <c r="A17960" s="3" t="s">
        <v>984</v>
      </c>
      <c r="B17960">
        <v>1.08</v>
      </c>
      <c r="C17960">
        <v>8.9</v>
      </c>
    </row>
    <row r="17961" spans="1:3" x14ac:dyDescent="0.25">
      <c r="A17961" s="2" t="s">
        <v>6732</v>
      </c>
    </row>
    <row r="17962" spans="1:3" x14ac:dyDescent="0.25">
      <c r="A17962" s="3" t="s">
        <v>8895</v>
      </c>
      <c r="B17962">
        <v>13.88</v>
      </c>
      <c r="C17962">
        <v>8.9</v>
      </c>
    </row>
    <row r="17963" spans="1:3" x14ac:dyDescent="0.25">
      <c r="A17963" s="3" t="s">
        <v>8945</v>
      </c>
      <c r="B17963">
        <v>12.23</v>
      </c>
      <c r="C17963">
        <v>8.9</v>
      </c>
    </row>
    <row r="17964" spans="1:3" x14ac:dyDescent="0.25">
      <c r="A17964" s="2" t="s">
        <v>6733</v>
      </c>
    </row>
    <row r="17965" spans="1:3" x14ac:dyDescent="0.25">
      <c r="A17965" s="3" t="s">
        <v>8879</v>
      </c>
      <c r="B17965">
        <v>10.44</v>
      </c>
      <c r="C17965">
        <v>17.8</v>
      </c>
    </row>
    <row r="17966" spans="1:3" x14ac:dyDescent="0.25">
      <c r="A17966" s="3" t="s">
        <v>8886</v>
      </c>
      <c r="B17966">
        <v>15.27</v>
      </c>
      <c r="C17966">
        <v>11.9</v>
      </c>
    </row>
    <row r="17967" spans="1:3" x14ac:dyDescent="0.25">
      <c r="A17967" s="2" t="s">
        <v>6734</v>
      </c>
    </row>
    <row r="17968" spans="1:3" x14ac:dyDescent="0.25">
      <c r="A17968" s="3" t="s">
        <v>8879</v>
      </c>
      <c r="B17968">
        <v>3.66</v>
      </c>
      <c r="C17968">
        <v>11.9</v>
      </c>
    </row>
    <row r="17969" spans="1:3" x14ac:dyDescent="0.25">
      <c r="A17969" s="3" t="s">
        <v>8948</v>
      </c>
      <c r="B17969">
        <v>0.91</v>
      </c>
      <c r="C17969">
        <v>8.9</v>
      </c>
    </row>
    <row r="17970" spans="1:3" x14ac:dyDescent="0.25">
      <c r="A17970" s="3" t="s">
        <v>8957</v>
      </c>
      <c r="B17970">
        <v>18.239999999999998</v>
      </c>
      <c r="C17970">
        <v>8.9</v>
      </c>
    </row>
    <row r="17971" spans="1:3" x14ac:dyDescent="0.25">
      <c r="A17971" s="2" t="s">
        <v>6735</v>
      </c>
    </row>
    <row r="17972" spans="1:3" x14ac:dyDescent="0.25">
      <c r="A17972" s="3" t="s">
        <v>8879</v>
      </c>
      <c r="B17972">
        <v>1.48</v>
      </c>
      <c r="C17972">
        <v>8.9</v>
      </c>
    </row>
    <row r="17973" spans="1:3" x14ac:dyDescent="0.25">
      <c r="A17973" s="3" t="s">
        <v>8948</v>
      </c>
      <c r="B17973">
        <v>0.01</v>
      </c>
      <c r="C17973">
        <v>8.9</v>
      </c>
    </row>
    <row r="17974" spans="1:3" x14ac:dyDescent="0.25">
      <c r="A17974" s="2" t="s">
        <v>6736</v>
      </c>
    </row>
    <row r="17975" spans="1:3" x14ac:dyDescent="0.25">
      <c r="A17975" s="3" t="s">
        <v>8878</v>
      </c>
      <c r="B17975">
        <v>14.04</v>
      </c>
      <c r="C17975">
        <v>8.9</v>
      </c>
    </row>
    <row r="17976" spans="1:3" x14ac:dyDescent="0.25">
      <c r="A17976" s="3" t="s">
        <v>8879</v>
      </c>
      <c r="B17976">
        <v>14.09</v>
      </c>
      <c r="C17976">
        <v>11.9</v>
      </c>
    </row>
    <row r="17977" spans="1:3" x14ac:dyDescent="0.25">
      <c r="A17977" s="2" t="s">
        <v>6737</v>
      </c>
    </row>
    <row r="17978" spans="1:3" x14ac:dyDescent="0.25">
      <c r="A17978" s="3" t="s">
        <v>984</v>
      </c>
      <c r="B17978">
        <v>14.52</v>
      </c>
      <c r="C17978">
        <v>11.9</v>
      </c>
    </row>
    <row r="17979" spans="1:3" x14ac:dyDescent="0.25">
      <c r="A17979" s="3" t="s">
        <v>8903</v>
      </c>
      <c r="B17979">
        <v>15.73</v>
      </c>
      <c r="C17979">
        <v>11.9</v>
      </c>
    </row>
    <row r="17980" spans="1:3" x14ac:dyDescent="0.25">
      <c r="A17980" s="3" t="s">
        <v>8966</v>
      </c>
      <c r="B17980">
        <v>19.59</v>
      </c>
      <c r="C17980">
        <v>8.9</v>
      </c>
    </row>
    <row r="17981" spans="1:3" x14ac:dyDescent="0.25">
      <c r="A17981" s="2" t="s">
        <v>6738</v>
      </c>
    </row>
    <row r="17982" spans="1:3" x14ac:dyDescent="0.25">
      <c r="A17982" s="3" t="s">
        <v>8926</v>
      </c>
      <c r="B17982">
        <v>19.91</v>
      </c>
      <c r="C17982">
        <v>8.9</v>
      </c>
    </row>
    <row r="17983" spans="1:3" x14ac:dyDescent="0.25">
      <c r="A17983" s="2" t="s">
        <v>6739</v>
      </c>
    </row>
    <row r="17984" spans="1:3" x14ac:dyDescent="0.25">
      <c r="A17984" s="3" t="s">
        <v>984</v>
      </c>
      <c r="B17984">
        <v>10.78</v>
      </c>
      <c r="C17984">
        <v>8.9</v>
      </c>
    </row>
    <row r="17985" spans="1:3" x14ac:dyDescent="0.25">
      <c r="A17985" s="3" t="s">
        <v>8879</v>
      </c>
      <c r="B17985">
        <v>32.54</v>
      </c>
      <c r="C17985">
        <v>17.8</v>
      </c>
    </row>
    <row r="17986" spans="1:3" x14ac:dyDescent="0.25">
      <c r="A17986" s="3" t="s">
        <v>8901</v>
      </c>
      <c r="B17986">
        <v>19.86</v>
      </c>
      <c r="C17986">
        <v>8.9</v>
      </c>
    </row>
    <row r="17987" spans="1:3" x14ac:dyDescent="0.25">
      <c r="A17987" s="3" t="s">
        <v>8912</v>
      </c>
      <c r="B17987">
        <v>4.58</v>
      </c>
      <c r="C17987">
        <v>8.9</v>
      </c>
    </row>
    <row r="17988" spans="1:3" x14ac:dyDescent="0.25">
      <c r="A17988" s="3" t="s">
        <v>8946</v>
      </c>
      <c r="B17988">
        <v>17.62</v>
      </c>
      <c r="C17988">
        <v>17.8</v>
      </c>
    </row>
    <row r="17989" spans="1:3" x14ac:dyDescent="0.25">
      <c r="A17989" s="3" t="s">
        <v>8957</v>
      </c>
      <c r="B17989">
        <v>13.07</v>
      </c>
      <c r="C17989">
        <v>8.9</v>
      </c>
    </row>
    <row r="17990" spans="1:3" x14ac:dyDescent="0.25">
      <c r="A17990" s="3" t="s">
        <v>8962</v>
      </c>
      <c r="B17990">
        <v>15.12</v>
      </c>
      <c r="C17990">
        <v>8.9</v>
      </c>
    </row>
    <row r="17991" spans="1:3" x14ac:dyDescent="0.25">
      <c r="A17991" s="2" t="s">
        <v>6740</v>
      </c>
    </row>
    <row r="17992" spans="1:3" x14ac:dyDescent="0.25">
      <c r="A17992" s="3" t="s">
        <v>8867</v>
      </c>
      <c r="B17992">
        <v>12.19</v>
      </c>
      <c r="C17992">
        <v>8.9</v>
      </c>
    </row>
    <row r="17993" spans="1:3" x14ac:dyDescent="0.25">
      <c r="A17993" s="3" t="s">
        <v>8870</v>
      </c>
      <c r="B17993">
        <v>6.22</v>
      </c>
      <c r="C17993">
        <v>8.9</v>
      </c>
    </row>
    <row r="17994" spans="1:3" x14ac:dyDescent="0.25">
      <c r="A17994" s="3" t="s">
        <v>8879</v>
      </c>
      <c r="B17994">
        <v>28.53</v>
      </c>
      <c r="C17994">
        <v>26.700000000000003</v>
      </c>
    </row>
    <row r="17995" spans="1:3" x14ac:dyDescent="0.25">
      <c r="A17995" s="3" t="s">
        <v>8907</v>
      </c>
      <c r="B17995">
        <v>45.89</v>
      </c>
      <c r="C17995">
        <v>35.6</v>
      </c>
    </row>
    <row r="17996" spans="1:3" x14ac:dyDescent="0.25">
      <c r="A17996" s="3" t="s">
        <v>8926</v>
      </c>
      <c r="B17996">
        <v>18.11</v>
      </c>
      <c r="C17996">
        <v>8.9</v>
      </c>
    </row>
    <row r="17997" spans="1:3" x14ac:dyDescent="0.25">
      <c r="A17997" s="3" t="s">
        <v>8945</v>
      </c>
      <c r="B17997">
        <v>9.5399999999999991</v>
      </c>
      <c r="C17997">
        <v>8.9</v>
      </c>
    </row>
    <row r="17998" spans="1:3" x14ac:dyDescent="0.25">
      <c r="A17998" s="3" t="s">
        <v>8947</v>
      </c>
      <c r="B17998">
        <v>3.65</v>
      </c>
      <c r="C17998">
        <v>8.9</v>
      </c>
    </row>
    <row r="17999" spans="1:3" x14ac:dyDescent="0.25">
      <c r="A17999" s="2" t="s">
        <v>6741</v>
      </c>
    </row>
    <row r="18000" spans="1:3" x14ac:dyDescent="0.25">
      <c r="A18000" s="3" t="s">
        <v>8929</v>
      </c>
      <c r="B18000">
        <v>13.93</v>
      </c>
      <c r="C18000">
        <v>8.9</v>
      </c>
    </row>
    <row r="18001" spans="1:3" x14ac:dyDescent="0.25">
      <c r="A18001" s="2" t="s">
        <v>6742</v>
      </c>
    </row>
    <row r="18002" spans="1:3" x14ac:dyDescent="0.25">
      <c r="A18002" s="3" t="s">
        <v>8944</v>
      </c>
      <c r="B18002">
        <v>36.86</v>
      </c>
      <c r="C18002">
        <v>17.8</v>
      </c>
    </row>
    <row r="18003" spans="1:3" x14ac:dyDescent="0.25">
      <c r="A18003" s="2" t="s">
        <v>6743</v>
      </c>
    </row>
    <row r="18004" spans="1:3" x14ac:dyDescent="0.25">
      <c r="A18004" s="3" t="s">
        <v>8907</v>
      </c>
      <c r="B18004">
        <v>13.66</v>
      </c>
      <c r="C18004">
        <v>8.9</v>
      </c>
    </row>
    <row r="18005" spans="1:3" x14ac:dyDescent="0.25">
      <c r="A18005" s="2" t="s">
        <v>6744</v>
      </c>
    </row>
    <row r="18006" spans="1:3" x14ac:dyDescent="0.25">
      <c r="A18006" s="3" t="s">
        <v>8867</v>
      </c>
      <c r="B18006">
        <v>8.31</v>
      </c>
      <c r="C18006">
        <v>8.9</v>
      </c>
    </row>
    <row r="18007" spans="1:3" x14ac:dyDescent="0.25">
      <c r="A18007" s="3" t="s">
        <v>8966</v>
      </c>
      <c r="B18007">
        <v>9.1</v>
      </c>
      <c r="C18007">
        <v>8.9</v>
      </c>
    </row>
    <row r="18008" spans="1:3" x14ac:dyDescent="0.25">
      <c r="A18008" s="2" t="s">
        <v>6745</v>
      </c>
    </row>
    <row r="18009" spans="1:3" x14ac:dyDescent="0.25">
      <c r="A18009" s="3" t="s">
        <v>8879</v>
      </c>
      <c r="B18009">
        <v>15.95</v>
      </c>
      <c r="C18009">
        <v>8.9</v>
      </c>
    </row>
    <row r="18010" spans="1:3" x14ac:dyDescent="0.25">
      <c r="A18010" s="3" t="s">
        <v>8901</v>
      </c>
      <c r="B18010">
        <v>5.88</v>
      </c>
      <c r="C18010">
        <v>8.9</v>
      </c>
    </row>
    <row r="18011" spans="1:3" x14ac:dyDescent="0.25">
      <c r="A18011" s="3" t="s">
        <v>8946</v>
      </c>
      <c r="B18011">
        <v>12.15</v>
      </c>
      <c r="C18011">
        <v>11.9</v>
      </c>
    </row>
    <row r="18012" spans="1:3" x14ac:dyDescent="0.25">
      <c r="A18012" s="3" t="s">
        <v>8951</v>
      </c>
      <c r="B18012">
        <v>8.1300000000000008</v>
      </c>
      <c r="C18012">
        <v>11.9</v>
      </c>
    </row>
    <row r="18013" spans="1:3" x14ac:dyDescent="0.25">
      <c r="A18013" s="2" t="s">
        <v>6746</v>
      </c>
    </row>
    <row r="18014" spans="1:3" x14ac:dyDescent="0.25">
      <c r="A18014" s="3" t="s">
        <v>8907</v>
      </c>
      <c r="B18014">
        <v>6.2</v>
      </c>
      <c r="C18014">
        <v>8.9</v>
      </c>
    </row>
    <row r="18015" spans="1:3" x14ac:dyDescent="0.25">
      <c r="A18015" s="2" t="s">
        <v>6747</v>
      </c>
    </row>
    <row r="18016" spans="1:3" x14ac:dyDescent="0.25">
      <c r="A18016" s="3" t="s">
        <v>8879</v>
      </c>
      <c r="B18016">
        <v>9.94</v>
      </c>
      <c r="C18016">
        <v>8.9</v>
      </c>
    </row>
    <row r="18017" spans="1:3" x14ac:dyDescent="0.25">
      <c r="A18017" s="2" t="s">
        <v>6748</v>
      </c>
    </row>
    <row r="18018" spans="1:3" x14ac:dyDescent="0.25">
      <c r="A18018" s="3" t="s">
        <v>8957</v>
      </c>
      <c r="B18018">
        <v>15.8</v>
      </c>
      <c r="C18018">
        <v>8.9</v>
      </c>
    </row>
    <row r="18019" spans="1:3" x14ac:dyDescent="0.25">
      <c r="A18019" s="3" t="s">
        <v>8310</v>
      </c>
      <c r="B18019">
        <v>19.43</v>
      </c>
      <c r="C18019">
        <v>8.9</v>
      </c>
    </row>
    <row r="18020" spans="1:3" x14ac:dyDescent="0.25">
      <c r="A18020" s="2" t="s">
        <v>6749</v>
      </c>
    </row>
    <row r="18021" spans="1:3" x14ac:dyDescent="0.25">
      <c r="A18021" s="3" t="s">
        <v>8945</v>
      </c>
      <c r="B18021">
        <v>18.63</v>
      </c>
      <c r="C18021">
        <v>11.9</v>
      </c>
    </row>
    <row r="18022" spans="1:3" x14ac:dyDescent="0.25">
      <c r="A18022" s="2" t="s">
        <v>6750</v>
      </c>
    </row>
    <row r="18023" spans="1:3" x14ac:dyDescent="0.25">
      <c r="A18023" s="3" t="s">
        <v>8907</v>
      </c>
      <c r="B18023">
        <v>8.1</v>
      </c>
      <c r="C18023">
        <v>8.9</v>
      </c>
    </row>
    <row r="18024" spans="1:3" x14ac:dyDescent="0.25">
      <c r="A18024" s="2" t="s">
        <v>6751</v>
      </c>
    </row>
    <row r="18025" spans="1:3" x14ac:dyDescent="0.25">
      <c r="A18025" s="3" t="s">
        <v>8879</v>
      </c>
      <c r="B18025">
        <v>6.03</v>
      </c>
      <c r="C18025">
        <v>8.9</v>
      </c>
    </row>
    <row r="18026" spans="1:3" x14ac:dyDescent="0.25">
      <c r="A18026" s="2" t="s">
        <v>6752</v>
      </c>
    </row>
    <row r="18027" spans="1:3" x14ac:dyDescent="0.25">
      <c r="A18027" s="3" t="s">
        <v>8882</v>
      </c>
      <c r="B18027">
        <v>5.46</v>
      </c>
      <c r="C18027">
        <v>8.9</v>
      </c>
    </row>
    <row r="18028" spans="1:3" x14ac:dyDescent="0.25">
      <c r="A18028" s="3" t="s">
        <v>8907</v>
      </c>
      <c r="B18028">
        <v>11.32</v>
      </c>
      <c r="C18028">
        <v>11.9</v>
      </c>
    </row>
    <row r="18029" spans="1:3" x14ac:dyDescent="0.25">
      <c r="A18029" s="3" t="s">
        <v>8948</v>
      </c>
      <c r="B18029">
        <v>31.1</v>
      </c>
      <c r="C18029">
        <v>17.8</v>
      </c>
    </row>
    <row r="18030" spans="1:3" x14ac:dyDescent="0.25">
      <c r="A18030" s="2" t="s">
        <v>6753</v>
      </c>
    </row>
    <row r="18031" spans="1:3" x14ac:dyDescent="0.25">
      <c r="A18031" s="3" t="s">
        <v>8907</v>
      </c>
      <c r="B18031">
        <v>3.28</v>
      </c>
      <c r="C18031">
        <v>8.9</v>
      </c>
    </row>
    <row r="18032" spans="1:3" x14ac:dyDescent="0.25">
      <c r="A18032" s="2" t="s">
        <v>6754</v>
      </c>
    </row>
    <row r="18033" spans="1:3" x14ac:dyDescent="0.25">
      <c r="A18033" s="3" t="s">
        <v>8966</v>
      </c>
      <c r="B18033">
        <v>18.55</v>
      </c>
      <c r="C18033">
        <v>5.9</v>
      </c>
    </row>
    <row r="18034" spans="1:3" x14ac:dyDescent="0.25">
      <c r="A18034" s="2" t="s">
        <v>6755</v>
      </c>
    </row>
    <row r="18035" spans="1:3" x14ac:dyDescent="0.25">
      <c r="A18035" s="3" t="s">
        <v>8879</v>
      </c>
      <c r="B18035">
        <v>3.16</v>
      </c>
      <c r="C18035">
        <v>8.9</v>
      </c>
    </row>
    <row r="18036" spans="1:3" x14ac:dyDescent="0.25">
      <c r="A18036" s="3" t="s">
        <v>8895</v>
      </c>
      <c r="B18036">
        <v>15.58</v>
      </c>
      <c r="C18036">
        <v>8.9</v>
      </c>
    </row>
    <row r="18037" spans="1:3" x14ac:dyDescent="0.25">
      <c r="A18037" s="2" t="s">
        <v>6756</v>
      </c>
    </row>
    <row r="18038" spans="1:3" x14ac:dyDescent="0.25">
      <c r="A18038" s="3" t="s">
        <v>8957</v>
      </c>
      <c r="B18038">
        <v>19.149999999999999</v>
      </c>
      <c r="C18038">
        <v>11.9</v>
      </c>
    </row>
    <row r="18039" spans="1:3" x14ac:dyDescent="0.25">
      <c r="A18039" s="2" t="s">
        <v>6757</v>
      </c>
    </row>
    <row r="18040" spans="1:3" x14ac:dyDescent="0.25">
      <c r="A18040" s="3" t="s">
        <v>984</v>
      </c>
      <c r="B18040">
        <v>4.6100000000000003</v>
      </c>
      <c r="C18040">
        <v>5.9</v>
      </c>
    </row>
    <row r="18041" spans="1:3" x14ac:dyDescent="0.25">
      <c r="A18041" s="2" t="s">
        <v>6758</v>
      </c>
    </row>
    <row r="18042" spans="1:3" x14ac:dyDescent="0.25">
      <c r="A18042" s="3" t="s">
        <v>663</v>
      </c>
      <c r="B18042">
        <v>6.52</v>
      </c>
      <c r="C18042">
        <v>11.9</v>
      </c>
    </row>
    <row r="18043" spans="1:3" x14ac:dyDescent="0.25">
      <c r="A18043" s="3" t="s">
        <v>8945</v>
      </c>
      <c r="B18043">
        <v>3.79</v>
      </c>
      <c r="C18043">
        <v>11.9</v>
      </c>
    </row>
    <row r="18044" spans="1:3" x14ac:dyDescent="0.25">
      <c r="A18044" s="2" t="s">
        <v>6759</v>
      </c>
    </row>
    <row r="18045" spans="1:3" x14ac:dyDescent="0.25">
      <c r="A18045" s="3" t="s">
        <v>8878</v>
      </c>
      <c r="B18045">
        <v>11.1</v>
      </c>
      <c r="C18045">
        <v>8.9</v>
      </c>
    </row>
    <row r="18046" spans="1:3" x14ac:dyDescent="0.25">
      <c r="A18046" s="2" t="s">
        <v>6760</v>
      </c>
    </row>
    <row r="18047" spans="1:3" x14ac:dyDescent="0.25">
      <c r="A18047" s="3" t="s">
        <v>8879</v>
      </c>
      <c r="B18047">
        <v>19.25</v>
      </c>
      <c r="C18047">
        <v>11.9</v>
      </c>
    </row>
    <row r="18048" spans="1:3" x14ac:dyDescent="0.25">
      <c r="A18048" s="3" t="s">
        <v>8310</v>
      </c>
      <c r="B18048">
        <v>7.27</v>
      </c>
      <c r="C18048">
        <v>8.9</v>
      </c>
    </row>
    <row r="18049" spans="1:3" x14ac:dyDescent="0.25">
      <c r="A18049" s="2" t="s">
        <v>6761</v>
      </c>
    </row>
    <row r="18050" spans="1:3" x14ac:dyDescent="0.25">
      <c r="A18050" s="3" t="s">
        <v>8915</v>
      </c>
      <c r="B18050">
        <v>10.78</v>
      </c>
      <c r="C18050">
        <v>8.9</v>
      </c>
    </row>
    <row r="18051" spans="1:3" x14ac:dyDescent="0.25">
      <c r="A18051" s="2" t="s">
        <v>6762</v>
      </c>
    </row>
    <row r="18052" spans="1:3" x14ac:dyDescent="0.25">
      <c r="A18052" s="3" t="s">
        <v>8907</v>
      </c>
      <c r="B18052">
        <v>19.96</v>
      </c>
      <c r="C18052">
        <v>11.9</v>
      </c>
    </row>
    <row r="18053" spans="1:3" x14ac:dyDescent="0.25">
      <c r="A18053" s="2" t="s">
        <v>6763</v>
      </c>
    </row>
    <row r="18054" spans="1:3" x14ac:dyDescent="0.25">
      <c r="A18054" s="3" t="s">
        <v>8886</v>
      </c>
      <c r="B18054">
        <v>4.34</v>
      </c>
      <c r="C18054">
        <v>8.9</v>
      </c>
    </row>
    <row r="18055" spans="1:3" x14ac:dyDescent="0.25">
      <c r="A18055" s="3" t="s">
        <v>8898</v>
      </c>
      <c r="B18055">
        <v>6.28</v>
      </c>
      <c r="C18055">
        <v>8.9</v>
      </c>
    </row>
    <row r="18056" spans="1:3" x14ac:dyDescent="0.25">
      <c r="A18056" s="2" t="s">
        <v>6764</v>
      </c>
    </row>
    <row r="18057" spans="1:3" x14ac:dyDescent="0.25">
      <c r="A18057" s="3" t="s">
        <v>8879</v>
      </c>
      <c r="B18057">
        <v>12.83</v>
      </c>
      <c r="C18057">
        <v>8.9</v>
      </c>
    </row>
    <row r="18058" spans="1:3" x14ac:dyDescent="0.25">
      <c r="A18058" s="3" t="s">
        <v>8882</v>
      </c>
      <c r="B18058">
        <v>6.34</v>
      </c>
      <c r="C18058">
        <v>8.9</v>
      </c>
    </row>
    <row r="18059" spans="1:3" x14ac:dyDescent="0.25">
      <c r="A18059" s="2" t="s">
        <v>6765</v>
      </c>
    </row>
    <row r="18060" spans="1:3" x14ac:dyDescent="0.25">
      <c r="A18060" s="3" t="s">
        <v>8904</v>
      </c>
      <c r="B18060">
        <v>11.57</v>
      </c>
      <c r="C18060">
        <v>8.9</v>
      </c>
    </row>
    <row r="18061" spans="1:3" x14ac:dyDescent="0.25">
      <c r="A18061" s="3" t="s">
        <v>8946</v>
      </c>
      <c r="B18061">
        <v>8.84</v>
      </c>
      <c r="C18061">
        <v>11.9</v>
      </c>
    </row>
    <row r="18062" spans="1:3" x14ac:dyDescent="0.25">
      <c r="A18062" s="2" t="s">
        <v>6766</v>
      </c>
    </row>
    <row r="18063" spans="1:3" x14ac:dyDescent="0.25">
      <c r="A18063" s="3" t="s">
        <v>8880</v>
      </c>
      <c r="B18063">
        <v>16.02</v>
      </c>
      <c r="C18063">
        <v>8.9</v>
      </c>
    </row>
    <row r="18064" spans="1:3" x14ac:dyDescent="0.25">
      <c r="A18064" s="2" t="s">
        <v>6767</v>
      </c>
    </row>
    <row r="18065" spans="1:3" x14ac:dyDescent="0.25">
      <c r="A18065" s="3" t="s">
        <v>8944</v>
      </c>
      <c r="B18065">
        <v>4.58</v>
      </c>
      <c r="C18065">
        <v>8.9</v>
      </c>
    </row>
    <row r="18066" spans="1:3" x14ac:dyDescent="0.25">
      <c r="A18066" s="2" t="s">
        <v>6768</v>
      </c>
    </row>
    <row r="18067" spans="1:3" x14ac:dyDescent="0.25">
      <c r="A18067" s="3" t="s">
        <v>8879</v>
      </c>
      <c r="B18067">
        <v>16.829999999999998</v>
      </c>
      <c r="C18067">
        <v>11.9</v>
      </c>
    </row>
    <row r="18068" spans="1:3" x14ac:dyDescent="0.25">
      <c r="A18068" s="3" t="s">
        <v>8880</v>
      </c>
      <c r="B18068">
        <v>10.74</v>
      </c>
      <c r="C18068">
        <v>8.9</v>
      </c>
    </row>
    <row r="18069" spans="1:3" x14ac:dyDescent="0.25">
      <c r="A18069" s="3" t="s">
        <v>8947</v>
      </c>
      <c r="B18069">
        <v>17.25</v>
      </c>
      <c r="C18069">
        <v>8.9</v>
      </c>
    </row>
    <row r="18070" spans="1:3" x14ac:dyDescent="0.25">
      <c r="A18070" s="2" t="s">
        <v>6769</v>
      </c>
    </row>
    <row r="18071" spans="1:3" x14ac:dyDescent="0.25">
      <c r="A18071" s="3" t="s">
        <v>8908</v>
      </c>
      <c r="B18071">
        <v>12.02</v>
      </c>
      <c r="C18071">
        <v>8.9</v>
      </c>
    </row>
    <row r="18072" spans="1:3" x14ac:dyDescent="0.25">
      <c r="A18072" s="3" t="s">
        <v>8945</v>
      </c>
      <c r="B18072">
        <v>10</v>
      </c>
      <c r="C18072">
        <v>8.9</v>
      </c>
    </row>
    <row r="18073" spans="1:3" x14ac:dyDescent="0.25">
      <c r="A18073" s="2" t="s">
        <v>6770</v>
      </c>
    </row>
    <row r="18074" spans="1:3" x14ac:dyDescent="0.25">
      <c r="A18074" s="3" t="s">
        <v>8957</v>
      </c>
      <c r="B18074">
        <v>8.5399999999999991</v>
      </c>
      <c r="C18074">
        <v>8.9</v>
      </c>
    </row>
    <row r="18075" spans="1:3" x14ac:dyDescent="0.25">
      <c r="A18075" s="2" t="s">
        <v>6771</v>
      </c>
    </row>
    <row r="18076" spans="1:3" x14ac:dyDescent="0.25">
      <c r="A18076" s="3" t="s">
        <v>8872</v>
      </c>
      <c r="B18076">
        <v>1.4</v>
      </c>
      <c r="C18076">
        <v>8.9</v>
      </c>
    </row>
    <row r="18077" spans="1:3" x14ac:dyDescent="0.25">
      <c r="A18077" s="3" t="s">
        <v>8966</v>
      </c>
      <c r="B18077">
        <v>12.28</v>
      </c>
      <c r="C18077">
        <v>8.9</v>
      </c>
    </row>
    <row r="18078" spans="1:3" x14ac:dyDescent="0.25">
      <c r="A18078" s="2" t="s">
        <v>6772</v>
      </c>
    </row>
    <row r="18079" spans="1:3" x14ac:dyDescent="0.25">
      <c r="A18079" s="3" t="s">
        <v>8867</v>
      </c>
      <c r="B18079">
        <v>16.53</v>
      </c>
      <c r="C18079">
        <v>11.9</v>
      </c>
    </row>
    <row r="18080" spans="1:3" x14ac:dyDescent="0.25">
      <c r="A18080" s="3" t="s">
        <v>8887</v>
      </c>
      <c r="B18080">
        <v>17.649999999999999</v>
      </c>
      <c r="C18080">
        <v>8.9</v>
      </c>
    </row>
    <row r="18081" spans="1:3" x14ac:dyDescent="0.25">
      <c r="A18081" s="3" t="s">
        <v>8907</v>
      </c>
      <c r="B18081">
        <v>4.04</v>
      </c>
      <c r="C18081">
        <v>11.9</v>
      </c>
    </row>
    <row r="18082" spans="1:3" x14ac:dyDescent="0.25">
      <c r="A18082" s="3" t="s">
        <v>8966</v>
      </c>
      <c r="B18082">
        <v>16.55</v>
      </c>
      <c r="C18082">
        <v>8.9</v>
      </c>
    </row>
    <row r="18083" spans="1:3" x14ac:dyDescent="0.25">
      <c r="A18083" s="2" t="s">
        <v>6773</v>
      </c>
    </row>
    <row r="18084" spans="1:3" x14ac:dyDescent="0.25">
      <c r="A18084" s="3" t="s">
        <v>8877</v>
      </c>
      <c r="B18084">
        <v>12.37</v>
      </c>
      <c r="C18084">
        <v>8.9</v>
      </c>
    </row>
    <row r="18085" spans="1:3" x14ac:dyDescent="0.25">
      <c r="A18085" s="3" t="s">
        <v>8908</v>
      </c>
      <c r="B18085">
        <v>3.64</v>
      </c>
      <c r="C18085">
        <v>8.9</v>
      </c>
    </row>
    <row r="18086" spans="1:3" x14ac:dyDescent="0.25">
      <c r="A18086" s="3" t="s">
        <v>8947</v>
      </c>
      <c r="B18086">
        <v>11.03</v>
      </c>
      <c r="C18086">
        <v>8.9</v>
      </c>
    </row>
    <row r="18087" spans="1:3" x14ac:dyDescent="0.25">
      <c r="A18087" s="2" t="s">
        <v>6774</v>
      </c>
    </row>
    <row r="18088" spans="1:3" x14ac:dyDescent="0.25">
      <c r="A18088" s="3" t="s">
        <v>8907</v>
      </c>
      <c r="B18088">
        <v>13.62</v>
      </c>
      <c r="C18088">
        <v>17.8</v>
      </c>
    </row>
    <row r="18089" spans="1:3" x14ac:dyDescent="0.25">
      <c r="A18089" s="2" t="s">
        <v>6775</v>
      </c>
    </row>
    <row r="18090" spans="1:3" x14ac:dyDescent="0.25">
      <c r="A18090" s="3" t="s">
        <v>984</v>
      </c>
      <c r="B18090">
        <v>8.36</v>
      </c>
      <c r="C18090">
        <v>8.9</v>
      </c>
    </row>
    <row r="18091" spans="1:3" x14ac:dyDescent="0.25">
      <c r="A18091" s="3" t="s">
        <v>8940</v>
      </c>
      <c r="B18091">
        <v>2.96</v>
      </c>
      <c r="C18091">
        <v>11.9</v>
      </c>
    </row>
    <row r="18092" spans="1:3" x14ac:dyDescent="0.25">
      <c r="A18092" s="2" t="s">
        <v>6776</v>
      </c>
    </row>
    <row r="18093" spans="1:3" x14ac:dyDescent="0.25">
      <c r="A18093" s="3" t="s">
        <v>8879</v>
      </c>
      <c r="B18093">
        <v>15.96</v>
      </c>
      <c r="C18093">
        <v>8.9</v>
      </c>
    </row>
    <row r="18094" spans="1:3" x14ac:dyDescent="0.25">
      <c r="A18094" s="3" t="s">
        <v>8901</v>
      </c>
      <c r="B18094">
        <v>6.51</v>
      </c>
      <c r="C18094">
        <v>11.9</v>
      </c>
    </row>
    <row r="18095" spans="1:3" x14ac:dyDescent="0.25">
      <c r="A18095" s="3" t="s">
        <v>8917</v>
      </c>
      <c r="B18095">
        <v>10.58</v>
      </c>
      <c r="C18095">
        <v>8.9</v>
      </c>
    </row>
    <row r="18096" spans="1:3" x14ac:dyDescent="0.25">
      <c r="A18096" s="2" t="s">
        <v>6777</v>
      </c>
    </row>
    <row r="18097" spans="1:3" x14ac:dyDescent="0.25">
      <c r="A18097" s="3" t="s">
        <v>8895</v>
      </c>
      <c r="B18097">
        <v>11.39</v>
      </c>
      <c r="C18097">
        <v>8.9</v>
      </c>
    </row>
    <row r="18098" spans="1:3" x14ac:dyDescent="0.25">
      <c r="A18098" s="2" t="s">
        <v>6778</v>
      </c>
    </row>
    <row r="18099" spans="1:3" x14ac:dyDescent="0.25">
      <c r="A18099" s="3" t="s">
        <v>8927</v>
      </c>
      <c r="B18099">
        <v>4.33</v>
      </c>
      <c r="C18099">
        <v>24.5</v>
      </c>
    </row>
    <row r="18100" spans="1:3" x14ac:dyDescent="0.25">
      <c r="A18100" s="3" t="s">
        <v>8946</v>
      </c>
      <c r="B18100">
        <v>12.79</v>
      </c>
      <c r="C18100">
        <v>11.9</v>
      </c>
    </row>
    <row r="18101" spans="1:3" x14ac:dyDescent="0.25">
      <c r="A18101" s="3" t="s">
        <v>8948</v>
      </c>
      <c r="B18101">
        <v>6.14</v>
      </c>
      <c r="C18101">
        <v>8.9</v>
      </c>
    </row>
    <row r="18102" spans="1:3" x14ac:dyDescent="0.25">
      <c r="A18102" s="2" t="s">
        <v>6779</v>
      </c>
    </row>
    <row r="18103" spans="1:3" x14ac:dyDescent="0.25">
      <c r="A18103" s="3" t="s">
        <v>8948</v>
      </c>
      <c r="B18103">
        <v>1.5</v>
      </c>
      <c r="C18103">
        <v>11.9</v>
      </c>
    </row>
    <row r="18104" spans="1:3" x14ac:dyDescent="0.25">
      <c r="A18104" s="2" t="s">
        <v>6780</v>
      </c>
    </row>
    <row r="18105" spans="1:3" x14ac:dyDescent="0.25">
      <c r="A18105" s="3" t="s">
        <v>8879</v>
      </c>
      <c r="B18105">
        <v>4.6399999999999997</v>
      </c>
      <c r="C18105">
        <v>8.9</v>
      </c>
    </row>
    <row r="18106" spans="1:3" x14ac:dyDescent="0.25">
      <c r="A18106" s="3" t="s">
        <v>8948</v>
      </c>
      <c r="B18106">
        <v>8.5500000000000007</v>
      </c>
      <c r="C18106">
        <v>8.9</v>
      </c>
    </row>
    <row r="18107" spans="1:3" x14ac:dyDescent="0.25">
      <c r="A18107" s="2" t="s">
        <v>6781</v>
      </c>
    </row>
    <row r="18108" spans="1:3" x14ac:dyDescent="0.25">
      <c r="A18108" s="3" t="s">
        <v>8886</v>
      </c>
      <c r="B18108">
        <v>0.52</v>
      </c>
      <c r="C18108">
        <v>8.9</v>
      </c>
    </row>
    <row r="18109" spans="1:3" x14ac:dyDescent="0.25">
      <c r="A18109" s="3" t="s">
        <v>8947</v>
      </c>
      <c r="B18109">
        <v>12.55</v>
      </c>
      <c r="C18109">
        <v>8.9</v>
      </c>
    </row>
    <row r="18110" spans="1:3" x14ac:dyDescent="0.25">
      <c r="A18110" s="2" t="s">
        <v>6782</v>
      </c>
    </row>
    <row r="18111" spans="1:3" x14ac:dyDescent="0.25">
      <c r="A18111" s="3" t="s">
        <v>8947</v>
      </c>
      <c r="B18111">
        <v>6.34</v>
      </c>
      <c r="C18111">
        <v>8.9</v>
      </c>
    </row>
    <row r="18112" spans="1:3" x14ac:dyDescent="0.25">
      <c r="A18112" s="2" t="s">
        <v>6783</v>
      </c>
    </row>
    <row r="18113" spans="1:3" x14ac:dyDescent="0.25">
      <c r="A18113" s="3" t="s">
        <v>8879</v>
      </c>
      <c r="B18113">
        <v>17.82</v>
      </c>
      <c r="C18113">
        <v>8.9</v>
      </c>
    </row>
    <row r="18114" spans="1:3" x14ac:dyDescent="0.25">
      <c r="A18114" s="2" t="s">
        <v>6784</v>
      </c>
    </row>
    <row r="18115" spans="1:3" x14ac:dyDescent="0.25">
      <c r="A18115" s="3" t="s">
        <v>8878</v>
      </c>
      <c r="B18115">
        <v>1.07</v>
      </c>
      <c r="C18115">
        <v>11.9</v>
      </c>
    </row>
    <row r="18116" spans="1:3" x14ac:dyDescent="0.25">
      <c r="A18116" s="2" t="s">
        <v>6785</v>
      </c>
    </row>
    <row r="18117" spans="1:3" x14ac:dyDescent="0.25">
      <c r="A18117" s="3" t="s">
        <v>663</v>
      </c>
      <c r="B18117">
        <v>4.3499999999999996</v>
      </c>
      <c r="C18117">
        <v>8.9</v>
      </c>
    </row>
    <row r="18118" spans="1:3" x14ac:dyDescent="0.25">
      <c r="A18118" s="3" t="s">
        <v>8907</v>
      </c>
      <c r="B18118">
        <v>15.57</v>
      </c>
      <c r="C18118">
        <v>8.9</v>
      </c>
    </row>
    <row r="18119" spans="1:3" x14ac:dyDescent="0.25">
      <c r="A18119" s="2" t="s">
        <v>6786</v>
      </c>
    </row>
    <row r="18120" spans="1:3" x14ac:dyDescent="0.25">
      <c r="A18120" s="3" t="s">
        <v>8944</v>
      </c>
      <c r="B18120">
        <v>5.66</v>
      </c>
      <c r="C18120">
        <v>8.9</v>
      </c>
    </row>
    <row r="18121" spans="1:3" x14ac:dyDescent="0.25">
      <c r="A18121" s="3" t="s">
        <v>8948</v>
      </c>
      <c r="B18121">
        <v>18.79</v>
      </c>
      <c r="C18121">
        <v>11.9</v>
      </c>
    </row>
    <row r="18122" spans="1:3" x14ac:dyDescent="0.25">
      <c r="A18122" s="2" t="s">
        <v>6787</v>
      </c>
    </row>
    <row r="18123" spans="1:3" x14ac:dyDescent="0.25">
      <c r="A18123" s="3" t="s">
        <v>8879</v>
      </c>
      <c r="B18123">
        <v>11.96</v>
      </c>
      <c r="C18123">
        <v>11.9</v>
      </c>
    </row>
    <row r="18124" spans="1:3" x14ac:dyDescent="0.25">
      <c r="A18124" s="2" t="s">
        <v>6788</v>
      </c>
    </row>
    <row r="18125" spans="1:3" x14ac:dyDescent="0.25">
      <c r="A18125" s="3" t="s">
        <v>8944</v>
      </c>
      <c r="B18125">
        <v>19.760000000000002</v>
      </c>
      <c r="C18125">
        <v>8.9</v>
      </c>
    </row>
    <row r="18126" spans="1:3" x14ac:dyDescent="0.25">
      <c r="A18126" s="2" t="s">
        <v>6789</v>
      </c>
    </row>
    <row r="18127" spans="1:3" x14ac:dyDescent="0.25">
      <c r="A18127" s="3" t="s">
        <v>8879</v>
      </c>
      <c r="B18127">
        <v>7.4</v>
      </c>
      <c r="C18127">
        <v>11.9</v>
      </c>
    </row>
    <row r="18128" spans="1:3" x14ac:dyDescent="0.25">
      <c r="A18128" s="3" t="s">
        <v>8966</v>
      </c>
      <c r="B18128">
        <v>9.6999999999999993</v>
      </c>
      <c r="C18128">
        <v>8.9</v>
      </c>
    </row>
    <row r="18129" spans="1:3" x14ac:dyDescent="0.25">
      <c r="A18129" s="2" t="s">
        <v>6790</v>
      </c>
    </row>
    <row r="18130" spans="1:3" x14ac:dyDescent="0.25">
      <c r="A18130" s="3" t="s">
        <v>8880</v>
      </c>
      <c r="B18130">
        <v>11.41</v>
      </c>
      <c r="C18130">
        <v>8.9</v>
      </c>
    </row>
    <row r="18131" spans="1:3" x14ac:dyDescent="0.25">
      <c r="A18131" s="3" t="s">
        <v>8898</v>
      </c>
      <c r="B18131">
        <v>5.5</v>
      </c>
      <c r="C18131">
        <v>11.9</v>
      </c>
    </row>
    <row r="18132" spans="1:3" x14ac:dyDescent="0.25">
      <c r="A18132" s="2" t="s">
        <v>6791</v>
      </c>
    </row>
    <row r="18133" spans="1:3" x14ac:dyDescent="0.25">
      <c r="A18133" s="3" t="s">
        <v>8880</v>
      </c>
      <c r="B18133">
        <v>8.07</v>
      </c>
      <c r="C18133">
        <v>8.9</v>
      </c>
    </row>
    <row r="18134" spans="1:3" x14ac:dyDescent="0.25">
      <c r="A18134" s="3" t="s">
        <v>8929</v>
      </c>
      <c r="B18134">
        <v>13.58</v>
      </c>
      <c r="C18134">
        <v>8.9</v>
      </c>
    </row>
    <row r="18135" spans="1:3" x14ac:dyDescent="0.25">
      <c r="A18135" s="3" t="s">
        <v>8944</v>
      </c>
      <c r="B18135">
        <v>11.47</v>
      </c>
      <c r="C18135">
        <v>11.9</v>
      </c>
    </row>
    <row r="18136" spans="1:3" x14ac:dyDescent="0.25">
      <c r="A18136" s="2" t="s">
        <v>6792</v>
      </c>
    </row>
    <row r="18137" spans="1:3" x14ac:dyDescent="0.25">
      <c r="A18137" s="3" t="s">
        <v>8879</v>
      </c>
      <c r="B18137">
        <v>25.25</v>
      </c>
      <c r="C18137">
        <v>17.8</v>
      </c>
    </row>
    <row r="18138" spans="1:3" x14ac:dyDescent="0.25">
      <c r="A18138" s="3" t="s">
        <v>8946</v>
      </c>
      <c r="B18138">
        <v>18.690000000000001</v>
      </c>
      <c r="C18138">
        <v>8.9</v>
      </c>
    </row>
    <row r="18139" spans="1:3" x14ac:dyDescent="0.25">
      <c r="A18139" s="2" t="s">
        <v>6793</v>
      </c>
    </row>
    <row r="18140" spans="1:3" x14ac:dyDescent="0.25">
      <c r="A18140" s="3" t="s">
        <v>8896</v>
      </c>
      <c r="B18140">
        <v>12.81</v>
      </c>
      <c r="C18140">
        <v>11.9</v>
      </c>
    </row>
    <row r="18141" spans="1:3" x14ac:dyDescent="0.25">
      <c r="A18141" s="3" t="s">
        <v>8948</v>
      </c>
      <c r="B18141">
        <v>4.62</v>
      </c>
      <c r="C18141">
        <v>8.9</v>
      </c>
    </row>
    <row r="18142" spans="1:3" x14ac:dyDescent="0.25">
      <c r="A18142" s="2" t="s">
        <v>6794</v>
      </c>
    </row>
    <row r="18143" spans="1:3" x14ac:dyDescent="0.25">
      <c r="A18143" s="3" t="s">
        <v>8907</v>
      </c>
      <c r="B18143">
        <v>17.09</v>
      </c>
      <c r="C18143">
        <v>11.9</v>
      </c>
    </row>
    <row r="18144" spans="1:3" x14ac:dyDescent="0.25">
      <c r="A18144" s="3" t="s">
        <v>8968</v>
      </c>
      <c r="B18144">
        <v>14.54</v>
      </c>
      <c r="C18144">
        <v>8.9</v>
      </c>
    </row>
    <row r="18145" spans="1:3" x14ac:dyDescent="0.25">
      <c r="A18145" s="2" t="s">
        <v>6795</v>
      </c>
    </row>
    <row r="18146" spans="1:3" x14ac:dyDescent="0.25">
      <c r="A18146" s="3" t="s">
        <v>8948</v>
      </c>
      <c r="B18146">
        <v>26.27</v>
      </c>
      <c r="C18146">
        <v>17.8</v>
      </c>
    </row>
    <row r="18147" spans="1:3" x14ac:dyDescent="0.25">
      <c r="A18147" s="2" t="s">
        <v>6796</v>
      </c>
    </row>
    <row r="18148" spans="1:3" x14ac:dyDescent="0.25">
      <c r="A18148" s="3" t="s">
        <v>8873</v>
      </c>
      <c r="B18148">
        <v>18.899999999999999</v>
      </c>
      <c r="C18148">
        <v>8.9</v>
      </c>
    </row>
    <row r="18149" spans="1:3" x14ac:dyDescent="0.25">
      <c r="A18149" s="2" t="s">
        <v>6797</v>
      </c>
    </row>
    <row r="18150" spans="1:3" x14ac:dyDescent="0.25">
      <c r="A18150" s="3" t="s">
        <v>8907</v>
      </c>
      <c r="B18150">
        <v>16.61</v>
      </c>
      <c r="C18150">
        <v>8.9</v>
      </c>
    </row>
    <row r="18151" spans="1:3" x14ac:dyDescent="0.25">
      <c r="A18151" s="3" t="s">
        <v>8944</v>
      </c>
      <c r="B18151">
        <v>4.53</v>
      </c>
      <c r="C18151">
        <v>8.9</v>
      </c>
    </row>
    <row r="18152" spans="1:3" x14ac:dyDescent="0.25">
      <c r="A18152" s="2" t="s">
        <v>6798</v>
      </c>
    </row>
    <row r="18153" spans="1:3" x14ac:dyDescent="0.25">
      <c r="A18153" s="3" t="s">
        <v>8907</v>
      </c>
      <c r="B18153">
        <v>6.17</v>
      </c>
      <c r="C18153">
        <v>8.9</v>
      </c>
    </row>
    <row r="18154" spans="1:3" x14ac:dyDescent="0.25">
      <c r="A18154" s="2" t="s">
        <v>6799</v>
      </c>
    </row>
    <row r="18155" spans="1:3" x14ac:dyDescent="0.25">
      <c r="A18155" s="3" t="s">
        <v>8947</v>
      </c>
      <c r="B18155">
        <v>13.55</v>
      </c>
      <c r="C18155">
        <v>11.9</v>
      </c>
    </row>
    <row r="18156" spans="1:3" x14ac:dyDescent="0.25">
      <c r="A18156" s="2" t="s">
        <v>6800</v>
      </c>
    </row>
    <row r="18157" spans="1:3" x14ac:dyDescent="0.25">
      <c r="A18157" s="3" t="s">
        <v>8907</v>
      </c>
      <c r="B18157">
        <v>3.67</v>
      </c>
      <c r="C18157">
        <v>8.9</v>
      </c>
    </row>
    <row r="18158" spans="1:3" x14ac:dyDescent="0.25">
      <c r="A18158" s="3" t="s">
        <v>8947</v>
      </c>
      <c r="B18158">
        <v>11.68</v>
      </c>
      <c r="C18158">
        <v>11.9</v>
      </c>
    </row>
    <row r="18159" spans="1:3" x14ac:dyDescent="0.25">
      <c r="A18159" s="3" t="s">
        <v>8955</v>
      </c>
      <c r="B18159">
        <v>13.11</v>
      </c>
      <c r="C18159">
        <v>8.9</v>
      </c>
    </row>
    <row r="18160" spans="1:3" x14ac:dyDescent="0.25">
      <c r="A18160" s="2" t="s">
        <v>6801</v>
      </c>
    </row>
    <row r="18161" spans="1:3" x14ac:dyDescent="0.25">
      <c r="A18161" s="3" t="s">
        <v>8905</v>
      </c>
      <c r="B18161">
        <v>19.11</v>
      </c>
      <c r="C18161">
        <v>8.9</v>
      </c>
    </row>
    <row r="18162" spans="1:3" x14ac:dyDescent="0.25">
      <c r="A18162" s="3" t="s">
        <v>8907</v>
      </c>
      <c r="B18162">
        <v>1.93</v>
      </c>
      <c r="C18162">
        <v>11.9</v>
      </c>
    </row>
    <row r="18163" spans="1:3" x14ac:dyDescent="0.25">
      <c r="A18163" s="2" t="s">
        <v>6802</v>
      </c>
    </row>
    <row r="18164" spans="1:3" x14ac:dyDescent="0.25">
      <c r="A18164" s="3" t="s">
        <v>8896</v>
      </c>
      <c r="B18164">
        <v>11.73</v>
      </c>
      <c r="C18164">
        <v>11.9</v>
      </c>
    </row>
    <row r="18165" spans="1:3" x14ac:dyDescent="0.25">
      <c r="A18165" s="2" t="s">
        <v>6803</v>
      </c>
    </row>
    <row r="18166" spans="1:3" x14ac:dyDescent="0.25">
      <c r="A18166" s="3" t="s">
        <v>8310</v>
      </c>
      <c r="B18166">
        <v>12.13</v>
      </c>
      <c r="C18166">
        <v>8.9</v>
      </c>
    </row>
    <row r="18167" spans="1:3" x14ac:dyDescent="0.25">
      <c r="A18167" s="2" t="s">
        <v>6804</v>
      </c>
    </row>
    <row r="18168" spans="1:3" x14ac:dyDescent="0.25">
      <c r="A18168" s="3" t="s">
        <v>984</v>
      </c>
      <c r="B18168">
        <v>10.36</v>
      </c>
      <c r="C18168">
        <v>8.9</v>
      </c>
    </row>
    <row r="18169" spans="1:3" x14ac:dyDescent="0.25">
      <c r="A18169" s="3" t="s">
        <v>8879</v>
      </c>
      <c r="B18169">
        <v>18.66</v>
      </c>
      <c r="C18169">
        <v>8.9</v>
      </c>
    </row>
    <row r="18170" spans="1:3" x14ac:dyDescent="0.25">
      <c r="A18170" s="2" t="s">
        <v>6805</v>
      </c>
    </row>
    <row r="18171" spans="1:3" x14ac:dyDescent="0.25">
      <c r="A18171" s="3" t="s">
        <v>8945</v>
      </c>
      <c r="B18171">
        <v>17.82</v>
      </c>
      <c r="C18171">
        <v>23.8</v>
      </c>
    </row>
    <row r="18172" spans="1:3" x14ac:dyDescent="0.25">
      <c r="A18172" s="2" t="s">
        <v>6806</v>
      </c>
    </row>
    <row r="18173" spans="1:3" x14ac:dyDescent="0.25">
      <c r="A18173" s="3" t="s">
        <v>8879</v>
      </c>
      <c r="B18173">
        <v>13.06</v>
      </c>
      <c r="C18173">
        <v>8.9</v>
      </c>
    </row>
    <row r="18174" spans="1:3" x14ac:dyDescent="0.25">
      <c r="A18174" s="3" t="s">
        <v>8957</v>
      </c>
      <c r="B18174">
        <v>1.43</v>
      </c>
      <c r="C18174">
        <v>8.9</v>
      </c>
    </row>
    <row r="18175" spans="1:3" x14ac:dyDescent="0.25">
      <c r="A18175" s="2" t="s">
        <v>6807</v>
      </c>
    </row>
    <row r="18176" spans="1:3" x14ac:dyDescent="0.25">
      <c r="A18176" s="3" t="s">
        <v>8896</v>
      </c>
      <c r="B18176">
        <v>16.82</v>
      </c>
      <c r="C18176">
        <v>8.9</v>
      </c>
    </row>
    <row r="18177" spans="1:3" x14ac:dyDescent="0.25">
      <c r="A18177" s="3" t="s">
        <v>8907</v>
      </c>
      <c r="B18177">
        <v>14.59</v>
      </c>
      <c r="C18177">
        <v>11.9</v>
      </c>
    </row>
    <row r="18178" spans="1:3" x14ac:dyDescent="0.25">
      <c r="A18178" s="2" t="s">
        <v>6808</v>
      </c>
    </row>
    <row r="18179" spans="1:3" x14ac:dyDescent="0.25">
      <c r="A18179" s="3" t="s">
        <v>8948</v>
      </c>
      <c r="B18179">
        <v>7.74</v>
      </c>
      <c r="C18179">
        <v>11.9</v>
      </c>
    </row>
    <row r="18180" spans="1:3" x14ac:dyDescent="0.25">
      <c r="A18180" s="2" t="s">
        <v>6809</v>
      </c>
    </row>
    <row r="18181" spans="1:3" x14ac:dyDescent="0.25">
      <c r="A18181" s="3" t="s">
        <v>8879</v>
      </c>
      <c r="B18181">
        <v>14.06</v>
      </c>
      <c r="C18181">
        <v>11.9</v>
      </c>
    </row>
    <row r="18182" spans="1:3" x14ac:dyDescent="0.25">
      <c r="A18182" s="3" t="s">
        <v>8902</v>
      </c>
      <c r="B18182">
        <v>15.39</v>
      </c>
      <c r="C18182">
        <v>8.9</v>
      </c>
    </row>
    <row r="18183" spans="1:3" x14ac:dyDescent="0.25">
      <c r="A18183" s="3" t="s">
        <v>8907</v>
      </c>
      <c r="B18183">
        <v>9.1</v>
      </c>
      <c r="C18183">
        <v>8.9</v>
      </c>
    </row>
    <row r="18184" spans="1:3" x14ac:dyDescent="0.25">
      <c r="A18184" s="3" t="s">
        <v>8957</v>
      </c>
      <c r="B18184">
        <v>11.89</v>
      </c>
      <c r="C18184">
        <v>11.9</v>
      </c>
    </row>
    <row r="18185" spans="1:3" x14ac:dyDescent="0.25">
      <c r="A18185" s="2" t="s">
        <v>6810</v>
      </c>
    </row>
    <row r="18186" spans="1:3" x14ac:dyDescent="0.25">
      <c r="A18186" s="3" t="s">
        <v>984</v>
      </c>
      <c r="B18186">
        <v>7.43</v>
      </c>
      <c r="C18186">
        <v>11.9</v>
      </c>
    </row>
    <row r="18187" spans="1:3" x14ac:dyDescent="0.25">
      <c r="A18187" s="3" t="s">
        <v>8946</v>
      </c>
      <c r="B18187">
        <v>27.13</v>
      </c>
      <c r="C18187">
        <v>20.8</v>
      </c>
    </row>
    <row r="18188" spans="1:3" x14ac:dyDescent="0.25">
      <c r="A18188" s="2" t="s">
        <v>6811</v>
      </c>
    </row>
    <row r="18189" spans="1:3" x14ac:dyDescent="0.25">
      <c r="A18189" s="3" t="s">
        <v>8907</v>
      </c>
      <c r="B18189">
        <v>11.63</v>
      </c>
      <c r="C18189">
        <v>8.9</v>
      </c>
    </row>
    <row r="18190" spans="1:3" x14ac:dyDescent="0.25">
      <c r="A18190" s="2" t="s">
        <v>6812</v>
      </c>
    </row>
    <row r="18191" spans="1:3" x14ac:dyDescent="0.25">
      <c r="A18191" s="3" t="s">
        <v>8960</v>
      </c>
      <c r="B18191">
        <v>7.78</v>
      </c>
      <c r="C18191">
        <v>8.9</v>
      </c>
    </row>
    <row r="18192" spans="1:3" x14ac:dyDescent="0.25">
      <c r="A18192" s="2" t="s">
        <v>6813</v>
      </c>
    </row>
    <row r="18193" spans="1:3" x14ac:dyDescent="0.25">
      <c r="A18193" s="3" t="s">
        <v>8873</v>
      </c>
      <c r="B18193">
        <v>18.149999999999999</v>
      </c>
      <c r="C18193">
        <v>8.9</v>
      </c>
    </row>
    <row r="18194" spans="1:3" x14ac:dyDescent="0.25">
      <c r="A18194" s="2" t="s">
        <v>6814</v>
      </c>
    </row>
    <row r="18195" spans="1:3" x14ac:dyDescent="0.25">
      <c r="A18195" s="3" t="s">
        <v>8879</v>
      </c>
      <c r="B18195">
        <v>5.83</v>
      </c>
      <c r="C18195">
        <v>8.9</v>
      </c>
    </row>
    <row r="18196" spans="1:3" x14ac:dyDescent="0.25">
      <c r="A18196" s="3" t="s">
        <v>8922</v>
      </c>
      <c r="B18196">
        <v>5.22</v>
      </c>
      <c r="C18196">
        <v>8.9</v>
      </c>
    </row>
    <row r="18197" spans="1:3" x14ac:dyDescent="0.25">
      <c r="A18197" s="3" t="s">
        <v>8948</v>
      </c>
      <c r="B18197">
        <v>17.38</v>
      </c>
      <c r="C18197">
        <v>8.9</v>
      </c>
    </row>
    <row r="18198" spans="1:3" x14ac:dyDescent="0.25">
      <c r="A18198" s="2" t="s">
        <v>6815</v>
      </c>
    </row>
    <row r="18199" spans="1:3" x14ac:dyDescent="0.25">
      <c r="A18199" s="3" t="s">
        <v>8948</v>
      </c>
      <c r="B18199">
        <v>2.42</v>
      </c>
      <c r="C18199">
        <v>8.9</v>
      </c>
    </row>
    <row r="18200" spans="1:3" x14ac:dyDescent="0.25">
      <c r="A18200" s="2" t="s">
        <v>6816</v>
      </c>
    </row>
    <row r="18201" spans="1:3" x14ac:dyDescent="0.25">
      <c r="A18201" s="3" t="s">
        <v>8878</v>
      </c>
      <c r="B18201">
        <v>16.66</v>
      </c>
      <c r="C18201">
        <v>11.9</v>
      </c>
    </row>
    <row r="18202" spans="1:3" x14ac:dyDescent="0.25">
      <c r="A18202" s="3" t="s">
        <v>8879</v>
      </c>
      <c r="B18202">
        <v>12.13</v>
      </c>
      <c r="C18202">
        <v>8.9</v>
      </c>
    </row>
    <row r="18203" spans="1:3" x14ac:dyDescent="0.25">
      <c r="A18203" s="3" t="s">
        <v>8969</v>
      </c>
      <c r="B18203">
        <v>14.96</v>
      </c>
      <c r="C18203">
        <v>8.9</v>
      </c>
    </row>
    <row r="18204" spans="1:3" x14ac:dyDescent="0.25">
      <c r="A18204" s="2" t="s">
        <v>6817</v>
      </c>
    </row>
    <row r="18205" spans="1:3" x14ac:dyDescent="0.25">
      <c r="A18205" s="3" t="s">
        <v>8879</v>
      </c>
      <c r="B18205">
        <v>6.46</v>
      </c>
      <c r="C18205">
        <v>8.9</v>
      </c>
    </row>
    <row r="18206" spans="1:3" x14ac:dyDescent="0.25">
      <c r="A18206" s="3" t="s">
        <v>8907</v>
      </c>
      <c r="B18206">
        <v>2.74</v>
      </c>
      <c r="C18206">
        <v>11.9</v>
      </c>
    </row>
    <row r="18207" spans="1:3" x14ac:dyDescent="0.25">
      <c r="A18207" s="2" t="s">
        <v>6818</v>
      </c>
    </row>
    <row r="18208" spans="1:3" x14ac:dyDescent="0.25">
      <c r="A18208" s="3" t="s">
        <v>8934</v>
      </c>
      <c r="B18208">
        <v>4.17</v>
      </c>
      <c r="C18208">
        <v>8.9</v>
      </c>
    </row>
    <row r="18209" spans="1:3" x14ac:dyDescent="0.25">
      <c r="A18209" s="2" t="s">
        <v>6819</v>
      </c>
    </row>
    <row r="18210" spans="1:3" x14ac:dyDescent="0.25">
      <c r="A18210" s="3" t="s">
        <v>8872</v>
      </c>
      <c r="B18210">
        <v>14.24</v>
      </c>
      <c r="C18210">
        <v>11.9</v>
      </c>
    </row>
    <row r="18211" spans="1:3" x14ac:dyDescent="0.25">
      <c r="A18211" s="3" t="s">
        <v>8955</v>
      </c>
      <c r="B18211">
        <v>15.04</v>
      </c>
      <c r="C18211">
        <v>8.9</v>
      </c>
    </row>
    <row r="18212" spans="1:3" x14ac:dyDescent="0.25">
      <c r="A18212" s="2" t="s">
        <v>6820</v>
      </c>
    </row>
    <row r="18213" spans="1:3" x14ac:dyDescent="0.25">
      <c r="A18213" s="3" t="s">
        <v>8873</v>
      </c>
      <c r="B18213">
        <v>13.9</v>
      </c>
      <c r="C18213">
        <v>8.9</v>
      </c>
    </row>
    <row r="18214" spans="1:3" x14ac:dyDescent="0.25">
      <c r="A18214" s="3" t="s">
        <v>8947</v>
      </c>
      <c r="B18214">
        <v>10.76</v>
      </c>
      <c r="C18214">
        <v>8.9</v>
      </c>
    </row>
    <row r="18215" spans="1:3" x14ac:dyDescent="0.25">
      <c r="A18215" s="2" t="s">
        <v>6821</v>
      </c>
    </row>
    <row r="18216" spans="1:3" x14ac:dyDescent="0.25">
      <c r="A18216" s="3" t="s">
        <v>8879</v>
      </c>
      <c r="B18216">
        <v>3.55</v>
      </c>
      <c r="C18216">
        <v>8.9</v>
      </c>
    </row>
    <row r="18217" spans="1:3" x14ac:dyDescent="0.25">
      <c r="A18217" s="3" t="s">
        <v>8310</v>
      </c>
      <c r="B18217">
        <v>10.54</v>
      </c>
      <c r="C18217">
        <v>11.9</v>
      </c>
    </row>
    <row r="18218" spans="1:3" x14ac:dyDescent="0.25">
      <c r="A18218" s="2" t="s">
        <v>6822</v>
      </c>
    </row>
    <row r="18219" spans="1:3" x14ac:dyDescent="0.25">
      <c r="A18219" s="3" t="s">
        <v>8907</v>
      </c>
      <c r="B18219">
        <v>14.11</v>
      </c>
      <c r="C18219">
        <v>8.9</v>
      </c>
    </row>
    <row r="18220" spans="1:3" x14ac:dyDescent="0.25">
      <c r="A18220" s="3" t="s">
        <v>8966</v>
      </c>
      <c r="B18220">
        <v>13.56</v>
      </c>
      <c r="C18220">
        <v>11.9</v>
      </c>
    </row>
    <row r="18221" spans="1:3" x14ac:dyDescent="0.25">
      <c r="A18221" s="2" t="s">
        <v>6823</v>
      </c>
    </row>
    <row r="18222" spans="1:3" x14ac:dyDescent="0.25">
      <c r="A18222" s="3" t="s">
        <v>8948</v>
      </c>
      <c r="B18222">
        <v>14.24</v>
      </c>
      <c r="C18222">
        <v>11.9</v>
      </c>
    </row>
    <row r="18223" spans="1:3" x14ac:dyDescent="0.25">
      <c r="A18223" s="2" t="s">
        <v>6824</v>
      </c>
    </row>
    <row r="18224" spans="1:3" x14ac:dyDescent="0.25">
      <c r="A18224" s="3" t="s">
        <v>8907</v>
      </c>
      <c r="B18224">
        <v>1.57</v>
      </c>
      <c r="C18224">
        <v>8.9</v>
      </c>
    </row>
    <row r="18225" spans="1:3" x14ac:dyDescent="0.25">
      <c r="A18225" s="3" t="s">
        <v>8947</v>
      </c>
      <c r="B18225">
        <v>17.989999999999998</v>
      </c>
      <c r="C18225">
        <v>8.9</v>
      </c>
    </row>
    <row r="18226" spans="1:3" x14ac:dyDescent="0.25">
      <c r="A18226" s="2" t="s">
        <v>6825</v>
      </c>
    </row>
    <row r="18227" spans="1:3" x14ac:dyDescent="0.25">
      <c r="A18227" s="3" t="s">
        <v>8873</v>
      </c>
      <c r="B18227">
        <v>11.76</v>
      </c>
      <c r="C18227">
        <v>11.9</v>
      </c>
    </row>
    <row r="18228" spans="1:3" x14ac:dyDescent="0.25">
      <c r="A18228" s="3" t="s">
        <v>8880</v>
      </c>
      <c r="B18228">
        <v>5.86</v>
      </c>
      <c r="C18228">
        <v>11.9</v>
      </c>
    </row>
    <row r="18229" spans="1:3" x14ac:dyDescent="0.25">
      <c r="A18229" s="2" t="s">
        <v>6826</v>
      </c>
    </row>
    <row r="18230" spans="1:3" x14ac:dyDescent="0.25">
      <c r="A18230" s="3" t="s">
        <v>8947</v>
      </c>
      <c r="B18230">
        <v>2.67</v>
      </c>
      <c r="C18230">
        <v>11.9</v>
      </c>
    </row>
    <row r="18231" spans="1:3" x14ac:dyDescent="0.25">
      <c r="A18231" s="2" t="s">
        <v>6827</v>
      </c>
    </row>
    <row r="18232" spans="1:3" x14ac:dyDescent="0.25">
      <c r="A18232" s="3" t="s">
        <v>8879</v>
      </c>
      <c r="B18232">
        <v>15.23</v>
      </c>
      <c r="C18232">
        <v>11.9</v>
      </c>
    </row>
    <row r="18233" spans="1:3" x14ac:dyDescent="0.25">
      <c r="A18233" s="3" t="s">
        <v>8901</v>
      </c>
      <c r="B18233">
        <v>18.899999999999999</v>
      </c>
      <c r="C18233">
        <v>8.9</v>
      </c>
    </row>
    <row r="18234" spans="1:3" x14ac:dyDescent="0.25">
      <c r="A18234" s="3" t="s">
        <v>8907</v>
      </c>
      <c r="B18234">
        <v>8.56</v>
      </c>
      <c r="C18234">
        <v>8.9</v>
      </c>
    </row>
    <row r="18235" spans="1:3" x14ac:dyDescent="0.25">
      <c r="A18235" s="3" t="s">
        <v>8945</v>
      </c>
      <c r="B18235">
        <v>0.91</v>
      </c>
      <c r="C18235">
        <v>11.9</v>
      </c>
    </row>
    <row r="18236" spans="1:3" x14ac:dyDescent="0.25">
      <c r="A18236" s="2" t="s">
        <v>6828</v>
      </c>
    </row>
    <row r="18237" spans="1:3" x14ac:dyDescent="0.25">
      <c r="A18237" s="3" t="s">
        <v>984</v>
      </c>
      <c r="B18237">
        <v>5.78</v>
      </c>
      <c r="C18237">
        <v>17.8</v>
      </c>
    </row>
    <row r="18238" spans="1:3" x14ac:dyDescent="0.25">
      <c r="A18238" s="3" t="s">
        <v>8947</v>
      </c>
      <c r="B18238">
        <v>1.76</v>
      </c>
      <c r="C18238">
        <v>11.9</v>
      </c>
    </row>
    <row r="18239" spans="1:3" x14ac:dyDescent="0.25">
      <c r="A18239" s="2" t="s">
        <v>6829</v>
      </c>
    </row>
    <row r="18240" spans="1:3" x14ac:dyDescent="0.25">
      <c r="A18240" s="3" t="s">
        <v>8879</v>
      </c>
      <c r="B18240">
        <v>7.32</v>
      </c>
      <c r="C18240">
        <v>8.9</v>
      </c>
    </row>
    <row r="18241" spans="1:3" x14ac:dyDescent="0.25">
      <c r="A18241" s="3" t="s">
        <v>8904</v>
      </c>
      <c r="B18241">
        <v>4.03</v>
      </c>
      <c r="C18241">
        <v>5.9</v>
      </c>
    </row>
    <row r="18242" spans="1:3" x14ac:dyDescent="0.25">
      <c r="A18242" s="3" t="s">
        <v>8907</v>
      </c>
      <c r="B18242">
        <v>4.4000000000000004</v>
      </c>
      <c r="C18242">
        <v>17.8</v>
      </c>
    </row>
    <row r="18243" spans="1:3" x14ac:dyDescent="0.25">
      <c r="A18243" s="3" t="s">
        <v>8914</v>
      </c>
      <c r="B18243">
        <v>3.66</v>
      </c>
      <c r="C18243">
        <v>8.9</v>
      </c>
    </row>
    <row r="18244" spans="1:3" x14ac:dyDescent="0.25">
      <c r="A18244" s="3" t="s">
        <v>8944</v>
      </c>
      <c r="B18244">
        <v>11.62</v>
      </c>
      <c r="C18244">
        <v>17.8</v>
      </c>
    </row>
    <row r="18245" spans="1:3" x14ac:dyDescent="0.25">
      <c r="A18245" s="2" t="s">
        <v>6830</v>
      </c>
    </row>
    <row r="18246" spans="1:3" x14ac:dyDescent="0.25">
      <c r="A18246" s="3" t="s">
        <v>8946</v>
      </c>
      <c r="B18246">
        <v>18.100000000000001</v>
      </c>
      <c r="C18246">
        <v>8.9</v>
      </c>
    </row>
    <row r="18247" spans="1:3" x14ac:dyDescent="0.25">
      <c r="A18247" s="3" t="s">
        <v>8966</v>
      </c>
      <c r="B18247">
        <v>10.14</v>
      </c>
      <c r="C18247">
        <v>8.9</v>
      </c>
    </row>
    <row r="18248" spans="1:3" x14ac:dyDescent="0.25">
      <c r="A18248" s="2" t="s">
        <v>6831</v>
      </c>
    </row>
    <row r="18249" spans="1:3" x14ac:dyDescent="0.25">
      <c r="A18249" s="3" t="s">
        <v>8876</v>
      </c>
      <c r="B18249">
        <v>17.59</v>
      </c>
      <c r="C18249">
        <v>8.9</v>
      </c>
    </row>
    <row r="18250" spans="1:3" x14ac:dyDescent="0.25">
      <c r="A18250" s="3" t="s">
        <v>8879</v>
      </c>
      <c r="B18250">
        <v>12.64</v>
      </c>
      <c r="C18250">
        <v>11.9</v>
      </c>
    </row>
    <row r="18251" spans="1:3" x14ac:dyDescent="0.25">
      <c r="A18251" s="3" t="s">
        <v>8922</v>
      </c>
      <c r="B18251">
        <v>11.23</v>
      </c>
      <c r="C18251">
        <v>8.9</v>
      </c>
    </row>
    <row r="18252" spans="1:3" x14ac:dyDescent="0.25">
      <c r="A18252" s="2" t="s">
        <v>6832</v>
      </c>
    </row>
    <row r="18253" spans="1:3" x14ac:dyDescent="0.25">
      <c r="A18253" s="3" t="s">
        <v>984</v>
      </c>
      <c r="B18253">
        <v>10.25</v>
      </c>
      <c r="C18253">
        <v>8.9</v>
      </c>
    </row>
    <row r="18254" spans="1:3" x14ac:dyDescent="0.25">
      <c r="A18254" s="3" t="s">
        <v>8879</v>
      </c>
      <c r="B18254">
        <v>24.61</v>
      </c>
      <c r="C18254">
        <v>14.8</v>
      </c>
    </row>
    <row r="18255" spans="1:3" x14ac:dyDescent="0.25">
      <c r="A18255" s="3" t="s">
        <v>8944</v>
      </c>
      <c r="B18255">
        <v>19.37</v>
      </c>
      <c r="C18255">
        <v>11.9</v>
      </c>
    </row>
    <row r="18256" spans="1:3" x14ac:dyDescent="0.25">
      <c r="A18256" s="2" t="s">
        <v>6833</v>
      </c>
    </row>
    <row r="18257" spans="1:3" x14ac:dyDescent="0.25">
      <c r="A18257" s="3" t="s">
        <v>8948</v>
      </c>
      <c r="B18257">
        <v>9.8000000000000007</v>
      </c>
      <c r="C18257">
        <v>8.9</v>
      </c>
    </row>
    <row r="18258" spans="1:3" x14ac:dyDescent="0.25">
      <c r="A18258" s="3" t="s">
        <v>8969</v>
      </c>
      <c r="B18258">
        <v>7.74</v>
      </c>
      <c r="C18258">
        <v>8.9</v>
      </c>
    </row>
    <row r="18259" spans="1:3" x14ac:dyDescent="0.25">
      <c r="A18259" s="2" t="s">
        <v>6834</v>
      </c>
    </row>
    <row r="18260" spans="1:3" x14ac:dyDescent="0.25">
      <c r="A18260" s="3" t="s">
        <v>8879</v>
      </c>
      <c r="B18260">
        <v>4.41</v>
      </c>
      <c r="C18260">
        <v>11.9</v>
      </c>
    </row>
    <row r="18261" spans="1:3" x14ac:dyDescent="0.25">
      <c r="A18261" s="3" t="s">
        <v>8945</v>
      </c>
      <c r="B18261">
        <v>11.06</v>
      </c>
      <c r="C18261">
        <v>8.9</v>
      </c>
    </row>
    <row r="18262" spans="1:3" x14ac:dyDescent="0.25">
      <c r="A18262" s="2" t="s">
        <v>6835</v>
      </c>
    </row>
    <row r="18263" spans="1:3" x14ac:dyDescent="0.25">
      <c r="A18263" s="3" t="s">
        <v>8915</v>
      </c>
      <c r="B18263">
        <v>19.59</v>
      </c>
      <c r="C18263">
        <v>8.9</v>
      </c>
    </row>
    <row r="18264" spans="1:3" x14ac:dyDescent="0.25">
      <c r="A18264" s="2" t="s">
        <v>6836</v>
      </c>
    </row>
    <row r="18265" spans="1:3" x14ac:dyDescent="0.25">
      <c r="A18265" s="3" t="s">
        <v>8896</v>
      </c>
      <c r="B18265">
        <v>8.81</v>
      </c>
      <c r="C18265">
        <v>8.9</v>
      </c>
    </row>
    <row r="18266" spans="1:3" x14ac:dyDescent="0.25">
      <c r="A18266" s="2" t="s">
        <v>6837</v>
      </c>
    </row>
    <row r="18267" spans="1:3" x14ac:dyDescent="0.25">
      <c r="A18267" s="3" t="s">
        <v>984</v>
      </c>
      <c r="B18267">
        <v>2.4500000000000002</v>
      </c>
      <c r="C18267">
        <v>8.9</v>
      </c>
    </row>
    <row r="18268" spans="1:3" x14ac:dyDescent="0.25">
      <c r="A18268" s="3" t="s">
        <v>8946</v>
      </c>
      <c r="B18268">
        <v>17.55</v>
      </c>
      <c r="C18268">
        <v>11.9</v>
      </c>
    </row>
    <row r="18269" spans="1:3" x14ac:dyDescent="0.25">
      <c r="A18269" s="2" t="s">
        <v>6838</v>
      </c>
    </row>
    <row r="18270" spans="1:3" x14ac:dyDescent="0.25">
      <c r="A18270" s="3" t="s">
        <v>8907</v>
      </c>
      <c r="B18270">
        <v>9.44</v>
      </c>
      <c r="C18270">
        <v>8.9</v>
      </c>
    </row>
    <row r="18271" spans="1:3" x14ac:dyDescent="0.25">
      <c r="A18271" s="2" t="s">
        <v>6839</v>
      </c>
    </row>
    <row r="18272" spans="1:3" x14ac:dyDescent="0.25">
      <c r="A18272" s="3" t="s">
        <v>8926</v>
      </c>
      <c r="B18272">
        <v>3.05</v>
      </c>
      <c r="C18272">
        <v>8.9</v>
      </c>
    </row>
    <row r="18273" spans="1:3" x14ac:dyDescent="0.25">
      <c r="A18273" s="3" t="s">
        <v>8945</v>
      </c>
      <c r="B18273">
        <v>0.09</v>
      </c>
      <c r="C18273">
        <v>11.9</v>
      </c>
    </row>
    <row r="18274" spans="1:3" x14ac:dyDescent="0.25">
      <c r="A18274" s="2" t="s">
        <v>6840</v>
      </c>
    </row>
    <row r="18275" spans="1:3" x14ac:dyDescent="0.25">
      <c r="A18275" s="3" t="s">
        <v>8870</v>
      </c>
      <c r="B18275">
        <v>5.16</v>
      </c>
      <c r="C18275">
        <v>8.9</v>
      </c>
    </row>
    <row r="18276" spans="1:3" x14ac:dyDescent="0.25">
      <c r="A18276" s="3" t="s">
        <v>8907</v>
      </c>
      <c r="B18276">
        <v>18.649999999999999</v>
      </c>
      <c r="C18276">
        <v>11.9</v>
      </c>
    </row>
    <row r="18277" spans="1:3" x14ac:dyDescent="0.25">
      <c r="A18277" s="2" t="s">
        <v>6841</v>
      </c>
    </row>
    <row r="18278" spans="1:3" x14ac:dyDescent="0.25">
      <c r="A18278" s="3" t="s">
        <v>8890</v>
      </c>
      <c r="B18278">
        <v>3.35</v>
      </c>
      <c r="C18278">
        <v>8.9</v>
      </c>
    </row>
    <row r="18279" spans="1:3" x14ac:dyDescent="0.25">
      <c r="A18279" s="3" t="s">
        <v>8948</v>
      </c>
      <c r="B18279">
        <v>12.36</v>
      </c>
      <c r="C18279">
        <v>8.9</v>
      </c>
    </row>
    <row r="18280" spans="1:3" x14ac:dyDescent="0.25">
      <c r="A18280" s="2" t="s">
        <v>6842</v>
      </c>
    </row>
    <row r="18281" spans="1:3" x14ac:dyDescent="0.25">
      <c r="A18281" s="3" t="s">
        <v>8868</v>
      </c>
      <c r="B18281">
        <v>0.33</v>
      </c>
      <c r="C18281">
        <v>8.9</v>
      </c>
    </row>
    <row r="18282" spans="1:3" x14ac:dyDescent="0.25">
      <c r="A18282" s="3" t="s">
        <v>984</v>
      </c>
      <c r="B18282">
        <v>0.42</v>
      </c>
      <c r="C18282">
        <v>5.9</v>
      </c>
    </row>
    <row r="18283" spans="1:3" x14ac:dyDescent="0.25">
      <c r="A18283" s="3" t="s">
        <v>8879</v>
      </c>
      <c r="B18283">
        <v>13.49</v>
      </c>
      <c r="C18283">
        <v>8.9</v>
      </c>
    </row>
    <row r="18284" spans="1:3" x14ac:dyDescent="0.25">
      <c r="A18284" s="3" t="s">
        <v>8936</v>
      </c>
      <c r="B18284">
        <v>5.38</v>
      </c>
      <c r="C18284">
        <v>8.9</v>
      </c>
    </row>
    <row r="18285" spans="1:3" x14ac:dyDescent="0.25">
      <c r="A18285" s="2" t="s">
        <v>6843</v>
      </c>
    </row>
    <row r="18286" spans="1:3" x14ac:dyDescent="0.25">
      <c r="A18286" s="3" t="s">
        <v>8879</v>
      </c>
      <c r="B18286">
        <v>12.89</v>
      </c>
      <c r="C18286">
        <v>11.9</v>
      </c>
    </row>
    <row r="18287" spans="1:3" x14ac:dyDescent="0.25">
      <c r="A18287" s="3" t="s">
        <v>8945</v>
      </c>
      <c r="B18287">
        <v>12.96</v>
      </c>
      <c r="C18287">
        <v>8.9</v>
      </c>
    </row>
    <row r="18288" spans="1:3" x14ac:dyDescent="0.25">
      <c r="A18288" s="2" t="s">
        <v>6844</v>
      </c>
    </row>
    <row r="18289" spans="1:3" x14ac:dyDescent="0.25">
      <c r="A18289" s="3" t="s">
        <v>8907</v>
      </c>
      <c r="B18289">
        <v>19.989999999999998</v>
      </c>
      <c r="C18289">
        <v>8.9</v>
      </c>
    </row>
    <row r="18290" spans="1:3" x14ac:dyDescent="0.25">
      <c r="A18290" s="3" t="s">
        <v>8924</v>
      </c>
      <c r="B18290">
        <v>18.350000000000001</v>
      </c>
      <c r="C18290">
        <v>8.9</v>
      </c>
    </row>
    <row r="18291" spans="1:3" x14ac:dyDescent="0.25">
      <c r="A18291" s="2" t="s">
        <v>6845</v>
      </c>
    </row>
    <row r="18292" spans="1:3" x14ac:dyDescent="0.25">
      <c r="A18292" s="3" t="s">
        <v>984</v>
      </c>
      <c r="B18292">
        <v>11.99</v>
      </c>
      <c r="C18292">
        <v>8.9</v>
      </c>
    </row>
    <row r="18293" spans="1:3" x14ac:dyDescent="0.25">
      <c r="A18293" s="3" t="s">
        <v>8879</v>
      </c>
      <c r="B18293">
        <v>18.920000000000002</v>
      </c>
      <c r="C18293">
        <v>11.9</v>
      </c>
    </row>
    <row r="18294" spans="1:3" x14ac:dyDescent="0.25">
      <c r="A18294" s="2" t="s">
        <v>6846</v>
      </c>
    </row>
    <row r="18295" spans="1:3" x14ac:dyDescent="0.25">
      <c r="A18295" s="3" t="s">
        <v>8907</v>
      </c>
      <c r="B18295">
        <v>18.440000000000001</v>
      </c>
      <c r="C18295">
        <v>8.9</v>
      </c>
    </row>
    <row r="18296" spans="1:3" x14ac:dyDescent="0.25">
      <c r="A18296" s="2" t="s">
        <v>6847</v>
      </c>
    </row>
    <row r="18297" spans="1:3" x14ac:dyDescent="0.25">
      <c r="A18297" s="3" t="s">
        <v>8878</v>
      </c>
      <c r="B18297">
        <v>16.22</v>
      </c>
      <c r="C18297">
        <v>8.9</v>
      </c>
    </row>
    <row r="18298" spans="1:3" x14ac:dyDescent="0.25">
      <c r="A18298" s="2" t="s">
        <v>6848</v>
      </c>
    </row>
    <row r="18299" spans="1:3" x14ac:dyDescent="0.25">
      <c r="A18299" s="3" t="s">
        <v>8948</v>
      </c>
      <c r="B18299">
        <v>13.25</v>
      </c>
      <c r="C18299">
        <v>8.9</v>
      </c>
    </row>
    <row r="18300" spans="1:3" x14ac:dyDescent="0.25">
      <c r="A18300" s="2" t="s">
        <v>6849</v>
      </c>
    </row>
    <row r="18301" spans="1:3" x14ac:dyDescent="0.25">
      <c r="A18301" s="3" t="s">
        <v>8896</v>
      </c>
      <c r="B18301">
        <v>3.77</v>
      </c>
      <c r="C18301">
        <v>8.9</v>
      </c>
    </row>
    <row r="18302" spans="1:3" x14ac:dyDescent="0.25">
      <c r="A18302" s="3" t="s">
        <v>8957</v>
      </c>
      <c r="B18302">
        <v>9.48</v>
      </c>
      <c r="C18302">
        <v>8.9</v>
      </c>
    </row>
    <row r="18303" spans="1:3" x14ac:dyDescent="0.25">
      <c r="A18303" s="2" t="s">
        <v>6850</v>
      </c>
    </row>
    <row r="18304" spans="1:3" x14ac:dyDescent="0.25">
      <c r="A18304" s="3" t="s">
        <v>8945</v>
      </c>
      <c r="B18304">
        <v>0.76</v>
      </c>
      <c r="C18304">
        <v>11.9</v>
      </c>
    </row>
    <row r="18305" spans="1:3" x14ac:dyDescent="0.25">
      <c r="A18305" s="3" t="s">
        <v>8966</v>
      </c>
      <c r="B18305">
        <v>19.989999999999998</v>
      </c>
      <c r="C18305">
        <v>8.9</v>
      </c>
    </row>
    <row r="18306" spans="1:3" x14ac:dyDescent="0.25">
      <c r="A18306" s="2" t="s">
        <v>6851</v>
      </c>
    </row>
    <row r="18307" spans="1:3" x14ac:dyDescent="0.25">
      <c r="A18307" s="3" t="s">
        <v>8935</v>
      </c>
      <c r="B18307">
        <v>12.89</v>
      </c>
      <c r="C18307">
        <v>11.9</v>
      </c>
    </row>
    <row r="18308" spans="1:3" x14ac:dyDescent="0.25">
      <c r="A18308" s="2" t="s">
        <v>6852</v>
      </c>
    </row>
    <row r="18309" spans="1:3" x14ac:dyDescent="0.25">
      <c r="A18309" s="3" t="s">
        <v>8903</v>
      </c>
      <c r="B18309">
        <v>1.26</v>
      </c>
      <c r="C18309">
        <v>8.9</v>
      </c>
    </row>
    <row r="18310" spans="1:3" x14ac:dyDescent="0.25">
      <c r="A18310" s="3" t="s">
        <v>8916</v>
      </c>
      <c r="B18310">
        <v>17.91</v>
      </c>
      <c r="C18310">
        <v>8.9</v>
      </c>
    </row>
    <row r="18311" spans="1:3" x14ac:dyDescent="0.25">
      <c r="A18311" s="2" t="s">
        <v>6853</v>
      </c>
    </row>
    <row r="18312" spans="1:3" x14ac:dyDescent="0.25">
      <c r="A18312" s="3" t="s">
        <v>8914</v>
      </c>
      <c r="B18312">
        <v>1.93</v>
      </c>
      <c r="C18312">
        <v>8.9</v>
      </c>
    </row>
    <row r="18313" spans="1:3" x14ac:dyDescent="0.25">
      <c r="A18313" s="2" t="s">
        <v>6854</v>
      </c>
    </row>
    <row r="18314" spans="1:3" x14ac:dyDescent="0.25">
      <c r="A18314" s="3" t="s">
        <v>8879</v>
      </c>
      <c r="B18314">
        <v>11.49</v>
      </c>
      <c r="C18314">
        <v>8.9</v>
      </c>
    </row>
    <row r="18315" spans="1:3" x14ac:dyDescent="0.25">
      <c r="A18315" s="3" t="s">
        <v>8948</v>
      </c>
      <c r="B18315">
        <v>2.15</v>
      </c>
      <c r="C18315">
        <v>11.9</v>
      </c>
    </row>
    <row r="18316" spans="1:3" x14ac:dyDescent="0.25">
      <c r="A18316" s="3" t="s">
        <v>8966</v>
      </c>
      <c r="B18316">
        <v>1.01</v>
      </c>
      <c r="C18316">
        <v>11.9</v>
      </c>
    </row>
    <row r="18317" spans="1:3" x14ac:dyDescent="0.25">
      <c r="A18317" s="2" t="s">
        <v>6855</v>
      </c>
    </row>
    <row r="18318" spans="1:3" x14ac:dyDescent="0.25">
      <c r="A18318" s="3" t="s">
        <v>8951</v>
      </c>
      <c r="B18318">
        <v>5.77</v>
      </c>
      <c r="C18318">
        <v>11.9</v>
      </c>
    </row>
    <row r="18319" spans="1:3" x14ac:dyDescent="0.25">
      <c r="A18319" s="2" t="s">
        <v>6856</v>
      </c>
    </row>
    <row r="18320" spans="1:3" x14ac:dyDescent="0.25">
      <c r="A18320" s="3" t="s">
        <v>8903</v>
      </c>
      <c r="B18320">
        <v>11.69</v>
      </c>
      <c r="C18320">
        <v>8.9</v>
      </c>
    </row>
    <row r="18321" spans="1:3" x14ac:dyDescent="0.25">
      <c r="A18321" s="2" t="s">
        <v>6857</v>
      </c>
    </row>
    <row r="18322" spans="1:3" x14ac:dyDescent="0.25">
      <c r="A18322" s="3" t="s">
        <v>8879</v>
      </c>
      <c r="B18322">
        <v>10.37</v>
      </c>
      <c r="C18322">
        <v>11.9</v>
      </c>
    </row>
    <row r="18323" spans="1:3" x14ac:dyDescent="0.25">
      <c r="A18323" s="2" t="s">
        <v>6858</v>
      </c>
    </row>
    <row r="18324" spans="1:3" x14ac:dyDescent="0.25">
      <c r="A18324" s="3" t="s">
        <v>8944</v>
      </c>
      <c r="B18324">
        <v>15.23</v>
      </c>
      <c r="C18324">
        <v>8.9</v>
      </c>
    </row>
    <row r="18325" spans="1:3" x14ac:dyDescent="0.25">
      <c r="A18325" s="2" t="s">
        <v>6859</v>
      </c>
    </row>
    <row r="18326" spans="1:3" x14ac:dyDescent="0.25">
      <c r="A18326" s="3" t="s">
        <v>8879</v>
      </c>
      <c r="B18326">
        <v>28.55</v>
      </c>
      <c r="C18326">
        <v>20.8</v>
      </c>
    </row>
    <row r="18327" spans="1:3" x14ac:dyDescent="0.25">
      <c r="A18327" s="2" t="s">
        <v>6860</v>
      </c>
    </row>
    <row r="18328" spans="1:3" x14ac:dyDescent="0.25">
      <c r="A18328" s="3" t="s">
        <v>8947</v>
      </c>
      <c r="B18328">
        <v>13.67</v>
      </c>
      <c r="C18328">
        <v>11.9</v>
      </c>
    </row>
    <row r="18329" spans="1:3" x14ac:dyDescent="0.25">
      <c r="A18329" s="2" t="s">
        <v>6861</v>
      </c>
    </row>
    <row r="18330" spans="1:3" x14ac:dyDescent="0.25">
      <c r="A18330" s="3" t="s">
        <v>8896</v>
      </c>
      <c r="B18330">
        <v>17.940000000000001</v>
      </c>
      <c r="C18330">
        <v>8.9</v>
      </c>
    </row>
    <row r="18331" spans="1:3" x14ac:dyDescent="0.25">
      <c r="A18331" s="3" t="s">
        <v>8310</v>
      </c>
      <c r="B18331">
        <v>11.79</v>
      </c>
      <c r="C18331">
        <v>8.9</v>
      </c>
    </row>
    <row r="18332" spans="1:3" x14ac:dyDescent="0.25">
      <c r="A18332" s="2" t="s">
        <v>6862</v>
      </c>
    </row>
    <row r="18333" spans="1:3" x14ac:dyDescent="0.25">
      <c r="A18333" s="3" t="s">
        <v>8907</v>
      </c>
      <c r="B18333">
        <v>1.2</v>
      </c>
      <c r="C18333">
        <v>8.9</v>
      </c>
    </row>
    <row r="18334" spans="1:3" x14ac:dyDescent="0.25">
      <c r="A18334" s="3" t="s">
        <v>8961</v>
      </c>
      <c r="B18334">
        <v>2.78</v>
      </c>
      <c r="C18334">
        <v>8.9</v>
      </c>
    </row>
    <row r="18335" spans="1:3" x14ac:dyDescent="0.25">
      <c r="A18335" s="2" t="s">
        <v>6863</v>
      </c>
    </row>
    <row r="18336" spans="1:3" x14ac:dyDescent="0.25">
      <c r="A18336" s="3" t="s">
        <v>8886</v>
      </c>
      <c r="B18336">
        <v>16</v>
      </c>
      <c r="C18336">
        <v>8.9</v>
      </c>
    </row>
    <row r="18337" spans="1:3" x14ac:dyDescent="0.25">
      <c r="A18337" s="2" t="s">
        <v>6864</v>
      </c>
    </row>
    <row r="18338" spans="1:3" x14ac:dyDescent="0.25">
      <c r="A18338" s="3" t="s">
        <v>8879</v>
      </c>
      <c r="B18338">
        <v>15.38</v>
      </c>
      <c r="C18338">
        <v>8.9</v>
      </c>
    </row>
    <row r="18339" spans="1:3" x14ac:dyDescent="0.25">
      <c r="A18339" s="3" t="s">
        <v>8310</v>
      </c>
      <c r="B18339">
        <v>16.86</v>
      </c>
      <c r="C18339">
        <v>8.9</v>
      </c>
    </row>
    <row r="18340" spans="1:3" x14ac:dyDescent="0.25">
      <c r="A18340" s="2" t="s">
        <v>6865</v>
      </c>
    </row>
    <row r="18341" spans="1:3" x14ac:dyDescent="0.25">
      <c r="A18341" s="3" t="s">
        <v>984</v>
      </c>
      <c r="B18341">
        <v>9.01</v>
      </c>
      <c r="C18341">
        <v>8.9</v>
      </c>
    </row>
    <row r="18342" spans="1:3" x14ac:dyDescent="0.25">
      <c r="A18342" s="3" t="s">
        <v>8881</v>
      </c>
      <c r="B18342">
        <v>19.22</v>
      </c>
      <c r="C18342">
        <v>8.9</v>
      </c>
    </row>
    <row r="18343" spans="1:3" x14ac:dyDescent="0.25">
      <c r="A18343" s="3" t="s">
        <v>8955</v>
      </c>
      <c r="B18343">
        <v>6.28</v>
      </c>
      <c r="C18343">
        <v>8.9</v>
      </c>
    </row>
    <row r="18344" spans="1:3" x14ac:dyDescent="0.25">
      <c r="A18344" s="2" t="s">
        <v>6866</v>
      </c>
    </row>
    <row r="18345" spans="1:3" x14ac:dyDescent="0.25">
      <c r="A18345" s="3" t="s">
        <v>8966</v>
      </c>
      <c r="B18345">
        <v>12.81</v>
      </c>
      <c r="C18345">
        <v>5.9</v>
      </c>
    </row>
    <row r="18346" spans="1:3" x14ac:dyDescent="0.25">
      <c r="A18346" s="2" t="s">
        <v>6867</v>
      </c>
    </row>
    <row r="18347" spans="1:3" x14ac:dyDescent="0.25">
      <c r="A18347" s="3" t="s">
        <v>8886</v>
      </c>
      <c r="B18347">
        <v>9.27</v>
      </c>
      <c r="C18347">
        <v>5.9</v>
      </c>
    </row>
    <row r="18348" spans="1:3" x14ac:dyDescent="0.25">
      <c r="A18348" s="2" t="s">
        <v>6868</v>
      </c>
    </row>
    <row r="18349" spans="1:3" x14ac:dyDescent="0.25">
      <c r="A18349" s="3" t="s">
        <v>8947</v>
      </c>
      <c r="B18349">
        <v>12.85</v>
      </c>
      <c r="C18349">
        <v>8.9</v>
      </c>
    </row>
    <row r="18350" spans="1:3" x14ac:dyDescent="0.25">
      <c r="A18350" s="2" t="s">
        <v>6869</v>
      </c>
    </row>
    <row r="18351" spans="1:3" x14ac:dyDescent="0.25">
      <c r="A18351" s="3" t="s">
        <v>8879</v>
      </c>
      <c r="B18351">
        <v>15.08</v>
      </c>
      <c r="C18351">
        <v>8.9</v>
      </c>
    </row>
    <row r="18352" spans="1:3" x14ac:dyDescent="0.25">
      <c r="A18352" s="3" t="s">
        <v>8907</v>
      </c>
      <c r="B18352">
        <v>16.53</v>
      </c>
      <c r="C18352">
        <v>8.9</v>
      </c>
    </row>
    <row r="18353" spans="1:3" x14ac:dyDescent="0.25">
      <c r="A18353" s="2" t="s">
        <v>6870</v>
      </c>
    </row>
    <row r="18354" spans="1:3" x14ac:dyDescent="0.25">
      <c r="A18354" s="3" t="s">
        <v>8946</v>
      </c>
      <c r="B18354">
        <v>10.31</v>
      </c>
      <c r="C18354">
        <v>8.9</v>
      </c>
    </row>
    <row r="18355" spans="1:3" x14ac:dyDescent="0.25">
      <c r="A18355" s="2" t="s">
        <v>6871</v>
      </c>
    </row>
    <row r="18356" spans="1:3" x14ac:dyDescent="0.25">
      <c r="A18356" s="3" t="s">
        <v>8879</v>
      </c>
      <c r="B18356">
        <v>18.27</v>
      </c>
      <c r="C18356">
        <v>8.9</v>
      </c>
    </row>
    <row r="18357" spans="1:3" x14ac:dyDescent="0.25">
      <c r="A18357" s="2" t="s">
        <v>6872</v>
      </c>
    </row>
    <row r="18358" spans="1:3" x14ac:dyDescent="0.25">
      <c r="A18358" s="3" t="s">
        <v>8879</v>
      </c>
      <c r="B18358">
        <v>3.93</v>
      </c>
      <c r="C18358">
        <v>8.9</v>
      </c>
    </row>
    <row r="18359" spans="1:3" x14ac:dyDescent="0.25">
      <c r="A18359" s="3" t="s">
        <v>8957</v>
      </c>
      <c r="B18359">
        <v>4.4400000000000004</v>
      </c>
      <c r="C18359">
        <v>11.9</v>
      </c>
    </row>
    <row r="18360" spans="1:3" x14ac:dyDescent="0.25">
      <c r="A18360" s="2" t="s">
        <v>6873</v>
      </c>
    </row>
    <row r="18361" spans="1:3" x14ac:dyDescent="0.25">
      <c r="A18361" s="3" t="s">
        <v>8947</v>
      </c>
      <c r="B18361">
        <v>2.2000000000000002</v>
      </c>
      <c r="C18361">
        <v>11.9</v>
      </c>
    </row>
    <row r="18362" spans="1:3" x14ac:dyDescent="0.25">
      <c r="A18362" s="2" t="s">
        <v>6874</v>
      </c>
    </row>
    <row r="18363" spans="1:3" x14ac:dyDescent="0.25">
      <c r="A18363" s="3" t="s">
        <v>8880</v>
      </c>
      <c r="B18363">
        <v>0.86</v>
      </c>
      <c r="C18363">
        <v>8.9</v>
      </c>
    </row>
    <row r="18364" spans="1:3" x14ac:dyDescent="0.25">
      <c r="A18364" s="3" t="s">
        <v>8946</v>
      </c>
      <c r="B18364">
        <v>0.33</v>
      </c>
      <c r="C18364">
        <v>11.9</v>
      </c>
    </row>
    <row r="18365" spans="1:3" x14ac:dyDescent="0.25">
      <c r="A18365" s="3" t="s">
        <v>8947</v>
      </c>
      <c r="B18365">
        <v>4.59</v>
      </c>
      <c r="C18365">
        <v>8.9</v>
      </c>
    </row>
    <row r="18366" spans="1:3" x14ac:dyDescent="0.25">
      <c r="A18366" s="2" t="s">
        <v>6875</v>
      </c>
    </row>
    <row r="18367" spans="1:3" x14ac:dyDescent="0.25">
      <c r="A18367" s="3" t="s">
        <v>8879</v>
      </c>
      <c r="B18367">
        <v>1.21</v>
      </c>
      <c r="C18367">
        <v>11.9</v>
      </c>
    </row>
    <row r="18368" spans="1:3" x14ac:dyDescent="0.25">
      <c r="A18368" s="2" t="s">
        <v>6876</v>
      </c>
    </row>
    <row r="18369" spans="1:3" x14ac:dyDescent="0.25">
      <c r="A18369" s="3" t="s">
        <v>8907</v>
      </c>
      <c r="B18369">
        <v>8.1300000000000008</v>
      </c>
      <c r="C18369">
        <v>8.9</v>
      </c>
    </row>
    <row r="18370" spans="1:3" x14ac:dyDescent="0.25">
      <c r="A18370" s="2" t="s">
        <v>6877</v>
      </c>
    </row>
    <row r="18371" spans="1:3" x14ac:dyDescent="0.25">
      <c r="A18371" s="3" t="s">
        <v>8907</v>
      </c>
      <c r="B18371">
        <v>18.72</v>
      </c>
      <c r="C18371">
        <v>11.9</v>
      </c>
    </row>
    <row r="18372" spans="1:3" x14ac:dyDescent="0.25">
      <c r="A18372" s="2" t="s">
        <v>6878</v>
      </c>
    </row>
    <row r="18373" spans="1:3" x14ac:dyDescent="0.25">
      <c r="A18373" s="3" t="s">
        <v>8886</v>
      </c>
      <c r="B18373">
        <v>9.6199999999999992</v>
      </c>
      <c r="C18373">
        <v>11.9</v>
      </c>
    </row>
    <row r="18374" spans="1:3" x14ac:dyDescent="0.25">
      <c r="A18374" s="2" t="s">
        <v>6879</v>
      </c>
    </row>
    <row r="18375" spans="1:3" x14ac:dyDescent="0.25">
      <c r="A18375" s="3" t="s">
        <v>984</v>
      </c>
      <c r="B18375">
        <v>6.02</v>
      </c>
      <c r="C18375">
        <v>11.9</v>
      </c>
    </row>
    <row r="18376" spans="1:3" x14ac:dyDescent="0.25">
      <c r="A18376" s="3" t="s">
        <v>8909</v>
      </c>
      <c r="B18376">
        <v>10.83</v>
      </c>
      <c r="C18376">
        <v>11.9</v>
      </c>
    </row>
    <row r="18377" spans="1:3" x14ac:dyDescent="0.25">
      <c r="A18377" s="3" t="s">
        <v>8963</v>
      </c>
      <c r="B18377">
        <v>6.33</v>
      </c>
      <c r="C18377">
        <v>11.9</v>
      </c>
    </row>
    <row r="18378" spans="1:3" x14ac:dyDescent="0.25">
      <c r="A18378" s="2" t="s">
        <v>6880</v>
      </c>
    </row>
    <row r="18379" spans="1:3" x14ac:dyDescent="0.25">
      <c r="A18379" s="3" t="s">
        <v>8887</v>
      </c>
      <c r="B18379">
        <v>8.57</v>
      </c>
      <c r="C18379">
        <v>11.9</v>
      </c>
    </row>
    <row r="18380" spans="1:3" x14ac:dyDescent="0.25">
      <c r="A18380" s="2" t="s">
        <v>6881</v>
      </c>
    </row>
    <row r="18381" spans="1:3" x14ac:dyDescent="0.25">
      <c r="A18381" s="3" t="s">
        <v>8907</v>
      </c>
      <c r="B18381">
        <v>3.29</v>
      </c>
      <c r="C18381">
        <v>8.9</v>
      </c>
    </row>
    <row r="18382" spans="1:3" x14ac:dyDescent="0.25">
      <c r="A18382" s="2" t="s">
        <v>6882</v>
      </c>
    </row>
    <row r="18383" spans="1:3" x14ac:dyDescent="0.25">
      <c r="A18383" s="3" t="s">
        <v>8879</v>
      </c>
      <c r="B18383">
        <v>19.3</v>
      </c>
      <c r="C18383">
        <v>8.9</v>
      </c>
    </row>
    <row r="18384" spans="1:3" x14ac:dyDescent="0.25">
      <c r="A18384" s="2" t="s">
        <v>6883</v>
      </c>
    </row>
    <row r="18385" spans="1:3" x14ac:dyDescent="0.25">
      <c r="A18385" s="3" t="s">
        <v>8945</v>
      </c>
      <c r="B18385">
        <v>16.309999999999999</v>
      </c>
      <c r="C18385">
        <v>11.9</v>
      </c>
    </row>
    <row r="18386" spans="1:3" x14ac:dyDescent="0.25">
      <c r="A18386" s="2" t="s">
        <v>6884</v>
      </c>
    </row>
    <row r="18387" spans="1:3" x14ac:dyDescent="0.25">
      <c r="A18387" s="3" t="s">
        <v>984</v>
      </c>
      <c r="B18387">
        <v>8.0399999999999991</v>
      </c>
      <c r="C18387">
        <v>8.9</v>
      </c>
    </row>
    <row r="18388" spans="1:3" x14ac:dyDescent="0.25">
      <c r="A18388" s="3" t="s">
        <v>8937</v>
      </c>
      <c r="B18388">
        <v>3.15</v>
      </c>
      <c r="C18388">
        <v>8.9</v>
      </c>
    </row>
    <row r="18389" spans="1:3" x14ac:dyDescent="0.25">
      <c r="A18389" s="2" t="s">
        <v>6885</v>
      </c>
    </row>
    <row r="18390" spans="1:3" x14ac:dyDescent="0.25">
      <c r="A18390" s="3" t="s">
        <v>8945</v>
      </c>
      <c r="B18390">
        <v>2.75</v>
      </c>
      <c r="C18390">
        <v>8.9</v>
      </c>
    </row>
    <row r="18391" spans="1:3" x14ac:dyDescent="0.25">
      <c r="A18391" s="2" t="s">
        <v>6886</v>
      </c>
    </row>
    <row r="18392" spans="1:3" x14ac:dyDescent="0.25">
      <c r="A18392" s="3" t="s">
        <v>8880</v>
      </c>
      <c r="B18392">
        <v>1.39</v>
      </c>
      <c r="C18392">
        <v>8.9</v>
      </c>
    </row>
    <row r="18393" spans="1:3" x14ac:dyDescent="0.25">
      <c r="A18393" s="3" t="s">
        <v>8957</v>
      </c>
      <c r="B18393">
        <v>1.25</v>
      </c>
      <c r="C18393">
        <v>11.9</v>
      </c>
    </row>
    <row r="18394" spans="1:3" x14ac:dyDescent="0.25">
      <c r="A18394" s="2" t="s">
        <v>6887</v>
      </c>
    </row>
    <row r="18395" spans="1:3" x14ac:dyDescent="0.25">
      <c r="A18395" s="3" t="s">
        <v>8907</v>
      </c>
      <c r="B18395">
        <v>8.4</v>
      </c>
      <c r="C18395">
        <v>8.9</v>
      </c>
    </row>
    <row r="18396" spans="1:3" x14ac:dyDescent="0.25">
      <c r="A18396" s="2" t="s">
        <v>6888</v>
      </c>
    </row>
    <row r="18397" spans="1:3" x14ac:dyDescent="0.25">
      <c r="A18397" s="3" t="s">
        <v>8879</v>
      </c>
      <c r="B18397">
        <v>17.16</v>
      </c>
      <c r="C18397">
        <v>8.9</v>
      </c>
    </row>
    <row r="18398" spans="1:3" x14ac:dyDescent="0.25">
      <c r="A18398" s="2" t="s">
        <v>6889</v>
      </c>
    </row>
    <row r="18399" spans="1:3" x14ac:dyDescent="0.25">
      <c r="A18399" s="3" t="s">
        <v>8907</v>
      </c>
      <c r="B18399">
        <v>19.55</v>
      </c>
      <c r="C18399">
        <v>11.9</v>
      </c>
    </row>
    <row r="18400" spans="1:3" x14ac:dyDescent="0.25">
      <c r="A18400" s="2" t="s">
        <v>6890</v>
      </c>
    </row>
    <row r="18401" spans="1:3" x14ac:dyDescent="0.25">
      <c r="A18401" s="3" t="s">
        <v>984</v>
      </c>
      <c r="B18401">
        <v>3.79</v>
      </c>
      <c r="C18401">
        <v>8.9</v>
      </c>
    </row>
    <row r="18402" spans="1:3" x14ac:dyDescent="0.25">
      <c r="A18402" s="3" t="s">
        <v>8912</v>
      </c>
      <c r="B18402">
        <v>4.0599999999999996</v>
      </c>
      <c r="C18402">
        <v>11.9</v>
      </c>
    </row>
    <row r="18403" spans="1:3" x14ac:dyDescent="0.25">
      <c r="A18403" s="2" t="s">
        <v>6891</v>
      </c>
    </row>
    <row r="18404" spans="1:3" x14ac:dyDescent="0.25">
      <c r="A18404" s="3" t="s">
        <v>8907</v>
      </c>
      <c r="B18404">
        <v>25.15</v>
      </c>
      <c r="C18404">
        <v>20.8</v>
      </c>
    </row>
    <row r="18405" spans="1:3" x14ac:dyDescent="0.25">
      <c r="A18405" s="3" t="s">
        <v>8947</v>
      </c>
      <c r="B18405">
        <v>12.16</v>
      </c>
      <c r="C18405">
        <v>8.9</v>
      </c>
    </row>
    <row r="18406" spans="1:3" x14ac:dyDescent="0.25">
      <c r="A18406" s="2" t="s">
        <v>6892</v>
      </c>
    </row>
    <row r="18407" spans="1:3" x14ac:dyDescent="0.25">
      <c r="A18407" s="3" t="s">
        <v>984</v>
      </c>
      <c r="B18407">
        <v>7.97</v>
      </c>
      <c r="C18407">
        <v>11.9</v>
      </c>
    </row>
    <row r="18408" spans="1:3" x14ac:dyDescent="0.25">
      <c r="A18408" s="2" t="s">
        <v>6893</v>
      </c>
    </row>
    <row r="18409" spans="1:3" x14ac:dyDescent="0.25">
      <c r="A18409" s="3" t="s">
        <v>8948</v>
      </c>
      <c r="B18409">
        <v>18.97</v>
      </c>
      <c r="C18409">
        <v>8.9</v>
      </c>
    </row>
    <row r="18410" spans="1:3" x14ac:dyDescent="0.25">
      <c r="A18410" s="3" t="s">
        <v>8961</v>
      </c>
      <c r="B18410">
        <v>12.34</v>
      </c>
      <c r="C18410">
        <v>8.9</v>
      </c>
    </row>
    <row r="18411" spans="1:3" x14ac:dyDescent="0.25">
      <c r="A18411" s="2" t="s">
        <v>6894</v>
      </c>
    </row>
    <row r="18412" spans="1:3" x14ac:dyDescent="0.25">
      <c r="A18412" s="3" t="s">
        <v>8879</v>
      </c>
      <c r="B18412">
        <v>9.67</v>
      </c>
      <c r="C18412">
        <v>11.9</v>
      </c>
    </row>
    <row r="18413" spans="1:3" x14ac:dyDescent="0.25">
      <c r="A18413" s="2" t="s">
        <v>6895</v>
      </c>
    </row>
    <row r="18414" spans="1:3" x14ac:dyDescent="0.25">
      <c r="A18414" s="3" t="s">
        <v>8879</v>
      </c>
      <c r="B18414">
        <v>10.43</v>
      </c>
      <c r="C18414">
        <v>8.9</v>
      </c>
    </row>
    <row r="18415" spans="1:3" x14ac:dyDescent="0.25">
      <c r="A18415" s="2" t="s">
        <v>6896</v>
      </c>
    </row>
    <row r="18416" spans="1:3" x14ac:dyDescent="0.25">
      <c r="A18416" s="3" t="s">
        <v>8879</v>
      </c>
      <c r="B18416">
        <v>8.73</v>
      </c>
      <c r="C18416">
        <v>8.9</v>
      </c>
    </row>
    <row r="18417" spans="1:3" x14ac:dyDescent="0.25">
      <c r="A18417" s="3" t="s">
        <v>8944</v>
      </c>
      <c r="B18417">
        <v>7.57</v>
      </c>
      <c r="C18417">
        <v>8.9</v>
      </c>
    </row>
    <row r="18418" spans="1:3" x14ac:dyDescent="0.25">
      <c r="A18418" s="2" t="s">
        <v>6897</v>
      </c>
    </row>
    <row r="18419" spans="1:3" x14ac:dyDescent="0.25">
      <c r="A18419" s="3" t="s">
        <v>8947</v>
      </c>
      <c r="B18419">
        <v>18</v>
      </c>
      <c r="C18419">
        <v>8.9</v>
      </c>
    </row>
    <row r="18420" spans="1:3" x14ac:dyDescent="0.25">
      <c r="A18420" s="3" t="s">
        <v>8958</v>
      </c>
      <c r="B18420">
        <v>11.46</v>
      </c>
      <c r="C18420">
        <v>8.9</v>
      </c>
    </row>
    <row r="18421" spans="1:3" x14ac:dyDescent="0.25">
      <c r="A18421" s="2" t="s">
        <v>6898</v>
      </c>
    </row>
    <row r="18422" spans="1:3" x14ac:dyDescent="0.25">
      <c r="A18422" s="3" t="s">
        <v>8907</v>
      </c>
      <c r="B18422">
        <v>5.32</v>
      </c>
      <c r="C18422">
        <v>8.9</v>
      </c>
    </row>
    <row r="18423" spans="1:3" x14ac:dyDescent="0.25">
      <c r="A18423" s="2" t="s">
        <v>6899</v>
      </c>
    </row>
    <row r="18424" spans="1:3" x14ac:dyDescent="0.25">
      <c r="A18424" s="3" t="s">
        <v>8921</v>
      </c>
      <c r="B18424">
        <v>19.82</v>
      </c>
      <c r="C18424">
        <v>8.9</v>
      </c>
    </row>
    <row r="18425" spans="1:3" x14ac:dyDescent="0.25">
      <c r="A18425" s="2" t="s">
        <v>6900</v>
      </c>
    </row>
    <row r="18426" spans="1:3" x14ac:dyDescent="0.25">
      <c r="A18426" s="3" t="s">
        <v>8944</v>
      </c>
      <c r="B18426">
        <v>1.89</v>
      </c>
      <c r="C18426">
        <v>8.9</v>
      </c>
    </row>
    <row r="18427" spans="1:3" x14ac:dyDescent="0.25">
      <c r="A18427" s="2" t="s">
        <v>6901</v>
      </c>
    </row>
    <row r="18428" spans="1:3" x14ac:dyDescent="0.25">
      <c r="A18428" s="3" t="s">
        <v>8879</v>
      </c>
      <c r="B18428">
        <v>1.24</v>
      </c>
      <c r="C18428">
        <v>8.9</v>
      </c>
    </row>
    <row r="18429" spans="1:3" x14ac:dyDescent="0.25">
      <c r="A18429" s="3" t="s">
        <v>8947</v>
      </c>
      <c r="B18429">
        <v>7.74</v>
      </c>
      <c r="C18429">
        <v>8.9</v>
      </c>
    </row>
    <row r="18430" spans="1:3" x14ac:dyDescent="0.25">
      <c r="A18430" s="2" t="s">
        <v>6902</v>
      </c>
    </row>
    <row r="18431" spans="1:3" x14ac:dyDescent="0.25">
      <c r="A18431" s="3" t="s">
        <v>8879</v>
      </c>
      <c r="B18431">
        <v>13.29</v>
      </c>
      <c r="C18431">
        <v>11.9</v>
      </c>
    </row>
    <row r="18432" spans="1:3" x14ac:dyDescent="0.25">
      <c r="A18432" s="2" t="s">
        <v>6903</v>
      </c>
    </row>
    <row r="18433" spans="1:3" x14ac:dyDescent="0.25">
      <c r="A18433" s="3" t="s">
        <v>8879</v>
      </c>
      <c r="B18433">
        <v>7.89</v>
      </c>
      <c r="C18433">
        <v>8.9</v>
      </c>
    </row>
    <row r="18434" spans="1:3" x14ac:dyDescent="0.25">
      <c r="A18434" s="2" t="s">
        <v>6904</v>
      </c>
    </row>
    <row r="18435" spans="1:3" x14ac:dyDescent="0.25">
      <c r="A18435" s="3" t="s">
        <v>8879</v>
      </c>
      <c r="B18435">
        <v>0.35</v>
      </c>
      <c r="C18435">
        <v>8.9</v>
      </c>
    </row>
    <row r="18436" spans="1:3" x14ac:dyDescent="0.25">
      <c r="A18436" s="3" t="s">
        <v>8947</v>
      </c>
      <c r="B18436">
        <v>0.64</v>
      </c>
      <c r="C18436">
        <v>11.9</v>
      </c>
    </row>
    <row r="18437" spans="1:3" x14ac:dyDescent="0.25">
      <c r="A18437" s="2" t="s">
        <v>6905</v>
      </c>
    </row>
    <row r="18438" spans="1:3" x14ac:dyDescent="0.25">
      <c r="A18438" s="3" t="s">
        <v>984</v>
      </c>
      <c r="B18438">
        <v>0.3</v>
      </c>
      <c r="C18438">
        <v>8.9</v>
      </c>
    </row>
    <row r="18439" spans="1:3" x14ac:dyDescent="0.25">
      <c r="A18439" s="2" t="s">
        <v>6906</v>
      </c>
    </row>
    <row r="18440" spans="1:3" x14ac:dyDescent="0.25">
      <c r="A18440" s="3" t="s">
        <v>8936</v>
      </c>
      <c r="B18440">
        <v>12.12</v>
      </c>
      <c r="C18440">
        <v>8.9</v>
      </c>
    </row>
    <row r="18441" spans="1:3" x14ac:dyDescent="0.25">
      <c r="A18441" s="2" t="s">
        <v>6907</v>
      </c>
    </row>
    <row r="18442" spans="1:3" x14ac:dyDescent="0.25">
      <c r="A18442" s="3" t="s">
        <v>8878</v>
      </c>
      <c r="B18442">
        <v>14.64</v>
      </c>
      <c r="C18442">
        <v>8.9</v>
      </c>
    </row>
    <row r="18443" spans="1:3" x14ac:dyDescent="0.25">
      <c r="A18443" s="2" t="s">
        <v>6908</v>
      </c>
    </row>
    <row r="18444" spans="1:3" x14ac:dyDescent="0.25">
      <c r="A18444" s="3" t="s">
        <v>8881</v>
      </c>
      <c r="B18444">
        <v>4.8099999999999996</v>
      </c>
      <c r="C18444">
        <v>8.9</v>
      </c>
    </row>
    <row r="18445" spans="1:3" x14ac:dyDescent="0.25">
      <c r="A18445" s="3" t="s">
        <v>8945</v>
      </c>
      <c r="B18445">
        <v>16.53</v>
      </c>
      <c r="C18445">
        <v>11.9</v>
      </c>
    </row>
    <row r="18446" spans="1:3" x14ac:dyDescent="0.25">
      <c r="A18446" s="2" t="s">
        <v>6909</v>
      </c>
    </row>
    <row r="18447" spans="1:3" x14ac:dyDescent="0.25">
      <c r="A18447" s="3" t="s">
        <v>8907</v>
      </c>
      <c r="B18447">
        <v>14.44</v>
      </c>
      <c r="C18447">
        <v>11.9</v>
      </c>
    </row>
    <row r="18448" spans="1:3" x14ac:dyDescent="0.25">
      <c r="A18448" s="2" t="s">
        <v>6910</v>
      </c>
    </row>
    <row r="18449" spans="1:3" x14ac:dyDescent="0.25">
      <c r="A18449" s="3" t="s">
        <v>8948</v>
      </c>
      <c r="B18449">
        <v>0.27</v>
      </c>
      <c r="C18449">
        <v>11.9</v>
      </c>
    </row>
    <row r="18450" spans="1:3" x14ac:dyDescent="0.25">
      <c r="A18450" s="2" t="s">
        <v>6911</v>
      </c>
    </row>
    <row r="18451" spans="1:3" x14ac:dyDescent="0.25">
      <c r="A18451" s="3" t="s">
        <v>8946</v>
      </c>
      <c r="B18451">
        <v>13.98</v>
      </c>
      <c r="C18451">
        <v>8.9</v>
      </c>
    </row>
    <row r="18452" spans="1:3" x14ac:dyDescent="0.25">
      <c r="A18452" s="2" t="s">
        <v>6912</v>
      </c>
    </row>
    <row r="18453" spans="1:3" x14ac:dyDescent="0.25">
      <c r="A18453" s="3" t="s">
        <v>8878</v>
      </c>
      <c r="B18453">
        <v>4.99</v>
      </c>
      <c r="C18453">
        <v>17.8</v>
      </c>
    </row>
    <row r="18454" spans="1:3" x14ac:dyDescent="0.25">
      <c r="A18454" s="3" t="s">
        <v>8879</v>
      </c>
      <c r="B18454">
        <v>2.46</v>
      </c>
      <c r="C18454">
        <v>11.9</v>
      </c>
    </row>
    <row r="18455" spans="1:3" x14ac:dyDescent="0.25">
      <c r="A18455" s="2" t="s">
        <v>6913</v>
      </c>
    </row>
    <row r="18456" spans="1:3" x14ac:dyDescent="0.25">
      <c r="A18456" s="3" t="s">
        <v>8877</v>
      </c>
      <c r="B18456">
        <v>17.98</v>
      </c>
      <c r="C18456">
        <v>11.9</v>
      </c>
    </row>
    <row r="18457" spans="1:3" x14ac:dyDescent="0.25">
      <c r="A18457" s="3" t="s">
        <v>8907</v>
      </c>
      <c r="B18457">
        <v>17.760000000000002</v>
      </c>
      <c r="C18457">
        <v>8.9</v>
      </c>
    </row>
    <row r="18458" spans="1:3" x14ac:dyDescent="0.25">
      <c r="A18458" s="3" t="s">
        <v>8954</v>
      </c>
      <c r="B18458">
        <v>11.29</v>
      </c>
      <c r="C18458">
        <v>8.9</v>
      </c>
    </row>
    <row r="18459" spans="1:3" x14ac:dyDescent="0.25">
      <c r="A18459" s="2" t="s">
        <v>6914</v>
      </c>
    </row>
    <row r="18460" spans="1:3" x14ac:dyDescent="0.25">
      <c r="A18460" s="3" t="s">
        <v>8879</v>
      </c>
      <c r="B18460">
        <v>7.48</v>
      </c>
      <c r="C18460">
        <v>8.9</v>
      </c>
    </row>
    <row r="18461" spans="1:3" x14ac:dyDescent="0.25">
      <c r="A18461" s="3" t="s">
        <v>8947</v>
      </c>
      <c r="B18461">
        <v>5.16</v>
      </c>
      <c r="C18461">
        <v>8.9</v>
      </c>
    </row>
    <row r="18462" spans="1:3" x14ac:dyDescent="0.25">
      <c r="A18462" s="2" t="s">
        <v>6915</v>
      </c>
    </row>
    <row r="18463" spans="1:3" x14ac:dyDescent="0.25">
      <c r="A18463" s="3" t="s">
        <v>8893</v>
      </c>
      <c r="B18463">
        <v>4.13</v>
      </c>
      <c r="C18463">
        <v>8.9</v>
      </c>
    </row>
    <row r="18464" spans="1:3" x14ac:dyDescent="0.25">
      <c r="A18464" s="2" t="s">
        <v>6916</v>
      </c>
    </row>
    <row r="18465" spans="1:3" x14ac:dyDescent="0.25">
      <c r="A18465" s="3" t="s">
        <v>8901</v>
      </c>
      <c r="B18465">
        <v>16.75</v>
      </c>
      <c r="C18465">
        <v>8.9</v>
      </c>
    </row>
    <row r="18466" spans="1:3" x14ac:dyDescent="0.25">
      <c r="A18466" s="2" t="s">
        <v>6917</v>
      </c>
    </row>
    <row r="18467" spans="1:3" x14ac:dyDescent="0.25">
      <c r="A18467" s="3" t="s">
        <v>8879</v>
      </c>
      <c r="B18467">
        <v>0.38</v>
      </c>
      <c r="C18467">
        <v>11.9</v>
      </c>
    </row>
    <row r="18468" spans="1:3" x14ac:dyDescent="0.25">
      <c r="A18468" s="3" t="s">
        <v>8948</v>
      </c>
      <c r="B18468">
        <v>5.79</v>
      </c>
      <c r="C18468">
        <v>8.9</v>
      </c>
    </row>
    <row r="18469" spans="1:3" x14ac:dyDescent="0.25">
      <c r="A18469" s="2" t="s">
        <v>6918</v>
      </c>
    </row>
    <row r="18470" spans="1:3" x14ac:dyDescent="0.25">
      <c r="A18470" s="3" t="s">
        <v>8922</v>
      </c>
      <c r="B18470">
        <v>18.350000000000001</v>
      </c>
      <c r="C18470">
        <v>8.9</v>
      </c>
    </row>
    <row r="18471" spans="1:3" x14ac:dyDescent="0.25">
      <c r="A18471" s="2" t="s">
        <v>6919</v>
      </c>
    </row>
    <row r="18472" spans="1:3" x14ac:dyDescent="0.25">
      <c r="A18472" s="3" t="s">
        <v>8907</v>
      </c>
      <c r="B18472">
        <v>17.13</v>
      </c>
      <c r="C18472">
        <v>11.9</v>
      </c>
    </row>
    <row r="18473" spans="1:3" x14ac:dyDescent="0.25">
      <c r="A18473" s="2" t="s">
        <v>6920</v>
      </c>
    </row>
    <row r="18474" spans="1:3" x14ac:dyDescent="0.25">
      <c r="A18474" s="3" t="s">
        <v>8880</v>
      </c>
      <c r="B18474">
        <v>2.0699999999999998</v>
      </c>
      <c r="C18474">
        <v>8.9</v>
      </c>
    </row>
    <row r="18475" spans="1:3" x14ac:dyDescent="0.25">
      <c r="A18475" s="3" t="s">
        <v>8946</v>
      </c>
      <c r="B18475">
        <v>11.57</v>
      </c>
      <c r="C18475">
        <v>8.9</v>
      </c>
    </row>
    <row r="18476" spans="1:3" x14ac:dyDescent="0.25">
      <c r="A18476" s="2" t="s">
        <v>6921</v>
      </c>
    </row>
    <row r="18477" spans="1:3" x14ac:dyDescent="0.25">
      <c r="A18477" s="3" t="s">
        <v>8879</v>
      </c>
      <c r="B18477">
        <v>2.09</v>
      </c>
      <c r="C18477">
        <v>8.9</v>
      </c>
    </row>
    <row r="18478" spans="1:3" x14ac:dyDescent="0.25">
      <c r="A18478" s="3" t="s">
        <v>8946</v>
      </c>
      <c r="B18478">
        <v>14.44</v>
      </c>
      <c r="C18478">
        <v>8.9</v>
      </c>
    </row>
    <row r="18479" spans="1:3" x14ac:dyDescent="0.25">
      <c r="A18479" s="2" t="s">
        <v>6922</v>
      </c>
    </row>
    <row r="18480" spans="1:3" x14ac:dyDescent="0.25">
      <c r="A18480" s="3" t="s">
        <v>8931</v>
      </c>
      <c r="B18480">
        <v>11.85</v>
      </c>
      <c r="C18480">
        <v>8.9</v>
      </c>
    </row>
    <row r="18481" spans="1:3" x14ac:dyDescent="0.25">
      <c r="A18481" s="2" t="s">
        <v>6923</v>
      </c>
    </row>
    <row r="18482" spans="1:3" x14ac:dyDescent="0.25">
      <c r="A18482" s="3" t="s">
        <v>984</v>
      </c>
      <c r="B18482">
        <v>5.62</v>
      </c>
      <c r="C18482">
        <v>8.9</v>
      </c>
    </row>
    <row r="18483" spans="1:3" x14ac:dyDescent="0.25">
      <c r="A18483" s="3" t="s">
        <v>8907</v>
      </c>
      <c r="B18483">
        <v>3.33</v>
      </c>
      <c r="C18483">
        <v>8.9</v>
      </c>
    </row>
    <row r="18484" spans="1:3" x14ac:dyDescent="0.25">
      <c r="A18484" s="2" t="s">
        <v>6924</v>
      </c>
    </row>
    <row r="18485" spans="1:3" x14ac:dyDescent="0.25">
      <c r="A18485" s="3" t="s">
        <v>8879</v>
      </c>
      <c r="B18485">
        <v>7.78</v>
      </c>
      <c r="C18485">
        <v>8.9</v>
      </c>
    </row>
    <row r="18486" spans="1:3" x14ac:dyDescent="0.25">
      <c r="A18486" s="3" t="s">
        <v>8944</v>
      </c>
      <c r="B18486">
        <v>18.53</v>
      </c>
      <c r="C18486">
        <v>11.9</v>
      </c>
    </row>
    <row r="18487" spans="1:3" x14ac:dyDescent="0.25">
      <c r="A18487" s="2" t="s">
        <v>6925</v>
      </c>
    </row>
    <row r="18488" spans="1:3" x14ac:dyDescent="0.25">
      <c r="A18488" s="3" t="s">
        <v>8898</v>
      </c>
      <c r="B18488">
        <v>4.72</v>
      </c>
      <c r="C18488">
        <v>8.9</v>
      </c>
    </row>
    <row r="18489" spans="1:3" x14ac:dyDescent="0.25">
      <c r="A18489" s="3" t="s">
        <v>8957</v>
      </c>
      <c r="B18489">
        <v>18</v>
      </c>
      <c r="C18489">
        <v>8.9</v>
      </c>
    </row>
    <row r="18490" spans="1:3" x14ac:dyDescent="0.25">
      <c r="A18490" s="3" t="s">
        <v>8966</v>
      </c>
      <c r="B18490">
        <v>1.26</v>
      </c>
      <c r="C18490">
        <v>8.9</v>
      </c>
    </row>
    <row r="18491" spans="1:3" x14ac:dyDescent="0.25">
      <c r="A18491" s="2" t="s">
        <v>6926</v>
      </c>
    </row>
    <row r="18492" spans="1:3" x14ac:dyDescent="0.25">
      <c r="A18492" s="3" t="s">
        <v>8879</v>
      </c>
      <c r="B18492">
        <v>10.93</v>
      </c>
      <c r="C18492">
        <v>8.9</v>
      </c>
    </row>
    <row r="18493" spans="1:3" x14ac:dyDescent="0.25">
      <c r="A18493" s="2" t="s">
        <v>6927</v>
      </c>
    </row>
    <row r="18494" spans="1:3" x14ac:dyDescent="0.25">
      <c r="A18494" s="3" t="s">
        <v>8873</v>
      </c>
      <c r="B18494">
        <v>1.87</v>
      </c>
      <c r="C18494">
        <v>8.9</v>
      </c>
    </row>
    <row r="18495" spans="1:3" x14ac:dyDescent="0.25">
      <c r="A18495" s="3" t="s">
        <v>8946</v>
      </c>
      <c r="B18495">
        <v>4.6399999999999997</v>
      </c>
      <c r="C18495">
        <v>8.9</v>
      </c>
    </row>
    <row r="18496" spans="1:3" x14ac:dyDescent="0.25">
      <c r="A18496" s="3" t="s">
        <v>8947</v>
      </c>
      <c r="B18496">
        <v>18.57</v>
      </c>
      <c r="C18496">
        <v>8.9</v>
      </c>
    </row>
    <row r="18497" spans="1:3" x14ac:dyDescent="0.25">
      <c r="A18497" s="2" t="s">
        <v>6928</v>
      </c>
    </row>
    <row r="18498" spans="1:3" x14ac:dyDescent="0.25">
      <c r="A18498" s="3" t="s">
        <v>8907</v>
      </c>
      <c r="B18498">
        <v>13.38</v>
      </c>
      <c r="C18498">
        <v>17.8</v>
      </c>
    </row>
    <row r="18499" spans="1:3" x14ac:dyDescent="0.25">
      <c r="A18499" s="2" t="s">
        <v>6929</v>
      </c>
    </row>
    <row r="18500" spans="1:3" x14ac:dyDescent="0.25">
      <c r="A18500" s="3" t="s">
        <v>8879</v>
      </c>
      <c r="B18500">
        <v>10.3</v>
      </c>
      <c r="C18500">
        <v>5.9</v>
      </c>
    </row>
    <row r="18501" spans="1:3" x14ac:dyDescent="0.25">
      <c r="A18501" s="3" t="s">
        <v>8947</v>
      </c>
      <c r="B18501">
        <v>13.3</v>
      </c>
      <c r="C18501">
        <v>8.9</v>
      </c>
    </row>
    <row r="18502" spans="1:3" x14ac:dyDescent="0.25">
      <c r="A18502" s="2" t="s">
        <v>6930</v>
      </c>
    </row>
    <row r="18503" spans="1:3" x14ac:dyDescent="0.25">
      <c r="A18503" s="3" t="s">
        <v>8926</v>
      </c>
      <c r="B18503">
        <v>15.54</v>
      </c>
      <c r="C18503">
        <v>11.9</v>
      </c>
    </row>
    <row r="18504" spans="1:3" x14ac:dyDescent="0.25">
      <c r="A18504" s="2" t="s">
        <v>6931</v>
      </c>
    </row>
    <row r="18505" spans="1:3" x14ac:dyDescent="0.25">
      <c r="A18505" s="3" t="s">
        <v>8907</v>
      </c>
      <c r="B18505">
        <v>6.53</v>
      </c>
      <c r="C18505">
        <v>8.9</v>
      </c>
    </row>
    <row r="18506" spans="1:3" x14ac:dyDescent="0.25">
      <c r="A18506" s="2" t="s">
        <v>6932</v>
      </c>
    </row>
    <row r="18507" spans="1:3" x14ac:dyDescent="0.25">
      <c r="A18507" s="3" t="s">
        <v>8928</v>
      </c>
      <c r="B18507">
        <v>13.62</v>
      </c>
      <c r="C18507">
        <v>8.9</v>
      </c>
    </row>
    <row r="18508" spans="1:3" x14ac:dyDescent="0.25">
      <c r="A18508" s="2" t="s">
        <v>6933</v>
      </c>
    </row>
    <row r="18509" spans="1:3" x14ac:dyDescent="0.25">
      <c r="A18509" s="3" t="s">
        <v>8969</v>
      </c>
      <c r="B18509">
        <v>7.56</v>
      </c>
      <c r="C18509">
        <v>8.9</v>
      </c>
    </row>
    <row r="18510" spans="1:3" x14ac:dyDescent="0.25">
      <c r="A18510" s="2" t="s">
        <v>6934</v>
      </c>
    </row>
    <row r="18511" spans="1:3" x14ac:dyDescent="0.25">
      <c r="A18511" s="3" t="s">
        <v>8886</v>
      </c>
      <c r="B18511">
        <v>3.1</v>
      </c>
      <c r="C18511">
        <v>8.9</v>
      </c>
    </row>
    <row r="18512" spans="1:3" x14ac:dyDescent="0.25">
      <c r="A18512" s="3" t="s">
        <v>8907</v>
      </c>
      <c r="B18512">
        <v>9.66</v>
      </c>
      <c r="C18512">
        <v>8.9</v>
      </c>
    </row>
    <row r="18513" spans="1:3" x14ac:dyDescent="0.25">
      <c r="A18513" s="3" t="s">
        <v>8966</v>
      </c>
      <c r="B18513">
        <v>4.8099999999999996</v>
      </c>
      <c r="C18513">
        <v>11.9</v>
      </c>
    </row>
    <row r="18514" spans="1:3" x14ac:dyDescent="0.25">
      <c r="A18514" s="2" t="s">
        <v>6935</v>
      </c>
    </row>
    <row r="18515" spans="1:3" x14ac:dyDescent="0.25">
      <c r="A18515" s="3" t="s">
        <v>8957</v>
      </c>
      <c r="B18515">
        <v>1.08</v>
      </c>
      <c r="C18515">
        <v>8.9</v>
      </c>
    </row>
    <row r="18516" spans="1:3" x14ac:dyDescent="0.25">
      <c r="A18516" s="2" t="s">
        <v>6936</v>
      </c>
    </row>
    <row r="18517" spans="1:3" x14ac:dyDescent="0.25">
      <c r="A18517" s="3" t="s">
        <v>8873</v>
      </c>
      <c r="B18517">
        <v>11.51</v>
      </c>
      <c r="C18517">
        <v>8.9</v>
      </c>
    </row>
    <row r="18518" spans="1:3" x14ac:dyDescent="0.25">
      <c r="A18518" s="3" t="s">
        <v>8879</v>
      </c>
      <c r="B18518">
        <v>13.35</v>
      </c>
      <c r="C18518">
        <v>11.9</v>
      </c>
    </row>
    <row r="18519" spans="1:3" x14ac:dyDescent="0.25">
      <c r="A18519" s="3" t="s">
        <v>8907</v>
      </c>
      <c r="B18519">
        <v>1.78</v>
      </c>
      <c r="C18519">
        <v>8.9</v>
      </c>
    </row>
    <row r="18520" spans="1:3" x14ac:dyDescent="0.25">
      <c r="A18520" s="2" t="s">
        <v>6937</v>
      </c>
    </row>
    <row r="18521" spans="1:3" x14ac:dyDescent="0.25">
      <c r="A18521" s="3" t="s">
        <v>8907</v>
      </c>
      <c r="B18521">
        <v>17.25</v>
      </c>
      <c r="C18521">
        <v>8.9</v>
      </c>
    </row>
    <row r="18522" spans="1:3" x14ac:dyDescent="0.25">
      <c r="A18522" s="2" t="s">
        <v>6938</v>
      </c>
    </row>
    <row r="18523" spans="1:3" x14ac:dyDescent="0.25">
      <c r="A18523" s="3" t="s">
        <v>8948</v>
      </c>
      <c r="B18523">
        <v>10.43</v>
      </c>
      <c r="C18523">
        <v>11.9</v>
      </c>
    </row>
    <row r="18524" spans="1:3" x14ac:dyDescent="0.25">
      <c r="A18524" s="2" t="s">
        <v>6939</v>
      </c>
    </row>
    <row r="18525" spans="1:3" x14ac:dyDescent="0.25">
      <c r="A18525" s="3" t="s">
        <v>8880</v>
      </c>
      <c r="B18525">
        <v>19.46</v>
      </c>
      <c r="C18525">
        <v>8.9</v>
      </c>
    </row>
    <row r="18526" spans="1:3" x14ac:dyDescent="0.25">
      <c r="A18526" s="3" t="s">
        <v>8901</v>
      </c>
      <c r="B18526">
        <v>7.62</v>
      </c>
      <c r="C18526">
        <v>8.9</v>
      </c>
    </row>
    <row r="18527" spans="1:3" x14ac:dyDescent="0.25">
      <c r="A18527" s="2" t="s">
        <v>6940</v>
      </c>
    </row>
    <row r="18528" spans="1:3" x14ac:dyDescent="0.25">
      <c r="A18528" s="3" t="s">
        <v>8912</v>
      </c>
      <c r="B18528">
        <v>2.62</v>
      </c>
      <c r="C18528">
        <v>8.9</v>
      </c>
    </row>
    <row r="18529" spans="1:3" x14ac:dyDescent="0.25">
      <c r="A18529" s="3" t="s">
        <v>8945</v>
      </c>
      <c r="B18529">
        <v>0.46</v>
      </c>
      <c r="C18529">
        <v>8.9</v>
      </c>
    </row>
    <row r="18530" spans="1:3" x14ac:dyDescent="0.25">
      <c r="A18530" s="2" t="s">
        <v>6941</v>
      </c>
    </row>
    <row r="18531" spans="1:3" x14ac:dyDescent="0.25">
      <c r="A18531" s="3" t="s">
        <v>8945</v>
      </c>
      <c r="B18531">
        <v>5.0599999999999996</v>
      </c>
      <c r="C18531">
        <v>8.9</v>
      </c>
    </row>
    <row r="18532" spans="1:3" x14ac:dyDescent="0.25">
      <c r="A18532" s="3" t="s">
        <v>8950</v>
      </c>
      <c r="B18532">
        <v>12.54</v>
      </c>
      <c r="C18532">
        <v>8.9</v>
      </c>
    </row>
    <row r="18533" spans="1:3" x14ac:dyDescent="0.25">
      <c r="A18533" s="2" t="s">
        <v>6942</v>
      </c>
    </row>
    <row r="18534" spans="1:3" x14ac:dyDescent="0.25">
      <c r="A18534" s="3" t="s">
        <v>8870</v>
      </c>
      <c r="B18534">
        <v>15.21</v>
      </c>
      <c r="C18534">
        <v>11.9</v>
      </c>
    </row>
    <row r="18535" spans="1:3" x14ac:dyDescent="0.25">
      <c r="A18535" s="2" t="s">
        <v>6943</v>
      </c>
    </row>
    <row r="18536" spans="1:3" x14ac:dyDescent="0.25">
      <c r="A18536" s="3" t="s">
        <v>8937</v>
      </c>
      <c r="B18536">
        <v>0.75</v>
      </c>
      <c r="C18536">
        <v>8.9</v>
      </c>
    </row>
    <row r="18537" spans="1:3" x14ac:dyDescent="0.25">
      <c r="A18537" s="2" t="s">
        <v>6944</v>
      </c>
    </row>
    <row r="18538" spans="1:3" x14ac:dyDescent="0.25">
      <c r="A18538" s="3" t="s">
        <v>8945</v>
      </c>
      <c r="B18538">
        <v>6.04</v>
      </c>
      <c r="C18538">
        <v>11.9</v>
      </c>
    </row>
    <row r="18539" spans="1:3" x14ac:dyDescent="0.25">
      <c r="A18539" s="3" t="s">
        <v>8966</v>
      </c>
      <c r="B18539">
        <v>15.97</v>
      </c>
      <c r="C18539">
        <v>8.9</v>
      </c>
    </row>
    <row r="18540" spans="1:3" x14ac:dyDescent="0.25">
      <c r="A18540" s="2" t="s">
        <v>6945</v>
      </c>
    </row>
    <row r="18541" spans="1:3" x14ac:dyDescent="0.25">
      <c r="A18541" s="3" t="s">
        <v>984</v>
      </c>
      <c r="B18541">
        <v>13</v>
      </c>
      <c r="C18541">
        <v>11.9</v>
      </c>
    </row>
    <row r="18542" spans="1:3" x14ac:dyDescent="0.25">
      <c r="A18542" s="3" t="s">
        <v>8879</v>
      </c>
      <c r="B18542">
        <v>15.48</v>
      </c>
      <c r="C18542">
        <v>8.9</v>
      </c>
    </row>
    <row r="18543" spans="1:3" x14ac:dyDescent="0.25">
      <c r="A18543" s="3" t="s">
        <v>8946</v>
      </c>
      <c r="B18543">
        <v>10.65</v>
      </c>
      <c r="C18543">
        <v>8.9</v>
      </c>
    </row>
    <row r="18544" spans="1:3" x14ac:dyDescent="0.25">
      <c r="A18544" s="2" t="s">
        <v>6946</v>
      </c>
    </row>
    <row r="18545" spans="1:3" x14ac:dyDescent="0.25">
      <c r="A18545" s="3" t="s">
        <v>8868</v>
      </c>
      <c r="B18545">
        <v>3.53</v>
      </c>
      <c r="C18545">
        <v>11.9</v>
      </c>
    </row>
    <row r="18546" spans="1:3" x14ac:dyDescent="0.25">
      <c r="A18546" s="2" t="s">
        <v>6947</v>
      </c>
    </row>
    <row r="18547" spans="1:3" x14ac:dyDescent="0.25">
      <c r="A18547" s="3" t="s">
        <v>8893</v>
      </c>
      <c r="B18547">
        <v>15.23</v>
      </c>
      <c r="C18547">
        <v>8.9</v>
      </c>
    </row>
    <row r="18548" spans="1:3" x14ac:dyDescent="0.25">
      <c r="A18548" s="3" t="s">
        <v>8904</v>
      </c>
      <c r="B18548">
        <v>17.829999999999998</v>
      </c>
      <c r="C18548">
        <v>8.9</v>
      </c>
    </row>
    <row r="18549" spans="1:3" x14ac:dyDescent="0.25">
      <c r="A18549" s="2" t="s">
        <v>6948</v>
      </c>
    </row>
    <row r="18550" spans="1:3" x14ac:dyDescent="0.25">
      <c r="A18550" s="3" t="s">
        <v>8902</v>
      </c>
      <c r="B18550">
        <v>12.93</v>
      </c>
      <c r="C18550">
        <v>11.9</v>
      </c>
    </row>
    <row r="18551" spans="1:3" x14ac:dyDescent="0.25">
      <c r="A18551" s="2" t="s">
        <v>6949</v>
      </c>
    </row>
    <row r="18552" spans="1:3" x14ac:dyDescent="0.25">
      <c r="A18552" s="3" t="s">
        <v>8878</v>
      </c>
      <c r="B18552">
        <v>6.54</v>
      </c>
      <c r="C18552">
        <v>8.9</v>
      </c>
    </row>
    <row r="18553" spans="1:3" x14ac:dyDescent="0.25">
      <c r="A18553" s="2" t="s">
        <v>6950</v>
      </c>
    </row>
    <row r="18554" spans="1:3" x14ac:dyDescent="0.25">
      <c r="A18554" s="3" t="s">
        <v>8879</v>
      </c>
      <c r="B18554">
        <v>17.690000000000001</v>
      </c>
      <c r="C18554">
        <v>8.9</v>
      </c>
    </row>
    <row r="18555" spans="1:3" x14ac:dyDescent="0.25">
      <c r="A18555" s="2" t="s">
        <v>6951</v>
      </c>
    </row>
    <row r="18556" spans="1:3" x14ac:dyDescent="0.25">
      <c r="A18556" s="3" t="s">
        <v>984</v>
      </c>
      <c r="B18556">
        <v>10.67</v>
      </c>
      <c r="C18556">
        <v>8.9</v>
      </c>
    </row>
    <row r="18557" spans="1:3" x14ac:dyDescent="0.25">
      <c r="A18557" s="3" t="s">
        <v>8879</v>
      </c>
      <c r="B18557">
        <v>8.6</v>
      </c>
      <c r="C18557">
        <v>8.9</v>
      </c>
    </row>
    <row r="18558" spans="1:3" x14ac:dyDescent="0.25">
      <c r="A18558" s="3" t="s">
        <v>8908</v>
      </c>
      <c r="B18558">
        <v>8.4</v>
      </c>
      <c r="C18558">
        <v>8.9</v>
      </c>
    </row>
    <row r="18559" spans="1:3" x14ac:dyDescent="0.25">
      <c r="A18559" s="3" t="s">
        <v>8947</v>
      </c>
      <c r="B18559">
        <v>14.32</v>
      </c>
      <c r="C18559">
        <v>8.9</v>
      </c>
    </row>
    <row r="18560" spans="1:3" x14ac:dyDescent="0.25">
      <c r="A18560" s="2" t="s">
        <v>6952</v>
      </c>
    </row>
    <row r="18561" spans="1:3" x14ac:dyDescent="0.25">
      <c r="A18561" s="3" t="s">
        <v>8867</v>
      </c>
      <c r="B18561">
        <v>17.39</v>
      </c>
      <c r="C18561">
        <v>8.9</v>
      </c>
    </row>
    <row r="18562" spans="1:3" x14ac:dyDescent="0.25">
      <c r="A18562" s="3" t="s">
        <v>984</v>
      </c>
      <c r="B18562">
        <v>0.05</v>
      </c>
      <c r="C18562">
        <v>8.9</v>
      </c>
    </row>
    <row r="18563" spans="1:3" x14ac:dyDescent="0.25">
      <c r="A18563" s="2" t="s">
        <v>6953</v>
      </c>
    </row>
    <row r="18564" spans="1:3" x14ac:dyDescent="0.25">
      <c r="A18564" s="3" t="s">
        <v>8953</v>
      </c>
      <c r="B18564">
        <v>11.67</v>
      </c>
      <c r="C18564">
        <v>8.9</v>
      </c>
    </row>
    <row r="18565" spans="1:3" x14ac:dyDescent="0.25">
      <c r="A18565" s="2" t="s">
        <v>6954</v>
      </c>
    </row>
    <row r="18566" spans="1:3" x14ac:dyDescent="0.25">
      <c r="A18566" s="3" t="s">
        <v>8879</v>
      </c>
      <c r="B18566">
        <v>3.11</v>
      </c>
      <c r="C18566">
        <v>8.9</v>
      </c>
    </row>
    <row r="18567" spans="1:3" x14ac:dyDescent="0.25">
      <c r="A18567" s="3" t="s">
        <v>8931</v>
      </c>
      <c r="B18567">
        <v>4.93</v>
      </c>
      <c r="C18567">
        <v>8.9</v>
      </c>
    </row>
    <row r="18568" spans="1:3" x14ac:dyDescent="0.25">
      <c r="A18568" s="3" t="s">
        <v>8944</v>
      </c>
      <c r="B18568">
        <v>12.65</v>
      </c>
      <c r="C18568">
        <v>11.9</v>
      </c>
    </row>
    <row r="18569" spans="1:3" x14ac:dyDescent="0.25">
      <c r="A18569" s="2" t="s">
        <v>6955</v>
      </c>
    </row>
    <row r="18570" spans="1:3" x14ac:dyDescent="0.25">
      <c r="A18570" s="3" t="s">
        <v>8948</v>
      </c>
      <c r="B18570">
        <v>13.34</v>
      </c>
      <c r="C18570">
        <v>11.9</v>
      </c>
    </row>
    <row r="18571" spans="1:3" x14ac:dyDescent="0.25">
      <c r="A18571" s="2" t="s">
        <v>6956</v>
      </c>
    </row>
    <row r="18572" spans="1:3" x14ac:dyDescent="0.25">
      <c r="A18572" s="3" t="s">
        <v>8947</v>
      </c>
      <c r="B18572">
        <v>18.29</v>
      </c>
      <c r="C18572">
        <v>8.9</v>
      </c>
    </row>
    <row r="18573" spans="1:3" x14ac:dyDescent="0.25">
      <c r="A18573" s="3" t="s">
        <v>8948</v>
      </c>
      <c r="B18573">
        <v>10.199999999999999</v>
      </c>
      <c r="C18573">
        <v>8.9</v>
      </c>
    </row>
    <row r="18574" spans="1:3" x14ac:dyDescent="0.25">
      <c r="A18574" s="2" t="s">
        <v>6957</v>
      </c>
    </row>
    <row r="18575" spans="1:3" x14ac:dyDescent="0.25">
      <c r="A18575" s="3" t="s">
        <v>8944</v>
      </c>
      <c r="B18575">
        <v>0.95</v>
      </c>
      <c r="C18575">
        <v>11.9</v>
      </c>
    </row>
    <row r="18576" spans="1:3" x14ac:dyDescent="0.25">
      <c r="A18576" s="3" t="s">
        <v>8945</v>
      </c>
      <c r="B18576">
        <v>4.29</v>
      </c>
      <c r="C18576">
        <v>8.9</v>
      </c>
    </row>
    <row r="18577" spans="1:3" x14ac:dyDescent="0.25">
      <c r="A18577" s="2" t="s">
        <v>6958</v>
      </c>
    </row>
    <row r="18578" spans="1:3" x14ac:dyDescent="0.25">
      <c r="A18578" s="3" t="s">
        <v>8946</v>
      </c>
      <c r="B18578">
        <v>7.65</v>
      </c>
      <c r="C18578">
        <v>11.9</v>
      </c>
    </row>
    <row r="18579" spans="1:3" x14ac:dyDescent="0.25">
      <c r="A18579" s="2" t="s">
        <v>6959</v>
      </c>
    </row>
    <row r="18580" spans="1:3" x14ac:dyDescent="0.25">
      <c r="A18580" s="3" t="s">
        <v>8879</v>
      </c>
      <c r="B18580">
        <v>6.26</v>
      </c>
      <c r="C18580">
        <v>8.9</v>
      </c>
    </row>
    <row r="18581" spans="1:3" x14ac:dyDescent="0.25">
      <c r="A18581" s="2" t="s">
        <v>6960</v>
      </c>
    </row>
    <row r="18582" spans="1:3" x14ac:dyDescent="0.25">
      <c r="A18582" s="3" t="s">
        <v>8871</v>
      </c>
      <c r="B18582">
        <v>5.68</v>
      </c>
      <c r="C18582">
        <v>11.9</v>
      </c>
    </row>
    <row r="18583" spans="1:3" x14ac:dyDescent="0.25">
      <c r="A18583" s="3" t="s">
        <v>8939</v>
      </c>
      <c r="B18583">
        <v>4.5</v>
      </c>
      <c r="C18583">
        <v>8.9</v>
      </c>
    </row>
    <row r="18584" spans="1:3" x14ac:dyDescent="0.25">
      <c r="A18584" s="2" t="s">
        <v>6961</v>
      </c>
    </row>
    <row r="18585" spans="1:3" x14ac:dyDescent="0.25">
      <c r="A18585" s="3" t="s">
        <v>984</v>
      </c>
      <c r="B18585">
        <v>9.06</v>
      </c>
      <c r="C18585">
        <v>11.9</v>
      </c>
    </row>
    <row r="18586" spans="1:3" x14ac:dyDescent="0.25">
      <c r="A18586" s="3" t="s">
        <v>8907</v>
      </c>
      <c r="B18586">
        <v>15.62</v>
      </c>
      <c r="C18586">
        <v>8.9</v>
      </c>
    </row>
    <row r="18587" spans="1:3" x14ac:dyDescent="0.25">
      <c r="A18587" s="3" t="s">
        <v>8946</v>
      </c>
      <c r="B18587">
        <v>9.48</v>
      </c>
      <c r="C18587">
        <v>8.9</v>
      </c>
    </row>
    <row r="18588" spans="1:3" x14ac:dyDescent="0.25">
      <c r="A18588" s="2" t="s">
        <v>6962</v>
      </c>
    </row>
    <row r="18589" spans="1:3" x14ac:dyDescent="0.25">
      <c r="A18589" s="3" t="s">
        <v>8914</v>
      </c>
      <c r="B18589">
        <v>1.36</v>
      </c>
      <c r="C18589">
        <v>11.9</v>
      </c>
    </row>
    <row r="18590" spans="1:3" x14ac:dyDescent="0.25">
      <c r="A18590" s="2" t="s">
        <v>6963</v>
      </c>
    </row>
    <row r="18591" spans="1:3" x14ac:dyDescent="0.25">
      <c r="A18591" s="3" t="s">
        <v>984</v>
      </c>
      <c r="B18591">
        <v>17.309999999999999</v>
      </c>
      <c r="C18591">
        <v>8.9</v>
      </c>
    </row>
    <row r="18592" spans="1:3" x14ac:dyDescent="0.25">
      <c r="A18592" s="3" t="s">
        <v>8907</v>
      </c>
      <c r="B18592">
        <v>18.12</v>
      </c>
      <c r="C18592">
        <v>8.9</v>
      </c>
    </row>
    <row r="18593" spans="1:3" x14ac:dyDescent="0.25">
      <c r="A18593" s="3" t="s">
        <v>8947</v>
      </c>
      <c r="B18593">
        <v>0.52</v>
      </c>
      <c r="C18593">
        <v>11.9</v>
      </c>
    </row>
    <row r="18594" spans="1:3" x14ac:dyDescent="0.25">
      <c r="A18594" s="2" t="s">
        <v>6964</v>
      </c>
    </row>
    <row r="18595" spans="1:3" x14ac:dyDescent="0.25">
      <c r="A18595" s="3" t="s">
        <v>8940</v>
      </c>
      <c r="B18595">
        <v>8.1</v>
      </c>
      <c r="C18595">
        <v>8.9</v>
      </c>
    </row>
    <row r="18596" spans="1:3" x14ac:dyDescent="0.25">
      <c r="A18596" s="2" t="s">
        <v>6965</v>
      </c>
    </row>
    <row r="18597" spans="1:3" x14ac:dyDescent="0.25">
      <c r="A18597" s="3" t="s">
        <v>8945</v>
      </c>
      <c r="B18597">
        <v>7.51</v>
      </c>
      <c r="C18597">
        <v>11.9</v>
      </c>
    </row>
    <row r="18598" spans="1:3" x14ac:dyDescent="0.25">
      <c r="A18598" s="2" t="s">
        <v>6966</v>
      </c>
    </row>
    <row r="18599" spans="1:3" x14ac:dyDescent="0.25">
      <c r="A18599" s="3" t="s">
        <v>8896</v>
      </c>
      <c r="B18599">
        <v>9.52</v>
      </c>
      <c r="C18599">
        <v>8.9</v>
      </c>
    </row>
    <row r="18600" spans="1:3" x14ac:dyDescent="0.25">
      <c r="A18600" s="3" t="s">
        <v>8905</v>
      </c>
      <c r="B18600">
        <v>5.71</v>
      </c>
      <c r="C18600">
        <v>8.9</v>
      </c>
    </row>
    <row r="18601" spans="1:3" x14ac:dyDescent="0.25">
      <c r="A18601" s="3" t="s">
        <v>8907</v>
      </c>
      <c r="B18601">
        <v>23.84</v>
      </c>
      <c r="C18601">
        <v>14.8</v>
      </c>
    </row>
    <row r="18602" spans="1:3" x14ac:dyDescent="0.25">
      <c r="A18602" s="3" t="s">
        <v>8912</v>
      </c>
      <c r="B18602">
        <v>2.94</v>
      </c>
      <c r="C18602">
        <v>8.9</v>
      </c>
    </row>
    <row r="18603" spans="1:3" x14ac:dyDescent="0.25">
      <c r="A18603" s="2" t="s">
        <v>6967</v>
      </c>
    </row>
    <row r="18604" spans="1:3" x14ac:dyDescent="0.25">
      <c r="A18604" s="3" t="s">
        <v>8879</v>
      </c>
      <c r="B18604">
        <v>10.220000000000001</v>
      </c>
      <c r="C18604">
        <v>8.9</v>
      </c>
    </row>
    <row r="18605" spans="1:3" x14ac:dyDescent="0.25">
      <c r="A18605" s="3" t="s">
        <v>8907</v>
      </c>
      <c r="B18605">
        <v>5.66</v>
      </c>
      <c r="C18605">
        <v>8.9</v>
      </c>
    </row>
    <row r="18606" spans="1:3" x14ac:dyDescent="0.25">
      <c r="A18606" s="2" t="s">
        <v>6968</v>
      </c>
    </row>
    <row r="18607" spans="1:3" x14ac:dyDescent="0.25">
      <c r="A18607" s="3" t="s">
        <v>8879</v>
      </c>
      <c r="B18607">
        <v>9.7899999999999991</v>
      </c>
      <c r="C18607">
        <v>11.9</v>
      </c>
    </row>
    <row r="18608" spans="1:3" x14ac:dyDescent="0.25">
      <c r="A18608" s="3" t="s">
        <v>8948</v>
      </c>
      <c r="B18608">
        <v>15.68</v>
      </c>
      <c r="C18608">
        <v>8.9</v>
      </c>
    </row>
    <row r="18609" spans="1:3" x14ac:dyDescent="0.25">
      <c r="A18609" s="2" t="s">
        <v>6969</v>
      </c>
    </row>
    <row r="18610" spans="1:3" x14ac:dyDescent="0.25">
      <c r="A18610" s="3" t="s">
        <v>8907</v>
      </c>
      <c r="B18610">
        <v>5.64</v>
      </c>
      <c r="C18610">
        <v>8.9</v>
      </c>
    </row>
    <row r="18611" spans="1:3" x14ac:dyDescent="0.25">
      <c r="A18611" s="2" t="s">
        <v>6970</v>
      </c>
    </row>
    <row r="18612" spans="1:3" x14ac:dyDescent="0.25">
      <c r="A18612" s="3" t="s">
        <v>8907</v>
      </c>
      <c r="B18612">
        <v>0.08</v>
      </c>
      <c r="C18612">
        <v>11.9</v>
      </c>
    </row>
    <row r="18613" spans="1:3" x14ac:dyDescent="0.25">
      <c r="A18613" s="2" t="s">
        <v>6971</v>
      </c>
    </row>
    <row r="18614" spans="1:3" x14ac:dyDescent="0.25">
      <c r="A18614" s="3" t="s">
        <v>8896</v>
      </c>
      <c r="B18614">
        <v>2.13</v>
      </c>
      <c r="C18614">
        <v>5.9</v>
      </c>
    </row>
    <row r="18615" spans="1:3" x14ac:dyDescent="0.25">
      <c r="A18615" s="3" t="s">
        <v>8901</v>
      </c>
      <c r="B18615">
        <v>7</v>
      </c>
      <c r="C18615">
        <v>5.9</v>
      </c>
    </row>
    <row r="18616" spans="1:3" x14ac:dyDescent="0.25">
      <c r="A18616" s="2" t="s">
        <v>6972</v>
      </c>
    </row>
    <row r="18617" spans="1:3" x14ac:dyDescent="0.25">
      <c r="A18617" s="3" t="s">
        <v>8904</v>
      </c>
      <c r="B18617">
        <v>7.48</v>
      </c>
      <c r="C18617">
        <v>8.9</v>
      </c>
    </row>
    <row r="18618" spans="1:3" x14ac:dyDescent="0.25">
      <c r="A18618" s="2" t="s">
        <v>6973</v>
      </c>
    </row>
    <row r="18619" spans="1:3" x14ac:dyDescent="0.25">
      <c r="A18619" s="3" t="s">
        <v>8936</v>
      </c>
      <c r="B18619">
        <v>4.78</v>
      </c>
      <c r="C18619">
        <v>8.9</v>
      </c>
    </row>
    <row r="18620" spans="1:3" x14ac:dyDescent="0.25">
      <c r="A18620" s="3" t="s">
        <v>8954</v>
      </c>
      <c r="B18620">
        <v>5.55</v>
      </c>
      <c r="C18620">
        <v>11.9</v>
      </c>
    </row>
    <row r="18621" spans="1:3" x14ac:dyDescent="0.25">
      <c r="A18621" s="2" t="s">
        <v>6974</v>
      </c>
    </row>
    <row r="18622" spans="1:3" x14ac:dyDescent="0.25">
      <c r="A18622" s="3" t="s">
        <v>8875</v>
      </c>
      <c r="B18622">
        <v>13.45</v>
      </c>
      <c r="C18622">
        <v>8.9</v>
      </c>
    </row>
    <row r="18623" spans="1:3" x14ac:dyDescent="0.25">
      <c r="A18623" s="3" t="s">
        <v>8912</v>
      </c>
      <c r="B18623">
        <v>2.11</v>
      </c>
      <c r="C18623">
        <v>8.9</v>
      </c>
    </row>
    <row r="18624" spans="1:3" x14ac:dyDescent="0.25">
      <c r="A18624" s="3" t="s">
        <v>8914</v>
      </c>
      <c r="B18624">
        <v>0.86</v>
      </c>
      <c r="C18624">
        <v>11.9</v>
      </c>
    </row>
    <row r="18625" spans="1:3" x14ac:dyDescent="0.25">
      <c r="A18625" s="2" t="s">
        <v>6975</v>
      </c>
    </row>
    <row r="18626" spans="1:3" x14ac:dyDescent="0.25">
      <c r="A18626" s="3" t="s">
        <v>8906</v>
      </c>
      <c r="B18626">
        <v>18.899999999999999</v>
      </c>
      <c r="C18626">
        <v>11.9</v>
      </c>
    </row>
    <row r="18627" spans="1:3" x14ac:dyDescent="0.25">
      <c r="A18627" s="3" t="s">
        <v>8907</v>
      </c>
      <c r="B18627">
        <v>0.24</v>
      </c>
      <c r="C18627">
        <v>8.9</v>
      </c>
    </row>
    <row r="18628" spans="1:3" x14ac:dyDescent="0.25">
      <c r="A18628" s="2" t="s">
        <v>6976</v>
      </c>
    </row>
    <row r="18629" spans="1:3" x14ac:dyDescent="0.25">
      <c r="A18629" s="3" t="s">
        <v>984</v>
      </c>
      <c r="B18629">
        <v>5.97</v>
      </c>
      <c r="C18629">
        <v>8.9</v>
      </c>
    </row>
    <row r="18630" spans="1:3" x14ac:dyDescent="0.25">
      <c r="A18630" s="3" t="s">
        <v>8879</v>
      </c>
      <c r="B18630">
        <v>12.98</v>
      </c>
      <c r="C18630">
        <v>17.8</v>
      </c>
    </row>
    <row r="18631" spans="1:3" x14ac:dyDescent="0.25">
      <c r="A18631" s="3" t="s">
        <v>8945</v>
      </c>
      <c r="B18631">
        <v>13.56</v>
      </c>
      <c r="C18631">
        <v>8.9</v>
      </c>
    </row>
    <row r="18632" spans="1:3" x14ac:dyDescent="0.25">
      <c r="A18632" s="2" t="s">
        <v>6977</v>
      </c>
    </row>
    <row r="18633" spans="1:3" x14ac:dyDescent="0.25">
      <c r="A18633" s="3" t="s">
        <v>8880</v>
      </c>
      <c r="B18633">
        <v>17.100000000000001</v>
      </c>
      <c r="C18633">
        <v>8.9</v>
      </c>
    </row>
    <row r="18634" spans="1:3" x14ac:dyDescent="0.25">
      <c r="A18634" s="2" t="s">
        <v>6978</v>
      </c>
    </row>
    <row r="18635" spans="1:3" x14ac:dyDescent="0.25">
      <c r="A18635" s="3" t="s">
        <v>8907</v>
      </c>
      <c r="B18635">
        <v>11.71</v>
      </c>
      <c r="C18635">
        <v>8.9</v>
      </c>
    </row>
    <row r="18636" spans="1:3" x14ac:dyDescent="0.25">
      <c r="A18636" s="2" t="s">
        <v>6979</v>
      </c>
    </row>
    <row r="18637" spans="1:3" x14ac:dyDescent="0.25">
      <c r="A18637" s="3" t="s">
        <v>8907</v>
      </c>
      <c r="B18637">
        <v>1.54</v>
      </c>
      <c r="C18637">
        <v>11.9</v>
      </c>
    </row>
    <row r="18638" spans="1:3" x14ac:dyDescent="0.25">
      <c r="A18638" s="2" t="s">
        <v>6980</v>
      </c>
    </row>
    <row r="18639" spans="1:3" x14ac:dyDescent="0.25">
      <c r="A18639" s="3" t="s">
        <v>8957</v>
      </c>
      <c r="B18639">
        <v>3.37</v>
      </c>
      <c r="C18639">
        <v>11.9</v>
      </c>
    </row>
    <row r="18640" spans="1:3" x14ac:dyDescent="0.25">
      <c r="A18640" s="2" t="s">
        <v>6981</v>
      </c>
    </row>
    <row r="18641" spans="1:3" x14ac:dyDescent="0.25">
      <c r="A18641" s="3" t="s">
        <v>8907</v>
      </c>
      <c r="B18641">
        <v>22.84</v>
      </c>
      <c r="C18641">
        <v>20.8</v>
      </c>
    </row>
    <row r="18642" spans="1:3" x14ac:dyDescent="0.25">
      <c r="A18642" s="2" t="s">
        <v>6982</v>
      </c>
    </row>
    <row r="18643" spans="1:3" x14ac:dyDescent="0.25">
      <c r="A18643" s="3" t="s">
        <v>8903</v>
      </c>
      <c r="B18643">
        <v>18.82</v>
      </c>
      <c r="C18643">
        <v>8.9</v>
      </c>
    </row>
    <row r="18644" spans="1:3" x14ac:dyDescent="0.25">
      <c r="A18644" s="2" t="s">
        <v>6983</v>
      </c>
    </row>
    <row r="18645" spans="1:3" x14ac:dyDescent="0.25">
      <c r="A18645" s="3" t="s">
        <v>8879</v>
      </c>
      <c r="B18645">
        <v>15.53</v>
      </c>
      <c r="C18645">
        <v>8.9</v>
      </c>
    </row>
    <row r="18646" spans="1:3" x14ac:dyDescent="0.25">
      <c r="A18646" s="3" t="s">
        <v>8932</v>
      </c>
      <c r="B18646">
        <v>14.43</v>
      </c>
      <c r="C18646">
        <v>8.9</v>
      </c>
    </row>
    <row r="18647" spans="1:3" x14ac:dyDescent="0.25">
      <c r="A18647" s="3" t="s">
        <v>8945</v>
      </c>
      <c r="B18647">
        <v>9.16</v>
      </c>
      <c r="C18647">
        <v>8.9</v>
      </c>
    </row>
    <row r="18648" spans="1:3" x14ac:dyDescent="0.25">
      <c r="A18648" s="2" t="s">
        <v>6984</v>
      </c>
    </row>
    <row r="18649" spans="1:3" x14ac:dyDescent="0.25">
      <c r="A18649" s="3" t="s">
        <v>8881</v>
      </c>
      <c r="B18649">
        <v>8.5</v>
      </c>
      <c r="C18649">
        <v>11.9</v>
      </c>
    </row>
    <row r="18650" spans="1:3" x14ac:dyDescent="0.25">
      <c r="A18650" s="3" t="s">
        <v>8907</v>
      </c>
      <c r="B18650">
        <v>10.93</v>
      </c>
      <c r="C18650">
        <v>11.9</v>
      </c>
    </row>
    <row r="18651" spans="1:3" x14ac:dyDescent="0.25">
      <c r="A18651" s="3" t="s">
        <v>8945</v>
      </c>
      <c r="B18651">
        <v>10.52</v>
      </c>
      <c r="C18651">
        <v>8.9</v>
      </c>
    </row>
    <row r="18652" spans="1:3" x14ac:dyDescent="0.25">
      <c r="A18652" s="2" t="s">
        <v>6985</v>
      </c>
    </row>
    <row r="18653" spans="1:3" x14ac:dyDescent="0.25">
      <c r="A18653" s="3" t="s">
        <v>8905</v>
      </c>
      <c r="B18653">
        <v>1.99</v>
      </c>
      <c r="C18653">
        <v>8.9</v>
      </c>
    </row>
    <row r="18654" spans="1:3" x14ac:dyDescent="0.25">
      <c r="A18654" s="2" t="s">
        <v>6986</v>
      </c>
    </row>
    <row r="18655" spans="1:3" x14ac:dyDescent="0.25">
      <c r="A18655" s="3" t="s">
        <v>8907</v>
      </c>
      <c r="B18655">
        <v>1.1100000000000001</v>
      </c>
      <c r="C18655">
        <v>11.9</v>
      </c>
    </row>
    <row r="18656" spans="1:3" x14ac:dyDescent="0.25">
      <c r="A18656" s="3" t="s">
        <v>8948</v>
      </c>
      <c r="B18656">
        <v>4.17</v>
      </c>
      <c r="C18656">
        <v>8.9</v>
      </c>
    </row>
    <row r="18657" spans="1:3" x14ac:dyDescent="0.25">
      <c r="A18657" s="3" t="s">
        <v>8967</v>
      </c>
      <c r="B18657">
        <v>5.28</v>
      </c>
      <c r="C18657">
        <v>8.9</v>
      </c>
    </row>
    <row r="18658" spans="1:3" x14ac:dyDescent="0.25">
      <c r="A18658" s="2" t="s">
        <v>6987</v>
      </c>
    </row>
    <row r="18659" spans="1:3" x14ac:dyDescent="0.25">
      <c r="A18659" s="3" t="s">
        <v>8966</v>
      </c>
      <c r="B18659">
        <v>16.760000000000002</v>
      </c>
      <c r="C18659">
        <v>8.9</v>
      </c>
    </row>
    <row r="18660" spans="1:3" x14ac:dyDescent="0.25">
      <c r="A18660" s="2" t="s">
        <v>6988</v>
      </c>
    </row>
    <row r="18661" spans="1:3" x14ac:dyDescent="0.25">
      <c r="A18661" s="3" t="s">
        <v>8879</v>
      </c>
      <c r="B18661">
        <v>16.63</v>
      </c>
      <c r="C18661">
        <v>8.9</v>
      </c>
    </row>
    <row r="18662" spans="1:3" x14ac:dyDescent="0.25">
      <c r="A18662" s="3" t="s">
        <v>8947</v>
      </c>
      <c r="B18662">
        <v>19.14</v>
      </c>
      <c r="C18662">
        <v>8.9</v>
      </c>
    </row>
    <row r="18663" spans="1:3" x14ac:dyDescent="0.25">
      <c r="A18663" s="2" t="s">
        <v>6989</v>
      </c>
    </row>
    <row r="18664" spans="1:3" x14ac:dyDescent="0.25">
      <c r="A18664" s="3" t="s">
        <v>8907</v>
      </c>
      <c r="B18664">
        <v>55.42</v>
      </c>
      <c r="C18664">
        <v>35.6</v>
      </c>
    </row>
    <row r="18665" spans="1:3" x14ac:dyDescent="0.25">
      <c r="A18665" s="3" t="s">
        <v>8930</v>
      </c>
      <c r="B18665">
        <v>0.93</v>
      </c>
      <c r="C18665">
        <v>11.9</v>
      </c>
    </row>
    <row r="18666" spans="1:3" x14ac:dyDescent="0.25">
      <c r="A18666" s="2" t="s">
        <v>6990</v>
      </c>
    </row>
    <row r="18667" spans="1:3" x14ac:dyDescent="0.25">
      <c r="A18667" s="3" t="s">
        <v>8945</v>
      </c>
      <c r="B18667">
        <v>13.42</v>
      </c>
      <c r="C18667">
        <v>8.9</v>
      </c>
    </row>
    <row r="18668" spans="1:3" x14ac:dyDescent="0.25">
      <c r="A18668" s="2" t="s">
        <v>6991</v>
      </c>
    </row>
    <row r="18669" spans="1:3" x14ac:dyDescent="0.25">
      <c r="A18669" s="3" t="s">
        <v>8879</v>
      </c>
      <c r="B18669">
        <v>1.86</v>
      </c>
      <c r="C18669">
        <v>8.9</v>
      </c>
    </row>
    <row r="18670" spans="1:3" x14ac:dyDescent="0.25">
      <c r="A18670" s="3" t="s">
        <v>8946</v>
      </c>
      <c r="B18670">
        <v>2.12</v>
      </c>
      <c r="C18670">
        <v>11.9</v>
      </c>
    </row>
    <row r="18671" spans="1:3" x14ac:dyDescent="0.25">
      <c r="A18671" s="3" t="s">
        <v>8957</v>
      </c>
      <c r="B18671">
        <v>16.98</v>
      </c>
      <c r="C18671">
        <v>11.9</v>
      </c>
    </row>
    <row r="18672" spans="1:3" x14ac:dyDescent="0.25">
      <c r="A18672" s="2" t="s">
        <v>6992</v>
      </c>
    </row>
    <row r="18673" spans="1:3" x14ac:dyDescent="0.25">
      <c r="A18673" s="3" t="s">
        <v>8879</v>
      </c>
      <c r="B18673">
        <v>16.78</v>
      </c>
      <c r="C18673">
        <v>8.9</v>
      </c>
    </row>
    <row r="18674" spans="1:3" x14ac:dyDescent="0.25">
      <c r="A18674" s="3" t="s">
        <v>8907</v>
      </c>
      <c r="B18674">
        <v>3.43</v>
      </c>
      <c r="C18674">
        <v>11.9</v>
      </c>
    </row>
    <row r="18675" spans="1:3" x14ac:dyDescent="0.25">
      <c r="A18675" s="3" t="s">
        <v>8948</v>
      </c>
      <c r="B18675">
        <v>17</v>
      </c>
      <c r="C18675">
        <v>8.9</v>
      </c>
    </row>
    <row r="18676" spans="1:3" x14ac:dyDescent="0.25">
      <c r="A18676" s="2" t="s">
        <v>6993</v>
      </c>
    </row>
    <row r="18677" spans="1:3" x14ac:dyDescent="0.25">
      <c r="A18677" s="3" t="s">
        <v>8881</v>
      </c>
      <c r="B18677">
        <v>19.579999999999998</v>
      </c>
      <c r="C18677">
        <v>8.9</v>
      </c>
    </row>
    <row r="18678" spans="1:3" x14ac:dyDescent="0.25">
      <c r="A18678" s="3" t="s">
        <v>8948</v>
      </c>
      <c r="B18678">
        <v>15.19</v>
      </c>
      <c r="C18678">
        <v>8.9</v>
      </c>
    </row>
    <row r="18679" spans="1:3" x14ac:dyDescent="0.25">
      <c r="A18679" s="2" t="s">
        <v>6994</v>
      </c>
    </row>
    <row r="18680" spans="1:3" x14ac:dyDescent="0.25">
      <c r="A18680" s="3" t="s">
        <v>984</v>
      </c>
      <c r="B18680">
        <v>19.25</v>
      </c>
      <c r="C18680">
        <v>8.9</v>
      </c>
    </row>
    <row r="18681" spans="1:3" x14ac:dyDescent="0.25">
      <c r="A18681" s="2" t="s">
        <v>6995</v>
      </c>
    </row>
    <row r="18682" spans="1:3" x14ac:dyDescent="0.25">
      <c r="A18682" s="3" t="s">
        <v>8945</v>
      </c>
      <c r="B18682">
        <v>17.95</v>
      </c>
      <c r="C18682">
        <v>8.9</v>
      </c>
    </row>
    <row r="18683" spans="1:3" x14ac:dyDescent="0.25">
      <c r="A18683" s="2" t="s">
        <v>6996</v>
      </c>
    </row>
    <row r="18684" spans="1:3" x14ac:dyDescent="0.25">
      <c r="A18684" s="3" t="s">
        <v>8948</v>
      </c>
      <c r="B18684">
        <v>6.54</v>
      </c>
      <c r="C18684">
        <v>11.9</v>
      </c>
    </row>
    <row r="18685" spans="1:3" x14ac:dyDescent="0.25">
      <c r="A18685" s="3" t="s">
        <v>8957</v>
      </c>
      <c r="B18685">
        <v>10.52</v>
      </c>
      <c r="C18685">
        <v>8.9</v>
      </c>
    </row>
    <row r="18686" spans="1:3" x14ac:dyDescent="0.25">
      <c r="A18686" s="2" t="s">
        <v>6997</v>
      </c>
    </row>
    <row r="18687" spans="1:3" x14ac:dyDescent="0.25">
      <c r="A18687" s="3" t="s">
        <v>8948</v>
      </c>
      <c r="B18687">
        <v>2.23</v>
      </c>
      <c r="C18687">
        <v>11.9</v>
      </c>
    </row>
    <row r="18688" spans="1:3" x14ac:dyDescent="0.25">
      <c r="A18688" s="2" t="s">
        <v>6998</v>
      </c>
    </row>
    <row r="18689" spans="1:3" x14ac:dyDescent="0.25">
      <c r="A18689" s="3" t="s">
        <v>8907</v>
      </c>
      <c r="B18689">
        <v>2.12</v>
      </c>
      <c r="C18689">
        <v>8.9</v>
      </c>
    </row>
    <row r="18690" spans="1:3" x14ac:dyDescent="0.25">
      <c r="A18690" s="3" t="s">
        <v>8912</v>
      </c>
      <c r="B18690">
        <v>8.9499999999999993</v>
      </c>
      <c r="C18690">
        <v>8.9</v>
      </c>
    </row>
    <row r="18691" spans="1:3" x14ac:dyDescent="0.25">
      <c r="A18691" s="2" t="s">
        <v>6999</v>
      </c>
    </row>
    <row r="18692" spans="1:3" x14ac:dyDescent="0.25">
      <c r="A18692" s="3" t="s">
        <v>8878</v>
      </c>
      <c r="B18692">
        <v>15.01</v>
      </c>
      <c r="C18692">
        <v>11.9</v>
      </c>
    </row>
    <row r="18693" spans="1:3" x14ac:dyDescent="0.25">
      <c r="A18693" s="3" t="s">
        <v>8879</v>
      </c>
      <c r="B18693">
        <v>5.97</v>
      </c>
      <c r="C18693">
        <v>11.9</v>
      </c>
    </row>
    <row r="18694" spans="1:3" x14ac:dyDescent="0.25">
      <c r="A18694" s="2" t="s">
        <v>7000</v>
      </c>
    </row>
    <row r="18695" spans="1:3" x14ac:dyDescent="0.25">
      <c r="A18695" s="3" t="s">
        <v>8879</v>
      </c>
      <c r="B18695">
        <v>2.13</v>
      </c>
      <c r="C18695">
        <v>8.9</v>
      </c>
    </row>
    <row r="18696" spans="1:3" x14ac:dyDescent="0.25">
      <c r="A18696" s="2" t="s">
        <v>7001</v>
      </c>
    </row>
    <row r="18697" spans="1:3" x14ac:dyDescent="0.25">
      <c r="A18697" s="3" t="s">
        <v>8940</v>
      </c>
      <c r="B18697">
        <v>18.96</v>
      </c>
      <c r="C18697">
        <v>8.9</v>
      </c>
    </row>
    <row r="18698" spans="1:3" x14ac:dyDescent="0.25">
      <c r="A18698" s="2" t="s">
        <v>7002</v>
      </c>
    </row>
    <row r="18699" spans="1:3" x14ac:dyDescent="0.25">
      <c r="A18699" s="3" t="s">
        <v>8957</v>
      </c>
      <c r="B18699">
        <v>1.0900000000000001</v>
      </c>
      <c r="C18699">
        <v>8.9</v>
      </c>
    </row>
    <row r="18700" spans="1:3" x14ac:dyDescent="0.25">
      <c r="A18700" s="2" t="s">
        <v>7003</v>
      </c>
    </row>
    <row r="18701" spans="1:3" x14ac:dyDescent="0.25">
      <c r="A18701" s="3" t="s">
        <v>8896</v>
      </c>
      <c r="B18701">
        <v>0.11</v>
      </c>
      <c r="C18701">
        <v>8.9</v>
      </c>
    </row>
    <row r="18702" spans="1:3" x14ac:dyDescent="0.25">
      <c r="A18702" s="3" t="s">
        <v>8907</v>
      </c>
      <c r="B18702">
        <v>8.27</v>
      </c>
      <c r="C18702">
        <v>8.9</v>
      </c>
    </row>
    <row r="18703" spans="1:3" x14ac:dyDescent="0.25">
      <c r="A18703" s="2" t="s">
        <v>7004</v>
      </c>
    </row>
    <row r="18704" spans="1:3" x14ac:dyDescent="0.25">
      <c r="A18704" s="3" t="s">
        <v>8870</v>
      </c>
      <c r="B18704">
        <v>11.36</v>
      </c>
      <c r="C18704">
        <v>8.9</v>
      </c>
    </row>
    <row r="18705" spans="1:3" x14ac:dyDescent="0.25">
      <c r="A18705" s="3" t="s">
        <v>8872</v>
      </c>
      <c r="B18705">
        <v>16.93</v>
      </c>
      <c r="C18705">
        <v>8.9</v>
      </c>
    </row>
    <row r="18706" spans="1:3" x14ac:dyDescent="0.25">
      <c r="A18706" s="3" t="s">
        <v>8925</v>
      </c>
      <c r="B18706">
        <v>18.190000000000001</v>
      </c>
      <c r="C18706">
        <v>11.9</v>
      </c>
    </row>
    <row r="18707" spans="1:3" x14ac:dyDescent="0.25">
      <c r="A18707" s="3" t="s">
        <v>8946</v>
      </c>
      <c r="B18707">
        <v>16.38</v>
      </c>
      <c r="C18707">
        <v>8.9</v>
      </c>
    </row>
    <row r="18708" spans="1:3" x14ac:dyDescent="0.25">
      <c r="A18708" s="2" t="s">
        <v>7005</v>
      </c>
    </row>
    <row r="18709" spans="1:3" x14ac:dyDescent="0.25">
      <c r="A18709" s="3" t="s">
        <v>8948</v>
      </c>
      <c r="B18709">
        <v>11.26</v>
      </c>
      <c r="C18709">
        <v>8.9</v>
      </c>
    </row>
    <row r="18710" spans="1:3" x14ac:dyDescent="0.25">
      <c r="A18710" s="3" t="s">
        <v>8963</v>
      </c>
      <c r="B18710">
        <v>0.24</v>
      </c>
      <c r="C18710">
        <v>11.9</v>
      </c>
    </row>
    <row r="18711" spans="1:3" x14ac:dyDescent="0.25">
      <c r="A18711" s="2" t="s">
        <v>7006</v>
      </c>
    </row>
    <row r="18712" spans="1:3" x14ac:dyDescent="0.25">
      <c r="A18712" s="3" t="s">
        <v>8907</v>
      </c>
      <c r="B18712">
        <v>8.65</v>
      </c>
      <c r="C18712">
        <v>11.9</v>
      </c>
    </row>
    <row r="18713" spans="1:3" x14ac:dyDescent="0.25">
      <c r="A18713" s="2" t="s">
        <v>7007</v>
      </c>
    </row>
    <row r="18714" spans="1:3" x14ac:dyDescent="0.25">
      <c r="A18714" s="3" t="s">
        <v>8879</v>
      </c>
      <c r="B18714">
        <v>1.67</v>
      </c>
      <c r="C18714">
        <v>11.9</v>
      </c>
    </row>
    <row r="18715" spans="1:3" x14ac:dyDescent="0.25">
      <c r="A18715" s="2" t="s">
        <v>7008</v>
      </c>
    </row>
    <row r="18716" spans="1:3" x14ac:dyDescent="0.25">
      <c r="A18716" s="3" t="s">
        <v>8879</v>
      </c>
      <c r="B18716">
        <v>9.3000000000000007</v>
      </c>
      <c r="C18716">
        <v>8.9</v>
      </c>
    </row>
    <row r="18717" spans="1:3" x14ac:dyDescent="0.25">
      <c r="A18717" s="2" t="s">
        <v>7009</v>
      </c>
    </row>
    <row r="18718" spans="1:3" x14ac:dyDescent="0.25">
      <c r="A18718" s="3" t="s">
        <v>8926</v>
      </c>
      <c r="B18718">
        <v>8.14</v>
      </c>
      <c r="C18718">
        <v>8.9</v>
      </c>
    </row>
    <row r="18719" spans="1:3" x14ac:dyDescent="0.25">
      <c r="A18719" s="2" t="s">
        <v>7010</v>
      </c>
    </row>
    <row r="18720" spans="1:3" x14ac:dyDescent="0.25">
      <c r="A18720" s="3" t="s">
        <v>8879</v>
      </c>
      <c r="B18720">
        <v>17.8</v>
      </c>
      <c r="C18720">
        <v>8.9</v>
      </c>
    </row>
    <row r="18721" spans="1:3" x14ac:dyDescent="0.25">
      <c r="A18721" s="2" t="s">
        <v>7011</v>
      </c>
    </row>
    <row r="18722" spans="1:3" x14ac:dyDescent="0.25">
      <c r="A18722" s="3" t="s">
        <v>8966</v>
      </c>
      <c r="B18722">
        <v>8.7200000000000006</v>
      </c>
      <c r="C18722">
        <v>11.9</v>
      </c>
    </row>
    <row r="18723" spans="1:3" x14ac:dyDescent="0.25">
      <c r="A18723" s="2" t="s">
        <v>7012</v>
      </c>
    </row>
    <row r="18724" spans="1:3" x14ac:dyDescent="0.25">
      <c r="A18724" s="3" t="s">
        <v>8880</v>
      </c>
      <c r="B18724">
        <v>2.31</v>
      </c>
      <c r="C18724">
        <v>8.9</v>
      </c>
    </row>
    <row r="18725" spans="1:3" x14ac:dyDescent="0.25">
      <c r="A18725" s="3" t="s">
        <v>8944</v>
      </c>
      <c r="B18725">
        <v>13.68</v>
      </c>
      <c r="C18725">
        <v>11.9</v>
      </c>
    </row>
    <row r="18726" spans="1:3" x14ac:dyDescent="0.25">
      <c r="A18726" s="2" t="s">
        <v>7013</v>
      </c>
    </row>
    <row r="18727" spans="1:3" x14ac:dyDescent="0.25">
      <c r="A18727" s="3" t="s">
        <v>8946</v>
      </c>
      <c r="B18727">
        <v>16.18</v>
      </c>
      <c r="C18727">
        <v>8.9</v>
      </c>
    </row>
    <row r="18728" spans="1:3" x14ac:dyDescent="0.25">
      <c r="A18728" s="2" t="s">
        <v>7014</v>
      </c>
    </row>
    <row r="18729" spans="1:3" x14ac:dyDescent="0.25">
      <c r="A18729" s="3" t="s">
        <v>8879</v>
      </c>
      <c r="B18729">
        <v>10.43</v>
      </c>
      <c r="C18729">
        <v>8.9</v>
      </c>
    </row>
    <row r="18730" spans="1:3" x14ac:dyDescent="0.25">
      <c r="A18730" s="2" t="s">
        <v>7015</v>
      </c>
    </row>
    <row r="18731" spans="1:3" x14ac:dyDescent="0.25">
      <c r="A18731" s="3" t="s">
        <v>8926</v>
      </c>
      <c r="B18731">
        <v>8.7100000000000009</v>
      </c>
      <c r="C18731">
        <v>11.9</v>
      </c>
    </row>
    <row r="18732" spans="1:3" x14ac:dyDescent="0.25">
      <c r="A18732" s="2" t="s">
        <v>7016</v>
      </c>
    </row>
    <row r="18733" spans="1:3" x14ac:dyDescent="0.25">
      <c r="A18733" s="3" t="s">
        <v>8945</v>
      </c>
      <c r="B18733">
        <v>19.690000000000001</v>
      </c>
      <c r="C18733">
        <v>8.9</v>
      </c>
    </row>
    <row r="18734" spans="1:3" x14ac:dyDescent="0.25">
      <c r="A18734" s="3" t="s">
        <v>8956</v>
      </c>
      <c r="B18734">
        <v>16.559999999999999</v>
      </c>
      <c r="C18734">
        <v>11.9</v>
      </c>
    </row>
    <row r="18735" spans="1:3" x14ac:dyDescent="0.25">
      <c r="A18735" s="2" t="s">
        <v>7017</v>
      </c>
    </row>
    <row r="18736" spans="1:3" x14ac:dyDescent="0.25">
      <c r="A18736" s="3" t="s">
        <v>8907</v>
      </c>
      <c r="B18736">
        <v>7.14</v>
      </c>
      <c r="C18736">
        <v>8.9</v>
      </c>
    </row>
    <row r="18737" spans="1:3" x14ac:dyDescent="0.25">
      <c r="A18737" s="3" t="s">
        <v>8952</v>
      </c>
      <c r="B18737">
        <v>11.58</v>
      </c>
      <c r="C18737">
        <v>8.9</v>
      </c>
    </row>
    <row r="18738" spans="1:3" x14ac:dyDescent="0.25">
      <c r="A18738" s="2" t="s">
        <v>7018</v>
      </c>
    </row>
    <row r="18739" spans="1:3" x14ac:dyDescent="0.25">
      <c r="A18739" s="3" t="s">
        <v>8886</v>
      </c>
      <c r="B18739">
        <v>12.52</v>
      </c>
      <c r="C18739">
        <v>11.9</v>
      </c>
    </row>
    <row r="18740" spans="1:3" x14ac:dyDescent="0.25">
      <c r="A18740" s="3" t="s">
        <v>8907</v>
      </c>
      <c r="B18740">
        <v>1.2</v>
      </c>
      <c r="C18740">
        <v>11.9</v>
      </c>
    </row>
    <row r="18741" spans="1:3" x14ac:dyDescent="0.25">
      <c r="A18741" s="3" t="s">
        <v>8926</v>
      </c>
      <c r="B18741">
        <v>5.92</v>
      </c>
      <c r="C18741">
        <v>11.9</v>
      </c>
    </row>
    <row r="18742" spans="1:3" x14ac:dyDescent="0.25">
      <c r="A18742" s="2" t="s">
        <v>7019</v>
      </c>
    </row>
    <row r="18743" spans="1:3" x14ac:dyDescent="0.25">
      <c r="A18743" s="3" t="s">
        <v>8877</v>
      </c>
      <c r="B18743">
        <v>19.8</v>
      </c>
      <c r="C18743">
        <v>8.9</v>
      </c>
    </row>
    <row r="18744" spans="1:3" x14ac:dyDescent="0.25">
      <c r="A18744" s="2" t="s">
        <v>7020</v>
      </c>
    </row>
    <row r="18745" spans="1:3" x14ac:dyDescent="0.25">
      <c r="A18745" s="3" t="s">
        <v>8879</v>
      </c>
      <c r="B18745">
        <v>18.96</v>
      </c>
      <c r="C18745">
        <v>8.9</v>
      </c>
    </row>
    <row r="18746" spans="1:3" x14ac:dyDescent="0.25">
      <c r="A18746" s="2" t="s">
        <v>7021</v>
      </c>
    </row>
    <row r="18747" spans="1:3" x14ac:dyDescent="0.25">
      <c r="A18747" s="3" t="s">
        <v>8873</v>
      </c>
      <c r="B18747">
        <v>15.02</v>
      </c>
      <c r="C18747">
        <v>8.9</v>
      </c>
    </row>
    <row r="18748" spans="1:3" x14ac:dyDescent="0.25">
      <c r="A18748" s="3" t="s">
        <v>8879</v>
      </c>
      <c r="B18748">
        <v>13.17</v>
      </c>
      <c r="C18748">
        <v>8.9</v>
      </c>
    </row>
    <row r="18749" spans="1:3" x14ac:dyDescent="0.25">
      <c r="A18749" s="3" t="s">
        <v>8310</v>
      </c>
      <c r="B18749">
        <v>19.41</v>
      </c>
      <c r="C18749">
        <v>8.9</v>
      </c>
    </row>
    <row r="18750" spans="1:3" x14ac:dyDescent="0.25">
      <c r="A18750" s="2" t="s">
        <v>7022</v>
      </c>
    </row>
    <row r="18751" spans="1:3" x14ac:dyDescent="0.25">
      <c r="A18751" s="3" t="s">
        <v>8947</v>
      </c>
      <c r="B18751">
        <v>2.89</v>
      </c>
      <c r="C18751">
        <v>8.9</v>
      </c>
    </row>
    <row r="18752" spans="1:3" x14ac:dyDescent="0.25">
      <c r="A18752" s="2" t="s">
        <v>7023</v>
      </c>
    </row>
    <row r="18753" spans="1:3" x14ac:dyDescent="0.25">
      <c r="A18753" s="3" t="s">
        <v>8879</v>
      </c>
      <c r="B18753">
        <v>2.65</v>
      </c>
      <c r="C18753">
        <v>11.9</v>
      </c>
    </row>
    <row r="18754" spans="1:3" x14ac:dyDescent="0.25">
      <c r="A18754" s="2" t="s">
        <v>7024</v>
      </c>
    </row>
    <row r="18755" spans="1:3" x14ac:dyDescent="0.25">
      <c r="A18755" s="3" t="s">
        <v>8929</v>
      </c>
      <c r="B18755">
        <v>10.61</v>
      </c>
      <c r="C18755">
        <v>8.9</v>
      </c>
    </row>
    <row r="18756" spans="1:3" x14ac:dyDescent="0.25">
      <c r="A18756" s="2" t="s">
        <v>7025</v>
      </c>
    </row>
    <row r="18757" spans="1:3" x14ac:dyDescent="0.25">
      <c r="A18757" s="3" t="s">
        <v>8947</v>
      </c>
      <c r="B18757">
        <v>17.96</v>
      </c>
      <c r="C18757">
        <v>8.9</v>
      </c>
    </row>
    <row r="18758" spans="1:3" x14ac:dyDescent="0.25">
      <c r="A18758" s="2" t="s">
        <v>7026</v>
      </c>
    </row>
    <row r="18759" spans="1:3" x14ac:dyDescent="0.25">
      <c r="A18759" s="3" t="s">
        <v>8907</v>
      </c>
      <c r="B18759">
        <v>3.82</v>
      </c>
      <c r="C18759">
        <v>8.9</v>
      </c>
    </row>
    <row r="18760" spans="1:3" x14ac:dyDescent="0.25">
      <c r="A18760" s="3" t="s">
        <v>8957</v>
      </c>
      <c r="B18760">
        <v>5.9</v>
      </c>
      <c r="C18760">
        <v>5.9</v>
      </c>
    </row>
    <row r="18761" spans="1:3" x14ac:dyDescent="0.25">
      <c r="A18761" s="2" t="s">
        <v>7027</v>
      </c>
    </row>
    <row r="18762" spans="1:3" x14ac:dyDescent="0.25">
      <c r="A18762" s="3" t="s">
        <v>8896</v>
      </c>
      <c r="B18762">
        <v>31.99</v>
      </c>
      <c r="C18762">
        <v>17.8</v>
      </c>
    </row>
    <row r="18763" spans="1:3" x14ac:dyDescent="0.25">
      <c r="A18763" s="2" t="s">
        <v>7028</v>
      </c>
    </row>
    <row r="18764" spans="1:3" x14ac:dyDescent="0.25">
      <c r="A18764" s="3" t="s">
        <v>8879</v>
      </c>
      <c r="B18764">
        <v>2.93</v>
      </c>
      <c r="C18764">
        <v>8.9</v>
      </c>
    </row>
    <row r="18765" spans="1:3" x14ac:dyDescent="0.25">
      <c r="A18765" s="2" t="s">
        <v>7029</v>
      </c>
    </row>
    <row r="18766" spans="1:3" x14ac:dyDescent="0.25">
      <c r="A18766" s="3" t="s">
        <v>8912</v>
      </c>
      <c r="B18766">
        <v>4.5199999999999996</v>
      </c>
      <c r="C18766">
        <v>11.9</v>
      </c>
    </row>
    <row r="18767" spans="1:3" x14ac:dyDescent="0.25">
      <c r="A18767" s="3" t="s">
        <v>8966</v>
      </c>
      <c r="B18767">
        <v>14.1</v>
      </c>
      <c r="C18767">
        <v>8.9</v>
      </c>
    </row>
    <row r="18768" spans="1:3" x14ac:dyDescent="0.25">
      <c r="A18768" s="2" t="s">
        <v>7030</v>
      </c>
    </row>
    <row r="18769" spans="1:3" x14ac:dyDescent="0.25">
      <c r="A18769" s="3" t="s">
        <v>8879</v>
      </c>
      <c r="B18769">
        <v>5.19</v>
      </c>
      <c r="C18769">
        <v>8.9</v>
      </c>
    </row>
    <row r="18770" spans="1:3" x14ac:dyDescent="0.25">
      <c r="A18770" s="3" t="s">
        <v>8907</v>
      </c>
      <c r="B18770">
        <v>11.95</v>
      </c>
      <c r="C18770">
        <v>5.9</v>
      </c>
    </row>
    <row r="18771" spans="1:3" x14ac:dyDescent="0.25">
      <c r="A18771" s="2" t="s">
        <v>7031</v>
      </c>
    </row>
    <row r="18772" spans="1:3" x14ac:dyDescent="0.25">
      <c r="A18772" s="3" t="s">
        <v>8879</v>
      </c>
      <c r="B18772">
        <v>6.11</v>
      </c>
      <c r="C18772">
        <v>8.9</v>
      </c>
    </row>
    <row r="18773" spans="1:3" x14ac:dyDescent="0.25">
      <c r="A18773" s="3" t="s">
        <v>8966</v>
      </c>
      <c r="B18773">
        <v>7.39</v>
      </c>
      <c r="C18773">
        <v>8.9</v>
      </c>
    </row>
    <row r="18774" spans="1:3" x14ac:dyDescent="0.25">
      <c r="A18774" s="2" t="s">
        <v>7032</v>
      </c>
    </row>
    <row r="18775" spans="1:3" x14ac:dyDescent="0.25">
      <c r="A18775" s="3" t="s">
        <v>8966</v>
      </c>
      <c r="B18775">
        <v>3.72</v>
      </c>
      <c r="C18775">
        <v>8.9</v>
      </c>
    </row>
    <row r="18776" spans="1:3" x14ac:dyDescent="0.25">
      <c r="A18776" s="2" t="s">
        <v>7033</v>
      </c>
    </row>
    <row r="18777" spans="1:3" x14ac:dyDescent="0.25">
      <c r="A18777" s="3" t="s">
        <v>8879</v>
      </c>
      <c r="B18777">
        <v>12.19</v>
      </c>
      <c r="C18777">
        <v>11.9</v>
      </c>
    </row>
    <row r="18778" spans="1:3" x14ac:dyDescent="0.25">
      <c r="A18778" s="3" t="s">
        <v>8945</v>
      </c>
      <c r="B18778">
        <v>14.01</v>
      </c>
      <c r="C18778">
        <v>11.9</v>
      </c>
    </row>
    <row r="18779" spans="1:3" x14ac:dyDescent="0.25">
      <c r="A18779" s="2" t="s">
        <v>7034</v>
      </c>
    </row>
    <row r="18780" spans="1:3" x14ac:dyDescent="0.25">
      <c r="A18780" s="3" t="s">
        <v>8879</v>
      </c>
      <c r="B18780">
        <v>14.06</v>
      </c>
      <c r="C18780">
        <v>8.9</v>
      </c>
    </row>
    <row r="18781" spans="1:3" x14ac:dyDescent="0.25">
      <c r="A18781" s="2" t="s">
        <v>7035</v>
      </c>
    </row>
    <row r="18782" spans="1:3" x14ac:dyDescent="0.25">
      <c r="A18782" s="3" t="s">
        <v>8878</v>
      </c>
      <c r="B18782">
        <v>17.8</v>
      </c>
      <c r="C18782">
        <v>8.9</v>
      </c>
    </row>
    <row r="18783" spans="1:3" x14ac:dyDescent="0.25">
      <c r="A18783" s="2" t="s">
        <v>7036</v>
      </c>
    </row>
    <row r="18784" spans="1:3" x14ac:dyDescent="0.25">
      <c r="A18784" s="3" t="s">
        <v>8951</v>
      </c>
      <c r="B18784">
        <v>18.96</v>
      </c>
      <c r="C18784">
        <v>8.9</v>
      </c>
    </row>
    <row r="18785" spans="1:3" x14ac:dyDescent="0.25">
      <c r="A18785" s="2" t="s">
        <v>7037</v>
      </c>
    </row>
    <row r="18786" spans="1:3" x14ac:dyDescent="0.25">
      <c r="A18786" s="3" t="s">
        <v>8886</v>
      </c>
      <c r="B18786">
        <v>18.61</v>
      </c>
      <c r="C18786">
        <v>11.9</v>
      </c>
    </row>
    <row r="18787" spans="1:3" x14ac:dyDescent="0.25">
      <c r="A18787" s="3" t="s">
        <v>8926</v>
      </c>
      <c r="B18787">
        <v>12.39</v>
      </c>
      <c r="C18787">
        <v>8.9</v>
      </c>
    </row>
    <row r="18788" spans="1:3" x14ac:dyDescent="0.25">
      <c r="A18788" s="2" t="s">
        <v>7038</v>
      </c>
    </row>
    <row r="18789" spans="1:3" x14ac:dyDescent="0.25">
      <c r="A18789" s="3" t="s">
        <v>8948</v>
      </c>
      <c r="B18789">
        <v>1.21</v>
      </c>
      <c r="C18789">
        <v>8.9</v>
      </c>
    </row>
    <row r="18790" spans="1:3" x14ac:dyDescent="0.25">
      <c r="A18790" s="2" t="s">
        <v>7039</v>
      </c>
    </row>
    <row r="18791" spans="1:3" x14ac:dyDescent="0.25">
      <c r="A18791" s="3" t="s">
        <v>8946</v>
      </c>
      <c r="B18791">
        <v>1.04</v>
      </c>
      <c r="C18791">
        <v>8.9</v>
      </c>
    </row>
    <row r="18792" spans="1:3" x14ac:dyDescent="0.25">
      <c r="A18792" s="2" t="s">
        <v>7040</v>
      </c>
    </row>
    <row r="18793" spans="1:3" x14ac:dyDescent="0.25">
      <c r="A18793" s="3" t="s">
        <v>8867</v>
      </c>
      <c r="B18793">
        <v>15.12</v>
      </c>
      <c r="C18793">
        <v>8.9</v>
      </c>
    </row>
    <row r="18794" spans="1:3" x14ac:dyDescent="0.25">
      <c r="A18794" s="3" t="s">
        <v>8310</v>
      </c>
      <c r="B18794">
        <v>5.34</v>
      </c>
      <c r="C18794">
        <v>8.9</v>
      </c>
    </row>
    <row r="18795" spans="1:3" x14ac:dyDescent="0.25">
      <c r="A18795" s="2" t="s">
        <v>7041</v>
      </c>
    </row>
    <row r="18796" spans="1:3" x14ac:dyDescent="0.25">
      <c r="A18796" s="3" t="s">
        <v>8886</v>
      </c>
      <c r="B18796">
        <v>10.56</v>
      </c>
      <c r="C18796">
        <v>11.9</v>
      </c>
    </row>
    <row r="18797" spans="1:3" x14ac:dyDescent="0.25">
      <c r="A18797" s="3" t="s">
        <v>8945</v>
      </c>
      <c r="B18797">
        <v>14.32</v>
      </c>
      <c r="C18797">
        <v>11.9</v>
      </c>
    </row>
    <row r="18798" spans="1:3" x14ac:dyDescent="0.25">
      <c r="A18798" s="2" t="s">
        <v>7042</v>
      </c>
    </row>
    <row r="18799" spans="1:3" x14ac:dyDescent="0.25">
      <c r="A18799" s="3" t="s">
        <v>8947</v>
      </c>
      <c r="B18799">
        <v>3.31</v>
      </c>
      <c r="C18799">
        <v>8.9</v>
      </c>
    </row>
    <row r="18800" spans="1:3" x14ac:dyDescent="0.25">
      <c r="A18800" s="2" t="s">
        <v>7043</v>
      </c>
    </row>
    <row r="18801" spans="1:3" x14ac:dyDescent="0.25">
      <c r="A18801" s="3" t="s">
        <v>8905</v>
      </c>
      <c r="B18801">
        <v>17.57</v>
      </c>
      <c r="C18801">
        <v>8.9</v>
      </c>
    </row>
    <row r="18802" spans="1:3" x14ac:dyDescent="0.25">
      <c r="A18802" s="2" t="s">
        <v>7044</v>
      </c>
    </row>
    <row r="18803" spans="1:3" x14ac:dyDescent="0.25">
      <c r="A18803" s="3" t="s">
        <v>8936</v>
      </c>
      <c r="B18803">
        <v>10.25</v>
      </c>
      <c r="C18803">
        <v>8.9</v>
      </c>
    </row>
    <row r="18804" spans="1:3" x14ac:dyDescent="0.25">
      <c r="A18804" s="3" t="s">
        <v>8958</v>
      </c>
      <c r="B18804">
        <v>6.4</v>
      </c>
      <c r="C18804">
        <v>11.9</v>
      </c>
    </row>
    <row r="18805" spans="1:3" x14ac:dyDescent="0.25">
      <c r="A18805" s="2" t="s">
        <v>7045</v>
      </c>
    </row>
    <row r="18806" spans="1:3" x14ac:dyDescent="0.25">
      <c r="A18806" s="3" t="s">
        <v>8879</v>
      </c>
      <c r="B18806">
        <v>2.1800000000000002</v>
      </c>
      <c r="C18806">
        <v>8.9</v>
      </c>
    </row>
    <row r="18807" spans="1:3" x14ac:dyDescent="0.25">
      <c r="A18807" s="3" t="s">
        <v>8896</v>
      </c>
      <c r="B18807">
        <v>18.149999999999999</v>
      </c>
      <c r="C18807">
        <v>8.9</v>
      </c>
    </row>
    <row r="18808" spans="1:3" x14ac:dyDescent="0.25">
      <c r="A18808" s="2" t="s">
        <v>7046</v>
      </c>
    </row>
    <row r="18809" spans="1:3" x14ac:dyDescent="0.25">
      <c r="A18809" s="3" t="s">
        <v>8946</v>
      </c>
      <c r="B18809">
        <v>14.41</v>
      </c>
      <c r="C18809">
        <v>8.9</v>
      </c>
    </row>
    <row r="18810" spans="1:3" x14ac:dyDescent="0.25">
      <c r="A18810" s="2" t="s">
        <v>7047</v>
      </c>
    </row>
    <row r="18811" spans="1:3" x14ac:dyDescent="0.25">
      <c r="A18811" s="3" t="s">
        <v>8921</v>
      </c>
      <c r="B18811">
        <v>10.25</v>
      </c>
      <c r="C18811">
        <v>8.9</v>
      </c>
    </row>
    <row r="18812" spans="1:3" x14ac:dyDescent="0.25">
      <c r="A18812" s="3" t="s">
        <v>8948</v>
      </c>
      <c r="B18812">
        <v>9.0399999999999991</v>
      </c>
      <c r="C18812">
        <v>8.9</v>
      </c>
    </row>
    <row r="18813" spans="1:3" x14ac:dyDescent="0.25">
      <c r="A18813" s="2" t="s">
        <v>7048</v>
      </c>
    </row>
    <row r="18814" spans="1:3" x14ac:dyDescent="0.25">
      <c r="A18814" s="3" t="s">
        <v>8966</v>
      </c>
      <c r="B18814">
        <v>12.3</v>
      </c>
      <c r="C18814">
        <v>8.9</v>
      </c>
    </row>
    <row r="18815" spans="1:3" x14ac:dyDescent="0.25">
      <c r="A18815" s="2" t="s">
        <v>7049</v>
      </c>
    </row>
    <row r="18816" spans="1:3" x14ac:dyDescent="0.25">
      <c r="A18816" s="3" t="s">
        <v>8947</v>
      </c>
      <c r="B18816">
        <v>8.0500000000000007</v>
      </c>
      <c r="C18816">
        <v>8.9</v>
      </c>
    </row>
    <row r="18817" spans="1:3" x14ac:dyDescent="0.25">
      <c r="A18817" s="3" t="s">
        <v>8963</v>
      </c>
      <c r="B18817">
        <v>19.02</v>
      </c>
      <c r="C18817">
        <v>8.9</v>
      </c>
    </row>
    <row r="18818" spans="1:3" x14ac:dyDescent="0.25">
      <c r="A18818" s="2" t="s">
        <v>7050</v>
      </c>
    </row>
    <row r="18819" spans="1:3" x14ac:dyDescent="0.25">
      <c r="A18819" s="3" t="s">
        <v>8879</v>
      </c>
      <c r="B18819">
        <v>13.92</v>
      </c>
      <c r="C18819">
        <v>8.9</v>
      </c>
    </row>
    <row r="18820" spans="1:3" x14ac:dyDescent="0.25">
      <c r="A18820" s="3" t="s">
        <v>8907</v>
      </c>
      <c r="B18820">
        <v>17.559999999999999</v>
      </c>
      <c r="C18820">
        <v>8.9</v>
      </c>
    </row>
    <row r="18821" spans="1:3" x14ac:dyDescent="0.25">
      <c r="A18821" s="2" t="s">
        <v>7051</v>
      </c>
    </row>
    <row r="18822" spans="1:3" x14ac:dyDescent="0.25">
      <c r="A18822" s="3" t="s">
        <v>8948</v>
      </c>
      <c r="B18822">
        <v>4.4400000000000004</v>
      </c>
      <c r="C18822">
        <v>8.9</v>
      </c>
    </row>
    <row r="18823" spans="1:3" x14ac:dyDescent="0.25">
      <c r="A18823" s="2" t="s">
        <v>7052</v>
      </c>
    </row>
    <row r="18824" spans="1:3" x14ac:dyDescent="0.25">
      <c r="A18824" s="3" t="s">
        <v>8922</v>
      </c>
      <c r="B18824">
        <v>19.399999999999999</v>
      </c>
      <c r="C18824">
        <v>8.9</v>
      </c>
    </row>
    <row r="18825" spans="1:3" x14ac:dyDescent="0.25">
      <c r="A18825" s="2" t="s">
        <v>7053</v>
      </c>
    </row>
    <row r="18826" spans="1:3" x14ac:dyDescent="0.25">
      <c r="A18826" s="3" t="s">
        <v>663</v>
      </c>
      <c r="B18826">
        <v>19.41</v>
      </c>
      <c r="C18826">
        <v>8.9</v>
      </c>
    </row>
    <row r="18827" spans="1:3" x14ac:dyDescent="0.25">
      <c r="A18827" s="2" t="s">
        <v>7054</v>
      </c>
    </row>
    <row r="18828" spans="1:3" x14ac:dyDescent="0.25">
      <c r="A18828" s="3" t="s">
        <v>8879</v>
      </c>
      <c r="B18828">
        <v>14.18</v>
      </c>
      <c r="C18828">
        <v>8.9</v>
      </c>
    </row>
    <row r="18829" spans="1:3" x14ac:dyDescent="0.25">
      <c r="A18829" s="3" t="s">
        <v>8914</v>
      </c>
      <c r="B18829">
        <v>3.7</v>
      </c>
      <c r="C18829">
        <v>8.9</v>
      </c>
    </row>
    <row r="18830" spans="1:3" x14ac:dyDescent="0.25">
      <c r="A18830" s="2" t="s">
        <v>7055</v>
      </c>
    </row>
    <row r="18831" spans="1:3" x14ac:dyDescent="0.25">
      <c r="A18831" s="3" t="s">
        <v>8873</v>
      </c>
      <c r="B18831">
        <v>11.26</v>
      </c>
      <c r="C18831">
        <v>11.9</v>
      </c>
    </row>
    <row r="18832" spans="1:3" x14ac:dyDescent="0.25">
      <c r="A18832" s="3" t="s">
        <v>8907</v>
      </c>
      <c r="B18832">
        <v>2.67</v>
      </c>
      <c r="C18832">
        <v>8.9</v>
      </c>
    </row>
    <row r="18833" spans="1:3" x14ac:dyDescent="0.25">
      <c r="A18833" s="2" t="s">
        <v>7056</v>
      </c>
    </row>
    <row r="18834" spans="1:3" x14ac:dyDescent="0.25">
      <c r="A18834" s="3" t="s">
        <v>8879</v>
      </c>
      <c r="B18834">
        <v>10.99</v>
      </c>
      <c r="C18834">
        <v>11.9</v>
      </c>
    </row>
    <row r="18835" spans="1:3" x14ac:dyDescent="0.25">
      <c r="A18835" s="3" t="s">
        <v>8907</v>
      </c>
      <c r="B18835">
        <v>5.66</v>
      </c>
      <c r="C18835">
        <v>8.9</v>
      </c>
    </row>
    <row r="18836" spans="1:3" x14ac:dyDescent="0.25">
      <c r="A18836" s="2" t="s">
        <v>7057</v>
      </c>
    </row>
    <row r="18837" spans="1:3" x14ac:dyDescent="0.25">
      <c r="A18837" s="3" t="s">
        <v>8951</v>
      </c>
      <c r="B18837">
        <v>10.1</v>
      </c>
      <c r="C18837">
        <v>8.9</v>
      </c>
    </row>
    <row r="18838" spans="1:3" x14ac:dyDescent="0.25">
      <c r="A18838" s="2" t="s">
        <v>7058</v>
      </c>
    </row>
    <row r="18839" spans="1:3" x14ac:dyDescent="0.25">
      <c r="A18839" s="3" t="s">
        <v>8903</v>
      </c>
      <c r="B18839">
        <v>1.85</v>
      </c>
      <c r="C18839">
        <v>8.9</v>
      </c>
    </row>
    <row r="18840" spans="1:3" x14ac:dyDescent="0.25">
      <c r="A18840" s="2" t="s">
        <v>7059</v>
      </c>
    </row>
    <row r="18841" spans="1:3" x14ac:dyDescent="0.25">
      <c r="A18841" s="3" t="s">
        <v>8879</v>
      </c>
      <c r="B18841">
        <v>14.04</v>
      </c>
      <c r="C18841">
        <v>8.9</v>
      </c>
    </row>
    <row r="18842" spans="1:3" x14ac:dyDescent="0.25">
      <c r="A18842" s="2" t="s">
        <v>7060</v>
      </c>
    </row>
    <row r="18843" spans="1:3" x14ac:dyDescent="0.25">
      <c r="A18843" s="3" t="s">
        <v>8901</v>
      </c>
      <c r="B18843">
        <v>17.95</v>
      </c>
      <c r="C18843">
        <v>11.9</v>
      </c>
    </row>
    <row r="18844" spans="1:3" x14ac:dyDescent="0.25">
      <c r="A18844" s="2" t="s">
        <v>7061</v>
      </c>
    </row>
    <row r="18845" spans="1:3" x14ac:dyDescent="0.25">
      <c r="A18845" s="3" t="s">
        <v>8907</v>
      </c>
      <c r="B18845">
        <v>7.36</v>
      </c>
      <c r="C18845">
        <v>24.5</v>
      </c>
    </row>
    <row r="18846" spans="1:3" x14ac:dyDescent="0.25">
      <c r="A18846" s="2" t="s">
        <v>7062</v>
      </c>
    </row>
    <row r="18847" spans="1:3" x14ac:dyDescent="0.25">
      <c r="A18847" s="3" t="s">
        <v>8879</v>
      </c>
      <c r="B18847">
        <v>3.84</v>
      </c>
      <c r="C18847">
        <v>8.9</v>
      </c>
    </row>
    <row r="18848" spans="1:3" x14ac:dyDescent="0.25">
      <c r="A18848" s="3" t="s">
        <v>8907</v>
      </c>
      <c r="B18848">
        <v>0.38</v>
      </c>
      <c r="C18848">
        <v>5.9</v>
      </c>
    </row>
    <row r="18849" spans="1:3" x14ac:dyDescent="0.25">
      <c r="A18849" s="2" t="s">
        <v>7063</v>
      </c>
    </row>
    <row r="18850" spans="1:3" x14ac:dyDescent="0.25">
      <c r="A18850" s="3" t="s">
        <v>8310</v>
      </c>
      <c r="B18850">
        <v>12.28</v>
      </c>
      <c r="C18850">
        <v>17.8</v>
      </c>
    </row>
    <row r="18851" spans="1:3" x14ac:dyDescent="0.25">
      <c r="A18851" s="2" t="s">
        <v>7064</v>
      </c>
    </row>
    <row r="18852" spans="1:3" x14ac:dyDescent="0.25">
      <c r="A18852" s="3" t="s">
        <v>984</v>
      </c>
      <c r="B18852">
        <v>6.47</v>
      </c>
      <c r="C18852">
        <v>11.9</v>
      </c>
    </row>
    <row r="18853" spans="1:3" x14ac:dyDescent="0.25">
      <c r="A18853" s="2" t="s">
        <v>7065</v>
      </c>
    </row>
    <row r="18854" spans="1:3" x14ac:dyDescent="0.25">
      <c r="A18854" s="3" t="s">
        <v>8907</v>
      </c>
      <c r="B18854">
        <v>17.61</v>
      </c>
      <c r="C18854">
        <v>8.9</v>
      </c>
    </row>
    <row r="18855" spans="1:3" x14ac:dyDescent="0.25">
      <c r="A18855" s="2" t="s">
        <v>7066</v>
      </c>
    </row>
    <row r="18856" spans="1:3" x14ac:dyDescent="0.25">
      <c r="A18856" s="3" t="s">
        <v>8883</v>
      </c>
      <c r="B18856">
        <v>17.78</v>
      </c>
      <c r="C18856">
        <v>11.9</v>
      </c>
    </row>
    <row r="18857" spans="1:3" x14ac:dyDescent="0.25">
      <c r="A18857" s="3" t="s">
        <v>8896</v>
      </c>
      <c r="B18857">
        <v>18.98</v>
      </c>
      <c r="C18857">
        <v>8.9</v>
      </c>
    </row>
    <row r="18858" spans="1:3" x14ac:dyDescent="0.25">
      <c r="A18858" s="2" t="s">
        <v>7067</v>
      </c>
    </row>
    <row r="18859" spans="1:3" x14ac:dyDescent="0.25">
      <c r="A18859" s="3" t="s">
        <v>8879</v>
      </c>
      <c r="B18859">
        <v>18.38</v>
      </c>
      <c r="C18859">
        <v>20.8</v>
      </c>
    </row>
    <row r="18860" spans="1:3" x14ac:dyDescent="0.25">
      <c r="A18860" s="3" t="s">
        <v>8966</v>
      </c>
      <c r="B18860">
        <v>17.149999999999999</v>
      </c>
      <c r="C18860">
        <v>8.9</v>
      </c>
    </row>
    <row r="18861" spans="1:3" x14ac:dyDescent="0.25">
      <c r="A18861" s="2" t="s">
        <v>7068</v>
      </c>
    </row>
    <row r="18862" spans="1:3" x14ac:dyDescent="0.25">
      <c r="A18862" s="3" t="s">
        <v>8879</v>
      </c>
      <c r="B18862">
        <v>1.89</v>
      </c>
      <c r="C18862">
        <v>8.9</v>
      </c>
    </row>
    <row r="18863" spans="1:3" x14ac:dyDescent="0.25">
      <c r="A18863" s="3" t="s">
        <v>8958</v>
      </c>
      <c r="B18863">
        <v>9.24</v>
      </c>
      <c r="C18863">
        <v>8.9</v>
      </c>
    </row>
    <row r="18864" spans="1:3" x14ac:dyDescent="0.25">
      <c r="A18864" s="2" t="s">
        <v>7069</v>
      </c>
    </row>
    <row r="18865" spans="1:3" x14ac:dyDescent="0.25">
      <c r="A18865" s="3" t="s">
        <v>8947</v>
      </c>
      <c r="B18865">
        <v>18.95</v>
      </c>
      <c r="C18865">
        <v>20.8</v>
      </c>
    </row>
    <row r="18866" spans="1:3" x14ac:dyDescent="0.25">
      <c r="A18866" s="2" t="s">
        <v>7070</v>
      </c>
    </row>
    <row r="18867" spans="1:3" x14ac:dyDescent="0.25">
      <c r="A18867" s="3" t="s">
        <v>8931</v>
      </c>
      <c r="B18867">
        <v>6.68</v>
      </c>
      <c r="C18867">
        <v>8.9</v>
      </c>
    </row>
    <row r="18868" spans="1:3" x14ac:dyDescent="0.25">
      <c r="A18868" s="2" t="s">
        <v>7071</v>
      </c>
    </row>
    <row r="18869" spans="1:3" x14ac:dyDescent="0.25">
      <c r="A18869" s="3" t="s">
        <v>8880</v>
      </c>
      <c r="B18869">
        <v>18.98</v>
      </c>
      <c r="C18869">
        <v>8.9</v>
      </c>
    </row>
    <row r="18870" spans="1:3" x14ac:dyDescent="0.25">
      <c r="A18870" s="3" t="s">
        <v>8907</v>
      </c>
      <c r="B18870">
        <v>7.06</v>
      </c>
      <c r="C18870">
        <v>8.9</v>
      </c>
    </row>
    <row r="18871" spans="1:3" x14ac:dyDescent="0.25">
      <c r="A18871" s="3" t="s">
        <v>8944</v>
      </c>
      <c r="B18871">
        <v>1.85</v>
      </c>
      <c r="C18871">
        <v>8.9</v>
      </c>
    </row>
    <row r="18872" spans="1:3" x14ac:dyDescent="0.25">
      <c r="A18872" s="3" t="s">
        <v>8969</v>
      </c>
      <c r="B18872">
        <v>0.23</v>
      </c>
      <c r="C18872">
        <v>8.9</v>
      </c>
    </row>
    <row r="18873" spans="1:3" x14ac:dyDescent="0.25">
      <c r="A18873" s="2" t="s">
        <v>7072</v>
      </c>
    </row>
    <row r="18874" spans="1:3" x14ac:dyDescent="0.25">
      <c r="A18874" s="3" t="s">
        <v>8918</v>
      </c>
      <c r="B18874">
        <v>9.48</v>
      </c>
      <c r="C18874">
        <v>8.9</v>
      </c>
    </row>
    <row r="18875" spans="1:3" x14ac:dyDescent="0.25">
      <c r="A18875" s="2" t="s">
        <v>7073</v>
      </c>
    </row>
    <row r="18876" spans="1:3" x14ac:dyDescent="0.25">
      <c r="A18876" s="3" t="s">
        <v>8886</v>
      </c>
      <c r="B18876">
        <v>1.44</v>
      </c>
      <c r="C18876">
        <v>11.9</v>
      </c>
    </row>
    <row r="18877" spans="1:3" x14ac:dyDescent="0.25">
      <c r="A18877" s="3" t="s">
        <v>8908</v>
      </c>
      <c r="B18877">
        <v>16.010000000000002</v>
      </c>
      <c r="C18877">
        <v>8.9</v>
      </c>
    </row>
    <row r="18878" spans="1:3" x14ac:dyDescent="0.25">
      <c r="A18878" s="2" t="s">
        <v>7074</v>
      </c>
    </row>
    <row r="18879" spans="1:3" x14ac:dyDescent="0.25">
      <c r="A18879" s="3" t="s">
        <v>8869</v>
      </c>
      <c r="B18879">
        <v>17.05</v>
      </c>
      <c r="C18879">
        <v>8.9</v>
      </c>
    </row>
    <row r="18880" spans="1:3" x14ac:dyDescent="0.25">
      <c r="A18880" s="3" t="s">
        <v>8879</v>
      </c>
      <c r="B18880">
        <v>27.47</v>
      </c>
      <c r="C18880">
        <v>20.8</v>
      </c>
    </row>
    <row r="18881" spans="1:3" x14ac:dyDescent="0.25">
      <c r="A18881" s="3" t="s">
        <v>8907</v>
      </c>
      <c r="B18881">
        <v>5.4</v>
      </c>
      <c r="C18881">
        <v>8.9</v>
      </c>
    </row>
    <row r="18882" spans="1:3" x14ac:dyDescent="0.25">
      <c r="A18882" s="3" t="s">
        <v>8915</v>
      </c>
      <c r="B18882">
        <v>5.46</v>
      </c>
      <c r="C18882">
        <v>8.9</v>
      </c>
    </row>
    <row r="18883" spans="1:3" x14ac:dyDescent="0.25">
      <c r="A18883" s="3" t="s">
        <v>8948</v>
      </c>
      <c r="B18883">
        <v>10.69</v>
      </c>
      <c r="C18883">
        <v>5.9</v>
      </c>
    </row>
    <row r="18884" spans="1:3" x14ac:dyDescent="0.25">
      <c r="A18884" s="2" t="s">
        <v>7075</v>
      </c>
    </row>
    <row r="18885" spans="1:3" x14ac:dyDescent="0.25">
      <c r="A18885" s="3" t="s">
        <v>8879</v>
      </c>
      <c r="B18885">
        <v>8.1</v>
      </c>
      <c r="C18885">
        <v>8.9</v>
      </c>
    </row>
    <row r="18886" spans="1:3" x14ac:dyDescent="0.25">
      <c r="A18886" s="3" t="s">
        <v>8907</v>
      </c>
      <c r="B18886">
        <v>7.93</v>
      </c>
      <c r="C18886">
        <v>8.9</v>
      </c>
    </row>
    <row r="18887" spans="1:3" x14ac:dyDescent="0.25">
      <c r="A18887" s="2" t="s">
        <v>7076</v>
      </c>
    </row>
    <row r="18888" spans="1:3" x14ac:dyDescent="0.25">
      <c r="A18888" s="3" t="s">
        <v>8879</v>
      </c>
      <c r="B18888">
        <v>17.649999999999999</v>
      </c>
      <c r="C18888">
        <v>8.9</v>
      </c>
    </row>
    <row r="18889" spans="1:3" x14ac:dyDescent="0.25">
      <c r="A18889" s="3" t="s">
        <v>8907</v>
      </c>
      <c r="B18889">
        <v>2.34</v>
      </c>
      <c r="C18889">
        <v>8.9</v>
      </c>
    </row>
    <row r="18890" spans="1:3" x14ac:dyDescent="0.25">
      <c r="A18890" s="3" t="s">
        <v>8948</v>
      </c>
      <c r="B18890">
        <v>13.99</v>
      </c>
      <c r="C18890">
        <v>8.9</v>
      </c>
    </row>
    <row r="18891" spans="1:3" x14ac:dyDescent="0.25">
      <c r="A18891" s="3" t="s">
        <v>8954</v>
      </c>
      <c r="B18891">
        <v>2.66</v>
      </c>
      <c r="C18891">
        <v>8.9</v>
      </c>
    </row>
    <row r="18892" spans="1:3" x14ac:dyDescent="0.25">
      <c r="A18892" s="2" t="s">
        <v>7077</v>
      </c>
    </row>
    <row r="18893" spans="1:3" x14ac:dyDescent="0.25">
      <c r="A18893" s="3" t="s">
        <v>8870</v>
      </c>
      <c r="B18893">
        <v>18.690000000000001</v>
      </c>
      <c r="C18893">
        <v>8.9</v>
      </c>
    </row>
    <row r="18894" spans="1:3" x14ac:dyDescent="0.25">
      <c r="A18894" s="3" t="s">
        <v>984</v>
      </c>
      <c r="B18894">
        <v>15.3</v>
      </c>
      <c r="C18894">
        <v>8.9</v>
      </c>
    </row>
    <row r="18895" spans="1:3" x14ac:dyDescent="0.25">
      <c r="A18895" s="2" t="s">
        <v>7078</v>
      </c>
    </row>
    <row r="18896" spans="1:3" x14ac:dyDescent="0.25">
      <c r="A18896" s="3" t="s">
        <v>8886</v>
      </c>
      <c r="B18896">
        <v>19.309999999999999</v>
      </c>
      <c r="C18896">
        <v>8.9</v>
      </c>
    </row>
    <row r="18897" spans="1:3" x14ac:dyDescent="0.25">
      <c r="A18897" s="2" t="s">
        <v>7079</v>
      </c>
    </row>
    <row r="18898" spans="1:3" x14ac:dyDescent="0.25">
      <c r="A18898" s="3" t="s">
        <v>984</v>
      </c>
      <c r="B18898">
        <v>18.940000000000001</v>
      </c>
      <c r="C18898">
        <v>8.9</v>
      </c>
    </row>
    <row r="18899" spans="1:3" x14ac:dyDescent="0.25">
      <c r="A18899" s="3" t="s">
        <v>8907</v>
      </c>
      <c r="B18899">
        <v>6.93</v>
      </c>
      <c r="C18899">
        <v>8.9</v>
      </c>
    </row>
    <row r="18900" spans="1:3" x14ac:dyDescent="0.25">
      <c r="A18900" s="2" t="s">
        <v>7080</v>
      </c>
    </row>
    <row r="18901" spans="1:3" x14ac:dyDescent="0.25">
      <c r="A18901" s="3" t="s">
        <v>8926</v>
      </c>
      <c r="B18901">
        <v>15.65</v>
      </c>
      <c r="C18901">
        <v>8.9</v>
      </c>
    </row>
    <row r="18902" spans="1:3" x14ac:dyDescent="0.25">
      <c r="A18902" s="2" t="s">
        <v>7081</v>
      </c>
    </row>
    <row r="18903" spans="1:3" x14ac:dyDescent="0.25">
      <c r="A18903" s="3" t="s">
        <v>8957</v>
      </c>
      <c r="B18903">
        <v>19.79</v>
      </c>
      <c r="C18903">
        <v>8.9</v>
      </c>
    </row>
    <row r="18904" spans="1:3" x14ac:dyDescent="0.25">
      <c r="A18904" s="2" t="s">
        <v>7082</v>
      </c>
    </row>
    <row r="18905" spans="1:3" x14ac:dyDescent="0.25">
      <c r="A18905" s="3" t="s">
        <v>8907</v>
      </c>
      <c r="B18905">
        <v>4.79</v>
      </c>
      <c r="C18905">
        <v>8.9</v>
      </c>
    </row>
    <row r="18906" spans="1:3" x14ac:dyDescent="0.25">
      <c r="A18906" s="2" t="s">
        <v>7083</v>
      </c>
    </row>
    <row r="18907" spans="1:3" x14ac:dyDescent="0.25">
      <c r="A18907" s="3" t="s">
        <v>8944</v>
      </c>
      <c r="B18907">
        <v>19.260000000000002</v>
      </c>
      <c r="C18907">
        <v>11.9</v>
      </c>
    </row>
    <row r="18908" spans="1:3" x14ac:dyDescent="0.25">
      <c r="A18908" s="3" t="s">
        <v>8945</v>
      </c>
      <c r="B18908">
        <v>15.81</v>
      </c>
      <c r="C18908">
        <v>8.9</v>
      </c>
    </row>
    <row r="18909" spans="1:3" x14ac:dyDescent="0.25">
      <c r="A18909" s="2" t="s">
        <v>7084</v>
      </c>
    </row>
    <row r="18910" spans="1:3" x14ac:dyDescent="0.25">
      <c r="A18910" s="3" t="s">
        <v>8944</v>
      </c>
      <c r="B18910">
        <v>12.87</v>
      </c>
      <c r="C18910">
        <v>11.9</v>
      </c>
    </row>
    <row r="18911" spans="1:3" x14ac:dyDescent="0.25">
      <c r="A18911" s="3" t="s">
        <v>8961</v>
      </c>
      <c r="B18911">
        <v>5.52</v>
      </c>
      <c r="C18911">
        <v>8.9</v>
      </c>
    </row>
    <row r="18912" spans="1:3" x14ac:dyDescent="0.25">
      <c r="A18912" s="2" t="s">
        <v>7085</v>
      </c>
    </row>
    <row r="18913" spans="1:3" x14ac:dyDescent="0.25">
      <c r="A18913" s="3" t="s">
        <v>8907</v>
      </c>
      <c r="B18913">
        <v>2.2799999999999998</v>
      </c>
      <c r="C18913">
        <v>8.9</v>
      </c>
    </row>
    <row r="18914" spans="1:3" x14ac:dyDescent="0.25">
      <c r="A18914" s="3" t="s">
        <v>8945</v>
      </c>
      <c r="B18914">
        <v>12.69</v>
      </c>
      <c r="C18914">
        <v>11.9</v>
      </c>
    </row>
    <row r="18915" spans="1:3" x14ac:dyDescent="0.25">
      <c r="A18915" s="3" t="s">
        <v>8948</v>
      </c>
      <c r="B18915">
        <v>9.1199999999999992</v>
      </c>
      <c r="C18915">
        <v>11.9</v>
      </c>
    </row>
    <row r="18916" spans="1:3" x14ac:dyDescent="0.25">
      <c r="A18916" s="3" t="s">
        <v>8966</v>
      </c>
      <c r="B18916">
        <v>4.2300000000000004</v>
      </c>
      <c r="C18916">
        <v>8.9</v>
      </c>
    </row>
    <row r="18917" spans="1:3" x14ac:dyDescent="0.25">
      <c r="A18917" s="2" t="s">
        <v>7086</v>
      </c>
    </row>
    <row r="18918" spans="1:3" x14ac:dyDescent="0.25">
      <c r="A18918" s="3" t="s">
        <v>8936</v>
      </c>
      <c r="B18918">
        <v>2.73</v>
      </c>
      <c r="C18918">
        <v>8.9</v>
      </c>
    </row>
    <row r="18919" spans="1:3" x14ac:dyDescent="0.25">
      <c r="A18919" s="3" t="s">
        <v>8966</v>
      </c>
      <c r="B18919">
        <v>9.42</v>
      </c>
      <c r="C18919">
        <v>8.9</v>
      </c>
    </row>
    <row r="18920" spans="1:3" x14ac:dyDescent="0.25">
      <c r="A18920" s="2" t="s">
        <v>7087</v>
      </c>
    </row>
    <row r="18921" spans="1:3" x14ac:dyDescent="0.25">
      <c r="A18921" s="3" t="s">
        <v>8879</v>
      </c>
      <c r="B18921">
        <v>7.17</v>
      </c>
      <c r="C18921">
        <v>11.9</v>
      </c>
    </row>
    <row r="18922" spans="1:3" x14ac:dyDescent="0.25">
      <c r="A18922" s="3" t="s">
        <v>8907</v>
      </c>
      <c r="B18922">
        <v>5.29</v>
      </c>
      <c r="C18922">
        <v>8.9</v>
      </c>
    </row>
    <row r="18923" spans="1:3" x14ac:dyDescent="0.25">
      <c r="A18923" s="3" t="s">
        <v>8912</v>
      </c>
      <c r="B18923">
        <v>7.63</v>
      </c>
      <c r="C18923">
        <v>11.9</v>
      </c>
    </row>
    <row r="18924" spans="1:3" x14ac:dyDescent="0.25">
      <c r="A18924" s="2" t="s">
        <v>7088</v>
      </c>
    </row>
    <row r="18925" spans="1:3" x14ac:dyDescent="0.25">
      <c r="A18925" s="3" t="s">
        <v>8947</v>
      </c>
      <c r="B18925">
        <v>10.62</v>
      </c>
      <c r="C18925">
        <v>8.9</v>
      </c>
    </row>
    <row r="18926" spans="1:3" x14ac:dyDescent="0.25">
      <c r="A18926" s="3" t="s">
        <v>8948</v>
      </c>
      <c r="B18926">
        <v>14.39</v>
      </c>
      <c r="C18926">
        <v>8.9</v>
      </c>
    </row>
    <row r="18927" spans="1:3" x14ac:dyDescent="0.25">
      <c r="A18927" s="2" t="s">
        <v>7089</v>
      </c>
    </row>
    <row r="18928" spans="1:3" x14ac:dyDescent="0.25">
      <c r="A18928" s="3" t="s">
        <v>8870</v>
      </c>
      <c r="B18928">
        <v>11.27</v>
      </c>
      <c r="C18928">
        <v>8.9</v>
      </c>
    </row>
    <row r="18929" spans="1:3" x14ac:dyDescent="0.25">
      <c r="A18929" s="3" t="s">
        <v>8947</v>
      </c>
      <c r="B18929">
        <v>3.4</v>
      </c>
      <c r="C18929">
        <v>8.9</v>
      </c>
    </row>
    <row r="18930" spans="1:3" x14ac:dyDescent="0.25">
      <c r="A18930" s="2" t="s">
        <v>7090</v>
      </c>
    </row>
    <row r="18931" spans="1:3" x14ac:dyDescent="0.25">
      <c r="A18931" s="3" t="s">
        <v>663</v>
      </c>
      <c r="B18931">
        <v>2.86</v>
      </c>
      <c r="C18931">
        <v>11.9</v>
      </c>
    </row>
    <row r="18932" spans="1:3" x14ac:dyDescent="0.25">
      <c r="A18932" s="3" t="s">
        <v>8880</v>
      </c>
      <c r="B18932">
        <v>10.77</v>
      </c>
      <c r="C18932">
        <v>8.9</v>
      </c>
    </row>
    <row r="18933" spans="1:3" x14ac:dyDescent="0.25">
      <c r="A18933" s="3" t="s">
        <v>8907</v>
      </c>
      <c r="B18933">
        <v>17.47</v>
      </c>
      <c r="C18933">
        <v>8.9</v>
      </c>
    </row>
    <row r="18934" spans="1:3" x14ac:dyDescent="0.25">
      <c r="A18934" s="2" t="s">
        <v>7091</v>
      </c>
    </row>
    <row r="18935" spans="1:3" x14ac:dyDescent="0.25">
      <c r="A18935" s="3" t="s">
        <v>8944</v>
      </c>
      <c r="B18935">
        <v>7.41</v>
      </c>
      <c r="C18935">
        <v>8.9</v>
      </c>
    </row>
    <row r="18936" spans="1:3" x14ac:dyDescent="0.25">
      <c r="A18936" s="2" t="s">
        <v>7092</v>
      </c>
    </row>
    <row r="18937" spans="1:3" x14ac:dyDescent="0.25">
      <c r="A18937" s="3" t="s">
        <v>8879</v>
      </c>
      <c r="B18937">
        <v>12.23</v>
      </c>
      <c r="C18937">
        <v>8.9</v>
      </c>
    </row>
    <row r="18938" spans="1:3" x14ac:dyDescent="0.25">
      <c r="A18938" s="3" t="s">
        <v>8907</v>
      </c>
      <c r="B18938">
        <v>16.100000000000001</v>
      </c>
      <c r="C18938">
        <v>11.9</v>
      </c>
    </row>
    <row r="18939" spans="1:3" x14ac:dyDescent="0.25">
      <c r="A18939" s="3" t="s">
        <v>8948</v>
      </c>
      <c r="B18939">
        <v>19.690000000000001</v>
      </c>
      <c r="C18939">
        <v>8.9</v>
      </c>
    </row>
    <row r="18940" spans="1:3" x14ac:dyDescent="0.25">
      <c r="A18940" s="2" t="s">
        <v>7093</v>
      </c>
    </row>
    <row r="18941" spans="1:3" x14ac:dyDescent="0.25">
      <c r="A18941" s="3" t="s">
        <v>8907</v>
      </c>
      <c r="B18941">
        <v>13.7</v>
      </c>
      <c r="C18941">
        <v>11.9</v>
      </c>
    </row>
    <row r="18942" spans="1:3" x14ac:dyDescent="0.25">
      <c r="A18942" s="2" t="s">
        <v>7094</v>
      </c>
    </row>
    <row r="18943" spans="1:3" x14ac:dyDescent="0.25">
      <c r="A18943" s="3" t="s">
        <v>8945</v>
      </c>
      <c r="B18943">
        <v>11.7</v>
      </c>
      <c r="C18943">
        <v>11.9</v>
      </c>
    </row>
    <row r="18944" spans="1:3" x14ac:dyDescent="0.25">
      <c r="A18944" s="2" t="s">
        <v>7095</v>
      </c>
    </row>
    <row r="18945" spans="1:3" x14ac:dyDescent="0.25">
      <c r="A18945" s="3" t="s">
        <v>8879</v>
      </c>
      <c r="B18945">
        <v>2.0499999999999998</v>
      </c>
      <c r="C18945">
        <v>8.9</v>
      </c>
    </row>
    <row r="18946" spans="1:3" x14ac:dyDescent="0.25">
      <c r="A18946" s="3" t="s">
        <v>8948</v>
      </c>
      <c r="B18946">
        <v>13.11</v>
      </c>
      <c r="C18946">
        <v>11.9</v>
      </c>
    </row>
    <row r="18947" spans="1:3" x14ac:dyDescent="0.25">
      <c r="A18947" s="2" t="s">
        <v>7096</v>
      </c>
    </row>
    <row r="18948" spans="1:3" x14ac:dyDescent="0.25">
      <c r="A18948" s="3" t="s">
        <v>8942</v>
      </c>
      <c r="B18948">
        <v>14.51</v>
      </c>
      <c r="C18948">
        <v>8.9</v>
      </c>
    </row>
    <row r="18949" spans="1:3" x14ac:dyDescent="0.25">
      <c r="A18949" s="2" t="s">
        <v>7097</v>
      </c>
    </row>
    <row r="18950" spans="1:3" x14ac:dyDescent="0.25">
      <c r="A18950" s="3" t="s">
        <v>8879</v>
      </c>
      <c r="B18950">
        <v>10.51</v>
      </c>
      <c r="C18950">
        <v>8.9</v>
      </c>
    </row>
    <row r="18951" spans="1:3" x14ac:dyDescent="0.25">
      <c r="A18951" s="2" t="s">
        <v>7098</v>
      </c>
    </row>
    <row r="18952" spans="1:3" x14ac:dyDescent="0.25">
      <c r="A18952" s="3" t="s">
        <v>8873</v>
      </c>
      <c r="B18952">
        <v>9.16</v>
      </c>
      <c r="C18952">
        <v>8.9</v>
      </c>
    </row>
    <row r="18953" spans="1:3" x14ac:dyDescent="0.25">
      <c r="A18953" s="3" t="s">
        <v>8939</v>
      </c>
      <c r="B18953">
        <v>7.48</v>
      </c>
      <c r="C18953">
        <v>11.9</v>
      </c>
    </row>
    <row r="18954" spans="1:3" x14ac:dyDescent="0.25">
      <c r="A18954" s="2" t="s">
        <v>7099</v>
      </c>
    </row>
    <row r="18955" spans="1:3" x14ac:dyDescent="0.25">
      <c r="A18955" s="3" t="s">
        <v>8878</v>
      </c>
      <c r="B18955">
        <v>2.14</v>
      </c>
      <c r="C18955">
        <v>24.5</v>
      </c>
    </row>
    <row r="18956" spans="1:3" x14ac:dyDescent="0.25">
      <c r="A18956" s="3" t="s">
        <v>8879</v>
      </c>
      <c r="B18956">
        <v>17.27</v>
      </c>
      <c r="C18956">
        <v>8.9</v>
      </c>
    </row>
    <row r="18957" spans="1:3" x14ac:dyDescent="0.25">
      <c r="A18957" s="2" t="s">
        <v>7100</v>
      </c>
    </row>
    <row r="18958" spans="1:3" x14ac:dyDescent="0.25">
      <c r="A18958" s="3" t="s">
        <v>8879</v>
      </c>
      <c r="B18958">
        <v>5.16</v>
      </c>
      <c r="C18958">
        <v>11.9</v>
      </c>
    </row>
    <row r="18959" spans="1:3" x14ac:dyDescent="0.25">
      <c r="A18959" s="2" t="s">
        <v>7101</v>
      </c>
    </row>
    <row r="18960" spans="1:3" x14ac:dyDescent="0.25">
      <c r="A18960" s="3" t="s">
        <v>984</v>
      </c>
      <c r="B18960">
        <v>5.94</v>
      </c>
      <c r="C18960">
        <v>8.9</v>
      </c>
    </row>
    <row r="18961" spans="1:3" x14ac:dyDescent="0.25">
      <c r="A18961" s="3" t="s">
        <v>8970</v>
      </c>
      <c r="B18961">
        <v>7.76</v>
      </c>
      <c r="C18961">
        <v>24.5</v>
      </c>
    </row>
    <row r="18962" spans="1:3" x14ac:dyDescent="0.25">
      <c r="A18962" s="2" t="s">
        <v>7102</v>
      </c>
    </row>
    <row r="18963" spans="1:3" x14ac:dyDescent="0.25">
      <c r="A18963" s="3" t="s">
        <v>8946</v>
      </c>
      <c r="B18963">
        <v>10.62</v>
      </c>
      <c r="C18963">
        <v>8.9</v>
      </c>
    </row>
    <row r="18964" spans="1:3" x14ac:dyDescent="0.25">
      <c r="A18964" s="3" t="s">
        <v>8962</v>
      </c>
      <c r="B18964">
        <v>3.26</v>
      </c>
      <c r="C18964">
        <v>11.9</v>
      </c>
    </row>
    <row r="18965" spans="1:3" x14ac:dyDescent="0.25">
      <c r="A18965" s="2" t="s">
        <v>7103</v>
      </c>
    </row>
    <row r="18966" spans="1:3" x14ac:dyDescent="0.25">
      <c r="A18966" s="3" t="s">
        <v>8907</v>
      </c>
      <c r="B18966">
        <v>18.739999999999998</v>
      </c>
      <c r="C18966">
        <v>11.9</v>
      </c>
    </row>
    <row r="18967" spans="1:3" x14ac:dyDescent="0.25">
      <c r="A18967" s="3" t="s">
        <v>8945</v>
      </c>
      <c r="B18967">
        <v>8.51</v>
      </c>
      <c r="C18967">
        <v>8.9</v>
      </c>
    </row>
    <row r="18968" spans="1:3" x14ac:dyDescent="0.25">
      <c r="A18968" s="2" t="s">
        <v>7104</v>
      </c>
    </row>
    <row r="18969" spans="1:3" x14ac:dyDescent="0.25">
      <c r="A18969" s="3" t="s">
        <v>8879</v>
      </c>
      <c r="B18969">
        <v>4.93</v>
      </c>
      <c r="C18969">
        <v>11.9</v>
      </c>
    </row>
    <row r="18970" spans="1:3" x14ac:dyDescent="0.25">
      <c r="A18970" s="2" t="s">
        <v>7105</v>
      </c>
    </row>
    <row r="18971" spans="1:3" x14ac:dyDescent="0.25">
      <c r="A18971" s="3" t="s">
        <v>8879</v>
      </c>
      <c r="B18971">
        <v>13.27</v>
      </c>
      <c r="C18971">
        <v>11.9</v>
      </c>
    </row>
    <row r="18972" spans="1:3" x14ac:dyDescent="0.25">
      <c r="A18972" s="2" t="s">
        <v>7106</v>
      </c>
    </row>
    <row r="18973" spans="1:3" x14ac:dyDescent="0.25">
      <c r="A18973" s="3" t="s">
        <v>8870</v>
      </c>
      <c r="B18973">
        <v>13.88</v>
      </c>
      <c r="C18973">
        <v>8.9</v>
      </c>
    </row>
    <row r="18974" spans="1:3" x14ac:dyDescent="0.25">
      <c r="A18974" s="2" t="s">
        <v>7107</v>
      </c>
    </row>
    <row r="18975" spans="1:3" x14ac:dyDescent="0.25">
      <c r="A18975" s="3" t="s">
        <v>8879</v>
      </c>
      <c r="B18975">
        <v>5.49</v>
      </c>
      <c r="C18975">
        <v>8.9</v>
      </c>
    </row>
    <row r="18976" spans="1:3" x14ac:dyDescent="0.25">
      <c r="A18976" s="2" t="s">
        <v>7108</v>
      </c>
    </row>
    <row r="18977" spans="1:3" x14ac:dyDescent="0.25">
      <c r="A18977" s="3" t="s">
        <v>8868</v>
      </c>
      <c r="B18977">
        <v>8.24</v>
      </c>
      <c r="C18977">
        <v>11.9</v>
      </c>
    </row>
    <row r="18978" spans="1:3" x14ac:dyDescent="0.25">
      <c r="A18978" s="3" t="s">
        <v>8896</v>
      </c>
      <c r="B18978">
        <v>2.08</v>
      </c>
      <c r="C18978">
        <v>11.9</v>
      </c>
    </row>
    <row r="18979" spans="1:3" x14ac:dyDescent="0.25">
      <c r="A18979" s="2" t="s">
        <v>7109</v>
      </c>
    </row>
    <row r="18980" spans="1:3" x14ac:dyDescent="0.25">
      <c r="A18980" s="3" t="s">
        <v>8957</v>
      </c>
      <c r="B18980">
        <v>11.66</v>
      </c>
      <c r="C18980">
        <v>8.9</v>
      </c>
    </row>
    <row r="18981" spans="1:3" x14ac:dyDescent="0.25">
      <c r="A18981" s="2" t="s">
        <v>7110</v>
      </c>
    </row>
    <row r="18982" spans="1:3" x14ac:dyDescent="0.25">
      <c r="A18982" s="3" t="s">
        <v>8879</v>
      </c>
      <c r="B18982">
        <v>16.43</v>
      </c>
      <c r="C18982">
        <v>8.9</v>
      </c>
    </row>
    <row r="18983" spans="1:3" x14ac:dyDescent="0.25">
      <c r="A18983" s="3" t="s">
        <v>8945</v>
      </c>
      <c r="B18983">
        <v>9.41</v>
      </c>
      <c r="C18983">
        <v>8.9</v>
      </c>
    </row>
    <row r="18984" spans="1:3" x14ac:dyDescent="0.25">
      <c r="A18984" s="2" t="s">
        <v>7111</v>
      </c>
    </row>
    <row r="18985" spans="1:3" x14ac:dyDescent="0.25">
      <c r="A18985" s="3" t="s">
        <v>8908</v>
      </c>
      <c r="B18985">
        <v>11.09</v>
      </c>
      <c r="C18985">
        <v>11.9</v>
      </c>
    </row>
    <row r="18986" spans="1:3" x14ac:dyDescent="0.25">
      <c r="A18986" s="3" t="s">
        <v>8948</v>
      </c>
      <c r="B18986">
        <v>6.85</v>
      </c>
      <c r="C18986">
        <v>11.9</v>
      </c>
    </row>
    <row r="18987" spans="1:3" x14ac:dyDescent="0.25">
      <c r="A18987" s="2" t="s">
        <v>7112</v>
      </c>
    </row>
    <row r="18988" spans="1:3" x14ac:dyDescent="0.25">
      <c r="A18988" s="3" t="s">
        <v>8944</v>
      </c>
      <c r="B18988">
        <v>2.0699999999999998</v>
      </c>
      <c r="C18988">
        <v>8.9</v>
      </c>
    </row>
    <row r="18989" spans="1:3" x14ac:dyDescent="0.25">
      <c r="A18989" s="2" t="s">
        <v>7113</v>
      </c>
    </row>
    <row r="18990" spans="1:3" x14ac:dyDescent="0.25">
      <c r="A18990" s="3" t="s">
        <v>8944</v>
      </c>
      <c r="B18990">
        <v>8.48</v>
      </c>
      <c r="C18990">
        <v>8.9</v>
      </c>
    </row>
    <row r="18991" spans="1:3" x14ac:dyDescent="0.25">
      <c r="A18991" s="2" t="s">
        <v>7114</v>
      </c>
    </row>
    <row r="18992" spans="1:3" x14ac:dyDescent="0.25">
      <c r="A18992" s="3" t="s">
        <v>8948</v>
      </c>
      <c r="B18992">
        <v>14.11</v>
      </c>
      <c r="C18992">
        <v>11.9</v>
      </c>
    </row>
    <row r="18993" spans="1:3" x14ac:dyDescent="0.25">
      <c r="A18993" s="2" t="s">
        <v>7115</v>
      </c>
    </row>
    <row r="18994" spans="1:3" x14ac:dyDescent="0.25">
      <c r="A18994" s="3" t="s">
        <v>8878</v>
      </c>
      <c r="B18994">
        <v>7.14</v>
      </c>
      <c r="C18994">
        <v>8.9</v>
      </c>
    </row>
    <row r="18995" spans="1:3" x14ac:dyDescent="0.25">
      <c r="A18995" s="3" t="s">
        <v>8957</v>
      </c>
      <c r="B18995">
        <v>2.98</v>
      </c>
      <c r="C18995">
        <v>11.9</v>
      </c>
    </row>
    <row r="18996" spans="1:3" x14ac:dyDescent="0.25">
      <c r="A18996" s="2" t="s">
        <v>7116</v>
      </c>
    </row>
    <row r="18997" spans="1:3" x14ac:dyDescent="0.25">
      <c r="A18997" s="3" t="s">
        <v>8879</v>
      </c>
      <c r="B18997">
        <v>5.16</v>
      </c>
      <c r="C18997">
        <v>11.9</v>
      </c>
    </row>
    <row r="18998" spans="1:3" x14ac:dyDescent="0.25">
      <c r="A18998" s="3" t="s">
        <v>8880</v>
      </c>
      <c r="B18998">
        <v>19.739999999999998</v>
      </c>
      <c r="C18998">
        <v>8.9</v>
      </c>
    </row>
    <row r="18999" spans="1:3" x14ac:dyDescent="0.25">
      <c r="A18999" s="3" t="s">
        <v>8944</v>
      </c>
      <c r="B18999">
        <v>5.48</v>
      </c>
      <c r="C18999">
        <v>8.9</v>
      </c>
    </row>
    <row r="19000" spans="1:3" x14ac:dyDescent="0.25">
      <c r="A19000" s="3" t="s">
        <v>8945</v>
      </c>
      <c r="B19000">
        <v>18.04</v>
      </c>
      <c r="C19000">
        <v>11.9</v>
      </c>
    </row>
    <row r="19001" spans="1:3" x14ac:dyDescent="0.25">
      <c r="A19001" s="3" t="s">
        <v>8961</v>
      </c>
      <c r="B19001">
        <v>6.48</v>
      </c>
      <c r="C19001">
        <v>8.9</v>
      </c>
    </row>
    <row r="19002" spans="1:3" x14ac:dyDescent="0.25">
      <c r="A19002" s="3" t="s">
        <v>8969</v>
      </c>
      <c r="B19002">
        <v>0.83</v>
      </c>
      <c r="C19002">
        <v>11.9</v>
      </c>
    </row>
    <row r="19003" spans="1:3" x14ac:dyDescent="0.25">
      <c r="A19003" s="2" t="s">
        <v>7117</v>
      </c>
    </row>
    <row r="19004" spans="1:3" x14ac:dyDescent="0.25">
      <c r="A19004" s="3" t="s">
        <v>8870</v>
      </c>
      <c r="B19004">
        <v>15.3</v>
      </c>
      <c r="C19004">
        <v>8.9</v>
      </c>
    </row>
    <row r="19005" spans="1:3" x14ac:dyDescent="0.25">
      <c r="A19005" s="3" t="s">
        <v>8914</v>
      </c>
      <c r="B19005">
        <v>1.03</v>
      </c>
      <c r="C19005">
        <v>8.9</v>
      </c>
    </row>
    <row r="19006" spans="1:3" x14ac:dyDescent="0.25">
      <c r="A19006" s="2" t="s">
        <v>7118</v>
      </c>
    </row>
    <row r="19007" spans="1:3" x14ac:dyDescent="0.25">
      <c r="A19007" s="3" t="s">
        <v>8879</v>
      </c>
      <c r="B19007">
        <v>7.3</v>
      </c>
      <c r="C19007">
        <v>11.9</v>
      </c>
    </row>
    <row r="19008" spans="1:3" x14ac:dyDescent="0.25">
      <c r="A19008" s="2" t="s">
        <v>7119</v>
      </c>
    </row>
    <row r="19009" spans="1:3" x14ac:dyDescent="0.25">
      <c r="A19009" s="3" t="s">
        <v>8945</v>
      </c>
      <c r="B19009">
        <v>0.23</v>
      </c>
      <c r="C19009">
        <v>8.9</v>
      </c>
    </row>
    <row r="19010" spans="1:3" x14ac:dyDescent="0.25">
      <c r="A19010" s="2" t="s">
        <v>7120</v>
      </c>
    </row>
    <row r="19011" spans="1:3" x14ac:dyDescent="0.25">
      <c r="A19011" s="3" t="s">
        <v>8946</v>
      </c>
      <c r="B19011">
        <v>18.670000000000002</v>
      </c>
      <c r="C19011">
        <v>8.9</v>
      </c>
    </row>
    <row r="19012" spans="1:3" x14ac:dyDescent="0.25">
      <c r="A19012" s="2" t="s">
        <v>7121</v>
      </c>
    </row>
    <row r="19013" spans="1:3" x14ac:dyDescent="0.25">
      <c r="A19013" s="3" t="s">
        <v>8879</v>
      </c>
      <c r="B19013">
        <v>13.37</v>
      </c>
      <c r="C19013">
        <v>8.9</v>
      </c>
    </row>
    <row r="19014" spans="1:3" x14ac:dyDescent="0.25">
      <c r="A19014" s="2" t="s">
        <v>7122</v>
      </c>
    </row>
    <row r="19015" spans="1:3" x14ac:dyDescent="0.25">
      <c r="A19015" s="3" t="s">
        <v>8882</v>
      </c>
      <c r="B19015">
        <v>9.68</v>
      </c>
      <c r="C19015">
        <v>11.9</v>
      </c>
    </row>
    <row r="19016" spans="1:3" x14ac:dyDescent="0.25">
      <c r="A19016" s="3" t="s">
        <v>8907</v>
      </c>
      <c r="B19016">
        <v>1.35</v>
      </c>
      <c r="C19016">
        <v>11.9</v>
      </c>
    </row>
    <row r="19017" spans="1:3" x14ac:dyDescent="0.25">
      <c r="A19017" s="2" t="s">
        <v>7123</v>
      </c>
    </row>
    <row r="19018" spans="1:3" x14ac:dyDescent="0.25">
      <c r="A19018" s="3" t="s">
        <v>8946</v>
      </c>
      <c r="B19018">
        <v>18.16</v>
      </c>
      <c r="C19018">
        <v>8.9</v>
      </c>
    </row>
    <row r="19019" spans="1:3" x14ac:dyDescent="0.25">
      <c r="A19019" s="2" t="s">
        <v>7124</v>
      </c>
    </row>
    <row r="19020" spans="1:3" x14ac:dyDescent="0.25">
      <c r="A19020" s="3" t="s">
        <v>8879</v>
      </c>
      <c r="B19020">
        <v>15.22</v>
      </c>
      <c r="C19020">
        <v>11.9</v>
      </c>
    </row>
    <row r="19021" spans="1:3" x14ac:dyDescent="0.25">
      <c r="A19021" s="2" t="s">
        <v>7125</v>
      </c>
    </row>
    <row r="19022" spans="1:3" x14ac:dyDescent="0.25">
      <c r="A19022" s="3" t="s">
        <v>8931</v>
      </c>
      <c r="B19022">
        <v>6.51</v>
      </c>
      <c r="C19022">
        <v>11.9</v>
      </c>
    </row>
    <row r="19023" spans="1:3" x14ac:dyDescent="0.25">
      <c r="A19023" s="3" t="s">
        <v>8947</v>
      </c>
      <c r="B19023">
        <v>17.170000000000002</v>
      </c>
      <c r="C19023">
        <v>8.9</v>
      </c>
    </row>
    <row r="19024" spans="1:3" x14ac:dyDescent="0.25">
      <c r="A19024" s="2" t="s">
        <v>7126</v>
      </c>
    </row>
    <row r="19025" spans="1:3" x14ac:dyDescent="0.25">
      <c r="A19025" s="3" t="s">
        <v>8966</v>
      </c>
      <c r="B19025">
        <v>10.25</v>
      </c>
      <c r="C19025">
        <v>11.9</v>
      </c>
    </row>
    <row r="19026" spans="1:3" x14ac:dyDescent="0.25">
      <c r="A19026" s="2" t="s">
        <v>7127</v>
      </c>
    </row>
    <row r="19027" spans="1:3" x14ac:dyDescent="0.25">
      <c r="A19027" s="3" t="s">
        <v>8908</v>
      </c>
      <c r="B19027">
        <v>8.44</v>
      </c>
      <c r="C19027">
        <v>8.9</v>
      </c>
    </row>
    <row r="19028" spans="1:3" x14ac:dyDescent="0.25">
      <c r="A19028" s="2" t="s">
        <v>7128</v>
      </c>
    </row>
    <row r="19029" spans="1:3" x14ac:dyDescent="0.25">
      <c r="A19029" s="3" t="s">
        <v>8878</v>
      </c>
      <c r="B19029">
        <v>15.73</v>
      </c>
      <c r="C19029">
        <v>11.9</v>
      </c>
    </row>
    <row r="19030" spans="1:3" x14ac:dyDescent="0.25">
      <c r="A19030" s="3" t="s">
        <v>8896</v>
      </c>
      <c r="B19030">
        <v>10.23</v>
      </c>
      <c r="C19030">
        <v>11.9</v>
      </c>
    </row>
    <row r="19031" spans="1:3" x14ac:dyDescent="0.25">
      <c r="A19031" s="3" t="s">
        <v>8907</v>
      </c>
      <c r="B19031">
        <v>5.1100000000000003</v>
      </c>
      <c r="C19031">
        <v>8.9</v>
      </c>
    </row>
    <row r="19032" spans="1:3" x14ac:dyDescent="0.25">
      <c r="A19032" s="3" t="s">
        <v>8966</v>
      </c>
      <c r="B19032">
        <v>12.22</v>
      </c>
      <c r="C19032">
        <v>8.9</v>
      </c>
    </row>
    <row r="19033" spans="1:3" x14ac:dyDescent="0.25">
      <c r="A19033" s="2" t="s">
        <v>7129</v>
      </c>
    </row>
    <row r="19034" spans="1:3" x14ac:dyDescent="0.25">
      <c r="A19034" s="3" t="s">
        <v>8907</v>
      </c>
      <c r="B19034">
        <v>10.96</v>
      </c>
      <c r="C19034">
        <v>8.9</v>
      </c>
    </row>
    <row r="19035" spans="1:3" x14ac:dyDescent="0.25">
      <c r="A19035" s="2" t="s">
        <v>7130</v>
      </c>
    </row>
    <row r="19036" spans="1:3" x14ac:dyDescent="0.25">
      <c r="A19036" s="3" t="s">
        <v>8964</v>
      </c>
      <c r="B19036">
        <v>0.04</v>
      </c>
      <c r="C19036">
        <v>8.9</v>
      </c>
    </row>
    <row r="19037" spans="1:3" x14ac:dyDescent="0.25">
      <c r="A19037" s="2" t="s">
        <v>7131</v>
      </c>
    </row>
    <row r="19038" spans="1:3" x14ac:dyDescent="0.25">
      <c r="A19038" s="3" t="s">
        <v>8871</v>
      </c>
      <c r="B19038">
        <v>12.78</v>
      </c>
      <c r="C19038">
        <v>11.9</v>
      </c>
    </row>
    <row r="19039" spans="1:3" x14ac:dyDescent="0.25">
      <c r="A19039" s="3" t="s">
        <v>8879</v>
      </c>
      <c r="B19039">
        <v>10.86</v>
      </c>
      <c r="C19039">
        <v>8.9</v>
      </c>
    </row>
    <row r="19040" spans="1:3" x14ac:dyDescent="0.25">
      <c r="A19040" s="3" t="s">
        <v>8896</v>
      </c>
      <c r="B19040">
        <v>19.829999999999998</v>
      </c>
      <c r="C19040">
        <v>11.9</v>
      </c>
    </row>
    <row r="19041" spans="1:3" x14ac:dyDescent="0.25">
      <c r="A19041" s="2" t="s">
        <v>7132</v>
      </c>
    </row>
    <row r="19042" spans="1:3" x14ac:dyDescent="0.25">
      <c r="A19042" s="3" t="s">
        <v>8879</v>
      </c>
      <c r="B19042">
        <v>18.88</v>
      </c>
      <c r="C19042">
        <v>8.9</v>
      </c>
    </row>
    <row r="19043" spans="1:3" x14ac:dyDescent="0.25">
      <c r="A19043" s="3" t="s">
        <v>8907</v>
      </c>
      <c r="B19043">
        <v>12.26</v>
      </c>
      <c r="C19043">
        <v>8.9</v>
      </c>
    </row>
    <row r="19044" spans="1:3" x14ac:dyDescent="0.25">
      <c r="A19044" s="2" t="s">
        <v>7133</v>
      </c>
    </row>
    <row r="19045" spans="1:3" x14ac:dyDescent="0.25">
      <c r="A19045" s="3" t="s">
        <v>8879</v>
      </c>
      <c r="B19045">
        <v>0.25</v>
      </c>
      <c r="C19045">
        <v>8.9</v>
      </c>
    </row>
    <row r="19046" spans="1:3" x14ac:dyDescent="0.25">
      <c r="A19046" s="3" t="s">
        <v>8948</v>
      </c>
      <c r="B19046">
        <v>1.56</v>
      </c>
      <c r="C19046">
        <v>8.9</v>
      </c>
    </row>
    <row r="19047" spans="1:3" x14ac:dyDescent="0.25">
      <c r="A19047" s="2" t="s">
        <v>7134</v>
      </c>
    </row>
    <row r="19048" spans="1:3" x14ac:dyDescent="0.25">
      <c r="A19048" s="3" t="s">
        <v>8907</v>
      </c>
      <c r="B19048">
        <v>17.7</v>
      </c>
      <c r="C19048">
        <v>8.9</v>
      </c>
    </row>
    <row r="19049" spans="1:3" x14ac:dyDescent="0.25">
      <c r="A19049" s="3" t="s">
        <v>8921</v>
      </c>
      <c r="B19049">
        <v>15.05</v>
      </c>
      <c r="C19049">
        <v>11.9</v>
      </c>
    </row>
    <row r="19050" spans="1:3" x14ac:dyDescent="0.25">
      <c r="A19050" s="2" t="s">
        <v>7135</v>
      </c>
    </row>
    <row r="19051" spans="1:3" x14ac:dyDescent="0.25">
      <c r="A19051" s="3" t="s">
        <v>8969</v>
      </c>
      <c r="B19051">
        <v>12.75</v>
      </c>
      <c r="C19051">
        <v>8.9</v>
      </c>
    </row>
    <row r="19052" spans="1:3" x14ac:dyDescent="0.25">
      <c r="A19052" s="2" t="s">
        <v>7136</v>
      </c>
    </row>
    <row r="19053" spans="1:3" x14ac:dyDescent="0.25">
      <c r="A19053" s="3" t="s">
        <v>8879</v>
      </c>
      <c r="B19053">
        <v>0.28999999999999998</v>
      </c>
      <c r="C19053">
        <v>11.9</v>
      </c>
    </row>
    <row r="19054" spans="1:3" x14ac:dyDescent="0.25">
      <c r="A19054" s="3" t="s">
        <v>8926</v>
      </c>
      <c r="B19054">
        <v>6.57</v>
      </c>
      <c r="C19054">
        <v>8.9</v>
      </c>
    </row>
    <row r="19055" spans="1:3" x14ac:dyDescent="0.25">
      <c r="A19055" s="3" t="s">
        <v>8955</v>
      </c>
      <c r="B19055">
        <v>5.82</v>
      </c>
      <c r="C19055">
        <v>8.9</v>
      </c>
    </row>
    <row r="19056" spans="1:3" x14ac:dyDescent="0.25">
      <c r="A19056" s="2" t="s">
        <v>7137</v>
      </c>
    </row>
    <row r="19057" spans="1:3" x14ac:dyDescent="0.25">
      <c r="A19057" s="3" t="s">
        <v>8946</v>
      </c>
      <c r="B19057">
        <v>0.92</v>
      </c>
      <c r="C19057">
        <v>8.9</v>
      </c>
    </row>
    <row r="19058" spans="1:3" x14ac:dyDescent="0.25">
      <c r="A19058" s="2" t="s">
        <v>7138</v>
      </c>
    </row>
    <row r="19059" spans="1:3" x14ac:dyDescent="0.25">
      <c r="A19059" s="3" t="s">
        <v>8879</v>
      </c>
      <c r="B19059">
        <v>15.24</v>
      </c>
      <c r="C19059">
        <v>8.9</v>
      </c>
    </row>
    <row r="19060" spans="1:3" x14ac:dyDescent="0.25">
      <c r="A19060" s="3" t="s">
        <v>8966</v>
      </c>
      <c r="B19060">
        <v>3.92</v>
      </c>
      <c r="C19060">
        <v>8.9</v>
      </c>
    </row>
    <row r="19061" spans="1:3" x14ac:dyDescent="0.25">
      <c r="A19061" s="2" t="s">
        <v>7139</v>
      </c>
    </row>
    <row r="19062" spans="1:3" x14ac:dyDescent="0.25">
      <c r="A19062" s="3" t="s">
        <v>8896</v>
      </c>
      <c r="B19062">
        <v>5.82</v>
      </c>
      <c r="C19062">
        <v>5.9</v>
      </c>
    </row>
    <row r="19063" spans="1:3" x14ac:dyDescent="0.25">
      <c r="A19063" s="2" t="s">
        <v>7140</v>
      </c>
    </row>
    <row r="19064" spans="1:3" x14ac:dyDescent="0.25">
      <c r="A19064" s="3" t="s">
        <v>8905</v>
      </c>
      <c r="B19064">
        <v>2.59</v>
      </c>
      <c r="C19064">
        <v>8.9</v>
      </c>
    </row>
    <row r="19065" spans="1:3" x14ac:dyDescent="0.25">
      <c r="A19065" s="2" t="s">
        <v>7141</v>
      </c>
    </row>
    <row r="19066" spans="1:3" x14ac:dyDescent="0.25">
      <c r="A19066" s="3" t="s">
        <v>8952</v>
      </c>
      <c r="B19066">
        <v>10.15</v>
      </c>
      <c r="C19066">
        <v>8.9</v>
      </c>
    </row>
    <row r="19067" spans="1:3" x14ac:dyDescent="0.25">
      <c r="A19067" s="2" t="s">
        <v>7142</v>
      </c>
    </row>
    <row r="19068" spans="1:3" x14ac:dyDescent="0.25">
      <c r="A19068" s="3" t="s">
        <v>8879</v>
      </c>
      <c r="B19068">
        <v>15.87</v>
      </c>
      <c r="C19068">
        <v>8.9</v>
      </c>
    </row>
    <row r="19069" spans="1:3" x14ac:dyDescent="0.25">
      <c r="A19069" s="2" t="s">
        <v>7143</v>
      </c>
    </row>
    <row r="19070" spans="1:3" x14ac:dyDescent="0.25">
      <c r="A19070" s="3" t="s">
        <v>8908</v>
      </c>
      <c r="B19070">
        <v>8.74</v>
      </c>
      <c r="C19070">
        <v>8.9</v>
      </c>
    </row>
    <row r="19071" spans="1:3" x14ac:dyDescent="0.25">
      <c r="A19071" s="2" t="s">
        <v>7144</v>
      </c>
    </row>
    <row r="19072" spans="1:3" x14ac:dyDescent="0.25">
      <c r="A19072" s="3" t="s">
        <v>8907</v>
      </c>
      <c r="B19072">
        <v>7.6</v>
      </c>
      <c r="C19072">
        <v>11.9</v>
      </c>
    </row>
    <row r="19073" spans="1:3" x14ac:dyDescent="0.25">
      <c r="A19073" s="3" t="s">
        <v>8957</v>
      </c>
      <c r="B19073">
        <v>17.62</v>
      </c>
      <c r="C19073">
        <v>8.9</v>
      </c>
    </row>
    <row r="19074" spans="1:3" x14ac:dyDescent="0.25">
      <c r="A19074" s="2" t="s">
        <v>7145</v>
      </c>
    </row>
    <row r="19075" spans="1:3" x14ac:dyDescent="0.25">
      <c r="A19075" s="3" t="s">
        <v>8934</v>
      </c>
      <c r="B19075">
        <v>2.04</v>
      </c>
      <c r="C19075">
        <v>8.9</v>
      </c>
    </row>
    <row r="19076" spans="1:3" x14ac:dyDescent="0.25">
      <c r="A19076" s="3" t="s">
        <v>8947</v>
      </c>
      <c r="B19076">
        <v>12.44</v>
      </c>
      <c r="C19076">
        <v>8.9</v>
      </c>
    </row>
    <row r="19077" spans="1:3" x14ac:dyDescent="0.25">
      <c r="A19077" s="2" t="s">
        <v>7146</v>
      </c>
    </row>
    <row r="19078" spans="1:3" x14ac:dyDescent="0.25">
      <c r="A19078" s="3" t="s">
        <v>8871</v>
      </c>
      <c r="B19078">
        <v>13.69</v>
      </c>
      <c r="C19078">
        <v>8.9</v>
      </c>
    </row>
    <row r="19079" spans="1:3" x14ac:dyDescent="0.25">
      <c r="A19079" s="3" t="s">
        <v>8907</v>
      </c>
      <c r="B19079">
        <v>7.59</v>
      </c>
      <c r="C19079">
        <v>8.9</v>
      </c>
    </row>
    <row r="19080" spans="1:3" x14ac:dyDescent="0.25">
      <c r="A19080" s="2" t="s">
        <v>7147</v>
      </c>
    </row>
    <row r="19081" spans="1:3" x14ac:dyDescent="0.25">
      <c r="A19081" s="3" t="s">
        <v>8890</v>
      </c>
      <c r="B19081">
        <v>17.52</v>
      </c>
      <c r="C19081">
        <v>8.9</v>
      </c>
    </row>
    <row r="19082" spans="1:3" x14ac:dyDescent="0.25">
      <c r="A19082" s="2" t="s">
        <v>7148</v>
      </c>
    </row>
    <row r="19083" spans="1:3" x14ac:dyDescent="0.25">
      <c r="A19083" s="3" t="s">
        <v>8879</v>
      </c>
      <c r="B19083">
        <v>19.079999999999998</v>
      </c>
      <c r="C19083">
        <v>11.9</v>
      </c>
    </row>
    <row r="19084" spans="1:3" x14ac:dyDescent="0.25">
      <c r="A19084" s="2" t="s">
        <v>7149</v>
      </c>
    </row>
    <row r="19085" spans="1:3" x14ac:dyDescent="0.25">
      <c r="A19085" s="3" t="s">
        <v>8948</v>
      </c>
      <c r="B19085">
        <v>12.77</v>
      </c>
      <c r="C19085">
        <v>24.5</v>
      </c>
    </row>
    <row r="19086" spans="1:3" x14ac:dyDescent="0.25">
      <c r="A19086" s="2" t="s">
        <v>7150</v>
      </c>
    </row>
    <row r="19087" spans="1:3" x14ac:dyDescent="0.25">
      <c r="A19087" s="3" t="s">
        <v>8879</v>
      </c>
      <c r="B19087">
        <v>11.71</v>
      </c>
      <c r="C19087">
        <v>11.9</v>
      </c>
    </row>
    <row r="19088" spans="1:3" x14ac:dyDescent="0.25">
      <c r="A19088" s="3" t="s">
        <v>8940</v>
      </c>
      <c r="B19088">
        <v>10.15</v>
      </c>
      <c r="C19088">
        <v>11.9</v>
      </c>
    </row>
    <row r="19089" spans="1:3" x14ac:dyDescent="0.25">
      <c r="A19089" s="2" t="s">
        <v>7151</v>
      </c>
    </row>
    <row r="19090" spans="1:3" x14ac:dyDescent="0.25">
      <c r="A19090" s="3" t="s">
        <v>8909</v>
      </c>
      <c r="B19090">
        <v>3.8</v>
      </c>
      <c r="C19090">
        <v>8.9</v>
      </c>
    </row>
    <row r="19091" spans="1:3" x14ac:dyDescent="0.25">
      <c r="A19091" s="2" t="s">
        <v>7152</v>
      </c>
    </row>
    <row r="19092" spans="1:3" x14ac:dyDescent="0.25">
      <c r="A19092" s="3" t="s">
        <v>8948</v>
      </c>
      <c r="B19092">
        <v>13.12</v>
      </c>
      <c r="C19092">
        <v>11.9</v>
      </c>
    </row>
    <row r="19093" spans="1:3" x14ac:dyDescent="0.25">
      <c r="A19093" s="2" t="s">
        <v>7153</v>
      </c>
    </row>
    <row r="19094" spans="1:3" x14ac:dyDescent="0.25">
      <c r="A19094" s="3" t="s">
        <v>8945</v>
      </c>
      <c r="B19094">
        <v>12.93</v>
      </c>
      <c r="C19094">
        <v>8.9</v>
      </c>
    </row>
    <row r="19095" spans="1:3" x14ac:dyDescent="0.25">
      <c r="A19095" s="3" t="s">
        <v>8946</v>
      </c>
      <c r="B19095">
        <v>5.12</v>
      </c>
      <c r="C19095">
        <v>5.9</v>
      </c>
    </row>
    <row r="19096" spans="1:3" x14ac:dyDescent="0.25">
      <c r="A19096" s="2" t="s">
        <v>7154</v>
      </c>
    </row>
    <row r="19097" spans="1:3" x14ac:dyDescent="0.25">
      <c r="A19097" s="3" t="s">
        <v>8879</v>
      </c>
      <c r="B19097">
        <v>14.25</v>
      </c>
      <c r="C19097">
        <v>8.9</v>
      </c>
    </row>
    <row r="19098" spans="1:3" x14ac:dyDescent="0.25">
      <c r="A19098" s="2" t="s">
        <v>7155</v>
      </c>
    </row>
    <row r="19099" spans="1:3" x14ac:dyDescent="0.25">
      <c r="A19099" s="3" t="s">
        <v>8879</v>
      </c>
      <c r="B19099">
        <v>12.2</v>
      </c>
      <c r="C19099">
        <v>11.9</v>
      </c>
    </row>
    <row r="19100" spans="1:3" x14ac:dyDescent="0.25">
      <c r="A19100" s="2" t="s">
        <v>7156</v>
      </c>
    </row>
    <row r="19101" spans="1:3" x14ac:dyDescent="0.25">
      <c r="A19101" s="3" t="s">
        <v>8961</v>
      </c>
      <c r="B19101">
        <v>6.83</v>
      </c>
      <c r="C19101">
        <v>8.9</v>
      </c>
    </row>
    <row r="19102" spans="1:3" x14ac:dyDescent="0.25">
      <c r="A19102" s="2" t="s">
        <v>7157</v>
      </c>
    </row>
    <row r="19103" spans="1:3" x14ac:dyDescent="0.25">
      <c r="A19103" s="3" t="s">
        <v>8945</v>
      </c>
      <c r="B19103">
        <v>17.989999999999998</v>
      </c>
      <c r="C19103">
        <v>8.9</v>
      </c>
    </row>
    <row r="19104" spans="1:3" x14ac:dyDescent="0.25">
      <c r="A19104" s="2" t="s">
        <v>7158</v>
      </c>
    </row>
    <row r="19105" spans="1:3" x14ac:dyDescent="0.25">
      <c r="A19105" s="3" t="s">
        <v>8873</v>
      </c>
      <c r="B19105">
        <v>12.07</v>
      </c>
      <c r="C19105">
        <v>8.9</v>
      </c>
    </row>
    <row r="19106" spans="1:3" x14ac:dyDescent="0.25">
      <c r="A19106" s="3" t="s">
        <v>8944</v>
      </c>
      <c r="B19106">
        <v>9.65</v>
      </c>
      <c r="C19106">
        <v>8.9</v>
      </c>
    </row>
    <row r="19107" spans="1:3" x14ac:dyDescent="0.25">
      <c r="A19107" s="2" t="s">
        <v>7159</v>
      </c>
    </row>
    <row r="19108" spans="1:3" x14ac:dyDescent="0.25">
      <c r="A19108" s="3" t="s">
        <v>8880</v>
      </c>
      <c r="B19108">
        <v>15.03</v>
      </c>
      <c r="C19108">
        <v>8.9</v>
      </c>
    </row>
    <row r="19109" spans="1:3" x14ac:dyDescent="0.25">
      <c r="A19109" s="3" t="s">
        <v>8948</v>
      </c>
      <c r="B19109">
        <v>18.2</v>
      </c>
      <c r="C19109">
        <v>8.9</v>
      </c>
    </row>
    <row r="19110" spans="1:3" x14ac:dyDescent="0.25">
      <c r="A19110" s="2" t="s">
        <v>7160</v>
      </c>
    </row>
    <row r="19111" spans="1:3" x14ac:dyDescent="0.25">
      <c r="A19111" s="3" t="s">
        <v>8907</v>
      </c>
      <c r="B19111">
        <v>10.01</v>
      </c>
      <c r="C19111">
        <v>8.9</v>
      </c>
    </row>
    <row r="19112" spans="1:3" x14ac:dyDescent="0.25">
      <c r="A19112" s="3" t="s">
        <v>8924</v>
      </c>
      <c r="B19112">
        <v>12.4</v>
      </c>
      <c r="C19112">
        <v>8.9</v>
      </c>
    </row>
    <row r="19113" spans="1:3" x14ac:dyDescent="0.25">
      <c r="A19113" s="2" t="s">
        <v>7161</v>
      </c>
    </row>
    <row r="19114" spans="1:3" x14ac:dyDescent="0.25">
      <c r="A19114" s="3" t="s">
        <v>8946</v>
      </c>
      <c r="B19114">
        <v>19.68</v>
      </c>
      <c r="C19114">
        <v>8.9</v>
      </c>
    </row>
    <row r="19115" spans="1:3" x14ac:dyDescent="0.25">
      <c r="A19115" s="2" t="s">
        <v>7162</v>
      </c>
    </row>
    <row r="19116" spans="1:3" x14ac:dyDescent="0.25">
      <c r="A19116" s="3" t="s">
        <v>8871</v>
      </c>
      <c r="B19116">
        <v>9.4499999999999993</v>
      </c>
      <c r="C19116">
        <v>11.9</v>
      </c>
    </row>
    <row r="19117" spans="1:3" x14ac:dyDescent="0.25">
      <c r="A19117" s="3" t="s">
        <v>8957</v>
      </c>
      <c r="B19117">
        <v>11.5</v>
      </c>
      <c r="C19117">
        <v>8.9</v>
      </c>
    </row>
    <row r="19118" spans="1:3" x14ac:dyDescent="0.25">
      <c r="A19118" s="2" t="s">
        <v>7163</v>
      </c>
    </row>
    <row r="19119" spans="1:3" x14ac:dyDescent="0.25">
      <c r="A19119" s="3" t="s">
        <v>8944</v>
      </c>
      <c r="B19119">
        <v>10.14</v>
      </c>
      <c r="C19119">
        <v>8.9</v>
      </c>
    </row>
    <row r="19120" spans="1:3" x14ac:dyDescent="0.25">
      <c r="A19120" s="2" t="s">
        <v>7164</v>
      </c>
    </row>
    <row r="19121" spans="1:3" x14ac:dyDescent="0.25">
      <c r="A19121" s="3" t="s">
        <v>8907</v>
      </c>
      <c r="B19121">
        <v>15.92</v>
      </c>
      <c r="C19121">
        <v>11.9</v>
      </c>
    </row>
    <row r="19122" spans="1:3" x14ac:dyDescent="0.25">
      <c r="A19122" s="2" t="s">
        <v>7165</v>
      </c>
    </row>
    <row r="19123" spans="1:3" x14ac:dyDescent="0.25">
      <c r="A19123" s="3" t="s">
        <v>8879</v>
      </c>
      <c r="B19123">
        <v>13.9</v>
      </c>
      <c r="C19123">
        <v>20.8</v>
      </c>
    </row>
    <row r="19124" spans="1:3" x14ac:dyDescent="0.25">
      <c r="A19124" s="2" t="s">
        <v>7166</v>
      </c>
    </row>
    <row r="19125" spans="1:3" x14ac:dyDescent="0.25">
      <c r="A19125" s="3" t="s">
        <v>8946</v>
      </c>
      <c r="B19125">
        <v>2.65</v>
      </c>
      <c r="C19125">
        <v>8.9</v>
      </c>
    </row>
    <row r="19126" spans="1:3" x14ac:dyDescent="0.25">
      <c r="A19126" s="3" t="s">
        <v>8966</v>
      </c>
      <c r="B19126">
        <v>12.39</v>
      </c>
      <c r="C19126">
        <v>8.9</v>
      </c>
    </row>
    <row r="19127" spans="1:3" x14ac:dyDescent="0.25">
      <c r="A19127" s="2" t="s">
        <v>7167</v>
      </c>
    </row>
    <row r="19128" spans="1:3" x14ac:dyDescent="0.25">
      <c r="A19128" s="3" t="s">
        <v>8892</v>
      </c>
      <c r="B19128">
        <v>8.9</v>
      </c>
      <c r="C19128">
        <v>8.9</v>
      </c>
    </row>
    <row r="19129" spans="1:3" x14ac:dyDescent="0.25">
      <c r="A19129" s="2" t="s">
        <v>7168</v>
      </c>
    </row>
    <row r="19130" spans="1:3" x14ac:dyDescent="0.25">
      <c r="A19130" s="3" t="s">
        <v>8946</v>
      </c>
      <c r="B19130">
        <v>10.15</v>
      </c>
      <c r="C19130">
        <v>8.9</v>
      </c>
    </row>
    <row r="19131" spans="1:3" x14ac:dyDescent="0.25">
      <c r="A19131" s="2" t="s">
        <v>7169</v>
      </c>
    </row>
    <row r="19132" spans="1:3" x14ac:dyDescent="0.25">
      <c r="A19132" s="3" t="s">
        <v>8966</v>
      </c>
      <c r="B19132">
        <v>0.71</v>
      </c>
      <c r="C19132">
        <v>8.9</v>
      </c>
    </row>
    <row r="19133" spans="1:3" x14ac:dyDescent="0.25">
      <c r="A19133" s="2" t="s">
        <v>7170</v>
      </c>
    </row>
    <row r="19134" spans="1:3" x14ac:dyDescent="0.25">
      <c r="A19134" s="3" t="s">
        <v>8907</v>
      </c>
      <c r="B19134">
        <v>12.65</v>
      </c>
      <c r="C19134">
        <v>8.9</v>
      </c>
    </row>
    <row r="19135" spans="1:3" x14ac:dyDescent="0.25">
      <c r="A19135" s="2" t="s">
        <v>7171</v>
      </c>
    </row>
    <row r="19136" spans="1:3" x14ac:dyDescent="0.25">
      <c r="A19136" s="3" t="s">
        <v>8886</v>
      </c>
      <c r="B19136">
        <v>0.09</v>
      </c>
      <c r="C19136">
        <v>8.9</v>
      </c>
    </row>
    <row r="19137" spans="1:3" x14ac:dyDescent="0.25">
      <c r="A19137" s="2" t="s">
        <v>7172</v>
      </c>
    </row>
    <row r="19138" spans="1:3" x14ac:dyDescent="0.25">
      <c r="A19138" s="3" t="s">
        <v>8966</v>
      </c>
      <c r="B19138">
        <v>14.55</v>
      </c>
      <c r="C19138">
        <v>8.9</v>
      </c>
    </row>
    <row r="19139" spans="1:3" x14ac:dyDescent="0.25">
      <c r="A19139" s="2" t="s">
        <v>7173</v>
      </c>
    </row>
    <row r="19140" spans="1:3" x14ac:dyDescent="0.25">
      <c r="A19140" s="3" t="s">
        <v>8879</v>
      </c>
      <c r="B19140">
        <v>10.52</v>
      </c>
      <c r="C19140">
        <v>8.9</v>
      </c>
    </row>
    <row r="19141" spans="1:3" x14ac:dyDescent="0.25">
      <c r="A19141" s="3" t="s">
        <v>8966</v>
      </c>
      <c r="B19141">
        <v>18.190000000000001</v>
      </c>
      <c r="C19141">
        <v>8.9</v>
      </c>
    </row>
    <row r="19142" spans="1:3" x14ac:dyDescent="0.25">
      <c r="A19142" s="2" t="s">
        <v>7174</v>
      </c>
    </row>
    <row r="19143" spans="1:3" x14ac:dyDescent="0.25">
      <c r="A19143" s="3" t="s">
        <v>8879</v>
      </c>
      <c r="B19143">
        <v>18.690000000000001</v>
      </c>
      <c r="C19143">
        <v>8.9</v>
      </c>
    </row>
    <row r="19144" spans="1:3" x14ac:dyDescent="0.25">
      <c r="A19144" s="3" t="s">
        <v>8907</v>
      </c>
      <c r="B19144">
        <v>11.2</v>
      </c>
      <c r="C19144">
        <v>11.9</v>
      </c>
    </row>
    <row r="19145" spans="1:3" x14ac:dyDescent="0.25">
      <c r="A19145" s="2" t="s">
        <v>7175</v>
      </c>
    </row>
    <row r="19146" spans="1:3" x14ac:dyDescent="0.25">
      <c r="A19146" s="3" t="s">
        <v>8923</v>
      </c>
      <c r="B19146">
        <v>7.7</v>
      </c>
      <c r="C19146">
        <v>8.9</v>
      </c>
    </row>
    <row r="19147" spans="1:3" x14ac:dyDescent="0.25">
      <c r="A19147" s="2" t="s">
        <v>7176</v>
      </c>
    </row>
    <row r="19148" spans="1:3" x14ac:dyDescent="0.25">
      <c r="A19148" s="3" t="s">
        <v>8970</v>
      </c>
      <c r="B19148">
        <v>15.73</v>
      </c>
      <c r="C19148">
        <v>11.9</v>
      </c>
    </row>
    <row r="19149" spans="1:3" x14ac:dyDescent="0.25">
      <c r="A19149" s="2" t="s">
        <v>7177</v>
      </c>
    </row>
    <row r="19150" spans="1:3" x14ac:dyDescent="0.25">
      <c r="A19150" s="3" t="s">
        <v>8879</v>
      </c>
      <c r="B19150">
        <v>10.95</v>
      </c>
      <c r="C19150">
        <v>11.9</v>
      </c>
    </row>
    <row r="19151" spans="1:3" x14ac:dyDescent="0.25">
      <c r="A19151" s="2" t="s">
        <v>7178</v>
      </c>
    </row>
    <row r="19152" spans="1:3" x14ac:dyDescent="0.25">
      <c r="A19152" s="3" t="s">
        <v>8966</v>
      </c>
      <c r="B19152">
        <v>12.96</v>
      </c>
      <c r="C19152">
        <v>11.9</v>
      </c>
    </row>
    <row r="19153" spans="1:3" x14ac:dyDescent="0.25">
      <c r="A19153" s="2" t="s">
        <v>7179</v>
      </c>
    </row>
    <row r="19154" spans="1:3" x14ac:dyDescent="0.25">
      <c r="A19154" s="3" t="s">
        <v>8907</v>
      </c>
      <c r="B19154">
        <v>14.21</v>
      </c>
      <c r="C19154">
        <v>11.9</v>
      </c>
    </row>
    <row r="19155" spans="1:3" x14ac:dyDescent="0.25">
      <c r="A19155" s="2" t="s">
        <v>7180</v>
      </c>
    </row>
    <row r="19156" spans="1:3" x14ac:dyDescent="0.25">
      <c r="A19156" s="3" t="s">
        <v>8907</v>
      </c>
      <c r="B19156">
        <v>13.86</v>
      </c>
      <c r="C19156">
        <v>8.9</v>
      </c>
    </row>
    <row r="19157" spans="1:3" x14ac:dyDescent="0.25">
      <c r="A19157" s="3" t="s">
        <v>8947</v>
      </c>
      <c r="B19157">
        <v>5.35</v>
      </c>
      <c r="C19157">
        <v>8.9</v>
      </c>
    </row>
    <row r="19158" spans="1:3" x14ac:dyDescent="0.25">
      <c r="A19158" s="2" t="s">
        <v>7181</v>
      </c>
    </row>
    <row r="19159" spans="1:3" x14ac:dyDescent="0.25">
      <c r="A19159" s="3" t="s">
        <v>8907</v>
      </c>
      <c r="B19159">
        <v>2.94</v>
      </c>
      <c r="C19159">
        <v>11.9</v>
      </c>
    </row>
    <row r="19160" spans="1:3" x14ac:dyDescent="0.25">
      <c r="A19160" s="3" t="s">
        <v>8948</v>
      </c>
      <c r="B19160">
        <v>17.760000000000002</v>
      </c>
      <c r="C19160">
        <v>8.9</v>
      </c>
    </row>
    <row r="19161" spans="1:3" x14ac:dyDescent="0.25">
      <c r="A19161" s="2" t="s">
        <v>7182</v>
      </c>
    </row>
    <row r="19162" spans="1:3" x14ac:dyDescent="0.25">
      <c r="A19162" s="3" t="s">
        <v>8955</v>
      </c>
      <c r="B19162">
        <v>11.54</v>
      </c>
      <c r="C19162">
        <v>8.9</v>
      </c>
    </row>
    <row r="19163" spans="1:3" x14ac:dyDescent="0.25">
      <c r="A19163" s="2" t="s">
        <v>7183</v>
      </c>
    </row>
    <row r="19164" spans="1:3" x14ac:dyDescent="0.25">
      <c r="A19164" s="3" t="s">
        <v>8922</v>
      </c>
      <c r="B19164">
        <v>6.18</v>
      </c>
      <c r="C19164">
        <v>8.9</v>
      </c>
    </row>
    <row r="19165" spans="1:3" x14ac:dyDescent="0.25">
      <c r="A19165" s="2" t="s">
        <v>7184</v>
      </c>
    </row>
    <row r="19166" spans="1:3" x14ac:dyDescent="0.25">
      <c r="A19166" s="3" t="s">
        <v>8873</v>
      </c>
      <c r="B19166">
        <v>2.85</v>
      </c>
      <c r="C19166">
        <v>11.9</v>
      </c>
    </row>
    <row r="19167" spans="1:3" x14ac:dyDescent="0.25">
      <c r="A19167" s="3" t="s">
        <v>8879</v>
      </c>
      <c r="B19167">
        <v>17.8</v>
      </c>
      <c r="C19167">
        <v>8.9</v>
      </c>
    </row>
    <row r="19168" spans="1:3" x14ac:dyDescent="0.25">
      <c r="A19168" s="3" t="s">
        <v>8962</v>
      </c>
      <c r="B19168">
        <v>9.1199999999999992</v>
      </c>
      <c r="C19168">
        <v>5.9</v>
      </c>
    </row>
    <row r="19169" spans="1:3" x14ac:dyDescent="0.25">
      <c r="A19169" s="2" t="s">
        <v>7185</v>
      </c>
    </row>
    <row r="19170" spans="1:3" x14ac:dyDescent="0.25">
      <c r="A19170" s="3" t="s">
        <v>984</v>
      </c>
      <c r="B19170">
        <v>7.34</v>
      </c>
      <c r="C19170">
        <v>11.9</v>
      </c>
    </row>
    <row r="19171" spans="1:3" x14ac:dyDescent="0.25">
      <c r="A19171" s="3" t="s">
        <v>8879</v>
      </c>
      <c r="B19171">
        <v>12.88</v>
      </c>
      <c r="C19171">
        <v>8.9</v>
      </c>
    </row>
    <row r="19172" spans="1:3" x14ac:dyDescent="0.25">
      <c r="A19172" s="3" t="s">
        <v>8946</v>
      </c>
      <c r="B19172">
        <v>2.0099999999999998</v>
      </c>
      <c r="C19172">
        <v>8.9</v>
      </c>
    </row>
    <row r="19173" spans="1:3" x14ac:dyDescent="0.25">
      <c r="A19173" s="2" t="s">
        <v>7186</v>
      </c>
    </row>
    <row r="19174" spans="1:3" x14ac:dyDescent="0.25">
      <c r="A19174" s="3" t="s">
        <v>984</v>
      </c>
      <c r="B19174">
        <v>4.8099999999999996</v>
      </c>
      <c r="C19174">
        <v>11.9</v>
      </c>
    </row>
    <row r="19175" spans="1:3" x14ac:dyDescent="0.25">
      <c r="A19175" s="2" t="s">
        <v>7187</v>
      </c>
    </row>
    <row r="19176" spans="1:3" x14ac:dyDescent="0.25">
      <c r="A19176" s="3" t="s">
        <v>8896</v>
      </c>
      <c r="B19176">
        <v>10.28</v>
      </c>
      <c r="C19176">
        <v>8.9</v>
      </c>
    </row>
    <row r="19177" spans="1:3" x14ac:dyDescent="0.25">
      <c r="A19177" s="2" t="s">
        <v>7188</v>
      </c>
    </row>
    <row r="19178" spans="1:3" x14ac:dyDescent="0.25">
      <c r="A19178" s="3" t="s">
        <v>8947</v>
      </c>
      <c r="B19178">
        <v>7</v>
      </c>
      <c r="C19178">
        <v>11.9</v>
      </c>
    </row>
    <row r="19179" spans="1:3" x14ac:dyDescent="0.25">
      <c r="A19179" s="2" t="s">
        <v>7189</v>
      </c>
    </row>
    <row r="19180" spans="1:3" x14ac:dyDescent="0.25">
      <c r="A19180" s="3" t="s">
        <v>8880</v>
      </c>
      <c r="B19180">
        <v>18.09</v>
      </c>
      <c r="C19180">
        <v>8.9</v>
      </c>
    </row>
    <row r="19181" spans="1:3" x14ac:dyDescent="0.25">
      <c r="A19181" s="3" t="s">
        <v>8957</v>
      </c>
      <c r="B19181">
        <v>11.52</v>
      </c>
      <c r="C19181">
        <v>8.9</v>
      </c>
    </row>
    <row r="19182" spans="1:3" x14ac:dyDescent="0.25">
      <c r="A19182" s="2" t="s">
        <v>7190</v>
      </c>
    </row>
    <row r="19183" spans="1:3" x14ac:dyDescent="0.25">
      <c r="A19183" s="3" t="s">
        <v>8896</v>
      </c>
      <c r="B19183">
        <v>15.9</v>
      </c>
      <c r="C19183">
        <v>8.9</v>
      </c>
    </row>
    <row r="19184" spans="1:3" x14ac:dyDescent="0.25">
      <c r="A19184" s="2" t="s">
        <v>7191</v>
      </c>
    </row>
    <row r="19185" spans="1:3" x14ac:dyDescent="0.25">
      <c r="A19185" s="3" t="s">
        <v>8896</v>
      </c>
      <c r="B19185">
        <v>0.5</v>
      </c>
      <c r="C19185">
        <v>8.9</v>
      </c>
    </row>
    <row r="19186" spans="1:3" x14ac:dyDescent="0.25">
      <c r="A19186" s="2" t="s">
        <v>7192</v>
      </c>
    </row>
    <row r="19187" spans="1:3" x14ac:dyDescent="0.25">
      <c r="A19187" s="3" t="s">
        <v>8907</v>
      </c>
      <c r="B19187">
        <v>18.28</v>
      </c>
      <c r="C19187">
        <v>8.9</v>
      </c>
    </row>
    <row r="19188" spans="1:3" x14ac:dyDescent="0.25">
      <c r="A19188" s="2" t="s">
        <v>7193</v>
      </c>
    </row>
    <row r="19189" spans="1:3" x14ac:dyDescent="0.25">
      <c r="A19189" s="3" t="s">
        <v>8919</v>
      </c>
      <c r="B19189">
        <v>3.75</v>
      </c>
      <c r="C19189">
        <v>11.9</v>
      </c>
    </row>
    <row r="19190" spans="1:3" x14ac:dyDescent="0.25">
      <c r="A19190" s="3" t="s">
        <v>8948</v>
      </c>
      <c r="B19190">
        <v>7.33</v>
      </c>
      <c r="C19190">
        <v>8.9</v>
      </c>
    </row>
    <row r="19191" spans="1:3" x14ac:dyDescent="0.25">
      <c r="A19191" s="3" t="s">
        <v>8970</v>
      </c>
      <c r="B19191">
        <v>3.28</v>
      </c>
      <c r="C19191">
        <v>8.9</v>
      </c>
    </row>
    <row r="19192" spans="1:3" x14ac:dyDescent="0.25">
      <c r="A19192" s="2" t="s">
        <v>7194</v>
      </c>
    </row>
    <row r="19193" spans="1:3" x14ac:dyDescent="0.25">
      <c r="A19193" s="3" t="s">
        <v>8919</v>
      </c>
      <c r="B19193">
        <v>3.72</v>
      </c>
      <c r="C19193">
        <v>8.9</v>
      </c>
    </row>
    <row r="19194" spans="1:3" x14ac:dyDescent="0.25">
      <c r="A19194" s="2" t="s">
        <v>7195</v>
      </c>
    </row>
    <row r="19195" spans="1:3" x14ac:dyDescent="0.25">
      <c r="A19195" s="3" t="s">
        <v>8962</v>
      </c>
      <c r="B19195">
        <v>8.74</v>
      </c>
      <c r="C19195">
        <v>8.9</v>
      </c>
    </row>
    <row r="19196" spans="1:3" x14ac:dyDescent="0.25">
      <c r="A19196" s="2" t="s">
        <v>7196</v>
      </c>
    </row>
    <row r="19197" spans="1:3" x14ac:dyDescent="0.25">
      <c r="A19197" s="3" t="s">
        <v>8879</v>
      </c>
      <c r="B19197">
        <v>12.72</v>
      </c>
      <c r="C19197">
        <v>11.9</v>
      </c>
    </row>
    <row r="19198" spans="1:3" x14ac:dyDescent="0.25">
      <c r="A19198" s="2" t="s">
        <v>7197</v>
      </c>
    </row>
    <row r="19199" spans="1:3" x14ac:dyDescent="0.25">
      <c r="A19199" s="3" t="s">
        <v>8874</v>
      </c>
      <c r="B19199">
        <v>19.98</v>
      </c>
      <c r="C19199">
        <v>8.9</v>
      </c>
    </row>
    <row r="19200" spans="1:3" x14ac:dyDescent="0.25">
      <c r="A19200" s="3" t="s">
        <v>8966</v>
      </c>
      <c r="B19200">
        <v>1.06</v>
      </c>
      <c r="C19200">
        <v>11.9</v>
      </c>
    </row>
    <row r="19201" spans="1:3" x14ac:dyDescent="0.25">
      <c r="A19201" s="2" t="s">
        <v>7198</v>
      </c>
    </row>
    <row r="19202" spans="1:3" x14ac:dyDescent="0.25">
      <c r="A19202" s="3" t="s">
        <v>8939</v>
      </c>
      <c r="B19202">
        <v>8.8800000000000008</v>
      </c>
      <c r="C19202">
        <v>11.9</v>
      </c>
    </row>
    <row r="19203" spans="1:3" x14ac:dyDescent="0.25">
      <c r="A19203" s="3" t="s">
        <v>8945</v>
      </c>
      <c r="B19203">
        <v>6.54</v>
      </c>
      <c r="C19203">
        <v>8.9</v>
      </c>
    </row>
    <row r="19204" spans="1:3" x14ac:dyDescent="0.25">
      <c r="A19204" s="2" t="s">
        <v>7199</v>
      </c>
    </row>
    <row r="19205" spans="1:3" x14ac:dyDescent="0.25">
      <c r="A19205" s="3" t="s">
        <v>984</v>
      </c>
      <c r="B19205">
        <v>12.25</v>
      </c>
      <c r="C19205">
        <v>11.9</v>
      </c>
    </row>
    <row r="19206" spans="1:3" x14ac:dyDescent="0.25">
      <c r="A19206" s="3" t="s">
        <v>8934</v>
      </c>
      <c r="B19206">
        <v>9.89</v>
      </c>
      <c r="C19206">
        <v>8.9</v>
      </c>
    </row>
    <row r="19207" spans="1:3" x14ac:dyDescent="0.25">
      <c r="A19207" s="3" t="s">
        <v>8944</v>
      </c>
      <c r="B19207">
        <v>10.09</v>
      </c>
      <c r="C19207">
        <v>8.9</v>
      </c>
    </row>
    <row r="19208" spans="1:3" x14ac:dyDescent="0.25">
      <c r="A19208" s="2" t="s">
        <v>7200</v>
      </c>
    </row>
    <row r="19209" spans="1:3" x14ac:dyDescent="0.25">
      <c r="A19209" s="3" t="s">
        <v>8946</v>
      </c>
      <c r="B19209">
        <v>7.29</v>
      </c>
      <c r="C19209">
        <v>8.9</v>
      </c>
    </row>
    <row r="19210" spans="1:3" x14ac:dyDescent="0.25">
      <c r="A19210" s="2" t="s">
        <v>7201</v>
      </c>
    </row>
    <row r="19211" spans="1:3" x14ac:dyDescent="0.25">
      <c r="A19211" s="3" t="s">
        <v>8944</v>
      </c>
      <c r="B19211">
        <v>14.21</v>
      </c>
      <c r="C19211">
        <v>11.9</v>
      </c>
    </row>
    <row r="19212" spans="1:3" x14ac:dyDescent="0.25">
      <c r="A19212" s="2" t="s">
        <v>7202</v>
      </c>
    </row>
    <row r="19213" spans="1:3" x14ac:dyDescent="0.25">
      <c r="A19213" s="3" t="s">
        <v>8879</v>
      </c>
      <c r="B19213">
        <v>16.350000000000001</v>
      </c>
      <c r="C19213">
        <v>8.9</v>
      </c>
    </row>
    <row r="19214" spans="1:3" x14ac:dyDescent="0.25">
      <c r="A19214" s="2" t="s">
        <v>7203</v>
      </c>
    </row>
    <row r="19215" spans="1:3" x14ac:dyDescent="0.25">
      <c r="A19215" s="3" t="s">
        <v>8907</v>
      </c>
      <c r="B19215">
        <v>15.64</v>
      </c>
      <c r="C19215">
        <v>8.9</v>
      </c>
    </row>
    <row r="19216" spans="1:3" x14ac:dyDescent="0.25">
      <c r="A19216" s="2" t="s">
        <v>7204</v>
      </c>
    </row>
    <row r="19217" spans="1:3" x14ac:dyDescent="0.25">
      <c r="A19217" s="3" t="s">
        <v>8887</v>
      </c>
      <c r="B19217">
        <v>13.88</v>
      </c>
      <c r="C19217">
        <v>8.9</v>
      </c>
    </row>
    <row r="19218" spans="1:3" x14ac:dyDescent="0.25">
      <c r="A19218" s="2" t="s">
        <v>7205</v>
      </c>
    </row>
    <row r="19219" spans="1:3" x14ac:dyDescent="0.25">
      <c r="A19219" s="3" t="s">
        <v>8879</v>
      </c>
      <c r="B19219">
        <v>16.940000000000001</v>
      </c>
      <c r="C19219">
        <v>8.9</v>
      </c>
    </row>
    <row r="19220" spans="1:3" x14ac:dyDescent="0.25">
      <c r="A19220" s="3" t="s">
        <v>8965</v>
      </c>
      <c r="B19220">
        <v>12.4</v>
      </c>
      <c r="C19220">
        <v>8.9</v>
      </c>
    </row>
    <row r="19221" spans="1:3" x14ac:dyDescent="0.25">
      <c r="A19221" s="2" t="s">
        <v>7206</v>
      </c>
    </row>
    <row r="19222" spans="1:3" x14ac:dyDescent="0.25">
      <c r="A19222" s="3" t="s">
        <v>8878</v>
      </c>
      <c r="B19222">
        <v>2.85</v>
      </c>
      <c r="C19222">
        <v>11.9</v>
      </c>
    </row>
    <row r="19223" spans="1:3" x14ac:dyDescent="0.25">
      <c r="A19223" s="3" t="s">
        <v>8947</v>
      </c>
      <c r="B19223">
        <v>13.28</v>
      </c>
      <c r="C19223">
        <v>8.9</v>
      </c>
    </row>
    <row r="19224" spans="1:3" x14ac:dyDescent="0.25">
      <c r="A19224" s="2" t="s">
        <v>7207</v>
      </c>
    </row>
    <row r="19225" spans="1:3" x14ac:dyDescent="0.25">
      <c r="A19225" s="3" t="s">
        <v>8879</v>
      </c>
      <c r="B19225">
        <v>16.579999999999998</v>
      </c>
      <c r="C19225">
        <v>8.9</v>
      </c>
    </row>
    <row r="19226" spans="1:3" x14ac:dyDescent="0.25">
      <c r="A19226" s="3" t="s">
        <v>8886</v>
      </c>
      <c r="B19226">
        <v>9.23</v>
      </c>
      <c r="C19226">
        <v>8.9</v>
      </c>
    </row>
    <row r="19227" spans="1:3" x14ac:dyDescent="0.25">
      <c r="A19227" s="2" t="s">
        <v>7208</v>
      </c>
    </row>
    <row r="19228" spans="1:3" x14ac:dyDescent="0.25">
      <c r="A19228" s="3" t="s">
        <v>8868</v>
      </c>
      <c r="B19228">
        <v>3.43</v>
      </c>
      <c r="C19228">
        <v>8.9</v>
      </c>
    </row>
    <row r="19229" spans="1:3" x14ac:dyDescent="0.25">
      <c r="A19229" s="3" t="s">
        <v>984</v>
      </c>
      <c r="B19229">
        <v>4.26</v>
      </c>
      <c r="C19229">
        <v>8.9</v>
      </c>
    </row>
    <row r="19230" spans="1:3" x14ac:dyDescent="0.25">
      <c r="A19230" s="3" t="s">
        <v>8878</v>
      </c>
      <c r="B19230">
        <v>5.51</v>
      </c>
      <c r="C19230">
        <v>11.9</v>
      </c>
    </row>
    <row r="19231" spans="1:3" x14ac:dyDescent="0.25">
      <c r="A19231" s="3" t="s">
        <v>8879</v>
      </c>
      <c r="B19231">
        <v>32.08</v>
      </c>
      <c r="C19231">
        <v>29.700000000000003</v>
      </c>
    </row>
    <row r="19232" spans="1:3" x14ac:dyDescent="0.25">
      <c r="A19232" s="3" t="s">
        <v>8899</v>
      </c>
      <c r="B19232">
        <v>9.26</v>
      </c>
      <c r="C19232">
        <v>8.9</v>
      </c>
    </row>
    <row r="19233" spans="1:3" x14ac:dyDescent="0.25">
      <c r="A19233" s="3" t="s">
        <v>8907</v>
      </c>
      <c r="B19233">
        <v>6.47</v>
      </c>
      <c r="C19233">
        <v>24.5</v>
      </c>
    </row>
    <row r="19234" spans="1:3" x14ac:dyDescent="0.25">
      <c r="A19234" s="3" t="s">
        <v>8912</v>
      </c>
      <c r="B19234">
        <v>19.52</v>
      </c>
      <c r="C19234">
        <v>8.9</v>
      </c>
    </row>
    <row r="19235" spans="1:3" x14ac:dyDescent="0.25">
      <c r="A19235" s="3" t="s">
        <v>8925</v>
      </c>
      <c r="B19235">
        <v>14.34</v>
      </c>
      <c r="C19235">
        <v>11.9</v>
      </c>
    </row>
    <row r="19236" spans="1:3" x14ac:dyDescent="0.25">
      <c r="A19236" s="3" t="s">
        <v>8927</v>
      </c>
      <c r="B19236">
        <v>15.19</v>
      </c>
      <c r="C19236">
        <v>8.9</v>
      </c>
    </row>
    <row r="19237" spans="1:3" x14ac:dyDescent="0.25">
      <c r="A19237" s="3" t="s">
        <v>8931</v>
      </c>
      <c r="B19237">
        <v>10.61</v>
      </c>
      <c r="C19237">
        <v>11.9</v>
      </c>
    </row>
    <row r="19238" spans="1:3" x14ac:dyDescent="0.25">
      <c r="A19238" s="3" t="s">
        <v>8948</v>
      </c>
      <c r="B19238">
        <v>4.3899999999999997</v>
      </c>
      <c r="C19238">
        <v>5.9</v>
      </c>
    </row>
    <row r="19239" spans="1:3" x14ac:dyDescent="0.25">
      <c r="A19239" s="3" t="s">
        <v>8966</v>
      </c>
      <c r="B19239">
        <v>18.04</v>
      </c>
      <c r="C19239">
        <v>8.9</v>
      </c>
    </row>
    <row r="19240" spans="1:3" x14ac:dyDescent="0.25">
      <c r="A19240" s="2" t="s">
        <v>7209</v>
      </c>
    </row>
    <row r="19241" spans="1:3" x14ac:dyDescent="0.25">
      <c r="A19241" s="3" t="s">
        <v>8945</v>
      </c>
      <c r="B19241">
        <v>4.3899999999999997</v>
      </c>
      <c r="C19241">
        <v>8.9</v>
      </c>
    </row>
    <row r="19242" spans="1:3" x14ac:dyDescent="0.25">
      <c r="A19242" s="2" t="s">
        <v>7210</v>
      </c>
    </row>
    <row r="19243" spans="1:3" x14ac:dyDescent="0.25">
      <c r="A19243" s="3" t="s">
        <v>8873</v>
      </c>
      <c r="B19243">
        <v>8.4499999999999993</v>
      </c>
      <c r="C19243">
        <v>8.9</v>
      </c>
    </row>
    <row r="19244" spans="1:3" x14ac:dyDescent="0.25">
      <c r="A19244" s="3" t="s">
        <v>8879</v>
      </c>
      <c r="B19244">
        <v>11.03</v>
      </c>
      <c r="C19244">
        <v>8.9</v>
      </c>
    </row>
    <row r="19245" spans="1:3" x14ac:dyDescent="0.25">
      <c r="A19245" s="3" t="s">
        <v>8907</v>
      </c>
      <c r="B19245">
        <v>1.81</v>
      </c>
      <c r="C19245">
        <v>8.9</v>
      </c>
    </row>
    <row r="19246" spans="1:3" x14ac:dyDescent="0.25">
      <c r="A19246" s="2" t="s">
        <v>7211</v>
      </c>
    </row>
    <row r="19247" spans="1:3" x14ac:dyDescent="0.25">
      <c r="A19247" s="3" t="s">
        <v>8896</v>
      </c>
      <c r="B19247">
        <v>4.59</v>
      </c>
      <c r="C19247">
        <v>8.9</v>
      </c>
    </row>
    <row r="19248" spans="1:3" x14ac:dyDescent="0.25">
      <c r="A19248" s="3" t="s">
        <v>8951</v>
      </c>
      <c r="B19248">
        <v>17.64</v>
      </c>
      <c r="C19248">
        <v>8.9</v>
      </c>
    </row>
    <row r="19249" spans="1:3" x14ac:dyDescent="0.25">
      <c r="A19249" s="2" t="s">
        <v>7212</v>
      </c>
    </row>
    <row r="19250" spans="1:3" x14ac:dyDescent="0.25">
      <c r="A19250" s="3" t="s">
        <v>8879</v>
      </c>
      <c r="B19250">
        <v>9.1999999999999993</v>
      </c>
      <c r="C19250">
        <v>8.9</v>
      </c>
    </row>
    <row r="19251" spans="1:3" x14ac:dyDescent="0.25">
      <c r="A19251" s="3" t="s">
        <v>8948</v>
      </c>
      <c r="B19251">
        <v>15.21</v>
      </c>
      <c r="C19251">
        <v>8.9</v>
      </c>
    </row>
    <row r="19252" spans="1:3" x14ac:dyDescent="0.25">
      <c r="A19252" s="2" t="s">
        <v>7213</v>
      </c>
    </row>
    <row r="19253" spans="1:3" x14ac:dyDescent="0.25">
      <c r="A19253" s="3" t="s">
        <v>8879</v>
      </c>
      <c r="B19253">
        <v>13.15</v>
      </c>
      <c r="C19253">
        <v>8.9</v>
      </c>
    </row>
    <row r="19254" spans="1:3" x14ac:dyDescent="0.25">
      <c r="A19254" s="2" t="s">
        <v>7214</v>
      </c>
    </row>
    <row r="19255" spans="1:3" x14ac:dyDescent="0.25">
      <c r="A19255" s="3" t="s">
        <v>8886</v>
      </c>
      <c r="B19255">
        <v>10.96</v>
      </c>
      <c r="C19255">
        <v>11.9</v>
      </c>
    </row>
    <row r="19256" spans="1:3" x14ac:dyDescent="0.25">
      <c r="A19256" s="2" t="s">
        <v>7215</v>
      </c>
    </row>
    <row r="19257" spans="1:3" x14ac:dyDescent="0.25">
      <c r="A19257" s="3" t="s">
        <v>8945</v>
      </c>
      <c r="B19257">
        <v>4.46</v>
      </c>
      <c r="C19257">
        <v>8.9</v>
      </c>
    </row>
    <row r="19258" spans="1:3" x14ac:dyDescent="0.25">
      <c r="A19258" s="2" t="s">
        <v>7216</v>
      </c>
    </row>
    <row r="19259" spans="1:3" x14ac:dyDescent="0.25">
      <c r="A19259" s="3" t="s">
        <v>8907</v>
      </c>
      <c r="B19259">
        <v>19.399999999999999</v>
      </c>
      <c r="C19259">
        <v>8.9</v>
      </c>
    </row>
    <row r="19260" spans="1:3" x14ac:dyDescent="0.25">
      <c r="A19260" s="2" t="s">
        <v>7217</v>
      </c>
    </row>
    <row r="19261" spans="1:3" x14ac:dyDescent="0.25">
      <c r="A19261" s="3" t="s">
        <v>8948</v>
      </c>
      <c r="B19261">
        <v>1.1200000000000001</v>
      </c>
      <c r="C19261">
        <v>11.9</v>
      </c>
    </row>
    <row r="19262" spans="1:3" x14ac:dyDescent="0.25">
      <c r="A19262" s="2" t="s">
        <v>7218</v>
      </c>
    </row>
    <row r="19263" spans="1:3" x14ac:dyDescent="0.25">
      <c r="A19263" s="3" t="s">
        <v>8907</v>
      </c>
      <c r="B19263">
        <v>0.62</v>
      </c>
      <c r="C19263">
        <v>8.9</v>
      </c>
    </row>
    <row r="19264" spans="1:3" x14ac:dyDescent="0.25">
      <c r="A19264" s="2" t="s">
        <v>7219</v>
      </c>
    </row>
    <row r="19265" spans="1:3" x14ac:dyDescent="0.25">
      <c r="A19265" s="3" t="s">
        <v>8907</v>
      </c>
      <c r="B19265">
        <v>5.15</v>
      </c>
      <c r="C19265">
        <v>8.9</v>
      </c>
    </row>
    <row r="19266" spans="1:3" x14ac:dyDescent="0.25">
      <c r="A19266" s="3" t="s">
        <v>8922</v>
      </c>
      <c r="B19266">
        <v>13.08</v>
      </c>
      <c r="C19266">
        <v>8.9</v>
      </c>
    </row>
    <row r="19267" spans="1:3" x14ac:dyDescent="0.25">
      <c r="A19267" s="2" t="s">
        <v>7220</v>
      </c>
    </row>
    <row r="19268" spans="1:3" x14ac:dyDescent="0.25">
      <c r="A19268" s="3" t="s">
        <v>8886</v>
      </c>
      <c r="B19268">
        <v>7.06</v>
      </c>
      <c r="C19268">
        <v>11.9</v>
      </c>
    </row>
    <row r="19269" spans="1:3" x14ac:dyDescent="0.25">
      <c r="A19269" s="3" t="s">
        <v>8907</v>
      </c>
      <c r="B19269">
        <v>3.1</v>
      </c>
      <c r="C19269">
        <v>8.9</v>
      </c>
    </row>
    <row r="19270" spans="1:3" x14ac:dyDescent="0.25">
      <c r="A19270" s="3" t="s">
        <v>8919</v>
      </c>
      <c r="B19270">
        <v>1.01</v>
      </c>
      <c r="C19270">
        <v>8.9</v>
      </c>
    </row>
    <row r="19271" spans="1:3" x14ac:dyDescent="0.25">
      <c r="A19271" s="3" t="s">
        <v>8944</v>
      </c>
      <c r="B19271">
        <v>9.4499999999999993</v>
      </c>
      <c r="C19271">
        <v>11.9</v>
      </c>
    </row>
    <row r="19272" spans="1:3" x14ac:dyDescent="0.25">
      <c r="A19272" s="2" t="s">
        <v>7221</v>
      </c>
    </row>
    <row r="19273" spans="1:3" x14ac:dyDescent="0.25">
      <c r="A19273" s="3" t="s">
        <v>8879</v>
      </c>
      <c r="B19273">
        <v>9.18</v>
      </c>
      <c r="C19273">
        <v>8.9</v>
      </c>
    </row>
    <row r="19274" spans="1:3" x14ac:dyDescent="0.25">
      <c r="A19274" s="3" t="s">
        <v>8886</v>
      </c>
      <c r="B19274">
        <v>15.07</v>
      </c>
      <c r="C19274">
        <v>8.9</v>
      </c>
    </row>
    <row r="19275" spans="1:3" x14ac:dyDescent="0.25">
      <c r="A19275" s="3" t="s">
        <v>8907</v>
      </c>
      <c r="B19275">
        <v>5.48</v>
      </c>
      <c r="C19275">
        <v>11.9</v>
      </c>
    </row>
    <row r="19276" spans="1:3" x14ac:dyDescent="0.25">
      <c r="A19276" s="2" t="s">
        <v>7222</v>
      </c>
    </row>
    <row r="19277" spans="1:3" x14ac:dyDescent="0.25">
      <c r="A19277" s="3" t="s">
        <v>8907</v>
      </c>
      <c r="B19277">
        <v>9.2200000000000006</v>
      </c>
      <c r="C19277">
        <v>11.9</v>
      </c>
    </row>
    <row r="19278" spans="1:3" x14ac:dyDescent="0.25">
      <c r="A19278" s="2" t="s">
        <v>7223</v>
      </c>
    </row>
    <row r="19279" spans="1:3" x14ac:dyDescent="0.25">
      <c r="A19279" s="3" t="s">
        <v>8874</v>
      </c>
      <c r="B19279">
        <v>12.18</v>
      </c>
      <c r="C19279">
        <v>8.9</v>
      </c>
    </row>
    <row r="19280" spans="1:3" x14ac:dyDescent="0.25">
      <c r="A19280" s="3" t="s">
        <v>8887</v>
      </c>
      <c r="B19280">
        <v>10.91</v>
      </c>
      <c r="C19280">
        <v>11.9</v>
      </c>
    </row>
    <row r="19281" spans="1:3" x14ac:dyDescent="0.25">
      <c r="A19281" s="2" t="s">
        <v>7224</v>
      </c>
    </row>
    <row r="19282" spans="1:3" x14ac:dyDescent="0.25">
      <c r="A19282" s="3" t="s">
        <v>8870</v>
      </c>
      <c r="B19282">
        <v>8.92</v>
      </c>
      <c r="C19282">
        <v>11.9</v>
      </c>
    </row>
    <row r="19283" spans="1:3" x14ac:dyDescent="0.25">
      <c r="A19283" s="3" t="s">
        <v>8879</v>
      </c>
      <c r="B19283">
        <v>18.34</v>
      </c>
      <c r="C19283">
        <v>11.9</v>
      </c>
    </row>
    <row r="19284" spans="1:3" x14ac:dyDescent="0.25">
      <c r="A19284" s="3" t="s">
        <v>8886</v>
      </c>
      <c r="B19284">
        <v>7.31</v>
      </c>
      <c r="C19284">
        <v>8.9</v>
      </c>
    </row>
    <row r="19285" spans="1:3" x14ac:dyDescent="0.25">
      <c r="A19285" s="2" t="s">
        <v>7225</v>
      </c>
    </row>
    <row r="19286" spans="1:3" x14ac:dyDescent="0.25">
      <c r="A19286" s="3" t="s">
        <v>8923</v>
      </c>
      <c r="B19286">
        <v>17.98</v>
      </c>
      <c r="C19286">
        <v>11.9</v>
      </c>
    </row>
    <row r="19287" spans="1:3" x14ac:dyDescent="0.25">
      <c r="A19287" s="2" t="s">
        <v>7226</v>
      </c>
    </row>
    <row r="19288" spans="1:3" x14ac:dyDescent="0.25">
      <c r="A19288" s="3" t="s">
        <v>8907</v>
      </c>
      <c r="B19288">
        <v>16.93</v>
      </c>
      <c r="C19288">
        <v>8.9</v>
      </c>
    </row>
    <row r="19289" spans="1:3" x14ac:dyDescent="0.25">
      <c r="A19289" s="3" t="s">
        <v>8947</v>
      </c>
      <c r="B19289">
        <v>10.16</v>
      </c>
      <c r="C19289">
        <v>8.9</v>
      </c>
    </row>
    <row r="19290" spans="1:3" x14ac:dyDescent="0.25">
      <c r="A19290" s="2" t="s">
        <v>7227</v>
      </c>
    </row>
    <row r="19291" spans="1:3" x14ac:dyDescent="0.25">
      <c r="A19291" s="3" t="s">
        <v>8886</v>
      </c>
      <c r="B19291">
        <v>15.91</v>
      </c>
      <c r="C19291">
        <v>11.9</v>
      </c>
    </row>
    <row r="19292" spans="1:3" x14ac:dyDescent="0.25">
      <c r="A19292" s="2" t="s">
        <v>7228</v>
      </c>
    </row>
    <row r="19293" spans="1:3" x14ac:dyDescent="0.25">
      <c r="A19293" s="3" t="s">
        <v>8946</v>
      </c>
      <c r="B19293">
        <v>17.510000000000002</v>
      </c>
      <c r="C19293">
        <v>8.9</v>
      </c>
    </row>
    <row r="19294" spans="1:3" x14ac:dyDescent="0.25">
      <c r="A19294" s="2" t="s">
        <v>7229</v>
      </c>
    </row>
    <row r="19295" spans="1:3" x14ac:dyDescent="0.25">
      <c r="A19295" s="3" t="s">
        <v>8878</v>
      </c>
      <c r="B19295">
        <v>0.55000000000000004</v>
      </c>
      <c r="C19295">
        <v>11.9</v>
      </c>
    </row>
    <row r="19296" spans="1:3" x14ac:dyDescent="0.25">
      <c r="A19296" s="3" t="s">
        <v>8907</v>
      </c>
      <c r="B19296">
        <v>12.38</v>
      </c>
      <c r="C19296">
        <v>11.9</v>
      </c>
    </row>
    <row r="19297" spans="1:3" x14ac:dyDescent="0.25">
      <c r="A19297" s="2" t="s">
        <v>7230</v>
      </c>
    </row>
    <row r="19298" spans="1:3" x14ac:dyDescent="0.25">
      <c r="A19298" s="3" t="s">
        <v>8947</v>
      </c>
      <c r="B19298">
        <v>12.13</v>
      </c>
      <c r="C19298">
        <v>11.9</v>
      </c>
    </row>
    <row r="19299" spans="1:3" x14ac:dyDescent="0.25">
      <c r="A19299" s="2" t="s">
        <v>7231</v>
      </c>
    </row>
    <row r="19300" spans="1:3" x14ac:dyDescent="0.25">
      <c r="A19300" s="3" t="s">
        <v>8867</v>
      </c>
      <c r="B19300">
        <v>14.13</v>
      </c>
      <c r="C19300">
        <v>8.9</v>
      </c>
    </row>
    <row r="19301" spans="1:3" x14ac:dyDescent="0.25">
      <c r="A19301" s="3" t="s">
        <v>8880</v>
      </c>
      <c r="B19301">
        <v>17.89</v>
      </c>
      <c r="C19301">
        <v>8.9</v>
      </c>
    </row>
    <row r="19302" spans="1:3" x14ac:dyDescent="0.25">
      <c r="A19302" s="3" t="s">
        <v>8924</v>
      </c>
      <c r="B19302">
        <v>8.42</v>
      </c>
      <c r="C19302">
        <v>11.9</v>
      </c>
    </row>
    <row r="19303" spans="1:3" x14ac:dyDescent="0.25">
      <c r="A19303" s="3" t="s">
        <v>8947</v>
      </c>
      <c r="B19303">
        <v>9.94</v>
      </c>
      <c r="C19303">
        <v>8.9</v>
      </c>
    </row>
    <row r="19304" spans="1:3" x14ac:dyDescent="0.25">
      <c r="A19304" s="2" t="s">
        <v>7232</v>
      </c>
    </row>
    <row r="19305" spans="1:3" x14ac:dyDescent="0.25">
      <c r="A19305" s="3" t="s">
        <v>8879</v>
      </c>
      <c r="B19305">
        <v>3.86</v>
      </c>
      <c r="C19305">
        <v>11.9</v>
      </c>
    </row>
    <row r="19306" spans="1:3" x14ac:dyDescent="0.25">
      <c r="A19306" s="3" t="s">
        <v>8896</v>
      </c>
      <c r="B19306">
        <v>5.84</v>
      </c>
      <c r="C19306">
        <v>8.9</v>
      </c>
    </row>
    <row r="19307" spans="1:3" x14ac:dyDescent="0.25">
      <c r="A19307" s="3" t="s">
        <v>8948</v>
      </c>
      <c r="B19307">
        <v>10.8</v>
      </c>
      <c r="C19307">
        <v>8.9</v>
      </c>
    </row>
    <row r="19308" spans="1:3" x14ac:dyDescent="0.25">
      <c r="A19308" s="2" t="s">
        <v>7233</v>
      </c>
    </row>
    <row r="19309" spans="1:3" x14ac:dyDescent="0.25">
      <c r="A19309" s="3" t="s">
        <v>8870</v>
      </c>
      <c r="B19309">
        <v>7.02</v>
      </c>
      <c r="C19309">
        <v>8.9</v>
      </c>
    </row>
    <row r="19310" spans="1:3" x14ac:dyDescent="0.25">
      <c r="A19310" s="2" t="s">
        <v>7234</v>
      </c>
    </row>
    <row r="19311" spans="1:3" x14ac:dyDescent="0.25">
      <c r="A19311" s="3" t="s">
        <v>8879</v>
      </c>
      <c r="B19311">
        <v>18.36</v>
      </c>
      <c r="C19311">
        <v>8.9</v>
      </c>
    </row>
    <row r="19312" spans="1:3" x14ac:dyDescent="0.25">
      <c r="A19312" s="3" t="s">
        <v>8912</v>
      </c>
      <c r="B19312">
        <v>9.34</v>
      </c>
      <c r="C19312">
        <v>11.9</v>
      </c>
    </row>
    <row r="19313" spans="1:3" x14ac:dyDescent="0.25">
      <c r="A19313" s="2" t="s">
        <v>7235</v>
      </c>
    </row>
    <row r="19314" spans="1:3" x14ac:dyDescent="0.25">
      <c r="A19314" s="3" t="s">
        <v>8873</v>
      </c>
      <c r="B19314">
        <v>14.63</v>
      </c>
      <c r="C19314">
        <v>8.9</v>
      </c>
    </row>
    <row r="19315" spans="1:3" x14ac:dyDescent="0.25">
      <c r="A19315" s="3" t="s">
        <v>8878</v>
      </c>
      <c r="B19315">
        <v>15.67</v>
      </c>
      <c r="C19315">
        <v>11.9</v>
      </c>
    </row>
    <row r="19316" spans="1:3" x14ac:dyDescent="0.25">
      <c r="A19316" s="3" t="s">
        <v>8879</v>
      </c>
      <c r="B19316">
        <v>12.59</v>
      </c>
      <c r="C19316">
        <v>8.9</v>
      </c>
    </row>
    <row r="19317" spans="1:3" x14ac:dyDescent="0.25">
      <c r="A19317" s="2" t="s">
        <v>7236</v>
      </c>
    </row>
    <row r="19318" spans="1:3" x14ac:dyDescent="0.25">
      <c r="A19318" s="3" t="s">
        <v>8870</v>
      </c>
      <c r="B19318">
        <v>17.82</v>
      </c>
      <c r="C19318">
        <v>8.9</v>
      </c>
    </row>
    <row r="19319" spans="1:3" x14ac:dyDescent="0.25">
      <c r="A19319" s="2" t="s">
        <v>7237</v>
      </c>
    </row>
    <row r="19320" spans="1:3" x14ac:dyDescent="0.25">
      <c r="A19320" s="3" t="s">
        <v>8879</v>
      </c>
      <c r="B19320">
        <v>12.62</v>
      </c>
      <c r="C19320">
        <v>8.9</v>
      </c>
    </row>
    <row r="19321" spans="1:3" x14ac:dyDescent="0.25">
      <c r="A19321" s="3" t="s">
        <v>8926</v>
      </c>
      <c r="B19321">
        <v>2.2400000000000002</v>
      </c>
      <c r="C19321">
        <v>8.9</v>
      </c>
    </row>
    <row r="19322" spans="1:3" x14ac:dyDescent="0.25">
      <c r="A19322" s="3" t="s">
        <v>8947</v>
      </c>
      <c r="B19322">
        <v>10.7</v>
      </c>
      <c r="C19322">
        <v>8.9</v>
      </c>
    </row>
    <row r="19323" spans="1:3" x14ac:dyDescent="0.25">
      <c r="A19323" s="2" t="s">
        <v>7238</v>
      </c>
    </row>
    <row r="19324" spans="1:3" x14ac:dyDescent="0.25">
      <c r="A19324" s="3" t="s">
        <v>8937</v>
      </c>
      <c r="B19324">
        <v>11.19</v>
      </c>
      <c r="C19324">
        <v>8.9</v>
      </c>
    </row>
    <row r="19325" spans="1:3" x14ac:dyDescent="0.25">
      <c r="A19325" s="3" t="s">
        <v>8966</v>
      </c>
      <c r="B19325">
        <v>18.41</v>
      </c>
      <c r="C19325">
        <v>8.9</v>
      </c>
    </row>
    <row r="19326" spans="1:3" x14ac:dyDescent="0.25">
      <c r="A19326" s="2" t="s">
        <v>7239</v>
      </c>
    </row>
    <row r="19327" spans="1:3" x14ac:dyDescent="0.25">
      <c r="A19327" s="3" t="s">
        <v>8880</v>
      </c>
      <c r="B19327">
        <v>17.66</v>
      </c>
      <c r="C19327">
        <v>8.9</v>
      </c>
    </row>
    <row r="19328" spans="1:3" x14ac:dyDescent="0.25">
      <c r="A19328" s="2" t="s">
        <v>7240</v>
      </c>
    </row>
    <row r="19329" spans="1:3" x14ac:dyDescent="0.25">
      <c r="A19329" s="3" t="s">
        <v>8879</v>
      </c>
      <c r="B19329">
        <v>15.24</v>
      </c>
      <c r="C19329">
        <v>8.9</v>
      </c>
    </row>
    <row r="19330" spans="1:3" x14ac:dyDescent="0.25">
      <c r="A19330" s="2" t="s">
        <v>7241</v>
      </c>
    </row>
    <row r="19331" spans="1:3" x14ac:dyDescent="0.25">
      <c r="A19331" s="3" t="s">
        <v>8948</v>
      </c>
      <c r="B19331">
        <v>2.79</v>
      </c>
      <c r="C19331">
        <v>8.9</v>
      </c>
    </row>
    <row r="19332" spans="1:3" x14ac:dyDescent="0.25">
      <c r="A19332" s="2" t="s">
        <v>7242</v>
      </c>
    </row>
    <row r="19333" spans="1:3" x14ac:dyDescent="0.25">
      <c r="A19333" s="3" t="s">
        <v>8901</v>
      </c>
      <c r="B19333">
        <v>0.45</v>
      </c>
      <c r="C19333">
        <v>11.9</v>
      </c>
    </row>
    <row r="19334" spans="1:3" x14ac:dyDescent="0.25">
      <c r="A19334" s="3" t="s">
        <v>8966</v>
      </c>
      <c r="B19334">
        <v>4.18</v>
      </c>
      <c r="C19334">
        <v>8.9</v>
      </c>
    </row>
    <row r="19335" spans="1:3" x14ac:dyDescent="0.25">
      <c r="A19335" s="2" t="s">
        <v>7243</v>
      </c>
    </row>
    <row r="19336" spans="1:3" x14ac:dyDescent="0.25">
      <c r="A19336" s="3" t="s">
        <v>8868</v>
      </c>
      <c r="B19336">
        <v>18.32</v>
      </c>
      <c r="C19336">
        <v>11.9</v>
      </c>
    </row>
    <row r="19337" spans="1:3" x14ac:dyDescent="0.25">
      <c r="A19337" s="3" t="s">
        <v>8909</v>
      </c>
      <c r="B19337">
        <v>12.19</v>
      </c>
      <c r="C19337">
        <v>8.9</v>
      </c>
    </row>
    <row r="19338" spans="1:3" x14ac:dyDescent="0.25">
      <c r="A19338" s="3" t="s">
        <v>8926</v>
      </c>
      <c r="B19338">
        <v>11.71</v>
      </c>
      <c r="C19338">
        <v>8.9</v>
      </c>
    </row>
    <row r="19339" spans="1:3" x14ac:dyDescent="0.25">
      <c r="A19339" s="3" t="s">
        <v>8946</v>
      </c>
      <c r="B19339">
        <v>13.6</v>
      </c>
      <c r="C19339">
        <v>8.9</v>
      </c>
    </row>
    <row r="19340" spans="1:3" x14ac:dyDescent="0.25">
      <c r="A19340" s="2" t="s">
        <v>7244</v>
      </c>
    </row>
    <row r="19341" spans="1:3" x14ac:dyDescent="0.25">
      <c r="A19341" s="3" t="s">
        <v>8908</v>
      </c>
      <c r="B19341">
        <v>16.43</v>
      </c>
      <c r="C19341">
        <v>8.9</v>
      </c>
    </row>
    <row r="19342" spans="1:3" x14ac:dyDescent="0.25">
      <c r="A19342" s="2" t="s">
        <v>7245</v>
      </c>
    </row>
    <row r="19343" spans="1:3" x14ac:dyDescent="0.25">
      <c r="A19343" s="3" t="s">
        <v>8879</v>
      </c>
      <c r="B19343">
        <v>11.26</v>
      </c>
      <c r="C19343">
        <v>8.9</v>
      </c>
    </row>
    <row r="19344" spans="1:3" x14ac:dyDescent="0.25">
      <c r="A19344" s="3" t="s">
        <v>8948</v>
      </c>
      <c r="B19344">
        <v>7.85</v>
      </c>
      <c r="C19344">
        <v>8.9</v>
      </c>
    </row>
    <row r="19345" spans="1:3" x14ac:dyDescent="0.25">
      <c r="A19345" s="2" t="s">
        <v>7246</v>
      </c>
    </row>
    <row r="19346" spans="1:3" x14ac:dyDescent="0.25">
      <c r="A19346" s="3" t="s">
        <v>8879</v>
      </c>
      <c r="B19346">
        <v>13.08</v>
      </c>
      <c r="C19346">
        <v>11.9</v>
      </c>
    </row>
    <row r="19347" spans="1:3" x14ac:dyDescent="0.25">
      <c r="A19347" s="3" t="s">
        <v>8966</v>
      </c>
      <c r="B19347">
        <v>11.12</v>
      </c>
      <c r="C19347">
        <v>8.9</v>
      </c>
    </row>
    <row r="19348" spans="1:3" x14ac:dyDescent="0.25">
      <c r="A19348" s="2" t="s">
        <v>7247</v>
      </c>
    </row>
    <row r="19349" spans="1:3" x14ac:dyDescent="0.25">
      <c r="A19349" s="3" t="s">
        <v>8947</v>
      </c>
      <c r="B19349">
        <v>13.46</v>
      </c>
      <c r="C19349">
        <v>11.9</v>
      </c>
    </row>
    <row r="19350" spans="1:3" x14ac:dyDescent="0.25">
      <c r="A19350" s="3" t="s">
        <v>8948</v>
      </c>
      <c r="B19350">
        <v>15.73</v>
      </c>
      <c r="C19350">
        <v>11.9</v>
      </c>
    </row>
    <row r="19351" spans="1:3" x14ac:dyDescent="0.25">
      <c r="A19351" s="3" t="s">
        <v>8955</v>
      </c>
      <c r="B19351">
        <v>19.89</v>
      </c>
      <c r="C19351">
        <v>11.9</v>
      </c>
    </row>
    <row r="19352" spans="1:3" x14ac:dyDescent="0.25">
      <c r="A19352" s="2" t="s">
        <v>7248</v>
      </c>
    </row>
    <row r="19353" spans="1:3" x14ac:dyDescent="0.25">
      <c r="A19353" s="3" t="s">
        <v>8945</v>
      </c>
      <c r="B19353">
        <v>14.13</v>
      </c>
      <c r="C19353">
        <v>11.9</v>
      </c>
    </row>
    <row r="19354" spans="1:3" x14ac:dyDescent="0.25">
      <c r="A19354" s="2" t="s">
        <v>7249</v>
      </c>
    </row>
    <row r="19355" spans="1:3" x14ac:dyDescent="0.25">
      <c r="A19355" s="3" t="s">
        <v>8896</v>
      </c>
      <c r="B19355">
        <v>17.39</v>
      </c>
      <c r="C19355">
        <v>8.9</v>
      </c>
    </row>
    <row r="19356" spans="1:3" x14ac:dyDescent="0.25">
      <c r="A19356" s="3" t="s">
        <v>8924</v>
      </c>
      <c r="B19356">
        <v>11.71</v>
      </c>
      <c r="C19356">
        <v>8.9</v>
      </c>
    </row>
    <row r="19357" spans="1:3" x14ac:dyDescent="0.25">
      <c r="A19357" s="3" t="s">
        <v>8955</v>
      </c>
      <c r="B19357">
        <v>5.89</v>
      </c>
      <c r="C19357">
        <v>8.9</v>
      </c>
    </row>
    <row r="19358" spans="1:3" x14ac:dyDescent="0.25">
      <c r="A19358" s="2" t="s">
        <v>7250</v>
      </c>
    </row>
    <row r="19359" spans="1:3" x14ac:dyDescent="0.25">
      <c r="A19359" s="3" t="s">
        <v>8940</v>
      </c>
      <c r="B19359">
        <v>14.94</v>
      </c>
      <c r="C19359">
        <v>11.9</v>
      </c>
    </row>
    <row r="19360" spans="1:3" x14ac:dyDescent="0.25">
      <c r="A19360" s="3" t="s">
        <v>8947</v>
      </c>
      <c r="B19360">
        <v>19.760000000000002</v>
      </c>
      <c r="C19360">
        <v>8.9</v>
      </c>
    </row>
    <row r="19361" spans="1:3" x14ac:dyDescent="0.25">
      <c r="A19361" s="2" t="s">
        <v>7251</v>
      </c>
    </row>
    <row r="19362" spans="1:3" x14ac:dyDescent="0.25">
      <c r="A19362" s="3" t="s">
        <v>8879</v>
      </c>
      <c r="B19362">
        <v>18.62</v>
      </c>
      <c r="C19362">
        <v>17.8</v>
      </c>
    </row>
    <row r="19363" spans="1:3" x14ac:dyDescent="0.25">
      <c r="A19363" s="2" t="s">
        <v>7252</v>
      </c>
    </row>
    <row r="19364" spans="1:3" x14ac:dyDescent="0.25">
      <c r="A19364" s="3" t="s">
        <v>8879</v>
      </c>
      <c r="B19364">
        <v>12.65</v>
      </c>
      <c r="C19364">
        <v>8.9</v>
      </c>
    </row>
    <row r="19365" spans="1:3" x14ac:dyDescent="0.25">
      <c r="A19365" s="3" t="s">
        <v>8886</v>
      </c>
      <c r="B19365">
        <v>18.600000000000001</v>
      </c>
      <c r="C19365">
        <v>8.9</v>
      </c>
    </row>
    <row r="19366" spans="1:3" x14ac:dyDescent="0.25">
      <c r="A19366" s="3" t="s">
        <v>8907</v>
      </c>
      <c r="B19366">
        <v>0.41</v>
      </c>
      <c r="C19366">
        <v>8.9</v>
      </c>
    </row>
    <row r="19367" spans="1:3" x14ac:dyDescent="0.25">
      <c r="A19367" s="2" t="s">
        <v>7253</v>
      </c>
    </row>
    <row r="19368" spans="1:3" x14ac:dyDescent="0.25">
      <c r="A19368" s="3" t="s">
        <v>8946</v>
      </c>
      <c r="B19368">
        <v>6.77</v>
      </c>
      <c r="C19368">
        <v>8.9</v>
      </c>
    </row>
    <row r="19369" spans="1:3" x14ac:dyDescent="0.25">
      <c r="A19369" s="2" t="s">
        <v>7254</v>
      </c>
    </row>
    <row r="19370" spans="1:3" x14ac:dyDescent="0.25">
      <c r="A19370" s="3" t="s">
        <v>8879</v>
      </c>
      <c r="B19370">
        <v>14.94</v>
      </c>
      <c r="C19370">
        <v>8.9</v>
      </c>
    </row>
    <row r="19371" spans="1:3" x14ac:dyDescent="0.25">
      <c r="A19371" s="3" t="s">
        <v>8902</v>
      </c>
      <c r="B19371">
        <v>2.79</v>
      </c>
      <c r="C19371">
        <v>8.9</v>
      </c>
    </row>
    <row r="19372" spans="1:3" x14ac:dyDescent="0.25">
      <c r="A19372" s="2" t="s">
        <v>7255</v>
      </c>
    </row>
    <row r="19373" spans="1:3" x14ac:dyDescent="0.25">
      <c r="A19373" s="3" t="s">
        <v>8969</v>
      </c>
      <c r="B19373">
        <v>13.45</v>
      </c>
      <c r="C19373">
        <v>8.9</v>
      </c>
    </row>
    <row r="19374" spans="1:3" x14ac:dyDescent="0.25">
      <c r="A19374" s="2" t="s">
        <v>7256</v>
      </c>
    </row>
    <row r="19375" spans="1:3" x14ac:dyDescent="0.25">
      <c r="A19375" s="3" t="s">
        <v>8879</v>
      </c>
      <c r="B19375">
        <v>14.93</v>
      </c>
      <c r="C19375">
        <v>8.9</v>
      </c>
    </row>
    <row r="19376" spans="1:3" x14ac:dyDescent="0.25">
      <c r="A19376" s="3" t="s">
        <v>8882</v>
      </c>
      <c r="B19376">
        <v>3.88</v>
      </c>
      <c r="C19376">
        <v>8.9</v>
      </c>
    </row>
    <row r="19377" spans="1:3" x14ac:dyDescent="0.25">
      <c r="A19377" s="2" t="s">
        <v>7257</v>
      </c>
    </row>
    <row r="19378" spans="1:3" x14ac:dyDescent="0.25">
      <c r="A19378" s="3" t="s">
        <v>8957</v>
      </c>
      <c r="B19378">
        <v>1.78</v>
      </c>
      <c r="C19378">
        <v>8.9</v>
      </c>
    </row>
    <row r="19379" spans="1:3" x14ac:dyDescent="0.25">
      <c r="A19379" s="2" t="s">
        <v>7258</v>
      </c>
    </row>
    <row r="19380" spans="1:3" x14ac:dyDescent="0.25">
      <c r="A19380" s="3" t="s">
        <v>8947</v>
      </c>
      <c r="B19380">
        <v>0.24</v>
      </c>
      <c r="C19380">
        <v>11.9</v>
      </c>
    </row>
    <row r="19381" spans="1:3" x14ac:dyDescent="0.25">
      <c r="A19381" s="2" t="s">
        <v>7259</v>
      </c>
    </row>
    <row r="19382" spans="1:3" x14ac:dyDescent="0.25">
      <c r="A19382" s="3" t="s">
        <v>8879</v>
      </c>
      <c r="B19382">
        <v>5.53</v>
      </c>
      <c r="C19382">
        <v>8.9</v>
      </c>
    </row>
    <row r="19383" spans="1:3" x14ac:dyDescent="0.25">
      <c r="A19383" s="3" t="s">
        <v>8895</v>
      </c>
      <c r="B19383">
        <v>2.56</v>
      </c>
      <c r="C19383">
        <v>11.9</v>
      </c>
    </row>
    <row r="19384" spans="1:3" x14ac:dyDescent="0.25">
      <c r="A19384" s="2" t="s">
        <v>7260</v>
      </c>
    </row>
    <row r="19385" spans="1:3" x14ac:dyDescent="0.25">
      <c r="A19385" s="3" t="s">
        <v>8878</v>
      </c>
      <c r="B19385">
        <v>3.89</v>
      </c>
      <c r="C19385">
        <v>11.9</v>
      </c>
    </row>
    <row r="19386" spans="1:3" x14ac:dyDescent="0.25">
      <c r="A19386" s="2" t="s">
        <v>7261</v>
      </c>
    </row>
    <row r="19387" spans="1:3" x14ac:dyDescent="0.25">
      <c r="A19387" s="3" t="s">
        <v>8867</v>
      </c>
      <c r="B19387">
        <v>9.1300000000000008</v>
      </c>
      <c r="C19387">
        <v>8.9</v>
      </c>
    </row>
    <row r="19388" spans="1:3" x14ac:dyDescent="0.25">
      <c r="A19388" s="2" t="s">
        <v>7262</v>
      </c>
    </row>
    <row r="19389" spans="1:3" x14ac:dyDescent="0.25">
      <c r="A19389" s="3" t="s">
        <v>8907</v>
      </c>
      <c r="B19389">
        <v>2.4</v>
      </c>
      <c r="C19389">
        <v>11.9</v>
      </c>
    </row>
    <row r="19390" spans="1:3" x14ac:dyDescent="0.25">
      <c r="A19390" s="2" t="s">
        <v>7263</v>
      </c>
    </row>
    <row r="19391" spans="1:3" x14ac:dyDescent="0.25">
      <c r="A19391" s="3" t="s">
        <v>8879</v>
      </c>
      <c r="B19391">
        <v>17.36</v>
      </c>
      <c r="C19391">
        <v>8.9</v>
      </c>
    </row>
    <row r="19392" spans="1:3" x14ac:dyDescent="0.25">
      <c r="A19392" s="2" t="s">
        <v>7264</v>
      </c>
    </row>
    <row r="19393" spans="1:3" x14ac:dyDescent="0.25">
      <c r="A19393" s="3" t="s">
        <v>8907</v>
      </c>
      <c r="B19393">
        <v>11.61</v>
      </c>
      <c r="C19393">
        <v>11.9</v>
      </c>
    </row>
    <row r="19394" spans="1:3" x14ac:dyDescent="0.25">
      <c r="A19394" s="3" t="s">
        <v>8947</v>
      </c>
      <c r="B19394">
        <v>12.81</v>
      </c>
      <c r="C19394">
        <v>11.9</v>
      </c>
    </row>
    <row r="19395" spans="1:3" x14ac:dyDescent="0.25">
      <c r="A19395" s="2" t="s">
        <v>7265</v>
      </c>
    </row>
    <row r="19396" spans="1:3" x14ac:dyDescent="0.25">
      <c r="A19396" s="3" t="s">
        <v>8907</v>
      </c>
      <c r="B19396">
        <v>10.18</v>
      </c>
      <c r="C19396">
        <v>8.9</v>
      </c>
    </row>
    <row r="19397" spans="1:3" x14ac:dyDescent="0.25">
      <c r="A19397" s="3" t="s">
        <v>8939</v>
      </c>
      <c r="B19397">
        <v>13.9</v>
      </c>
      <c r="C19397">
        <v>8.9</v>
      </c>
    </row>
    <row r="19398" spans="1:3" x14ac:dyDescent="0.25">
      <c r="A19398" s="3" t="s">
        <v>8966</v>
      </c>
      <c r="B19398">
        <v>18.559999999999999</v>
      </c>
      <c r="C19398">
        <v>8.9</v>
      </c>
    </row>
    <row r="19399" spans="1:3" x14ac:dyDescent="0.25">
      <c r="A19399" s="2" t="s">
        <v>7266</v>
      </c>
    </row>
    <row r="19400" spans="1:3" x14ac:dyDescent="0.25">
      <c r="A19400" s="3" t="s">
        <v>8902</v>
      </c>
      <c r="B19400">
        <v>0.35</v>
      </c>
      <c r="C19400">
        <v>11.9</v>
      </c>
    </row>
    <row r="19401" spans="1:3" x14ac:dyDescent="0.25">
      <c r="A19401" s="3" t="s">
        <v>8946</v>
      </c>
      <c r="B19401">
        <v>18.55</v>
      </c>
      <c r="C19401">
        <v>8.9</v>
      </c>
    </row>
    <row r="19402" spans="1:3" x14ac:dyDescent="0.25">
      <c r="A19402" s="2" t="s">
        <v>7267</v>
      </c>
    </row>
    <row r="19403" spans="1:3" x14ac:dyDescent="0.25">
      <c r="A19403" s="3" t="s">
        <v>8879</v>
      </c>
      <c r="B19403">
        <v>3.23</v>
      </c>
      <c r="C19403">
        <v>8.9</v>
      </c>
    </row>
    <row r="19404" spans="1:3" x14ac:dyDescent="0.25">
      <c r="A19404" s="2" t="s">
        <v>7268</v>
      </c>
    </row>
    <row r="19405" spans="1:3" x14ac:dyDescent="0.25">
      <c r="A19405" s="3" t="s">
        <v>8879</v>
      </c>
      <c r="B19405">
        <v>6.3</v>
      </c>
      <c r="C19405">
        <v>8.9</v>
      </c>
    </row>
    <row r="19406" spans="1:3" x14ac:dyDescent="0.25">
      <c r="A19406" s="3" t="s">
        <v>8945</v>
      </c>
      <c r="B19406">
        <v>3.62</v>
      </c>
      <c r="C19406">
        <v>8.9</v>
      </c>
    </row>
    <row r="19407" spans="1:3" x14ac:dyDescent="0.25">
      <c r="A19407" s="3" t="s">
        <v>8946</v>
      </c>
      <c r="B19407">
        <v>14.17</v>
      </c>
      <c r="C19407">
        <v>8.9</v>
      </c>
    </row>
    <row r="19408" spans="1:3" x14ac:dyDescent="0.25">
      <c r="A19408" s="2" t="s">
        <v>7269</v>
      </c>
    </row>
    <row r="19409" spans="1:3" x14ac:dyDescent="0.25">
      <c r="A19409" s="3" t="s">
        <v>984</v>
      </c>
      <c r="B19409">
        <v>5.42</v>
      </c>
      <c r="C19409">
        <v>11.9</v>
      </c>
    </row>
    <row r="19410" spans="1:3" x14ac:dyDescent="0.25">
      <c r="A19410" s="2" t="s">
        <v>7270</v>
      </c>
    </row>
    <row r="19411" spans="1:3" x14ac:dyDescent="0.25">
      <c r="A19411" s="3" t="s">
        <v>8912</v>
      </c>
      <c r="B19411">
        <v>15.85</v>
      </c>
      <c r="C19411">
        <v>11.9</v>
      </c>
    </row>
    <row r="19412" spans="1:3" x14ac:dyDescent="0.25">
      <c r="A19412" s="2" t="s">
        <v>7271</v>
      </c>
    </row>
    <row r="19413" spans="1:3" x14ac:dyDescent="0.25">
      <c r="A19413" s="3" t="s">
        <v>8936</v>
      </c>
      <c r="B19413">
        <v>9.01</v>
      </c>
      <c r="C19413">
        <v>11.9</v>
      </c>
    </row>
    <row r="19414" spans="1:3" x14ac:dyDescent="0.25">
      <c r="A19414" s="2" t="s">
        <v>7272</v>
      </c>
    </row>
    <row r="19415" spans="1:3" x14ac:dyDescent="0.25">
      <c r="A19415" s="3" t="s">
        <v>8879</v>
      </c>
      <c r="B19415">
        <v>1.32</v>
      </c>
      <c r="C19415">
        <v>8.9</v>
      </c>
    </row>
    <row r="19416" spans="1:3" x14ac:dyDescent="0.25">
      <c r="A19416" s="2" t="s">
        <v>7273</v>
      </c>
    </row>
    <row r="19417" spans="1:3" x14ac:dyDescent="0.25">
      <c r="A19417" s="3" t="s">
        <v>8879</v>
      </c>
      <c r="B19417">
        <v>14.29</v>
      </c>
      <c r="C19417">
        <v>8.9</v>
      </c>
    </row>
    <row r="19418" spans="1:3" x14ac:dyDescent="0.25">
      <c r="A19418" s="2" t="s">
        <v>7274</v>
      </c>
    </row>
    <row r="19419" spans="1:3" x14ac:dyDescent="0.25">
      <c r="A19419" s="3" t="s">
        <v>8879</v>
      </c>
      <c r="B19419">
        <v>4.97</v>
      </c>
      <c r="C19419">
        <v>8.9</v>
      </c>
    </row>
    <row r="19420" spans="1:3" x14ac:dyDescent="0.25">
      <c r="A19420" s="2" t="s">
        <v>7275</v>
      </c>
    </row>
    <row r="19421" spans="1:3" x14ac:dyDescent="0.25">
      <c r="A19421" s="3" t="s">
        <v>8869</v>
      </c>
      <c r="B19421">
        <v>11.99</v>
      </c>
      <c r="C19421">
        <v>8.9</v>
      </c>
    </row>
    <row r="19422" spans="1:3" x14ac:dyDescent="0.25">
      <c r="A19422" s="2" t="s">
        <v>7276</v>
      </c>
    </row>
    <row r="19423" spans="1:3" x14ac:dyDescent="0.25">
      <c r="A19423" s="3" t="s">
        <v>8879</v>
      </c>
      <c r="B19423">
        <v>17.84</v>
      </c>
      <c r="C19423">
        <v>8.9</v>
      </c>
    </row>
    <row r="19424" spans="1:3" x14ac:dyDescent="0.25">
      <c r="A19424" s="3" t="s">
        <v>8966</v>
      </c>
      <c r="B19424">
        <v>3.18</v>
      </c>
      <c r="C19424">
        <v>11.9</v>
      </c>
    </row>
    <row r="19425" spans="1:3" x14ac:dyDescent="0.25">
      <c r="A19425" s="2" t="s">
        <v>7277</v>
      </c>
    </row>
    <row r="19426" spans="1:3" x14ac:dyDescent="0.25">
      <c r="A19426" s="3" t="s">
        <v>8876</v>
      </c>
      <c r="B19426">
        <v>10.07</v>
      </c>
      <c r="C19426">
        <v>8.9</v>
      </c>
    </row>
    <row r="19427" spans="1:3" x14ac:dyDescent="0.25">
      <c r="A19427" s="2" t="s">
        <v>7278</v>
      </c>
    </row>
    <row r="19428" spans="1:3" x14ac:dyDescent="0.25">
      <c r="A19428" s="3" t="s">
        <v>8946</v>
      </c>
      <c r="B19428">
        <v>17.59</v>
      </c>
      <c r="C19428">
        <v>8.9</v>
      </c>
    </row>
    <row r="19429" spans="1:3" x14ac:dyDescent="0.25">
      <c r="A19429" s="2" t="s">
        <v>7279</v>
      </c>
    </row>
    <row r="19430" spans="1:3" x14ac:dyDescent="0.25">
      <c r="A19430" s="3" t="s">
        <v>8948</v>
      </c>
      <c r="B19430">
        <v>15.9</v>
      </c>
      <c r="C19430">
        <v>8.9</v>
      </c>
    </row>
    <row r="19431" spans="1:3" x14ac:dyDescent="0.25">
      <c r="A19431" s="2" t="s">
        <v>7280</v>
      </c>
    </row>
    <row r="19432" spans="1:3" x14ac:dyDescent="0.25">
      <c r="A19432" s="3" t="s">
        <v>8957</v>
      </c>
      <c r="B19432">
        <v>6.56</v>
      </c>
      <c r="C19432">
        <v>8.9</v>
      </c>
    </row>
    <row r="19433" spans="1:3" x14ac:dyDescent="0.25">
      <c r="A19433" s="2" t="s">
        <v>7281</v>
      </c>
    </row>
    <row r="19434" spans="1:3" x14ac:dyDescent="0.25">
      <c r="A19434" s="3" t="s">
        <v>8879</v>
      </c>
      <c r="B19434">
        <v>1.39</v>
      </c>
      <c r="C19434">
        <v>8.9</v>
      </c>
    </row>
    <row r="19435" spans="1:3" x14ac:dyDescent="0.25">
      <c r="A19435" s="3" t="s">
        <v>8955</v>
      </c>
      <c r="B19435">
        <v>4.3</v>
      </c>
      <c r="C19435">
        <v>11.9</v>
      </c>
    </row>
    <row r="19436" spans="1:3" x14ac:dyDescent="0.25">
      <c r="A19436" s="2" t="s">
        <v>7282</v>
      </c>
    </row>
    <row r="19437" spans="1:3" x14ac:dyDescent="0.25">
      <c r="A19437" s="3" t="s">
        <v>8870</v>
      </c>
      <c r="B19437">
        <v>10.99</v>
      </c>
      <c r="C19437">
        <v>8.9</v>
      </c>
    </row>
    <row r="19438" spans="1:3" x14ac:dyDescent="0.25">
      <c r="A19438" s="3" t="s">
        <v>8962</v>
      </c>
      <c r="B19438">
        <v>15.5</v>
      </c>
      <c r="C19438">
        <v>8.9</v>
      </c>
    </row>
    <row r="19439" spans="1:3" x14ac:dyDescent="0.25">
      <c r="A19439" s="2" t="s">
        <v>7283</v>
      </c>
    </row>
    <row r="19440" spans="1:3" x14ac:dyDescent="0.25">
      <c r="A19440" s="3" t="s">
        <v>8912</v>
      </c>
      <c r="B19440">
        <v>9.89</v>
      </c>
      <c r="C19440">
        <v>11.9</v>
      </c>
    </row>
    <row r="19441" spans="1:3" x14ac:dyDescent="0.25">
      <c r="A19441" s="2" t="s">
        <v>7284</v>
      </c>
    </row>
    <row r="19442" spans="1:3" x14ac:dyDescent="0.25">
      <c r="A19442" s="3" t="s">
        <v>8869</v>
      </c>
      <c r="B19442">
        <v>2.38</v>
      </c>
      <c r="C19442">
        <v>5.9</v>
      </c>
    </row>
    <row r="19443" spans="1:3" x14ac:dyDescent="0.25">
      <c r="A19443" s="3" t="s">
        <v>8946</v>
      </c>
      <c r="B19443">
        <v>18.21</v>
      </c>
      <c r="C19443">
        <v>8.9</v>
      </c>
    </row>
    <row r="19444" spans="1:3" x14ac:dyDescent="0.25">
      <c r="A19444" s="2" t="s">
        <v>7285</v>
      </c>
    </row>
    <row r="19445" spans="1:3" x14ac:dyDescent="0.25">
      <c r="A19445" s="3" t="s">
        <v>8888</v>
      </c>
      <c r="B19445">
        <v>14.64</v>
      </c>
      <c r="C19445">
        <v>8.9</v>
      </c>
    </row>
    <row r="19446" spans="1:3" x14ac:dyDescent="0.25">
      <c r="A19446" s="3" t="s">
        <v>8937</v>
      </c>
      <c r="B19446">
        <v>18.87</v>
      </c>
      <c r="C19446">
        <v>11.9</v>
      </c>
    </row>
    <row r="19447" spans="1:3" x14ac:dyDescent="0.25">
      <c r="A19447" s="3" t="s">
        <v>8957</v>
      </c>
      <c r="B19447">
        <v>11.96</v>
      </c>
      <c r="C19447">
        <v>8.9</v>
      </c>
    </row>
    <row r="19448" spans="1:3" x14ac:dyDescent="0.25">
      <c r="A19448" s="2" t="s">
        <v>7286</v>
      </c>
    </row>
    <row r="19449" spans="1:3" x14ac:dyDescent="0.25">
      <c r="A19449" s="3" t="s">
        <v>8879</v>
      </c>
      <c r="B19449">
        <v>7</v>
      </c>
      <c r="C19449">
        <v>8.9</v>
      </c>
    </row>
    <row r="19450" spans="1:3" x14ac:dyDescent="0.25">
      <c r="A19450" s="2" t="s">
        <v>7287</v>
      </c>
    </row>
    <row r="19451" spans="1:3" x14ac:dyDescent="0.25">
      <c r="A19451" s="3" t="s">
        <v>8947</v>
      </c>
      <c r="B19451">
        <v>16.760000000000002</v>
      </c>
      <c r="C19451">
        <v>8.9</v>
      </c>
    </row>
    <row r="19452" spans="1:3" x14ac:dyDescent="0.25">
      <c r="A19452" s="2" t="s">
        <v>7288</v>
      </c>
    </row>
    <row r="19453" spans="1:3" x14ac:dyDescent="0.25">
      <c r="A19453" s="3" t="s">
        <v>8908</v>
      </c>
      <c r="B19453">
        <v>11.75</v>
      </c>
      <c r="C19453">
        <v>8.9</v>
      </c>
    </row>
    <row r="19454" spans="1:3" x14ac:dyDescent="0.25">
      <c r="A19454" s="2" t="s">
        <v>7289</v>
      </c>
    </row>
    <row r="19455" spans="1:3" x14ac:dyDescent="0.25">
      <c r="A19455" s="3" t="s">
        <v>8922</v>
      </c>
      <c r="B19455">
        <v>5.38</v>
      </c>
      <c r="C19455">
        <v>8.9</v>
      </c>
    </row>
    <row r="19456" spans="1:3" x14ac:dyDescent="0.25">
      <c r="A19456" s="2" t="s">
        <v>7290</v>
      </c>
    </row>
    <row r="19457" spans="1:3" x14ac:dyDescent="0.25">
      <c r="A19457" s="3" t="s">
        <v>8870</v>
      </c>
      <c r="B19457">
        <v>15.59</v>
      </c>
      <c r="C19457">
        <v>8.9</v>
      </c>
    </row>
    <row r="19458" spans="1:3" x14ac:dyDescent="0.25">
      <c r="A19458" s="3" t="s">
        <v>8879</v>
      </c>
      <c r="B19458">
        <v>15.27</v>
      </c>
      <c r="C19458">
        <v>8.9</v>
      </c>
    </row>
    <row r="19459" spans="1:3" x14ac:dyDescent="0.25">
      <c r="A19459" s="3" t="s">
        <v>8907</v>
      </c>
      <c r="B19459">
        <v>16.28</v>
      </c>
      <c r="C19459">
        <v>8.9</v>
      </c>
    </row>
    <row r="19460" spans="1:3" x14ac:dyDescent="0.25">
      <c r="A19460" s="3" t="s">
        <v>8945</v>
      </c>
      <c r="B19460">
        <v>7.2</v>
      </c>
      <c r="C19460">
        <v>8.9</v>
      </c>
    </row>
    <row r="19461" spans="1:3" x14ac:dyDescent="0.25">
      <c r="A19461" s="2" t="s">
        <v>7291</v>
      </c>
    </row>
    <row r="19462" spans="1:3" x14ac:dyDescent="0.25">
      <c r="A19462" s="3" t="s">
        <v>8907</v>
      </c>
      <c r="B19462">
        <v>12.26</v>
      </c>
      <c r="C19462">
        <v>8.9</v>
      </c>
    </row>
    <row r="19463" spans="1:3" x14ac:dyDescent="0.25">
      <c r="A19463" s="2" t="s">
        <v>7292</v>
      </c>
    </row>
    <row r="19464" spans="1:3" x14ac:dyDescent="0.25">
      <c r="A19464" s="3" t="s">
        <v>8907</v>
      </c>
      <c r="B19464">
        <v>0.42</v>
      </c>
      <c r="C19464">
        <v>11.9</v>
      </c>
    </row>
    <row r="19465" spans="1:3" x14ac:dyDescent="0.25">
      <c r="A19465" s="2" t="s">
        <v>7293</v>
      </c>
    </row>
    <row r="19466" spans="1:3" x14ac:dyDescent="0.25">
      <c r="A19466" s="3" t="s">
        <v>984</v>
      </c>
      <c r="B19466">
        <v>18.05</v>
      </c>
      <c r="C19466">
        <v>8.9</v>
      </c>
    </row>
    <row r="19467" spans="1:3" x14ac:dyDescent="0.25">
      <c r="A19467" s="3" t="s">
        <v>8879</v>
      </c>
      <c r="B19467">
        <v>19.89</v>
      </c>
      <c r="C19467">
        <v>11.9</v>
      </c>
    </row>
    <row r="19468" spans="1:3" x14ac:dyDescent="0.25">
      <c r="A19468" s="2" t="s">
        <v>7294</v>
      </c>
    </row>
    <row r="19469" spans="1:3" x14ac:dyDescent="0.25">
      <c r="A19469" s="3" t="s">
        <v>984</v>
      </c>
      <c r="B19469">
        <v>1.55</v>
      </c>
      <c r="C19469">
        <v>8.9</v>
      </c>
    </row>
    <row r="19470" spans="1:3" x14ac:dyDescent="0.25">
      <c r="A19470" s="3" t="s">
        <v>8946</v>
      </c>
      <c r="B19470">
        <v>13.62</v>
      </c>
      <c r="C19470">
        <v>8.9</v>
      </c>
    </row>
    <row r="19471" spans="1:3" x14ac:dyDescent="0.25">
      <c r="A19471" s="2" t="s">
        <v>7295</v>
      </c>
    </row>
    <row r="19472" spans="1:3" x14ac:dyDescent="0.25">
      <c r="A19472" s="3" t="s">
        <v>8879</v>
      </c>
      <c r="B19472">
        <v>23.61</v>
      </c>
      <c r="C19472">
        <v>17.8</v>
      </c>
    </row>
    <row r="19473" spans="1:3" x14ac:dyDescent="0.25">
      <c r="A19473" s="3" t="s">
        <v>8907</v>
      </c>
      <c r="B19473">
        <v>16.059999999999999</v>
      </c>
      <c r="C19473">
        <v>5.9</v>
      </c>
    </row>
    <row r="19474" spans="1:3" x14ac:dyDescent="0.25">
      <c r="A19474" s="3" t="s">
        <v>8908</v>
      </c>
      <c r="B19474">
        <v>0.22</v>
      </c>
      <c r="C19474">
        <v>11.9</v>
      </c>
    </row>
    <row r="19475" spans="1:3" x14ac:dyDescent="0.25">
      <c r="A19475" s="3" t="s">
        <v>8947</v>
      </c>
      <c r="B19475">
        <v>30.08</v>
      </c>
      <c r="C19475">
        <v>17.8</v>
      </c>
    </row>
    <row r="19476" spans="1:3" x14ac:dyDescent="0.25">
      <c r="A19476" s="3" t="s">
        <v>8948</v>
      </c>
      <c r="B19476">
        <v>5.96</v>
      </c>
      <c r="C19476">
        <v>17.8</v>
      </c>
    </row>
    <row r="19477" spans="1:3" x14ac:dyDescent="0.25">
      <c r="A19477" s="3" t="s">
        <v>8957</v>
      </c>
      <c r="B19477">
        <v>3.66</v>
      </c>
      <c r="C19477">
        <v>11.9</v>
      </c>
    </row>
    <row r="19478" spans="1:3" x14ac:dyDescent="0.25">
      <c r="A19478" s="3" t="s">
        <v>8966</v>
      </c>
      <c r="B19478">
        <v>15.27</v>
      </c>
      <c r="C19478">
        <v>8.9</v>
      </c>
    </row>
    <row r="19479" spans="1:3" x14ac:dyDescent="0.25">
      <c r="A19479" s="2" t="s">
        <v>7296</v>
      </c>
    </row>
    <row r="19480" spans="1:3" x14ac:dyDescent="0.25">
      <c r="A19480" s="3" t="s">
        <v>8945</v>
      </c>
      <c r="B19480">
        <v>17.190000000000001</v>
      </c>
      <c r="C19480">
        <v>8.9</v>
      </c>
    </row>
    <row r="19481" spans="1:3" x14ac:dyDescent="0.25">
      <c r="A19481" s="2" t="s">
        <v>7297</v>
      </c>
    </row>
    <row r="19482" spans="1:3" x14ac:dyDescent="0.25">
      <c r="A19482" s="3" t="s">
        <v>8896</v>
      </c>
      <c r="B19482">
        <v>1.1499999999999999</v>
      </c>
      <c r="C19482">
        <v>5.9</v>
      </c>
    </row>
    <row r="19483" spans="1:3" x14ac:dyDescent="0.25">
      <c r="A19483" s="2" t="s">
        <v>7298</v>
      </c>
    </row>
    <row r="19484" spans="1:3" x14ac:dyDescent="0.25">
      <c r="A19484" s="3" t="s">
        <v>8912</v>
      </c>
      <c r="B19484">
        <v>9.26</v>
      </c>
      <c r="C19484">
        <v>8.9</v>
      </c>
    </row>
    <row r="19485" spans="1:3" x14ac:dyDescent="0.25">
      <c r="A19485" s="2" t="s">
        <v>7299</v>
      </c>
    </row>
    <row r="19486" spans="1:3" x14ac:dyDescent="0.25">
      <c r="A19486" s="3" t="s">
        <v>8947</v>
      </c>
      <c r="B19486">
        <v>2.34</v>
      </c>
      <c r="C19486">
        <v>11.9</v>
      </c>
    </row>
    <row r="19487" spans="1:3" x14ac:dyDescent="0.25">
      <c r="A19487" s="2" t="s">
        <v>7300</v>
      </c>
    </row>
    <row r="19488" spans="1:3" x14ac:dyDescent="0.25">
      <c r="A19488" s="3" t="s">
        <v>663</v>
      </c>
      <c r="B19488">
        <v>0.93</v>
      </c>
      <c r="C19488">
        <v>8.9</v>
      </c>
    </row>
    <row r="19489" spans="1:3" x14ac:dyDescent="0.25">
      <c r="A19489" s="3" t="s">
        <v>8957</v>
      </c>
      <c r="B19489">
        <v>14.16</v>
      </c>
      <c r="C19489">
        <v>8.9</v>
      </c>
    </row>
    <row r="19490" spans="1:3" x14ac:dyDescent="0.25">
      <c r="A19490" s="2" t="s">
        <v>7301</v>
      </c>
    </row>
    <row r="19491" spans="1:3" x14ac:dyDescent="0.25">
      <c r="A19491" s="3" t="s">
        <v>8879</v>
      </c>
      <c r="B19491">
        <v>3.53</v>
      </c>
      <c r="C19491">
        <v>11.9</v>
      </c>
    </row>
    <row r="19492" spans="1:3" x14ac:dyDescent="0.25">
      <c r="A19492" s="2" t="s">
        <v>7302</v>
      </c>
    </row>
    <row r="19493" spans="1:3" x14ac:dyDescent="0.25">
      <c r="A19493" s="3" t="s">
        <v>8879</v>
      </c>
      <c r="B19493">
        <v>8.39</v>
      </c>
      <c r="C19493">
        <v>8.9</v>
      </c>
    </row>
    <row r="19494" spans="1:3" x14ac:dyDescent="0.25">
      <c r="A19494" s="3" t="s">
        <v>8967</v>
      </c>
      <c r="B19494">
        <v>8.24</v>
      </c>
      <c r="C19494">
        <v>8.9</v>
      </c>
    </row>
    <row r="19495" spans="1:3" x14ac:dyDescent="0.25">
      <c r="A19495" s="2" t="s">
        <v>7303</v>
      </c>
    </row>
    <row r="19496" spans="1:3" x14ac:dyDescent="0.25">
      <c r="A19496" s="3" t="s">
        <v>8907</v>
      </c>
      <c r="B19496">
        <v>2.1</v>
      </c>
      <c r="C19496">
        <v>8.9</v>
      </c>
    </row>
    <row r="19497" spans="1:3" x14ac:dyDescent="0.25">
      <c r="A19497" s="3" t="s">
        <v>8923</v>
      </c>
      <c r="B19497">
        <v>1.35</v>
      </c>
      <c r="C19497">
        <v>5.9</v>
      </c>
    </row>
    <row r="19498" spans="1:3" x14ac:dyDescent="0.25">
      <c r="A19498" s="2" t="s">
        <v>7304</v>
      </c>
    </row>
    <row r="19499" spans="1:3" x14ac:dyDescent="0.25">
      <c r="A19499" s="3" t="s">
        <v>8947</v>
      </c>
      <c r="B19499">
        <v>11.02</v>
      </c>
      <c r="C19499">
        <v>8.9</v>
      </c>
    </row>
    <row r="19500" spans="1:3" x14ac:dyDescent="0.25">
      <c r="A19500" s="2" t="s">
        <v>7305</v>
      </c>
    </row>
    <row r="19501" spans="1:3" x14ac:dyDescent="0.25">
      <c r="A19501" s="3" t="s">
        <v>8907</v>
      </c>
      <c r="B19501">
        <v>16.37</v>
      </c>
      <c r="C19501">
        <v>11.9</v>
      </c>
    </row>
    <row r="19502" spans="1:3" x14ac:dyDescent="0.25">
      <c r="A19502" s="2" t="s">
        <v>7306</v>
      </c>
    </row>
    <row r="19503" spans="1:3" x14ac:dyDescent="0.25">
      <c r="A19503" s="3" t="s">
        <v>8869</v>
      </c>
      <c r="B19503">
        <v>6.22</v>
      </c>
      <c r="C19503">
        <v>8.9</v>
      </c>
    </row>
    <row r="19504" spans="1:3" x14ac:dyDescent="0.25">
      <c r="A19504" s="3" t="s">
        <v>8945</v>
      </c>
      <c r="B19504">
        <v>19.43</v>
      </c>
      <c r="C19504">
        <v>8.9</v>
      </c>
    </row>
    <row r="19505" spans="1:3" x14ac:dyDescent="0.25">
      <c r="A19505" s="2" t="s">
        <v>7307</v>
      </c>
    </row>
    <row r="19506" spans="1:3" x14ac:dyDescent="0.25">
      <c r="A19506" s="3" t="s">
        <v>8886</v>
      </c>
      <c r="B19506">
        <v>14.49</v>
      </c>
      <c r="C19506">
        <v>11.9</v>
      </c>
    </row>
    <row r="19507" spans="1:3" x14ac:dyDescent="0.25">
      <c r="A19507" s="3" t="s">
        <v>8931</v>
      </c>
      <c r="B19507">
        <v>13.49</v>
      </c>
      <c r="C19507">
        <v>11.9</v>
      </c>
    </row>
    <row r="19508" spans="1:3" x14ac:dyDescent="0.25">
      <c r="A19508" s="2" t="s">
        <v>7308</v>
      </c>
    </row>
    <row r="19509" spans="1:3" x14ac:dyDescent="0.25">
      <c r="A19509" s="3" t="s">
        <v>8879</v>
      </c>
      <c r="B19509">
        <v>16.309999999999999</v>
      </c>
      <c r="C19509">
        <v>11.9</v>
      </c>
    </row>
    <row r="19510" spans="1:3" x14ac:dyDescent="0.25">
      <c r="A19510" s="2" t="s">
        <v>7309</v>
      </c>
    </row>
    <row r="19511" spans="1:3" x14ac:dyDescent="0.25">
      <c r="A19511" s="3" t="s">
        <v>8879</v>
      </c>
      <c r="B19511">
        <v>9.9600000000000009</v>
      </c>
      <c r="C19511">
        <v>8.9</v>
      </c>
    </row>
    <row r="19512" spans="1:3" x14ac:dyDescent="0.25">
      <c r="A19512" s="2" t="s">
        <v>7310</v>
      </c>
    </row>
    <row r="19513" spans="1:3" x14ac:dyDescent="0.25">
      <c r="A19513" s="3" t="s">
        <v>8879</v>
      </c>
      <c r="B19513">
        <v>13.52</v>
      </c>
      <c r="C19513">
        <v>11.9</v>
      </c>
    </row>
    <row r="19514" spans="1:3" x14ac:dyDescent="0.25">
      <c r="A19514" s="2" t="s">
        <v>7311</v>
      </c>
    </row>
    <row r="19515" spans="1:3" x14ac:dyDescent="0.25">
      <c r="A19515" s="3" t="s">
        <v>8948</v>
      </c>
      <c r="B19515">
        <v>9.4600000000000009</v>
      </c>
      <c r="C19515">
        <v>8.9</v>
      </c>
    </row>
    <row r="19516" spans="1:3" x14ac:dyDescent="0.25">
      <c r="A19516" s="2" t="s">
        <v>7312</v>
      </c>
    </row>
    <row r="19517" spans="1:3" x14ac:dyDescent="0.25">
      <c r="A19517" s="3" t="s">
        <v>8879</v>
      </c>
      <c r="B19517">
        <v>8.6300000000000008</v>
      </c>
      <c r="C19517">
        <v>11.9</v>
      </c>
    </row>
    <row r="19518" spans="1:3" x14ac:dyDescent="0.25">
      <c r="A19518" s="2" t="s">
        <v>7313</v>
      </c>
    </row>
    <row r="19519" spans="1:3" x14ac:dyDescent="0.25">
      <c r="A19519" s="3" t="s">
        <v>8879</v>
      </c>
      <c r="B19519">
        <v>10.31</v>
      </c>
      <c r="C19519">
        <v>8.9</v>
      </c>
    </row>
    <row r="19520" spans="1:3" x14ac:dyDescent="0.25">
      <c r="A19520" s="3" t="s">
        <v>8907</v>
      </c>
      <c r="B19520">
        <v>12.88</v>
      </c>
      <c r="C19520">
        <v>11.9</v>
      </c>
    </row>
    <row r="19521" spans="1:3" x14ac:dyDescent="0.25">
      <c r="A19521" s="2" t="s">
        <v>7314</v>
      </c>
    </row>
    <row r="19522" spans="1:3" x14ac:dyDescent="0.25">
      <c r="A19522" s="3" t="s">
        <v>8870</v>
      </c>
      <c r="B19522">
        <v>2.09</v>
      </c>
      <c r="C19522">
        <v>8.9</v>
      </c>
    </row>
    <row r="19523" spans="1:3" x14ac:dyDescent="0.25">
      <c r="A19523" s="3" t="s">
        <v>8879</v>
      </c>
      <c r="B19523">
        <v>10.199999999999999</v>
      </c>
      <c r="C19523">
        <v>8.9</v>
      </c>
    </row>
    <row r="19524" spans="1:3" x14ac:dyDescent="0.25">
      <c r="A19524" s="3" t="s">
        <v>8886</v>
      </c>
      <c r="B19524">
        <v>5.35</v>
      </c>
      <c r="C19524">
        <v>8.9</v>
      </c>
    </row>
    <row r="19525" spans="1:3" x14ac:dyDescent="0.25">
      <c r="A19525" s="3" t="s">
        <v>8903</v>
      </c>
      <c r="B19525">
        <v>1.24</v>
      </c>
      <c r="C19525">
        <v>8.9</v>
      </c>
    </row>
    <row r="19526" spans="1:3" x14ac:dyDescent="0.25">
      <c r="A19526" s="3" t="s">
        <v>8907</v>
      </c>
      <c r="B19526">
        <v>6.81</v>
      </c>
      <c r="C19526">
        <v>8.9</v>
      </c>
    </row>
    <row r="19527" spans="1:3" x14ac:dyDescent="0.25">
      <c r="A19527" s="3" t="s">
        <v>8923</v>
      </c>
      <c r="B19527">
        <v>17.79</v>
      </c>
      <c r="C19527">
        <v>8.9</v>
      </c>
    </row>
    <row r="19528" spans="1:3" x14ac:dyDescent="0.25">
      <c r="A19528" s="2" t="s">
        <v>7315</v>
      </c>
    </row>
    <row r="19529" spans="1:3" x14ac:dyDescent="0.25">
      <c r="A19529" s="3" t="s">
        <v>8867</v>
      </c>
      <c r="B19529">
        <v>6.16</v>
      </c>
      <c r="C19529">
        <v>11.9</v>
      </c>
    </row>
    <row r="19530" spans="1:3" x14ac:dyDescent="0.25">
      <c r="A19530" s="3" t="s">
        <v>8902</v>
      </c>
      <c r="B19530">
        <v>9.52</v>
      </c>
      <c r="C19530">
        <v>8.9</v>
      </c>
    </row>
    <row r="19531" spans="1:3" x14ac:dyDescent="0.25">
      <c r="A19531" s="2" t="s">
        <v>7316</v>
      </c>
    </row>
    <row r="19532" spans="1:3" x14ac:dyDescent="0.25">
      <c r="A19532" s="3" t="s">
        <v>8879</v>
      </c>
      <c r="B19532">
        <v>3.36</v>
      </c>
      <c r="C19532">
        <v>8.9</v>
      </c>
    </row>
    <row r="19533" spans="1:3" x14ac:dyDescent="0.25">
      <c r="A19533" s="3" t="s">
        <v>8904</v>
      </c>
      <c r="B19533">
        <v>15.79</v>
      </c>
      <c r="C19533">
        <v>8.9</v>
      </c>
    </row>
    <row r="19534" spans="1:3" x14ac:dyDescent="0.25">
      <c r="A19534" s="2" t="s">
        <v>7317</v>
      </c>
    </row>
    <row r="19535" spans="1:3" x14ac:dyDescent="0.25">
      <c r="A19535" s="3" t="s">
        <v>8888</v>
      </c>
      <c r="B19535">
        <v>10.199999999999999</v>
      </c>
      <c r="C19535">
        <v>11.9</v>
      </c>
    </row>
    <row r="19536" spans="1:3" x14ac:dyDescent="0.25">
      <c r="A19536" s="3" t="s">
        <v>8907</v>
      </c>
      <c r="B19536">
        <v>15.39</v>
      </c>
      <c r="C19536">
        <v>11.9</v>
      </c>
    </row>
    <row r="19537" spans="1:3" x14ac:dyDescent="0.25">
      <c r="A19537" s="2" t="s">
        <v>7318</v>
      </c>
    </row>
    <row r="19538" spans="1:3" x14ac:dyDescent="0.25">
      <c r="A19538" s="3" t="s">
        <v>8907</v>
      </c>
      <c r="B19538">
        <v>4.3</v>
      </c>
      <c r="C19538">
        <v>8.9</v>
      </c>
    </row>
    <row r="19539" spans="1:3" x14ac:dyDescent="0.25">
      <c r="A19539" s="2" t="s">
        <v>7319</v>
      </c>
    </row>
    <row r="19540" spans="1:3" x14ac:dyDescent="0.25">
      <c r="A19540" s="3" t="s">
        <v>8879</v>
      </c>
      <c r="B19540">
        <v>19.66</v>
      </c>
      <c r="C19540">
        <v>8.9</v>
      </c>
    </row>
    <row r="19541" spans="1:3" x14ac:dyDescent="0.25">
      <c r="A19541" s="3" t="s">
        <v>8944</v>
      </c>
      <c r="B19541">
        <v>11.59</v>
      </c>
      <c r="C19541">
        <v>8.9</v>
      </c>
    </row>
    <row r="19542" spans="1:3" x14ac:dyDescent="0.25">
      <c r="A19542" s="3" t="s">
        <v>8947</v>
      </c>
      <c r="B19542">
        <v>5.07</v>
      </c>
      <c r="C19542">
        <v>8.9</v>
      </c>
    </row>
    <row r="19543" spans="1:3" x14ac:dyDescent="0.25">
      <c r="A19543" s="2" t="s">
        <v>7320</v>
      </c>
    </row>
    <row r="19544" spans="1:3" x14ac:dyDescent="0.25">
      <c r="A19544" s="3" t="s">
        <v>663</v>
      </c>
      <c r="B19544">
        <v>14.69</v>
      </c>
      <c r="C19544">
        <v>11.9</v>
      </c>
    </row>
    <row r="19545" spans="1:3" x14ac:dyDescent="0.25">
      <c r="A19545" s="3" t="s">
        <v>8926</v>
      </c>
      <c r="B19545">
        <v>9.02</v>
      </c>
      <c r="C19545">
        <v>8.9</v>
      </c>
    </row>
    <row r="19546" spans="1:3" x14ac:dyDescent="0.25">
      <c r="A19546" s="3" t="s">
        <v>8948</v>
      </c>
      <c r="B19546">
        <v>2.79</v>
      </c>
      <c r="C19546">
        <v>11.9</v>
      </c>
    </row>
    <row r="19547" spans="1:3" x14ac:dyDescent="0.25">
      <c r="A19547" s="2" t="s">
        <v>7321</v>
      </c>
    </row>
    <row r="19548" spans="1:3" x14ac:dyDescent="0.25">
      <c r="A19548" s="3" t="s">
        <v>8907</v>
      </c>
      <c r="B19548">
        <v>18.79</v>
      </c>
      <c r="C19548">
        <v>8.9</v>
      </c>
    </row>
    <row r="19549" spans="1:3" x14ac:dyDescent="0.25">
      <c r="A19549" s="3" t="s">
        <v>8964</v>
      </c>
      <c r="B19549">
        <v>2.62</v>
      </c>
      <c r="C19549">
        <v>8.9</v>
      </c>
    </row>
    <row r="19550" spans="1:3" x14ac:dyDescent="0.25">
      <c r="A19550" s="2" t="s">
        <v>7322</v>
      </c>
    </row>
    <row r="19551" spans="1:3" x14ac:dyDescent="0.25">
      <c r="A19551" s="3" t="s">
        <v>984</v>
      </c>
      <c r="B19551">
        <v>9.94</v>
      </c>
      <c r="C19551">
        <v>11.9</v>
      </c>
    </row>
    <row r="19552" spans="1:3" x14ac:dyDescent="0.25">
      <c r="A19552" s="3" t="s">
        <v>8879</v>
      </c>
      <c r="B19552">
        <v>13.3</v>
      </c>
      <c r="C19552">
        <v>8.9</v>
      </c>
    </row>
    <row r="19553" spans="1:3" x14ac:dyDescent="0.25">
      <c r="A19553" s="3" t="s">
        <v>8901</v>
      </c>
      <c r="B19553">
        <v>2.2999999999999998</v>
      </c>
      <c r="C19553">
        <v>11.9</v>
      </c>
    </row>
    <row r="19554" spans="1:3" x14ac:dyDescent="0.25">
      <c r="A19554" s="3" t="s">
        <v>8948</v>
      </c>
      <c r="B19554">
        <v>7.24</v>
      </c>
      <c r="C19554">
        <v>11.9</v>
      </c>
    </row>
    <row r="19555" spans="1:3" x14ac:dyDescent="0.25">
      <c r="A19555" s="2" t="s">
        <v>7323</v>
      </c>
    </row>
    <row r="19556" spans="1:3" x14ac:dyDescent="0.25">
      <c r="A19556" s="3" t="s">
        <v>8886</v>
      </c>
      <c r="B19556">
        <v>18.66</v>
      </c>
      <c r="C19556">
        <v>8.9</v>
      </c>
    </row>
    <row r="19557" spans="1:3" x14ac:dyDescent="0.25">
      <c r="A19557" s="3" t="s">
        <v>8902</v>
      </c>
      <c r="B19557">
        <v>5.42</v>
      </c>
      <c r="C19557">
        <v>11.9</v>
      </c>
    </row>
    <row r="19558" spans="1:3" x14ac:dyDescent="0.25">
      <c r="A19558" s="3" t="s">
        <v>8948</v>
      </c>
      <c r="B19558">
        <v>2.92</v>
      </c>
      <c r="C19558">
        <v>11.9</v>
      </c>
    </row>
    <row r="19559" spans="1:3" x14ac:dyDescent="0.25">
      <c r="A19559" s="2" t="s">
        <v>7324</v>
      </c>
    </row>
    <row r="19560" spans="1:3" x14ac:dyDescent="0.25">
      <c r="A19560" s="3" t="s">
        <v>8960</v>
      </c>
      <c r="B19560">
        <v>2.68</v>
      </c>
      <c r="C19560">
        <v>11.9</v>
      </c>
    </row>
    <row r="19561" spans="1:3" x14ac:dyDescent="0.25">
      <c r="A19561" s="3" t="s">
        <v>8966</v>
      </c>
      <c r="B19561">
        <v>30.02</v>
      </c>
      <c r="C19561">
        <v>14.8</v>
      </c>
    </row>
    <row r="19562" spans="1:3" x14ac:dyDescent="0.25">
      <c r="A19562" s="2" t="s">
        <v>7325</v>
      </c>
    </row>
    <row r="19563" spans="1:3" x14ac:dyDescent="0.25">
      <c r="A19563" s="3" t="s">
        <v>8907</v>
      </c>
      <c r="B19563">
        <v>5</v>
      </c>
      <c r="C19563">
        <v>8.9</v>
      </c>
    </row>
    <row r="19564" spans="1:3" x14ac:dyDescent="0.25">
      <c r="A19564" s="2" t="s">
        <v>7326</v>
      </c>
    </row>
    <row r="19565" spans="1:3" x14ac:dyDescent="0.25">
      <c r="A19565" s="3" t="s">
        <v>8879</v>
      </c>
      <c r="B19565">
        <v>1.86</v>
      </c>
      <c r="C19565">
        <v>8.9</v>
      </c>
    </row>
    <row r="19566" spans="1:3" x14ac:dyDescent="0.25">
      <c r="A19566" s="2" t="s">
        <v>7327</v>
      </c>
    </row>
    <row r="19567" spans="1:3" x14ac:dyDescent="0.25">
      <c r="A19567" s="3" t="s">
        <v>8879</v>
      </c>
      <c r="B19567">
        <v>7.63</v>
      </c>
      <c r="C19567">
        <v>11.9</v>
      </c>
    </row>
    <row r="19568" spans="1:3" x14ac:dyDescent="0.25">
      <c r="A19568" s="2" t="s">
        <v>7328</v>
      </c>
    </row>
    <row r="19569" spans="1:3" x14ac:dyDescent="0.25">
      <c r="A19569" s="3" t="s">
        <v>8946</v>
      </c>
      <c r="B19569">
        <v>7.08</v>
      </c>
      <c r="C19569">
        <v>8.9</v>
      </c>
    </row>
    <row r="19570" spans="1:3" x14ac:dyDescent="0.25">
      <c r="A19570" s="3" t="s">
        <v>8951</v>
      </c>
      <c r="B19570">
        <v>7.0000000000000007E-2</v>
      </c>
      <c r="C19570">
        <v>11.9</v>
      </c>
    </row>
    <row r="19571" spans="1:3" x14ac:dyDescent="0.25">
      <c r="A19571" s="2" t="s">
        <v>7329</v>
      </c>
    </row>
    <row r="19572" spans="1:3" x14ac:dyDescent="0.25">
      <c r="A19572" s="3" t="s">
        <v>8870</v>
      </c>
      <c r="B19572">
        <v>13.59</v>
      </c>
      <c r="C19572">
        <v>8.9</v>
      </c>
    </row>
    <row r="19573" spans="1:3" x14ac:dyDescent="0.25">
      <c r="A19573" s="2" t="s">
        <v>7330</v>
      </c>
    </row>
    <row r="19574" spans="1:3" x14ac:dyDescent="0.25">
      <c r="A19574" s="3" t="s">
        <v>984</v>
      </c>
      <c r="B19574">
        <v>8.68</v>
      </c>
      <c r="C19574">
        <v>5.9</v>
      </c>
    </row>
    <row r="19575" spans="1:3" x14ac:dyDescent="0.25">
      <c r="A19575" s="3" t="s">
        <v>8946</v>
      </c>
      <c r="B19575">
        <v>6.7</v>
      </c>
      <c r="C19575">
        <v>8.9</v>
      </c>
    </row>
    <row r="19576" spans="1:3" x14ac:dyDescent="0.25">
      <c r="A19576" s="2" t="s">
        <v>7331</v>
      </c>
    </row>
    <row r="19577" spans="1:3" x14ac:dyDescent="0.25">
      <c r="A19577" s="3" t="s">
        <v>8896</v>
      </c>
      <c r="B19577">
        <v>16.739999999999998</v>
      </c>
      <c r="C19577">
        <v>17.8</v>
      </c>
    </row>
    <row r="19578" spans="1:3" x14ac:dyDescent="0.25">
      <c r="A19578" s="2" t="s">
        <v>7332</v>
      </c>
    </row>
    <row r="19579" spans="1:3" x14ac:dyDescent="0.25">
      <c r="A19579" s="3" t="s">
        <v>8877</v>
      </c>
      <c r="B19579">
        <v>14.09</v>
      </c>
      <c r="C19579">
        <v>5.9</v>
      </c>
    </row>
    <row r="19580" spans="1:3" x14ac:dyDescent="0.25">
      <c r="A19580" s="2" t="s">
        <v>7333</v>
      </c>
    </row>
    <row r="19581" spans="1:3" x14ac:dyDescent="0.25">
      <c r="A19581" s="3" t="s">
        <v>8926</v>
      </c>
      <c r="B19581">
        <v>11.93</v>
      </c>
      <c r="C19581">
        <v>11.9</v>
      </c>
    </row>
    <row r="19582" spans="1:3" x14ac:dyDescent="0.25">
      <c r="A19582" s="2" t="s">
        <v>7334</v>
      </c>
    </row>
    <row r="19583" spans="1:3" x14ac:dyDescent="0.25">
      <c r="A19583" s="3" t="s">
        <v>8907</v>
      </c>
      <c r="B19583">
        <v>14.48</v>
      </c>
      <c r="C19583">
        <v>5.9</v>
      </c>
    </row>
    <row r="19584" spans="1:3" x14ac:dyDescent="0.25">
      <c r="A19584" s="2" t="s">
        <v>7335</v>
      </c>
    </row>
    <row r="19585" spans="1:3" x14ac:dyDescent="0.25">
      <c r="A19585" s="3" t="s">
        <v>8904</v>
      </c>
      <c r="B19585">
        <v>16.329999999999998</v>
      </c>
      <c r="C19585">
        <v>8.9</v>
      </c>
    </row>
    <row r="19586" spans="1:3" x14ac:dyDescent="0.25">
      <c r="A19586" s="3" t="s">
        <v>8966</v>
      </c>
      <c r="B19586">
        <v>16.36</v>
      </c>
      <c r="C19586">
        <v>11.9</v>
      </c>
    </row>
    <row r="19587" spans="1:3" x14ac:dyDescent="0.25">
      <c r="A19587" s="2" t="s">
        <v>7336</v>
      </c>
    </row>
    <row r="19588" spans="1:3" x14ac:dyDescent="0.25">
      <c r="A19588" s="3" t="s">
        <v>8879</v>
      </c>
      <c r="B19588">
        <v>8.18</v>
      </c>
      <c r="C19588">
        <v>8.9</v>
      </c>
    </row>
    <row r="19589" spans="1:3" x14ac:dyDescent="0.25">
      <c r="A19589" s="3" t="s">
        <v>8907</v>
      </c>
      <c r="B19589">
        <v>5.74</v>
      </c>
      <c r="C19589">
        <v>8.9</v>
      </c>
    </row>
    <row r="19590" spans="1:3" x14ac:dyDescent="0.25">
      <c r="A19590" s="2" t="s">
        <v>7337</v>
      </c>
    </row>
    <row r="19591" spans="1:3" x14ac:dyDescent="0.25">
      <c r="A19591" s="3" t="s">
        <v>8955</v>
      </c>
      <c r="B19591">
        <v>18.28</v>
      </c>
      <c r="C19591">
        <v>11.9</v>
      </c>
    </row>
    <row r="19592" spans="1:3" x14ac:dyDescent="0.25">
      <c r="A19592" s="2" t="s">
        <v>7338</v>
      </c>
    </row>
    <row r="19593" spans="1:3" x14ac:dyDescent="0.25">
      <c r="A19593" s="3" t="s">
        <v>8966</v>
      </c>
      <c r="B19593">
        <v>14.47</v>
      </c>
      <c r="C19593">
        <v>8.9</v>
      </c>
    </row>
    <row r="19594" spans="1:3" x14ac:dyDescent="0.25">
      <c r="A19594" s="2" t="s">
        <v>7339</v>
      </c>
    </row>
    <row r="19595" spans="1:3" x14ac:dyDescent="0.25">
      <c r="A19595" s="3" t="s">
        <v>8892</v>
      </c>
      <c r="B19595">
        <v>10.88</v>
      </c>
      <c r="C19595">
        <v>8.9</v>
      </c>
    </row>
    <row r="19596" spans="1:3" x14ac:dyDescent="0.25">
      <c r="A19596" s="2" t="s">
        <v>7340</v>
      </c>
    </row>
    <row r="19597" spans="1:3" x14ac:dyDescent="0.25">
      <c r="A19597" s="3" t="s">
        <v>8953</v>
      </c>
      <c r="B19597">
        <v>3.25</v>
      </c>
      <c r="C19597">
        <v>8.9</v>
      </c>
    </row>
    <row r="19598" spans="1:3" x14ac:dyDescent="0.25">
      <c r="A19598" s="2" t="s">
        <v>7341</v>
      </c>
    </row>
    <row r="19599" spans="1:3" x14ac:dyDescent="0.25">
      <c r="A19599" s="3" t="s">
        <v>8879</v>
      </c>
      <c r="B19599">
        <v>2.62</v>
      </c>
      <c r="C19599">
        <v>11.9</v>
      </c>
    </row>
    <row r="19600" spans="1:3" x14ac:dyDescent="0.25">
      <c r="A19600" s="3" t="s">
        <v>8951</v>
      </c>
      <c r="B19600">
        <v>13.74</v>
      </c>
      <c r="C19600">
        <v>11.9</v>
      </c>
    </row>
    <row r="19601" spans="1:3" x14ac:dyDescent="0.25">
      <c r="A19601" s="2" t="s">
        <v>7342</v>
      </c>
    </row>
    <row r="19602" spans="1:3" x14ac:dyDescent="0.25">
      <c r="A19602" s="3" t="s">
        <v>8879</v>
      </c>
      <c r="B19602">
        <v>15.99</v>
      </c>
      <c r="C19602">
        <v>20.8</v>
      </c>
    </row>
    <row r="19603" spans="1:3" x14ac:dyDescent="0.25">
      <c r="A19603" s="2" t="s">
        <v>7343</v>
      </c>
    </row>
    <row r="19604" spans="1:3" x14ac:dyDescent="0.25">
      <c r="A19604" s="3" t="s">
        <v>8896</v>
      </c>
      <c r="B19604">
        <v>17.41</v>
      </c>
      <c r="C19604">
        <v>8.9</v>
      </c>
    </row>
    <row r="19605" spans="1:3" x14ac:dyDescent="0.25">
      <c r="A19605" s="3" t="s">
        <v>8905</v>
      </c>
      <c r="B19605">
        <v>3.48</v>
      </c>
      <c r="C19605">
        <v>8.9</v>
      </c>
    </row>
    <row r="19606" spans="1:3" x14ac:dyDescent="0.25">
      <c r="A19606" s="3" t="s">
        <v>8947</v>
      </c>
      <c r="B19606">
        <v>19.09</v>
      </c>
      <c r="C19606">
        <v>8.9</v>
      </c>
    </row>
    <row r="19607" spans="1:3" x14ac:dyDescent="0.25">
      <c r="A19607" s="3" t="s">
        <v>8957</v>
      </c>
      <c r="B19607">
        <v>2.31</v>
      </c>
      <c r="C19607">
        <v>8.9</v>
      </c>
    </row>
    <row r="19608" spans="1:3" x14ac:dyDescent="0.25">
      <c r="A19608" s="2" t="s">
        <v>7344</v>
      </c>
    </row>
    <row r="19609" spans="1:3" x14ac:dyDescent="0.25">
      <c r="A19609" s="3" t="s">
        <v>8907</v>
      </c>
      <c r="B19609">
        <v>15.75</v>
      </c>
      <c r="C19609">
        <v>8.9</v>
      </c>
    </row>
    <row r="19610" spans="1:3" x14ac:dyDescent="0.25">
      <c r="A19610" s="2" t="s">
        <v>7345</v>
      </c>
    </row>
    <row r="19611" spans="1:3" x14ac:dyDescent="0.25">
      <c r="A19611" s="3" t="s">
        <v>8880</v>
      </c>
      <c r="B19611">
        <v>18.25</v>
      </c>
      <c r="C19611">
        <v>8.9</v>
      </c>
    </row>
    <row r="19612" spans="1:3" x14ac:dyDescent="0.25">
      <c r="A19612" s="3" t="s">
        <v>8918</v>
      </c>
      <c r="B19612">
        <v>13.29</v>
      </c>
      <c r="C19612">
        <v>5.9</v>
      </c>
    </row>
    <row r="19613" spans="1:3" x14ac:dyDescent="0.25">
      <c r="A19613" s="3" t="s">
        <v>8946</v>
      </c>
      <c r="B19613">
        <v>14.69</v>
      </c>
      <c r="C19613">
        <v>8.9</v>
      </c>
    </row>
    <row r="19614" spans="1:3" x14ac:dyDescent="0.25">
      <c r="A19614" s="3" t="s">
        <v>8948</v>
      </c>
      <c r="B19614">
        <v>16.8</v>
      </c>
      <c r="C19614">
        <v>8.9</v>
      </c>
    </row>
    <row r="19615" spans="1:3" x14ac:dyDescent="0.25">
      <c r="A19615" s="2" t="s">
        <v>7346</v>
      </c>
    </row>
    <row r="19616" spans="1:3" x14ac:dyDescent="0.25">
      <c r="A19616" s="3" t="s">
        <v>8879</v>
      </c>
      <c r="B19616">
        <v>10.32</v>
      </c>
      <c r="C19616">
        <v>8.9</v>
      </c>
    </row>
    <row r="19617" spans="1:3" x14ac:dyDescent="0.25">
      <c r="A19617" s="3" t="s">
        <v>8886</v>
      </c>
      <c r="B19617">
        <v>12.5</v>
      </c>
      <c r="C19617">
        <v>8.9</v>
      </c>
    </row>
    <row r="19618" spans="1:3" x14ac:dyDescent="0.25">
      <c r="A19618" s="3" t="s">
        <v>8947</v>
      </c>
      <c r="B19618">
        <v>4.3899999999999997</v>
      </c>
      <c r="C19618">
        <v>8.9</v>
      </c>
    </row>
    <row r="19619" spans="1:3" x14ac:dyDescent="0.25">
      <c r="A19619" s="2" t="s">
        <v>7347</v>
      </c>
    </row>
    <row r="19620" spans="1:3" x14ac:dyDescent="0.25">
      <c r="A19620" s="3" t="s">
        <v>8957</v>
      </c>
      <c r="B19620">
        <v>17.04</v>
      </c>
      <c r="C19620">
        <v>11.9</v>
      </c>
    </row>
    <row r="19621" spans="1:3" x14ac:dyDescent="0.25">
      <c r="A19621" s="2" t="s">
        <v>7348</v>
      </c>
    </row>
    <row r="19622" spans="1:3" x14ac:dyDescent="0.25">
      <c r="A19622" s="3" t="s">
        <v>8879</v>
      </c>
      <c r="B19622">
        <v>19.89</v>
      </c>
      <c r="C19622">
        <v>8.9</v>
      </c>
    </row>
    <row r="19623" spans="1:3" x14ac:dyDescent="0.25">
      <c r="A19623" s="3" t="s">
        <v>8948</v>
      </c>
      <c r="B19623">
        <v>16.84</v>
      </c>
      <c r="C19623">
        <v>11.9</v>
      </c>
    </row>
    <row r="19624" spans="1:3" x14ac:dyDescent="0.25">
      <c r="A19624" s="3" t="s">
        <v>8966</v>
      </c>
      <c r="B19624">
        <v>18.84</v>
      </c>
      <c r="C19624">
        <v>8.9</v>
      </c>
    </row>
    <row r="19625" spans="1:3" x14ac:dyDescent="0.25">
      <c r="A19625" s="2" t="s">
        <v>7349</v>
      </c>
    </row>
    <row r="19626" spans="1:3" x14ac:dyDescent="0.25">
      <c r="A19626" s="3" t="s">
        <v>8895</v>
      </c>
      <c r="B19626">
        <v>5.62</v>
      </c>
      <c r="C19626">
        <v>5.9</v>
      </c>
    </row>
    <row r="19627" spans="1:3" x14ac:dyDescent="0.25">
      <c r="A19627" s="3" t="s">
        <v>8960</v>
      </c>
      <c r="B19627">
        <v>0.45</v>
      </c>
      <c r="C19627">
        <v>8.9</v>
      </c>
    </row>
    <row r="19628" spans="1:3" x14ac:dyDescent="0.25">
      <c r="A19628" s="2" t="s">
        <v>7350</v>
      </c>
    </row>
    <row r="19629" spans="1:3" x14ac:dyDescent="0.25">
      <c r="A19629" s="3" t="s">
        <v>8945</v>
      </c>
      <c r="B19629">
        <v>18.86</v>
      </c>
      <c r="C19629">
        <v>11.9</v>
      </c>
    </row>
    <row r="19630" spans="1:3" x14ac:dyDescent="0.25">
      <c r="A19630" s="3" t="s">
        <v>8970</v>
      </c>
      <c r="B19630">
        <v>12.46</v>
      </c>
      <c r="C19630">
        <v>8.9</v>
      </c>
    </row>
    <row r="19631" spans="1:3" x14ac:dyDescent="0.25">
      <c r="A19631" s="2" t="s">
        <v>7351</v>
      </c>
    </row>
    <row r="19632" spans="1:3" x14ac:dyDescent="0.25">
      <c r="A19632" s="3" t="s">
        <v>8867</v>
      </c>
      <c r="B19632">
        <v>13.44</v>
      </c>
      <c r="C19632">
        <v>8.9</v>
      </c>
    </row>
    <row r="19633" spans="1:3" x14ac:dyDescent="0.25">
      <c r="A19633" s="3" t="s">
        <v>8310</v>
      </c>
      <c r="B19633">
        <v>1.33</v>
      </c>
      <c r="C19633">
        <v>8.9</v>
      </c>
    </row>
    <row r="19634" spans="1:3" x14ac:dyDescent="0.25">
      <c r="A19634" s="2" t="s">
        <v>7352</v>
      </c>
    </row>
    <row r="19635" spans="1:3" x14ac:dyDescent="0.25">
      <c r="A19635" s="3" t="s">
        <v>984</v>
      </c>
      <c r="B19635">
        <v>4.25</v>
      </c>
      <c r="C19635">
        <v>11.9</v>
      </c>
    </row>
    <row r="19636" spans="1:3" x14ac:dyDescent="0.25">
      <c r="A19636" s="2" t="s">
        <v>7353</v>
      </c>
    </row>
    <row r="19637" spans="1:3" x14ac:dyDescent="0.25">
      <c r="A19637" s="3" t="s">
        <v>984</v>
      </c>
      <c r="B19637">
        <v>5.54</v>
      </c>
      <c r="C19637">
        <v>5.9</v>
      </c>
    </row>
    <row r="19638" spans="1:3" x14ac:dyDescent="0.25">
      <c r="A19638" s="3" t="s">
        <v>8922</v>
      </c>
      <c r="B19638">
        <v>5.85</v>
      </c>
      <c r="C19638">
        <v>8.9</v>
      </c>
    </row>
    <row r="19639" spans="1:3" x14ac:dyDescent="0.25">
      <c r="A19639" s="3" t="s">
        <v>8948</v>
      </c>
      <c r="B19639">
        <v>7.83</v>
      </c>
      <c r="C19639">
        <v>8.9</v>
      </c>
    </row>
    <row r="19640" spans="1:3" x14ac:dyDescent="0.25">
      <c r="A19640" s="3" t="s">
        <v>8966</v>
      </c>
      <c r="B19640">
        <v>4.3099999999999996</v>
      </c>
      <c r="C19640">
        <v>8.9</v>
      </c>
    </row>
    <row r="19641" spans="1:3" x14ac:dyDescent="0.25">
      <c r="A19641" s="2" t="s">
        <v>7354</v>
      </c>
    </row>
    <row r="19642" spans="1:3" x14ac:dyDescent="0.25">
      <c r="A19642" s="3" t="s">
        <v>8880</v>
      </c>
      <c r="B19642">
        <v>8.1</v>
      </c>
      <c r="C19642">
        <v>8.9</v>
      </c>
    </row>
    <row r="19643" spans="1:3" x14ac:dyDescent="0.25">
      <c r="A19643" s="3" t="s">
        <v>8922</v>
      </c>
      <c r="B19643">
        <v>6.59</v>
      </c>
      <c r="C19643">
        <v>8.9</v>
      </c>
    </row>
    <row r="19644" spans="1:3" x14ac:dyDescent="0.25">
      <c r="A19644" s="3" t="s">
        <v>8945</v>
      </c>
      <c r="B19644">
        <v>11.03</v>
      </c>
      <c r="C19644">
        <v>5.9</v>
      </c>
    </row>
    <row r="19645" spans="1:3" x14ac:dyDescent="0.25">
      <c r="A19645" s="3" t="s">
        <v>8948</v>
      </c>
      <c r="B19645">
        <v>5.74</v>
      </c>
      <c r="C19645">
        <v>11.9</v>
      </c>
    </row>
    <row r="19646" spans="1:3" x14ac:dyDescent="0.25">
      <c r="A19646" s="2" t="s">
        <v>7355</v>
      </c>
    </row>
    <row r="19647" spans="1:3" x14ac:dyDescent="0.25">
      <c r="A19647" s="3" t="s">
        <v>8878</v>
      </c>
      <c r="B19647">
        <v>16.75</v>
      </c>
      <c r="C19647">
        <v>20.8</v>
      </c>
    </row>
    <row r="19648" spans="1:3" x14ac:dyDescent="0.25">
      <c r="A19648" s="3" t="s">
        <v>8907</v>
      </c>
      <c r="B19648">
        <v>15.68</v>
      </c>
      <c r="C19648">
        <v>8.9</v>
      </c>
    </row>
    <row r="19649" spans="1:3" x14ac:dyDescent="0.25">
      <c r="A19649" s="2" t="s">
        <v>7356</v>
      </c>
    </row>
    <row r="19650" spans="1:3" x14ac:dyDescent="0.25">
      <c r="A19650" s="3" t="s">
        <v>8907</v>
      </c>
      <c r="B19650">
        <v>7.91</v>
      </c>
      <c r="C19650">
        <v>11.9</v>
      </c>
    </row>
    <row r="19651" spans="1:3" x14ac:dyDescent="0.25">
      <c r="A19651" s="2" t="s">
        <v>7357</v>
      </c>
    </row>
    <row r="19652" spans="1:3" x14ac:dyDescent="0.25">
      <c r="A19652" s="3" t="s">
        <v>8947</v>
      </c>
      <c r="B19652">
        <v>5.16</v>
      </c>
      <c r="C19652">
        <v>11.9</v>
      </c>
    </row>
    <row r="19653" spans="1:3" x14ac:dyDescent="0.25">
      <c r="A19653" s="2" t="s">
        <v>7358</v>
      </c>
    </row>
    <row r="19654" spans="1:3" x14ac:dyDescent="0.25">
      <c r="A19654" s="3" t="s">
        <v>8879</v>
      </c>
      <c r="B19654">
        <v>2.06</v>
      </c>
      <c r="C19654">
        <v>8.9</v>
      </c>
    </row>
    <row r="19655" spans="1:3" x14ac:dyDescent="0.25">
      <c r="A19655" s="2" t="s">
        <v>7359</v>
      </c>
    </row>
    <row r="19656" spans="1:3" x14ac:dyDescent="0.25">
      <c r="A19656" s="3" t="s">
        <v>8879</v>
      </c>
      <c r="B19656">
        <v>19.04</v>
      </c>
      <c r="C19656">
        <v>8.9</v>
      </c>
    </row>
    <row r="19657" spans="1:3" x14ac:dyDescent="0.25">
      <c r="A19657" s="2" t="s">
        <v>7360</v>
      </c>
    </row>
    <row r="19658" spans="1:3" x14ac:dyDescent="0.25">
      <c r="A19658" s="3" t="s">
        <v>8879</v>
      </c>
      <c r="B19658">
        <v>18.32</v>
      </c>
      <c r="C19658">
        <v>8.9</v>
      </c>
    </row>
    <row r="19659" spans="1:3" x14ac:dyDescent="0.25">
      <c r="A19659" s="3" t="s">
        <v>8896</v>
      </c>
      <c r="B19659">
        <v>11.03</v>
      </c>
      <c r="C19659">
        <v>11.9</v>
      </c>
    </row>
    <row r="19660" spans="1:3" x14ac:dyDescent="0.25">
      <c r="A19660" s="3" t="s">
        <v>8907</v>
      </c>
      <c r="B19660">
        <v>9.99</v>
      </c>
      <c r="C19660">
        <v>11.9</v>
      </c>
    </row>
    <row r="19661" spans="1:3" x14ac:dyDescent="0.25">
      <c r="A19661" s="3" t="s">
        <v>8945</v>
      </c>
      <c r="B19661">
        <v>19.239999999999998</v>
      </c>
      <c r="C19661">
        <v>8.9</v>
      </c>
    </row>
    <row r="19662" spans="1:3" x14ac:dyDescent="0.25">
      <c r="A19662" s="3" t="s">
        <v>8966</v>
      </c>
      <c r="B19662">
        <v>18.45</v>
      </c>
      <c r="C19662">
        <v>8.9</v>
      </c>
    </row>
    <row r="19663" spans="1:3" x14ac:dyDescent="0.25">
      <c r="A19663" s="2" t="s">
        <v>7361</v>
      </c>
    </row>
    <row r="19664" spans="1:3" x14ac:dyDescent="0.25">
      <c r="A19664" s="3" t="s">
        <v>8896</v>
      </c>
      <c r="B19664">
        <v>10.199999999999999</v>
      </c>
      <c r="C19664">
        <v>11.9</v>
      </c>
    </row>
    <row r="19665" spans="1:3" x14ac:dyDescent="0.25">
      <c r="A19665" s="3" t="s">
        <v>8947</v>
      </c>
      <c r="B19665">
        <v>15.63</v>
      </c>
      <c r="C19665">
        <v>8.9</v>
      </c>
    </row>
    <row r="19666" spans="1:3" x14ac:dyDescent="0.25">
      <c r="A19666" s="2" t="s">
        <v>7362</v>
      </c>
    </row>
    <row r="19667" spans="1:3" x14ac:dyDescent="0.25">
      <c r="A19667" s="3" t="s">
        <v>984</v>
      </c>
      <c r="B19667">
        <v>8.44</v>
      </c>
      <c r="C19667">
        <v>11.9</v>
      </c>
    </row>
    <row r="19668" spans="1:3" x14ac:dyDescent="0.25">
      <c r="A19668" s="3" t="s">
        <v>8876</v>
      </c>
      <c r="B19668">
        <v>2.44</v>
      </c>
      <c r="C19668">
        <v>5.9</v>
      </c>
    </row>
    <row r="19669" spans="1:3" x14ac:dyDescent="0.25">
      <c r="A19669" s="2" t="s">
        <v>7363</v>
      </c>
    </row>
    <row r="19670" spans="1:3" x14ac:dyDescent="0.25">
      <c r="A19670" s="3" t="s">
        <v>8957</v>
      </c>
      <c r="B19670">
        <v>19.75</v>
      </c>
      <c r="C19670">
        <v>11.9</v>
      </c>
    </row>
    <row r="19671" spans="1:3" x14ac:dyDescent="0.25">
      <c r="A19671" s="2" t="s">
        <v>7364</v>
      </c>
    </row>
    <row r="19672" spans="1:3" x14ac:dyDescent="0.25">
      <c r="A19672" s="3" t="s">
        <v>8869</v>
      </c>
      <c r="B19672">
        <v>17.7</v>
      </c>
      <c r="C19672">
        <v>11.9</v>
      </c>
    </row>
    <row r="19673" spans="1:3" x14ac:dyDescent="0.25">
      <c r="A19673" s="3" t="s">
        <v>8928</v>
      </c>
      <c r="B19673">
        <v>3.26</v>
      </c>
      <c r="C19673">
        <v>8.9</v>
      </c>
    </row>
    <row r="19674" spans="1:3" x14ac:dyDescent="0.25">
      <c r="A19674" s="3" t="s">
        <v>8946</v>
      </c>
      <c r="B19674">
        <v>12.05</v>
      </c>
      <c r="C19674">
        <v>11.9</v>
      </c>
    </row>
    <row r="19675" spans="1:3" x14ac:dyDescent="0.25">
      <c r="A19675" s="2" t="s">
        <v>7365</v>
      </c>
    </row>
    <row r="19676" spans="1:3" x14ac:dyDescent="0.25">
      <c r="A19676" s="3" t="s">
        <v>8888</v>
      </c>
      <c r="B19676">
        <v>13.94</v>
      </c>
      <c r="C19676">
        <v>11.9</v>
      </c>
    </row>
    <row r="19677" spans="1:3" x14ac:dyDescent="0.25">
      <c r="A19677" s="2" t="s">
        <v>7366</v>
      </c>
    </row>
    <row r="19678" spans="1:3" x14ac:dyDescent="0.25">
      <c r="A19678" s="3" t="s">
        <v>984</v>
      </c>
      <c r="B19678">
        <v>15.28</v>
      </c>
      <c r="C19678">
        <v>8.9</v>
      </c>
    </row>
    <row r="19679" spans="1:3" x14ac:dyDescent="0.25">
      <c r="A19679" s="3" t="s">
        <v>8879</v>
      </c>
      <c r="B19679">
        <v>19.239999999999998</v>
      </c>
      <c r="C19679">
        <v>8.9</v>
      </c>
    </row>
    <row r="19680" spans="1:3" x14ac:dyDescent="0.25">
      <c r="A19680" s="3" t="s">
        <v>8884</v>
      </c>
      <c r="B19680">
        <v>8.26</v>
      </c>
      <c r="C19680">
        <v>8.9</v>
      </c>
    </row>
    <row r="19681" spans="1:3" x14ac:dyDescent="0.25">
      <c r="A19681" s="3" t="s">
        <v>8948</v>
      </c>
      <c r="B19681">
        <v>11.85</v>
      </c>
      <c r="C19681">
        <v>17.8</v>
      </c>
    </row>
    <row r="19682" spans="1:3" x14ac:dyDescent="0.25">
      <c r="A19682" s="2" t="s">
        <v>7367</v>
      </c>
    </row>
    <row r="19683" spans="1:3" x14ac:dyDescent="0.25">
      <c r="A19683" s="3" t="s">
        <v>8879</v>
      </c>
      <c r="B19683">
        <v>10.52</v>
      </c>
      <c r="C19683">
        <v>8.9</v>
      </c>
    </row>
    <row r="19684" spans="1:3" x14ac:dyDescent="0.25">
      <c r="A19684" s="2" t="s">
        <v>7368</v>
      </c>
    </row>
    <row r="19685" spans="1:3" x14ac:dyDescent="0.25">
      <c r="A19685" s="3" t="s">
        <v>8867</v>
      </c>
      <c r="B19685">
        <v>4.9400000000000004</v>
      </c>
      <c r="C19685">
        <v>8.9</v>
      </c>
    </row>
    <row r="19686" spans="1:3" x14ac:dyDescent="0.25">
      <c r="A19686" s="3" t="s">
        <v>8887</v>
      </c>
      <c r="B19686">
        <v>14.11</v>
      </c>
      <c r="C19686">
        <v>8.9</v>
      </c>
    </row>
    <row r="19687" spans="1:3" x14ac:dyDescent="0.25">
      <c r="A19687" s="2" t="s">
        <v>7369</v>
      </c>
    </row>
    <row r="19688" spans="1:3" x14ac:dyDescent="0.25">
      <c r="A19688" s="3" t="s">
        <v>8879</v>
      </c>
      <c r="B19688">
        <v>12.53</v>
      </c>
      <c r="C19688">
        <v>24.5</v>
      </c>
    </row>
    <row r="19689" spans="1:3" x14ac:dyDescent="0.25">
      <c r="A19689" s="2" t="s">
        <v>7370</v>
      </c>
    </row>
    <row r="19690" spans="1:3" x14ac:dyDescent="0.25">
      <c r="A19690" s="3" t="s">
        <v>8880</v>
      </c>
      <c r="B19690">
        <v>13.36</v>
      </c>
      <c r="C19690">
        <v>8.9</v>
      </c>
    </row>
    <row r="19691" spans="1:3" x14ac:dyDescent="0.25">
      <c r="A19691" s="3" t="s">
        <v>8907</v>
      </c>
      <c r="B19691">
        <v>17.13</v>
      </c>
      <c r="C19691">
        <v>11.9</v>
      </c>
    </row>
    <row r="19692" spans="1:3" x14ac:dyDescent="0.25">
      <c r="A19692" s="2" t="s">
        <v>7371</v>
      </c>
    </row>
    <row r="19693" spans="1:3" x14ac:dyDescent="0.25">
      <c r="A19693" s="3" t="s">
        <v>8944</v>
      </c>
      <c r="B19693">
        <v>1.54</v>
      </c>
      <c r="C19693">
        <v>8.9</v>
      </c>
    </row>
    <row r="19694" spans="1:3" x14ac:dyDescent="0.25">
      <c r="A19694" s="2" t="s">
        <v>7372</v>
      </c>
    </row>
    <row r="19695" spans="1:3" x14ac:dyDescent="0.25">
      <c r="A19695" s="3" t="s">
        <v>8879</v>
      </c>
      <c r="B19695">
        <v>1.08</v>
      </c>
      <c r="C19695">
        <v>8.9</v>
      </c>
    </row>
    <row r="19696" spans="1:3" x14ac:dyDescent="0.25">
      <c r="A19696" s="2" t="s">
        <v>7373</v>
      </c>
    </row>
    <row r="19697" spans="1:3" x14ac:dyDescent="0.25">
      <c r="A19697" s="3" t="s">
        <v>8907</v>
      </c>
      <c r="B19697">
        <v>21.48</v>
      </c>
      <c r="C19697">
        <v>20.8</v>
      </c>
    </row>
    <row r="19698" spans="1:3" x14ac:dyDescent="0.25">
      <c r="A19698" s="2" t="s">
        <v>7374</v>
      </c>
    </row>
    <row r="19699" spans="1:3" x14ac:dyDescent="0.25">
      <c r="A19699" s="3" t="s">
        <v>8946</v>
      </c>
      <c r="B19699">
        <v>9.41</v>
      </c>
      <c r="C19699">
        <v>8.9</v>
      </c>
    </row>
    <row r="19700" spans="1:3" x14ac:dyDescent="0.25">
      <c r="A19700" s="2" t="s">
        <v>7375</v>
      </c>
    </row>
    <row r="19701" spans="1:3" x14ac:dyDescent="0.25">
      <c r="A19701" s="3" t="s">
        <v>8869</v>
      </c>
      <c r="B19701">
        <v>10.52</v>
      </c>
      <c r="C19701">
        <v>5.9</v>
      </c>
    </row>
    <row r="19702" spans="1:3" x14ac:dyDescent="0.25">
      <c r="A19702" s="3" t="s">
        <v>8945</v>
      </c>
      <c r="B19702">
        <v>9.1300000000000008</v>
      </c>
      <c r="C19702">
        <v>8.9</v>
      </c>
    </row>
    <row r="19703" spans="1:3" x14ac:dyDescent="0.25">
      <c r="A19703" s="3" t="s">
        <v>8957</v>
      </c>
      <c r="B19703">
        <v>9.76</v>
      </c>
      <c r="C19703">
        <v>11.9</v>
      </c>
    </row>
    <row r="19704" spans="1:3" x14ac:dyDescent="0.25">
      <c r="A19704" s="2" t="s">
        <v>7376</v>
      </c>
    </row>
    <row r="19705" spans="1:3" x14ac:dyDescent="0.25">
      <c r="A19705" s="3" t="s">
        <v>8937</v>
      </c>
      <c r="B19705">
        <v>19.82</v>
      </c>
      <c r="C19705">
        <v>11.9</v>
      </c>
    </row>
    <row r="19706" spans="1:3" x14ac:dyDescent="0.25">
      <c r="A19706" s="3" t="s">
        <v>8947</v>
      </c>
      <c r="B19706">
        <v>8.17</v>
      </c>
      <c r="C19706">
        <v>8.9</v>
      </c>
    </row>
    <row r="19707" spans="1:3" x14ac:dyDescent="0.25">
      <c r="A19707" s="2" t="s">
        <v>7377</v>
      </c>
    </row>
    <row r="19708" spans="1:3" x14ac:dyDescent="0.25">
      <c r="A19708" s="3" t="s">
        <v>8877</v>
      </c>
      <c r="B19708">
        <v>14.35</v>
      </c>
      <c r="C19708">
        <v>8.9</v>
      </c>
    </row>
    <row r="19709" spans="1:3" x14ac:dyDescent="0.25">
      <c r="A19709" s="3" t="s">
        <v>8946</v>
      </c>
      <c r="B19709">
        <v>5.6</v>
      </c>
      <c r="C19709">
        <v>8.9</v>
      </c>
    </row>
    <row r="19710" spans="1:3" x14ac:dyDescent="0.25">
      <c r="A19710" s="2" t="s">
        <v>7378</v>
      </c>
    </row>
    <row r="19711" spans="1:3" x14ac:dyDescent="0.25">
      <c r="A19711" s="3" t="s">
        <v>8879</v>
      </c>
      <c r="B19711">
        <v>14.63</v>
      </c>
      <c r="C19711">
        <v>8.9</v>
      </c>
    </row>
    <row r="19712" spans="1:3" x14ac:dyDescent="0.25">
      <c r="A19712" s="3" t="s">
        <v>8947</v>
      </c>
      <c r="B19712">
        <v>10.76</v>
      </c>
      <c r="C19712">
        <v>8.9</v>
      </c>
    </row>
    <row r="19713" spans="1:3" x14ac:dyDescent="0.25">
      <c r="A19713" s="3" t="s">
        <v>8948</v>
      </c>
      <c r="B19713">
        <v>18.37</v>
      </c>
      <c r="C19713">
        <v>8.9</v>
      </c>
    </row>
    <row r="19714" spans="1:3" x14ac:dyDescent="0.25">
      <c r="A19714" s="2" t="s">
        <v>7379</v>
      </c>
    </row>
    <row r="19715" spans="1:3" x14ac:dyDescent="0.25">
      <c r="A19715" s="3" t="s">
        <v>8907</v>
      </c>
      <c r="B19715">
        <v>12.93</v>
      </c>
      <c r="C19715">
        <v>11.9</v>
      </c>
    </row>
    <row r="19716" spans="1:3" x14ac:dyDescent="0.25">
      <c r="A19716" s="3" t="s">
        <v>8947</v>
      </c>
      <c r="B19716">
        <v>6.36</v>
      </c>
      <c r="C19716">
        <v>8.9</v>
      </c>
    </row>
    <row r="19717" spans="1:3" x14ac:dyDescent="0.25">
      <c r="A19717" s="3" t="s">
        <v>8955</v>
      </c>
      <c r="B19717">
        <v>5.43</v>
      </c>
      <c r="C19717">
        <v>8.9</v>
      </c>
    </row>
    <row r="19718" spans="1:3" x14ac:dyDescent="0.25">
      <c r="A19718" s="2" t="s">
        <v>7380</v>
      </c>
    </row>
    <row r="19719" spans="1:3" x14ac:dyDescent="0.25">
      <c r="A19719" s="3" t="s">
        <v>8896</v>
      </c>
      <c r="B19719">
        <v>10.3</v>
      </c>
      <c r="C19719">
        <v>8.9</v>
      </c>
    </row>
    <row r="19720" spans="1:3" x14ac:dyDescent="0.25">
      <c r="A19720" s="3" t="s">
        <v>8907</v>
      </c>
      <c r="B19720">
        <v>10.71</v>
      </c>
      <c r="C19720">
        <v>8.9</v>
      </c>
    </row>
    <row r="19721" spans="1:3" x14ac:dyDescent="0.25">
      <c r="A19721" s="3" t="s">
        <v>8946</v>
      </c>
      <c r="B19721">
        <v>3.81</v>
      </c>
      <c r="C19721">
        <v>8.9</v>
      </c>
    </row>
    <row r="19722" spans="1:3" x14ac:dyDescent="0.25">
      <c r="A19722" s="2" t="s">
        <v>7381</v>
      </c>
    </row>
    <row r="19723" spans="1:3" x14ac:dyDescent="0.25">
      <c r="A19723" s="3" t="s">
        <v>8909</v>
      </c>
      <c r="B19723">
        <v>19.420000000000002</v>
      </c>
      <c r="C19723">
        <v>11.9</v>
      </c>
    </row>
    <row r="19724" spans="1:3" x14ac:dyDescent="0.25">
      <c r="A19724" s="2" t="s">
        <v>7382</v>
      </c>
    </row>
    <row r="19725" spans="1:3" x14ac:dyDescent="0.25">
      <c r="A19725" s="3" t="s">
        <v>8907</v>
      </c>
      <c r="B19725">
        <v>3.64</v>
      </c>
      <c r="C19725">
        <v>8.9</v>
      </c>
    </row>
    <row r="19726" spans="1:3" x14ac:dyDescent="0.25">
      <c r="A19726" s="2" t="s">
        <v>7383</v>
      </c>
    </row>
    <row r="19727" spans="1:3" x14ac:dyDescent="0.25">
      <c r="A19727" s="3" t="s">
        <v>8923</v>
      </c>
      <c r="B19727">
        <v>4.47</v>
      </c>
      <c r="C19727">
        <v>11.9</v>
      </c>
    </row>
    <row r="19728" spans="1:3" x14ac:dyDescent="0.25">
      <c r="A19728" s="2" t="s">
        <v>7384</v>
      </c>
    </row>
    <row r="19729" spans="1:3" x14ac:dyDescent="0.25">
      <c r="A19729" s="3" t="s">
        <v>8907</v>
      </c>
      <c r="B19729">
        <v>2.66</v>
      </c>
      <c r="C19729">
        <v>8.9</v>
      </c>
    </row>
    <row r="19730" spans="1:3" x14ac:dyDescent="0.25">
      <c r="A19730" s="3" t="s">
        <v>8966</v>
      </c>
      <c r="B19730">
        <v>16.690000000000001</v>
      </c>
      <c r="C19730">
        <v>23.8</v>
      </c>
    </row>
    <row r="19731" spans="1:3" x14ac:dyDescent="0.25">
      <c r="A19731" s="2" t="s">
        <v>7385</v>
      </c>
    </row>
    <row r="19732" spans="1:3" x14ac:dyDescent="0.25">
      <c r="A19732" s="3" t="s">
        <v>8967</v>
      </c>
      <c r="B19732">
        <v>4.04</v>
      </c>
      <c r="C19732">
        <v>8.9</v>
      </c>
    </row>
    <row r="19733" spans="1:3" x14ac:dyDescent="0.25">
      <c r="A19733" s="2" t="s">
        <v>7386</v>
      </c>
    </row>
    <row r="19734" spans="1:3" x14ac:dyDescent="0.25">
      <c r="A19734" s="3" t="s">
        <v>8940</v>
      </c>
      <c r="B19734">
        <v>7.04</v>
      </c>
      <c r="C19734">
        <v>8.9</v>
      </c>
    </row>
    <row r="19735" spans="1:3" x14ac:dyDescent="0.25">
      <c r="A19735" s="2" t="s">
        <v>7387</v>
      </c>
    </row>
    <row r="19736" spans="1:3" x14ac:dyDescent="0.25">
      <c r="A19736" s="3" t="s">
        <v>8903</v>
      </c>
      <c r="B19736">
        <v>6.02</v>
      </c>
      <c r="C19736">
        <v>11.9</v>
      </c>
    </row>
    <row r="19737" spans="1:3" x14ac:dyDescent="0.25">
      <c r="A19737" s="2" t="s">
        <v>7388</v>
      </c>
    </row>
    <row r="19738" spans="1:3" x14ac:dyDescent="0.25">
      <c r="A19738" s="3" t="s">
        <v>8907</v>
      </c>
      <c r="B19738">
        <v>6.36</v>
      </c>
      <c r="C19738">
        <v>8.9</v>
      </c>
    </row>
    <row r="19739" spans="1:3" x14ac:dyDescent="0.25">
      <c r="A19739" s="3" t="s">
        <v>8947</v>
      </c>
      <c r="B19739">
        <v>2.56</v>
      </c>
      <c r="C19739">
        <v>5.9</v>
      </c>
    </row>
    <row r="19740" spans="1:3" x14ac:dyDescent="0.25">
      <c r="A19740" s="2" t="s">
        <v>7389</v>
      </c>
    </row>
    <row r="19741" spans="1:3" x14ac:dyDescent="0.25">
      <c r="A19741" s="3" t="s">
        <v>8899</v>
      </c>
      <c r="B19741">
        <v>5.83</v>
      </c>
      <c r="C19741">
        <v>11.9</v>
      </c>
    </row>
    <row r="19742" spans="1:3" x14ac:dyDescent="0.25">
      <c r="A19742" s="2" t="s">
        <v>7390</v>
      </c>
    </row>
    <row r="19743" spans="1:3" x14ac:dyDescent="0.25">
      <c r="A19743" s="3" t="s">
        <v>8879</v>
      </c>
      <c r="B19743">
        <v>9.58</v>
      </c>
      <c r="C19743">
        <v>8.9</v>
      </c>
    </row>
    <row r="19744" spans="1:3" x14ac:dyDescent="0.25">
      <c r="A19744" s="3" t="s">
        <v>8958</v>
      </c>
      <c r="B19744">
        <v>8.01</v>
      </c>
      <c r="C19744">
        <v>5.9</v>
      </c>
    </row>
    <row r="19745" spans="1:3" x14ac:dyDescent="0.25">
      <c r="A19745" s="2" t="s">
        <v>7391</v>
      </c>
    </row>
    <row r="19746" spans="1:3" x14ac:dyDescent="0.25">
      <c r="A19746" s="3" t="s">
        <v>8879</v>
      </c>
      <c r="B19746">
        <v>9.98</v>
      </c>
      <c r="C19746">
        <v>8.9</v>
      </c>
    </row>
    <row r="19747" spans="1:3" x14ac:dyDescent="0.25">
      <c r="A19747" s="3" t="s">
        <v>8955</v>
      </c>
      <c r="B19747">
        <v>7.65</v>
      </c>
      <c r="C19747">
        <v>11.9</v>
      </c>
    </row>
    <row r="19748" spans="1:3" x14ac:dyDescent="0.25">
      <c r="A19748" s="2" t="s">
        <v>7392</v>
      </c>
    </row>
    <row r="19749" spans="1:3" x14ac:dyDescent="0.25">
      <c r="A19749" s="3" t="s">
        <v>8879</v>
      </c>
      <c r="B19749">
        <v>29.95</v>
      </c>
      <c r="C19749">
        <v>17.8</v>
      </c>
    </row>
    <row r="19750" spans="1:3" x14ac:dyDescent="0.25">
      <c r="A19750" s="3" t="s">
        <v>8907</v>
      </c>
      <c r="B19750">
        <v>1.49</v>
      </c>
      <c r="C19750">
        <v>11.9</v>
      </c>
    </row>
    <row r="19751" spans="1:3" x14ac:dyDescent="0.25">
      <c r="A19751" s="2" t="s">
        <v>7393</v>
      </c>
    </row>
    <row r="19752" spans="1:3" x14ac:dyDescent="0.25">
      <c r="A19752" s="3" t="s">
        <v>8879</v>
      </c>
      <c r="B19752">
        <v>16.61</v>
      </c>
      <c r="C19752">
        <v>8.9</v>
      </c>
    </row>
    <row r="19753" spans="1:3" x14ac:dyDescent="0.25">
      <c r="A19753" s="3" t="s">
        <v>8966</v>
      </c>
      <c r="B19753">
        <v>15.87</v>
      </c>
      <c r="C19753">
        <v>11.9</v>
      </c>
    </row>
    <row r="19754" spans="1:3" x14ac:dyDescent="0.25">
      <c r="A19754" s="2" t="s">
        <v>7394</v>
      </c>
    </row>
    <row r="19755" spans="1:3" x14ac:dyDescent="0.25">
      <c r="A19755" s="3" t="s">
        <v>8878</v>
      </c>
      <c r="B19755">
        <v>11.55</v>
      </c>
      <c r="C19755">
        <v>8.9</v>
      </c>
    </row>
    <row r="19756" spans="1:3" x14ac:dyDescent="0.25">
      <c r="A19756" s="3" t="s">
        <v>8945</v>
      </c>
      <c r="B19756">
        <v>12.23</v>
      </c>
      <c r="C19756">
        <v>8.9</v>
      </c>
    </row>
    <row r="19757" spans="1:3" x14ac:dyDescent="0.25">
      <c r="A19757" s="2" t="s">
        <v>7395</v>
      </c>
    </row>
    <row r="19758" spans="1:3" x14ac:dyDescent="0.25">
      <c r="A19758" s="3" t="s">
        <v>8946</v>
      </c>
      <c r="B19758">
        <v>1.77</v>
      </c>
      <c r="C19758">
        <v>8.9</v>
      </c>
    </row>
    <row r="19759" spans="1:3" x14ac:dyDescent="0.25">
      <c r="A19759" s="2" t="s">
        <v>7396</v>
      </c>
    </row>
    <row r="19760" spans="1:3" x14ac:dyDescent="0.25">
      <c r="A19760" s="3" t="s">
        <v>8922</v>
      </c>
      <c r="B19760">
        <v>18.350000000000001</v>
      </c>
      <c r="C19760">
        <v>8.9</v>
      </c>
    </row>
    <row r="19761" spans="1:3" x14ac:dyDescent="0.25">
      <c r="A19761" s="2" t="s">
        <v>7397</v>
      </c>
    </row>
    <row r="19762" spans="1:3" x14ac:dyDescent="0.25">
      <c r="A19762" s="3" t="s">
        <v>8870</v>
      </c>
      <c r="B19762">
        <v>14.31</v>
      </c>
      <c r="C19762">
        <v>8.9</v>
      </c>
    </row>
    <row r="19763" spans="1:3" x14ac:dyDescent="0.25">
      <c r="A19763" s="2" t="s">
        <v>7398</v>
      </c>
    </row>
    <row r="19764" spans="1:3" x14ac:dyDescent="0.25">
      <c r="A19764" s="3" t="s">
        <v>8926</v>
      </c>
      <c r="B19764">
        <v>1.19</v>
      </c>
      <c r="C19764">
        <v>8.9</v>
      </c>
    </row>
    <row r="19765" spans="1:3" x14ac:dyDescent="0.25">
      <c r="A19765" s="3" t="s">
        <v>8944</v>
      </c>
      <c r="B19765">
        <v>16.04</v>
      </c>
      <c r="C19765">
        <v>8.9</v>
      </c>
    </row>
    <row r="19766" spans="1:3" x14ac:dyDescent="0.25">
      <c r="A19766" s="2" t="s">
        <v>7399</v>
      </c>
    </row>
    <row r="19767" spans="1:3" x14ac:dyDescent="0.25">
      <c r="A19767" s="3" t="s">
        <v>8870</v>
      </c>
      <c r="B19767">
        <v>3.99</v>
      </c>
      <c r="C19767">
        <v>8.9</v>
      </c>
    </row>
    <row r="19768" spans="1:3" x14ac:dyDescent="0.25">
      <c r="A19768" s="3" t="s">
        <v>8957</v>
      </c>
      <c r="B19768">
        <v>10.32</v>
      </c>
      <c r="C19768">
        <v>8.9</v>
      </c>
    </row>
    <row r="19769" spans="1:3" x14ac:dyDescent="0.25">
      <c r="A19769" s="2" t="s">
        <v>7400</v>
      </c>
    </row>
    <row r="19770" spans="1:3" x14ac:dyDescent="0.25">
      <c r="A19770" s="3" t="s">
        <v>8907</v>
      </c>
      <c r="B19770">
        <v>33.450000000000003</v>
      </c>
      <c r="C19770">
        <v>20.8</v>
      </c>
    </row>
    <row r="19771" spans="1:3" x14ac:dyDescent="0.25">
      <c r="A19771" s="2" t="s">
        <v>7401</v>
      </c>
    </row>
    <row r="19772" spans="1:3" x14ac:dyDescent="0.25">
      <c r="A19772" s="3" t="s">
        <v>8879</v>
      </c>
      <c r="B19772">
        <v>18.21</v>
      </c>
      <c r="C19772">
        <v>14.8</v>
      </c>
    </row>
    <row r="19773" spans="1:3" x14ac:dyDescent="0.25">
      <c r="A19773" s="3" t="s">
        <v>8948</v>
      </c>
      <c r="B19773">
        <v>3.36</v>
      </c>
      <c r="C19773">
        <v>8.9</v>
      </c>
    </row>
    <row r="19774" spans="1:3" x14ac:dyDescent="0.25">
      <c r="A19774" s="2" t="s">
        <v>7402</v>
      </c>
    </row>
    <row r="19775" spans="1:3" x14ac:dyDescent="0.25">
      <c r="A19775" s="3" t="s">
        <v>8947</v>
      </c>
      <c r="B19775">
        <v>18.600000000000001</v>
      </c>
      <c r="C19775">
        <v>8.9</v>
      </c>
    </row>
    <row r="19776" spans="1:3" x14ac:dyDescent="0.25">
      <c r="A19776" s="2" t="s">
        <v>7403</v>
      </c>
    </row>
    <row r="19777" spans="1:3" x14ac:dyDescent="0.25">
      <c r="A19777" s="3" t="s">
        <v>984</v>
      </c>
      <c r="B19777">
        <v>6.94</v>
      </c>
      <c r="C19777">
        <v>11.9</v>
      </c>
    </row>
    <row r="19778" spans="1:3" x14ac:dyDescent="0.25">
      <c r="A19778" s="3" t="s">
        <v>8952</v>
      </c>
      <c r="B19778">
        <v>8.98</v>
      </c>
      <c r="C19778">
        <v>8.9</v>
      </c>
    </row>
    <row r="19779" spans="1:3" x14ac:dyDescent="0.25">
      <c r="A19779" s="2" t="s">
        <v>7404</v>
      </c>
    </row>
    <row r="19780" spans="1:3" x14ac:dyDescent="0.25">
      <c r="A19780" s="3" t="s">
        <v>8936</v>
      </c>
      <c r="B19780">
        <v>11.2</v>
      </c>
      <c r="C19780">
        <v>11.9</v>
      </c>
    </row>
    <row r="19781" spans="1:3" x14ac:dyDescent="0.25">
      <c r="A19781" s="2" t="s">
        <v>7405</v>
      </c>
    </row>
    <row r="19782" spans="1:3" x14ac:dyDescent="0.25">
      <c r="A19782" s="3" t="s">
        <v>8942</v>
      </c>
      <c r="B19782">
        <v>4.8899999999999997</v>
      </c>
      <c r="C19782">
        <v>8.9</v>
      </c>
    </row>
    <row r="19783" spans="1:3" x14ac:dyDescent="0.25">
      <c r="A19783" s="3" t="s">
        <v>8962</v>
      </c>
      <c r="B19783">
        <v>0.32</v>
      </c>
      <c r="C19783">
        <v>8.9</v>
      </c>
    </row>
    <row r="19784" spans="1:3" x14ac:dyDescent="0.25">
      <c r="A19784" s="3" t="s">
        <v>8966</v>
      </c>
      <c r="B19784">
        <v>13.65</v>
      </c>
      <c r="C19784">
        <v>11.9</v>
      </c>
    </row>
    <row r="19785" spans="1:3" x14ac:dyDescent="0.25">
      <c r="A19785" s="2" t="s">
        <v>7406</v>
      </c>
    </row>
    <row r="19786" spans="1:3" x14ac:dyDescent="0.25">
      <c r="A19786" s="3" t="s">
        <v>984</v>
      </c>
      <c r="B19786">
        <v>6.24</v>
      </c>
      <c r="C19786">
        <v>11.9</v>
      </c>
    </row>
    <row r="19787" spans="1:3" x14ac:dyDescent="0.25">
      <c r="A19787" s="3" t="s">
        <v>8879</v>
      </c>
      <c r="B19787">
        <v>19.61</v>
      </c>
      <c r="C19787">
        <v>5.9</v>
      </c>
    </row>
    <row r="19788" spans="1:3" x14ac:dyDescent="0.25">
      <c r="A19788" s="2" t="s">
        <v>7407</v>
      </c>
    </row>
    <row r="19789" spans="1:3" x14ac:dyDescent="0.25">
      <c r="A19789" s="3" t="s">
        <v>8944</v>
      </c>
      <c r="B19789">
        <v>3.3</v>
      </c>
      <c r="C19789">
        <v>8.9</v>
      </c>
    </row>
    <row r="19790" spans="1:3" x14ac:dyDescent="0.25">
      <c r="A19790" s="2" t="s">
        <v>7408</v>
      </c>
    </row>
    <row r="19791" spans="1:3" x14ac:dyDescent="0.25">
      <c r="A19791" s="3" t="s">
        <v>8907</v>
      </c>
      <c r="B19791">
        <v>16.010000000000002</v>
      </c>
      <c r="C19791">
        <v>8.9</v>
      </c>
    </row>
    <row r="19792" spans="1:3" x14ac:dyDescent="0.25">
      <c r="A19792" s="2" t="s">
        <v>7409</v>
      </c>
    </row>
    <row r="19793" spans="1:3" x14ac:dyDescent="0.25">
      <c r="A19793" s="3" t="s">
        <v>984</v>
      </c>
      <c r="B19793">
        <v>7.85</v>
      </c>
      <c r="C19793">
        <v>8.9</v>
      </c>
    </row>
    <row r="19794" spans="1:3" x14ac:dyDescent="0.25">
      <c r="A19794" s="2" t="s">
        <v>7410</v>
      </c>
    </row>
    <row r="19795" spans="1:3" x14ac:dyDescent="0.25">
      <c r="A19795" s="3" t="s">
        <v>8879</v>
      </c>
      <c r="B19795">
        <v>10.77</v>
      </c>
      <c r="C19795">
        <v>8.9</v>
      </c>
    </row>
    <row r="19796" spans="1:3" x14ac:dyDescent="0.25">
      <c r="A19796" s="3" t="s">
        <v>8969</v>
      </c>
      <c r="B19796">
        <v>6.5</v>
      </c>
      <c r="C19796">
        <v>8.9</v>
      </c>
    </row>
    <row r="19797" spans="1:3" x14ac:dyDescent="0.25">
      <c r="A19797" s="2" t="s">
        <v>7411</v>
      </c>
    </row>
    <row r="19798" spans="1:3" x14ac:dyDescent="0.25">
      <c r="A19798" s="3" t="s">
        <v>8879</v>
      </c>
      <c r="B19798">
        <v>17.82</v>
      </c>
      <c r="C19798">
        <v>8.9</v>
      </c>
    </row>
    <row r="19799" spans="1:3" x14ac:dyDescent="0.25">
      <c r="A19799" s="3" t="s">
        <v>8966</v>
      </c>
      <c r="B19799">
        <v>9.92</v>
      </c>
      <c r="C19799">
        <v>8.9</v>
      </c>
    </row>
    <row r="19800" spans="1:3" x14ac:dyDescent="0.25">
      <c r="A19800" s="2" t="s">
        <v>7412</v>
      </c>
    </row>
    <row r="19801" spans="1:3" x14ac:dyDescent="0.25">
      <c r="A19801" s="3" t="s">
        <v>8908</v>
      </c>
      <c r="B19801">
        <v>0.8</v>
      </c>
      <c r="C19801">
        <v>8.9</v>
      </c>
    </row>
    <row r="19802" spans="1:3" x14ac:dyDescent="0.25">
      <c r="A19802" s="2" t="s">
        <v>7413</v>
      </c>
    </row>
    <row r="19803" spans="1:3" x14ac:dyDescent="0.25">
      <c r="A19803" s="3" t="s">
        <v>8907</v>
      </c>
      <c r="B19803">
        <v>13.37</v>
      </c>
      <c r="C19803">
        <v>11.9</v>
      </c>
    </row>
    <row r="19804" spans="1:3" x14ac:dyDescent="0.25">
      <c r="A19804" s="3" t="s">
        <v>8942</v>
      </c>
      <c r="B19804">
        <v>19.48</v>
      </c>
      <c r="C19804">
        <v>11.9</v>
      </c>
    </row>
    <row r="19805" spans="1:3" x14ac:dyDescent="0.25">
      <c r="A19805" s="2" t="s">
        <v>7414</v>
      </c>
    </row>
    <row r="19806" spans="1:3" x14ac:dyDescent="0.25">
      <c r="A19806" s="3" t="s">
        <v>8879</v>
      </c>
      <c r="B19806">
        <v>44.94</v>
      </c>
      <c r="C19806">
        <v>39.299999999999997</v>
      </c>
    </row>
    <row r="19807" spans="1:3" x14ac:dyDescent="0.25">
      <c r="A19807" s="2" t="s">
        <v>7415</v>
      </c>
    </row>
    <row r="19808" spans="1:3" x14ac:dyDescent="0.25">
      <c r="A19808" s="3" t="s">
        <v>984</v>
      </c>
      <c r="B19808">
        <v>4.32</v>
      </c>
      <c r="C19808">
        <v>8.9</v>
      </c>
    </row>
    <row r="19809" spans="1:3" x14ac:dyDescent="0.25">
      <c r="A19809" s="3" t="s">
        <v>8896</v>
      </c>
      <c r="B19809">
        <v>2.76</v>
      </c>
      <c r="C19809">
        <v>8.9</v>
      </c>
    </row>
    <row r="19810" spans="1:3" x14ac:dyDescent="0.25">
      <c r="A19810" s="2" t="s">
        <v>7416</v>
      </c>
    </row>
    <row r="19811" spans="1:3" x14ac:dyDescent="0.25">
      <c r="A19811" s="3" t="s">
        <v>8907</v>
      </c>
      <c r="B19811">
        <v>13.16</v>
      </c>
      <c r="C19811">
        <v>8.9</v>
      </c>
    </row>
    <row r="19812" spans="1:3" x14ac:dyDescent="0.25">
      <c r="A19812" s="2" t="s">
        <v>7417</v>
      </c>
    </row>
    <row r="19813" spans="1:3" x14ac:dyDescent="0.25">
      <c r="A19813" s="3" t="s">
        <v>8879</v>
      </c>
      <c r="B19813">
        <v>11.47</v>
      </c>
      <c r="C19813">
        <v>8.9</v>
      </c>
    </row>
    <row r="19814" spans="1:3" x14ac:dyDescent="0.25">
      <c r="A19814" s="2" t="s">
        <v>7418</v>
      </c>
    </row>
    <row r="19815" spans="1:3" x14ac:dyDescent="0.25">
      <c r="A19815" s="3" t="s">
        <v>8896</v>
      </c>
      <c r="B19815">
        <v>12.29</v>
      </c>
      <c r="C19815">
        <v>5.9</v>
      </c>
    </row>
    <row r="19816" spans="1:3" x14ac:dyDescent="0.25">
      <c r="A19816" s="3" t="s">
        <v>8946</v>
      </c>
      <c r="B19816">
        <v>5.81</v>
      </c>
      <c r="C19816">
        <v>8.9</v>
      </c>
    </row>
    <row r="19817" spans="1:3" x14ac:dyDescent="0.25">
      <c r="A19817" s="2" t="s">
        <v>7419</v>
      </c>
    </row>
    <row r="19818" spans="1:3" x14ac:dyDescent="0.25">
      <c r="A19818" s="3" t="s">
        <v>8879</v>
      </c>
      <c r="B19818">
        <v>19.54</v>
      </c>
      <c r="C19818">
        <v>8.9</v>
      </c>
    </row>
    <row r="19819" spans="1:3" x14ac:dyDescent="0.25">
      <c r="A19819" s="2" t="s">
        <v>7420</v>
      </c>
    </row>
    <row r="19820" spans="1:3" x14ac:dyDescent="0.25">
      <c r="A19820" s="3" t="s">
        <v>8872</v>
      </c>
      <c r="B19820">
        <v>8.36</v>
      </c>
      <c r="C19820">
        <v>8.9</v>
      </c>
    </row>
    <row r="19821" spans="1:3" x14ac:dyDescent="0.25">
      <c r="A19821" s="2" t="s">
        <v>7421</v>
      </c>
    </row>
    <row r="19822" spans="1:3" x14ac:dyDescent="0.25">
      <c r="A19822" s="3" t="s">
        <v>8966</v>
      </c>
      <c r="B19822">
        <v>13.11</v>
      </c>
      <c r="C19822">
        <v>8.9</v>
      </c>
    </row>
    <row r="19823" spans="1:3" x14ac:dyDescent="0.25">
      <c r="A19823" s="2" t="s">
        <v>7422</v>
      </c>
    </row>
    <row r="19824" spans="1:3" x14ac:dyDescent="0.25">
      <c r="A19824" s="3" t="s">
        <v>8879</v>
      </c>
      <c r="B19824">
        <v>8.91</v>
      </c>
      <c r="C19824">
        <v>8.9</v>
      </c>
    </row>
    <row r="19825" spans="1:3" x14ac:dyDescent="0.25">
      <c r="A19825" s="2" t="s">
        <v>7423</v>
      </c>
    </row>
    <row r="19826" spans="1:3" x14ac:dyDescent="0.25">
      <c r="A19826" s="3" t="s">
        <v>8907</v>
      </c>
      <c r="B19826">
        <v>26.99</v>
      </c>
      <c r="C19826">
        <v>36.4</v>
      </c>
    </row>
    <row r="19827" spans="1:3" x14ac:dyDescent="0.25">
      <c r="A19827" s="2" t="s">
        <v>7424</v>
      </c>
    </row>
    <row r="19828" spans="1:3" x14ac:dyDescent="0.25">
      <c r="A19828" s="3" t="s">
        <v>8907</v>
      </c>
      <c r="B19828">
        <v>8.0299999999999994</v>
      </c>
      <c r="C19828">
        <v>8.9</v>
      </c>
    </row>
    <row r="19829" spans="1:3" x14ac:dyDescent="0.25">
      <c r="A19829" s="2" t="s">
        <v>7425</v>
      </c>
    </row>
    <row r="19830" spans="1:3" x14ac:dyDescent="0.25">
      <c r="A19830" s="3" t="s">
        <v>8867</v>
      </c>
      <c r="B19830">
        <v>7.95</v>
      </c>
      <c r="C19830">
        <v>8.9</v>
      </c>
    </row>
    <row r="19831" spans="1:3" x14ac:dyDescent="0.25">
      <c r="A19831" s="3" t="s">
        <v>8948</v>
      </c>
      <c r="B19831">
        <v>17.420000000000002</v>
      </c>
      <c r="C19831">
        <v>8.9</v>
      </c>
    </row>
    <row r="19832" spans="1:3" x14ac:dyDescent="0.25">
      <c r="A19832" s="2" t="s">
        <v>7426</v>
      </c>
    </row>
    <row r="19833" spans="1:3" x14ac:dyDescent="0.25">
      <c r="A19833" s="3" t="s">
        <v>8946</v>
      </c>
      <c r="B19833">
        <v>17.7</v>
      </c>
      <c r="C19833">
        <v>8.9</v>
      </c>
    </row>
    <row r="19834" spans="1:3" x14ac:dyDescent="0.25">
      <c r="A19834" s="3" t="s">
        <v>8948</v>
      </c>
      <c r="B19834">
        <v>9.9499999999999993</v>
      </c>
      <c r="C19834">
        <v>5.9</v>
      </c>
    </row>
    <row r="19835" spans="1:3" x14ac:dyDescent="0.25">
      <c r="A19835" s="2" t="s">
        <v>7427</v>
      </c>
    </row>
    <row r="19836" spans="1:3" x14ac:dyDescent="0.25">
      <c r="A19836" s="3" t="s">
        <v>8907</v>
      </c>
      <c r="B19836">
        <v>16.420000000000002</v>
      </c>
      <c r="C19836">
        <v>8.9</v>
      </c>
    </row>
    <row r="19837" spans="1:3" x14ac:dyDescent="0.25">
      <c r="A19837" s="2" t="s">
        <v>7428</v>
      </c>
    </row>
    <row r="19838" spans="1:3" x14ac:dyDescent="0.25">
      <c r="A19838" s="3" t="s">
        <v>8907</v>
      </c>
      <c r="B19838">
        <v>13.95</v>
      </c>
      <c r="C19838">
        <v>11.9</v>
      </c>
    </row>
    <row r="19839" spans="1:3" x14ac:dyDescent="0.25">
      <c r="A19839" s="3" t="s">
        <v>8310</v>
      </c>
      <c r="B19839">
        <v>6.7</v>
      </c>
      <c r="C19839">
        <v>8.9</v>
      </c>
    </row>
    <row r="19840" spans="1:3" x14ac:dyDescent="0.25">
      <c r="A19840" s="2" t="s">
        <v>7429</v>
      </c>
    </row>
    <row r="19841" spans="1:3" x14ac:dyDescent="0.25">
      <c r="A19841" s="3" t="s">
        <v>8947</v>
      </c>
      <c r="B19841">
        <v>10.37</v>
      </c>
      <c r="C19841">
        <v>8.9</v>
      </c>
    </row>
    <row r="19842" spans="1:3" x14ac:dyDescent="0.25">
      <c r="A19842" s="3" t="s">
        <v>8961</v>
      </c>
      <c r="B19842">
        <v>4.42</v>
      </c>
      <c r="C19842">
        <v>8.9</v>
      </c>
    </row>
    <row r="19843" spans="1:3" x14ac:dyDescent="0.25">
      <c r="A19843" s="2" t="s">
        <v>7430</v>
      </c>
    </row>
    <row r="19844" spans="1:3" x14ac:dyDescent="0.25">
      <c r="A19844" s="3" t="s">
        <v>8909</v>
      </c>
      <c r="B19844">
        <v>13.9</v>
      </c>
      <c r="C19844">
        <v>8.9</v>
      </c>
    </row>
    <row r="19845" spans="1:3" x14ac:dyDescent="0.25">
      <c r="A19845" s="2" t="s">
        <v>7431</v>
      </c>
    </row>
    <row r="19846" spans="1:3" x14ac:dyDescent="0.25">
      <c r="A19846" s="3" t="s">
        <v>8907</v>
      </c>
      <c r="B19846">
        <v>10.220000000000001</v>
      </c>
      <c r="C19846">
        <v>8.9</v>
      </c>
    </row>
    <row r="19847" spans="1:3" x14ac:dyDescent="0.25">
      <c r="A19847" s="2" t="s">
        <v>7432</v>
      </c>
    </row>
    <row r="19848" spans="1:3" x14ac:dyDescent="0.25">
      <c r="A19848" s="3" t="s">
        <v>8907</v>
      </c>
      <c r="B19848">
        <v>12.15</v>
      </c>
      <c r="C19848">
        <v>11.9</v>
      </c>
    </row>
    <row r="19849" spans="1:3" x14ac:dyDescent="0.25">
      <c r="A19849" s="3" t="s">
        <v>8926</v>
      </c>
      <c r="B19849">
        <v>12.09</v>
      </c>
      <c r="C19849">
        <v>8.9</v>
      </c>
    </row>
    <row r="19850" spans="1:3" x14ac:dyDescent="0.25">
      <c r="A19850" s="2" t="s">
        <v>7433</v>
      </c>
    </row>
    <row r="19851" spans="1:3" x14ac:dyDescent="0.25">
      <c r="A19851" s="3" t="s">
        <v>8907</v>
      </c>
      <c r="B19851">
        <v>12.63</v>
      </c>
      <c r="C19851">
        <v>8.9</v>
      </c>
    </row>
    <row r="19852" spans="1:3" x14ac:dyDescent="0.25">
      <c r="A19852" s="3" t="s">
        <v>8962</v>
      </c>
      <c r="B19852">
        <v>2.78</v>
      </c>
      <c r="C19852">
        <v>8.9</v>
      </c>
    </row>
    <row r="19853" spans="1:3" x14ac:dyDescent="0.25">
      <c r="A19853" s="2" t="s">
        <v>7434</v>
      </c>
    </row>
    <row r="19854" spans="1:3" x14ac:dyDescent="0.25">
      <c r="A19854" s="3" t="s">
        <v>8880</v>
      </c>
      <c r="B19854">
        <v>13.11</v>
      </c>
      <c r="C19854">
        <v>8.9</v>
      </c>
    </row>
    <row r="19855" spans="1:3" x14ac:dyDescent="0.25">
      <c r="A19855" s="2" t="s">
        <v>7435</v>
      </c>
    </row>
    <row r="19856" spans="1:3" x14ac:dyDescent="0.25">
      <c r="A19856" s="3" t="s">
        <v>8878</v>
      </c>
      <c r="B19856">
        <v>15.78</v>
      </c>
      <c r="C19856">
        <v>11.9</v>
      </c>
    </row>
    <row r="19857" spans="1:3" x14ac:dyDescent="0.25">
      <c r="A19857" s="2" t="s">
        <v>7436</v>
      </c>
    </row>
    <row r="19858" spans="1:3" x14ac:dyDescent="0.25">
      <c r="A19858" s="3" t="s">
        <v>8873</v>
      </c>
      <c r="B19858">
        <v>8.0299999999999994</v>
      </c>
      <c r="C19858">
        <v>8.9</v>
      </c>
    </row>
    <row r="19859" spans="1:3" x14ac:dyDescent="0.25">
      <c r="A19859" s="3" t="s">
        <v>8946</v>
      </c>
      <c r="B19859">
        <v>0.97</v>
      </c>
      <c r="C19859">
        <v>11.9</v>
      </c>
    </row>
    <row r="19860" spans="1:3" x14ac:dyDescent="0.25">
      <c r="A19860" s="2" t="s">
        <v>7437</v>
      </c>
    </row>
    <row r="19861" spans="1:3" x14ac:dyDescent="0.25">
      <c r="A19861" s="3" t="s">
        <v>8879</v>
      </c>
      <c r="B19861">
        <v>10.61</v>
      </c>
      <c r="C19861">
        <v>8.9</v>
      </c>
    </row>
    <row r="19862" spans="1:3" x14ac:dyDescent="0.25">
      <c r="A19862" s="2" t="s">
        <v>7438</v>
      </c>
    </row>
    <row r="19863" spans="1:3" x14ac:dyDescent="0.25">
      <c r="A19863" s="3" t="s">
        <v>8948</v>
      </c>
      <c r="B19863">
        <v>18.440000000000001</v>
      </c>
      <c r="C19863">
        <v>8.9</v>
      </c>
    </row>
    <row r="19864" spans="1:3" x14ac:dyDescent="0.25">
      <c r="A19864" s="2" t="s">
        <v>7439</v>
      </c>
    </row>
    <row r="19865" spans="1:3" x14ac:dyDescent="0.25">
      <c r="A19865" s="3" t="s">
        <v>8962</v>
      </c>
      <c r="B19865">
        <v>10.78</v>
      </c>
      <c r="C19865">
        <v>11.9</v>
      </c>
    </row>
    <row r="19866" spans="1:3" x14ac:dyDescent="0.25">
      <c r="A19866" s="2" t="s">
        <v>7440</v>
      </c>
    </row>
    <row r="19867" spans="1:3" x14ac:dyDescent="0.25">
      <c r="A19867" s="3" t="s">
        <v>8896</v>
      </c>
      <c r="B19867">
        <v>9.33</v>
      </c>
      <c r="C19867">
        <v>8.9</v>
      </c>
    </row>
    <row r="19868" spans="1:3" x14ac:dyDescent="0.25">
      <c r="A19868" s="3" t="s">
        <v>8945</v>
      </c>
      <c r="B19868">
        <v>16.84</v>
      </c>
      <c r="C19868">
        <v>8.9</v>
      </c>
    </row>
    <row r="19869" spans="1:3" x14ac:dyDescent="0.25">
      <c r="A19869" s="3" t="s">
        <v>8948</v>
      </c>
      <c r="B19869">
        <v>17.13</v>
      </c>
      <c r="C19869">
        <v>8.9</v>
      </c>
    </row>
    <row r="19870" spans="1:3" x14ac:dyDescent="0.25">
      <c r="A19870" s="2" t="s">
        <v>7441</v>
      </c>
    </row>
    <row r="19871" spans="1:3" x14ac:dyDescent="0.25">
      <c r="A19871" s="3" t="s">
        <v>8880</v>
      </c>
      <c r="B19871">
        <v>4.8</v>
      </c>
      <c r="C19871">
        <v>8.9</v>
      </c>
    </row>
    <row r="19872" spans="1:3" x14ac:dyDescent="0.25">
      <c r="A19872" s="2" t="s">
        <v>7442</v>
      </c>
    </row>
    <row r="19873" spans="1:3" x14ac:dyDescent="0.25">
      <c r="A19873" s="3" t="s">
        <v>8946</v>
      </c>
      <c r="B19873">
        <v>7.75</v>
      </c>
      <c r="C19873">
        <v>11.9</v>
      </c>
    </row>
    <row r="19874" spans="1:3" x14ac:dyDescent="0.25">
      <c r="A19874" s="3" t="s">
        <v>8310</v>
      </c>
      <c r="B19874">
        <v>2.67</v>
      </c>
      <c r="C19874">
        <v>8.9</v>
      </c>
    </row>
    <row r="19875" spans="1:3" x14ac:dyDescent="0.25">
      <c r="A19875" s="2" t="s">
        <v>7443</v>
      </c>
    </row>
    <row r="19876" spans="1:3" x14ac:dyDescent="0.25">
      <c r="A19876" s="3" t="s">
        <v>8912</v>
      </c>
      <c r="B19876">
        <v>13.6</v>
      </c>
      <c r="C19876">
        <v>11.9</v>
      </c>
    </row>
    <row r="19877" spans="1:3" x14ac:dyDescent="0.25">
      <c r="A19877" s="2" t="s">
        <v>7444</v>
      </c>
    </row>
    <row r="19878" spans="1:3" x14ac:dyDescent="0.25">
      <c r="A19878" s="3" t="s">
        <v>8902</v>
      </c>
      <c r="B19878">
        <v>14.8</v>
      </c>
      <c r="C19878">
        <v>8.9</v>
      </c>
    </row>
    <row r="19879" spans="1:3" x14ac:dyDescent="0.25">
      <c r="A19879" s="2" t="s">
        <v>7445</v>
      </c>
    </row>
    <row r="19880" spans="1:3" x14ac:dyDescent="0.25">
      <c r="A19880" s="3" t="s">
        <v>8879</v>
      </c>
      <c r="B19880">
        <v>0.66</v>
      </c>
      <c r="C19880">
        <v>8.9</v>
      </c>
    </row>
    <row r="19881" spans="1:3" x14ac:dyDescent="0.25">
      <c r="A19881" s="3" t="s">
        <v>8926</v>
      </c>
      <c r="B19881">
        <v>14.23</v>
      </c>
      <c r="C19881">
        <v>8.9</v>
      </c>
    </row>
    <row r="19882" spans="1:3" x14ac:dyDescent="0.25">
      <c r="A19882" s="2" t="s">
        <v>7446</v>
      </c>
    </row>
    <row r="19883" spans="1:3" x14ac:dyDescent="0.25">
      <c r="A19883" s="3" t="s">
        <v>8896</v>
      </c>
      <c r="B19883">
        <v>19.45</v>
      </c>
      <c r="C19883">
        <v>8.9</v>
      </c>
    </row>
    <row r="19884" spans="1:3" x14ac:dyDescent="0.25">
      <c r="A19884" s="2" t="s">
        <v>7447</v>
      </c>
    </row>
    <row r="19885" spans="1:3" x14ac:dyDescent="0.25">
      <c r="A19885" s="3" t="s">
        <v>8947</v>
      </c>
      <c r="B19885">
        <v>3.72</v>
      </c>
      <c r="C19885">
        <v>8.9</v>
      </c>
    </row>
    <row r="19886" spans="1:3" x14ac:dyDescent="0.25">
      <c r="A19886" s="2" t="s">
        <v>7448</v>
      </c>
    </row>
    <row r="19887" spans="1:3" x14ac:dyDescent="0.25">
      <c r="A19887" s="3" t="s">
        <v>8879</v>
      </c>
      <c r="B19887">
        <v>7.38</v>
      </c>
      <c r="C19887">
        <v>11.9</v>
      </c>
    </row>
    <row r="19888" spans="1:3" x14ac:dyDescent="0.25">
      <c r="A19888" s="3" t="s">
        <v>8944</v>
      </c>
      <c r="B19888">
        <v>8.2899999999999991</v>
      </c>
      <c r="C19888">
        <v>8.9</v>
      </c>
    </row>
    <row r="19889" spans="1:3" x14ac:dyDescent="0.25">
      <c r="A19889" s="2" t="s">
        <v>7449</v>
      </c>
    </row>
    <row r="19890" spans="1:3" x14ac:dyDescent="0.25">
      <c r="A19890" s="3" t="s">
        <v>8896</v>
      </c>
      <c r="B19890">
        <v>19.2</v>
      </c>
      <c r="C19890">
        <v>11.9</v>
      </c>
    </row>
    <row r="19891" spans="1:3" x14ac:dyDescent="0.25">
      <c r="A19891" s="2" t="s">
        <v>7450</v>
      </c>
    </row>
    <row r="19892" spans="1:3" x14ac:dyDescent="0.25">
      <c r="A19892" s="3" t="s">
        <v>8879</v>
      </c>
      <c r="B19892">
        <v>9.89</v>
      </c>
      <c r="C19892">
        <v>8.9</v>
      </c>
    </row>
    <row r="19893" spans="1:3" x14ac:dyDescent="0.25">
      <c r="A19893" s="2" t="s">
        <v>7451</v>
      </c>
    </row>
    <row r="19894" spans="1:3" x14ac:dyDescent="0.25">
      <c r="A19894" s="3" t="s">
        <v>8869</v>
      </c>
      <c r="B19894">
        <v>18.46</v>
      </c>
      <c r="C19894">
        <v>8.9</v>
      </c>
    </row>
    <row r="19895" spans="1:3" x14ac:dyDescent="0.25">
      <c r="A19895" s="3" t="s">
        <v>984</v>
      </c>
      <c r="B19895">
        <v>7.26</v>
      </c>
      <c r="C19895">
        <v>8.9</v>
      </c>
    </row>
    <row r="19896" spans="1:3" x14ac:dyDescent="0.25">
      <c r="A19896" s="3" t="s">
        <v>8879</v>
      </c>
      <c r="B19896">
        <v>19.91</v>
      </c>
      <c r="C19896">
        <v>11.9</v>
      </c>
    </row>
    <row r="19897" spans="1:3" x14ac:dyDescent="0.25">
      <c r="A19897" s="3" t="s">
        <v>8880</v>
      </c>
      <c r="B19897">
        <v>2.29</v>
      </c>
      <c r="C19897">
        <v>8.9</v>
      </c>
    </row>
    <row r="19898" spans="1:3" x14ac:dyDescent="0.25">
      <c r="A19898" s="3" t="s">
        <v>8944</v>
      </c>
      <c r="B19898">
        <v>19.3</v>
      </c>
      <c r="C19898">
        <v>8.9</v>
      </c>
    </row>
    <row r="19899" spans="1:3" x14ac:dyDescent="0.25">
      <c r="A19899" s="2" t="s">
        <v>7452</v>
      </c>
    </row>
    <row r="19900" spans="1:3" x14ac:dyDescent="0.25">
      <c r="A19900" s="3" t="s">
        <v>8879</v>
      </c>
      <c r="B19900">
        <v>1.63</v>
      </c>
      <c r="C19900">
        <v>8.9</v>
      </c>
    </row>
    <row r="19901" spans="1:3" x14ac:dyDescent="0.25">
      <c r="A19901" s="3" t="s">
        <v>8896</v>
      </c>
      <c r="B19901">
        <v>1.31</v>
      </c>
      <c r="C19901">
        <v>8.9</v>
      </c>
    </row>
    <row r="19902" spans="1:3" x14ac:dyDescent="0.25">
      <c r="A19902" s="2" t="s">
        <v>7453</v>
      </c>
    </row>
    <row r="19903" spans="1:3" x14ac:dyDescent="0.25">
      <c r="A19903" s="3" t="s">
        <v>8907</v>
      </c>
      <c r="B19903">
        <v>7.3</v>
      </c>
      <c r="C19903">
        <v>8.9</v>
      </c>
    </row>
    <row r="19904" spans="1:3" x14ac:dyDescent="0.25">
      <c r="A19904" s="2" t="s">
        <v>7454</v>
      </c>
    </row>
    <row r="19905" spans="1:3" x14ac:dyDescent="0.25">
      <c r="A19905" s="3" t="s">
        <v>8896</v>
      </c>
      <c r="B19905">
        <v>14.91</v>
      </c>
      <c r="C19905">
        <v>11.9</v>
      </c>
    </row>
    <row r="19906" spans="1:3" x14ac:dyDescent="0.25">
      <c r="A19906" s="3" t="s">
        <v>8908</v>
      </c>
      <c r="B19906">
        <v>14.42</v>
      </c>
      <c r="C19906">
        <v>8.9</v>
      </c>
    </row>
    <row r="19907" spans="1:3" x14ac:dyDescent="0.25">
      <c r="A19907" s="3" t="s">
        <v>8963</v>
      </c>
      <c r="B19907">
        <v>8.07</v>
      </c>
      <c r="C19907">
        <v>8.9</v>
      </c>
    </row>
    <row r="19908" spans="1:3" x14ac:dyDescent="0.25">
      <c r="A19908" s="2" t="s">
        <v>7455</v>
      </c>
    </row>
    <row r="19909" spans="1:3" x14ac:dyDescent="0.25">
      <c r="A19909" s="3" t="s">
        <v>8922</v>
      </c>
      <c r="B19909">
        <v>19.18</v>
      </c>
      <c r="C19909">
        <v>8.9</v>
      </c>
    </row>
    <row r="19910" spans="1:3" x14ac:dyDescent="0.25">
      <c r="A19910" s="3" t="s">
        <v>8946</v>
      </c>
      <c r="B19910">
        <v>12.99</v>
      </c>
      <c r="C19910">
        <v>17.8</v>
      </c>
    </row>
    <row r="19911" spans="1:3" x14ac:dyDescent="0.25">
      <c r="A19911" s="2" t="s">
        <v>7456</v>
      </c>
    </row>
    <row r="19912" spans="1:3" x14ac:dyDescent="0.25">
      <c r="A19912" s="3" t="s">
        <v>8908</v>
      </c>
      <c r="B19912">
        <v>15.35</v>
      </c>
      <c r="C19912">
        <v>8.9</v>
      </c>
    </row>
    <row r="19913" spans="1:3" x14ac:dyDescent="0.25">
      <c r="A19913" s="2" t="s">
        <v>7457</v>
      </c>
    </row>
    <row r="19914" spans="1:3" x14ac:dyDescent="0.25">
      <c r="A19914" s="3" t="s">
        <v>8948</v>
      </c>
      <c r="B19914">
        <v>15.04</v>
      </c>
      <c r="C19914">
        <v>8.9</v>
      </c>
    </row>
    <row r="19915" spans="1:3" x14ac:dyDescent="0.25">
      <c r="A19915" s="2" t="s">
        <v>7458</v>
      </c>
    </row>
    <row r="19916" spans="1:3" x14ac:dyDescent="0.25">
      <c r="A19916" s="3" t="s">
        <v>8878</v>
      </c>
      <c r="B19916">
        <v>11.55</v>
      </c>
      <c r="C19916">
        <v>8.9</v>
      </c>
    </row>
    <row r="19917" spans="1:3" x14ac:dyDescent="0.25">
      <c r="A19917" s="2" t="s">
        <v>7459</v>
      </c>
    </row>
    <row r="19918" spans="1:3" x14ac:dyDescent="0.25">
      <c r="A19918" s="3" t="s">
        <v>8957</v>
      </c>
      <c r="B19918">
        <v>5.85</v>
      </c>
      <c r="C19918">
        <v>8.9</v>
      </c>
    </row>
    <row r="19919" spans="1:3" x14ac:dyDescent="0.25">
      <c r="A19919" s="2" t="s">
        <v>7460</v>
      </c>
    </row>
    <row r="19920" spans="1:3" x14ac:dyDescent="0.25">
      <c r="A19920" s="3" t="s">
        <v>8886</v>
      </c>
      <c r="B19920">
        <v>0.8</v>
      </c>
      <c r="C19920">
        <v>8.9</v>
      </c>
    </row>
    <row r="19921" spans="1:3" x14ac:dyDescent="0.25">
      <c r="A19921" s="3" t="s">
        <v>8912</v>
      </c>
      <c r="B19921">
        <v>19.5</v>
      </c>
      <c r="C19921">
        <v>8.9</v>
      </c>
    </row>
    <row r="19922" spans="1:3" x14ac:dyDescent="0.25">
      <c r="A19922" s="3" t="s">
        <v>8946</v>
      </c>
      <c r="B19922">
        <v>13.66</v>
      </c>
      <c r="C19922">
        <v>11.9</v>
      </c>
    </row>
    <row r="19923" spans="1:3" x14ac:dyDescent="0.25">
      <c r="A19923" s="2" t="s">
        <v>7461</v>
      </c>
    </row>
    <row r="19924" spans="1:3" x14ac:dyDescent="0.25">
      <c r="A19924" s="3" t="s">
        <v>8923</v>
      </c>
      <c r="B19924">
        <v>6.86</v>
      </c>
      <c r="C19924">
        <v>8.9</v>
      </c>
    </row>
    <row r="19925" spans="1:3" x14ac:dyDescent="0.25">
      <c r="A19925" s="2" t="s">
        <v>7462</v>
      </c>
    </row>
    <row r="19926" spans="1:3" x14ac:dyDescent="0.25">
      <c r="A19926" s="3" t="s">
        <v>984</v>
      </c>
      <c r="B19926">
        <v>13.64</v>
      </c>
      <c r="C19926">
        <v>8.9</v>
      </c>
    </row>
    <row r="19927" spans="1:3" x14ac:dyDescent="0.25">
      <c r="A19927" s="3" t="s">
        <v>8880</v>
      </c>
      <c r="B19927">
        <v>17.100000000000001</v>
      </c>
      <c r="C19927">
        <v>11.9</v>
      </c>
    </row>
    <row r="19928" spans="1:3" x14ac:dyDescent="0.25">
      <c r="A19928" s="3" t="s">
        <v>8907</v>
      </c>
      <c r="B19928">
        <v>16.47</v>
      </c>
      <c r="C19928">
        <v>17.8</v>
      </c>
    </row>
    <row r="19929" spans="1:3" x14ac:dyDescent="0.25">
      <c r="A19929" s="3" t="s">
        <v>8946</v>
      </c>
      <c r="B19929">
        <v>19.27</v>
      </c>
      <c r="C19929">
        <v>8.9</v>
      </c>
    </row>
    <row r="19930" spans="1:3" x14ac:dyDescent="0.25">
      <c r="A19930" s="2" t="s">
        <v>7463</v>
      </c>
    </row>
    <row r="19931" spans="1:3" x14ac:dyDescent="0.25">
      <c r="A19931" s="3" t="s">
        <v>984</v>
      </c>
      <c r="B19931">
        <v>0.31</v>
      </c>
      <c r="C19931">
        <v>8.9</v>
      </c>
    </row>
    <row r="19932" spans="1:3" x14ac:dyDescent="0.25">
      <c r="A19932" s="3" t="s">
        <v>8879</v>
      </c>
      <c r="B19932">
        <v>15.47</v>
      </c>
      <c r="C19932">
        <v>8.9</v>
      </c>
    </row>
    <row r="19933" spans="1:3" x14ac:dyDescent="0.25">
      <c r="A19933" s="3" t="s">
        <v>8898</v>
      </c>
      <c r="B19933">
        <v>6.57</v>
      </c>
      <c r="C19933">
        <v>8.9</v>
      </c>
    </row>
    <row r="19934" spans="1:3" x14ac:dyDescent="0.25">
      <c r="A19934" s="3" t="s">
        <v>8946</v>
      </c>
      <c r="B19934">
        <v>8.01</v>
      </c>
      <c r="C19934">
        <v>8.9</v>
      </c>
    </row>
    <row r="19935" spans="1:3" x14ac:dyDescent="0.25">
      <c r="A19935" s="2" t="s">
        <v>7464</v>
      </c>
    </row>
    <row r="19936" spans="1:3" x14ac:dyDescent="0.25">
      <c r="A19936" s="3" t="s">
        <v>8912</v>
      </c>
      <c r="B19936">
        <v>10.85</v>
      </c>
      <c r="C19936">
        <v>8.9</v>
      </c>
    </row>
    <row r="19937" spans="1:3" x14ac:dyDescent="0.25">
      <c r="A19937" s="2" t="s">
        <v>7465</v>
      </c>
    </row>
    <row r="19938" spans="1:3" x14ac:dyDescent="0.25">
      <c r="A19938" s="3" t="s">
        <v>8963</v>
      </c>
      <c r="B19938">
        <v>15.1</v>
      </c>
      <c r="C19938">
        <v>5.9</v>
      </c>
    </row>
    <row r="19939" spans="1:3" x14ac:dyDescent="0.25">
      <c r="A19939" s="2" t="s">
        <v>7466</v>
      </c>
    </row>
    <row r="19940" spans="1:3" x14ac:dyDescent="0.25">
      <c r="A19940" s="3" t="s">
        <v>984</v>
      </c>
      <c r="B19940">
        <v>10.32</v>
      </c>
      <c r="C19940">
        <v>8.9</v>
      </c>
    </row>
    <row r="19941" spans="1:3" x14ac:dyDescent="0.25">
      <c r="A19941" s="3" t="s">
        <v>8889</v>
      </c>
      <c r="B19941">
        <v>16.16</v>
      </c>
      <c r="C19941">
        <v>8.9</v>
      </c>
    </row>
    <row r="19942" spans="1:3" x14ac:dyDescent="0.25">
      <c r="A19942" s="2" t="s">
        <v>7467</v>
      </c>
    </row>
    <row r="19943" spans="1:3" x14ac:dyDescent="0.25">
      <c r="A19943" s="3" t="s">
        <v>8879</v>
      </c>
      <c r="B19943">
        <v>9.65</v>
      </c>
      <c r="C19943">
        <v>11.9</v>
      </c>
    </row>
    <row r="19944" spans="1:3" x14ac:dyDescent="0.25">
      <c r="A19944" s="3" t="s">
        <v>8907</v>
      </c>
      <c r="B19944">
        <v>11.63</v>
      </c>
      <c r="C19944">
        <v>11.9</v>
      </c>
    </row>
    <row r="19945" spans="1:3" x14ac:dyDescent="0.25">
      <c r="A19945" s="3" t="s">
        <v>8957</v>
      </c>
      <c r="B19945">
        <v>18.03</v>
      </c>
      <c r="C19945">
        <v>8.9</v>
      </c>
    </row>
    <row r="19946" spans="1:3" x14ac:dyDescent="0.25">
      <c r="A19946" s="3" t="s">
        <v>8310</v>
      </c>
      <c r="B19946">
        <v>10.28</v>
      </c>
      <c r="C19946">
        <v>8.9</v>
      </c>
    </row>
    <row r="19947" spans="1:3" x14ac:dyDescent="0.25">
      <c r="A19947" s="2" t="s">
        <v>7468</v>
      </c>
    </row>
    <row r="19948" spans="1:3" x14ac:dyDescent="0.25">
      <c r="A19948" s="3" t="s">
        <v>8877</v>
      </c>
      <c r="B19948">
        <v>5.0599999999999996</v>
      </c>
      <c r="C19948">
        <v>11.9</v>
      </c>
    </row>
    <row r="19949" spans="1:3" x14ac:dyDescent="0.25">
      <c r="A19949" s="3" t="s">
        <v>8945</v>
      </c>
      <c r="B19949">
        <v>0.08</v>
      </c>
      <c r="C19949">
        <v>8.9</v>
      </c>
    </row>
    <row r="19950" spans="1:3" x14ac:dyDescent="0.25">
      <c r="A19950" s="3" t="s">
        <v>8947</v>
      </c>
      <c r="B19950">
        <v>2.15</v>
      </c>
      <c r="C19950">
        <v>8.9</v>
      </c>
    </row>
    <row r="19951" spans="1:3" x14ac:dyDescent="0.25">
      <c r="A19951" s="2" t="s">
        <v>7469</v>
      </c>
    </row>
    <row r="19952" spans="1:3" x14ac:dyDescent="0.25">
      <c r="A19952" s="3" t="s">
        <v>8942</v>
      </c>
      <c r="B19952">
        <v>5.47</v>
      </c>
      <c r="C19952">
        <v>8.9</v>
      </c>
    </row>
    <row r="19953" spans="1:3" x14ac:dyDescent="0.25">
      <c r="A19953" s="2" t="s">
        <v>7470</v>
      </c>
    </row>
    <row r="19954" spans="1:3" x14ac:dyDescent="0.25">
      <c r="A19954" s="3" t="s">
        <v>8909</v>
      </c>
      <c r="B19954">
        <v>9.83</v>
      </c>
      <c r="C19954">
        <v>8.9</v>
      </c>
    </row>
    <row r="19955" spans="1:3" x14ac:dyDescent="0.25">
      <c r="A19955" s="2" t="s">
        <v>7471</v>
      </c>
    </row>
    <row r="19956" spans="1:3" x14ac:dyDescent="0.25">
      <c r="A19956" s="3" t="s">
        <v>8947</v>
      </c>
      <c r="B19956">
        <v>6.64</v>
      </c>
      <c r="C19956">
        <v>11.9</v>
      </c>
    </row>
    <row r="19957" spans="1:3" x14ac:dyDescent="0.25">
      <c r="A19957" s="2" t="s">
        <v>7472</v>
      </c>
    </row>
    <row r="19958" spans="1:3" x14ac:dyDescent="0.25">
      <c r="A19958" s="3" t="s">
        <v>8880</v>
      </c>
      <c r="B19958">
        <v>9.94</v>
      </c>
      <c r="C19958">
        <v>11.9</v>
      </c>
    </row>
    <row r="19959" spans="1:3" x14ac:dyDescent="0.25">
      <c r="A19959" s="3" t="s">
        <v>8907</v>
      </c>
      <c r="B19959">
        <v>8.3000000000000007</v>
      </c>
      <c r="C19959">
        <v>11.9</v>
      </c>
    </row>
    <row r="19960" spans="1:3" x14ac:dyDescent="0.25">
      <c r="A19960" s="2" t="s">
        <v>7473</v>
      </c>
    </row>
    <row r="19961" spans="1:3" x14ac:dyDescent="0.25">
      <c r="A19961" s="3" t="s">
        <v>8867</v>
      </c>
      <c r="B19961">
        <v>16.11</v>
      </c>
      <c r="C19961">
        <v>8.9</v>
      </c>
    </row>
    <row r="19962" spans="1:3" x14ac:dyDescent="0.25">
      <c r="A19962" s="3" t="s">
        <v>8879</v>
      </c>
      <c r="B19962">
        <v>7.09</v>
      </c>
      <c r="C19962">
        <v>11.9</v>
      </c>
    </row>
    <row r="19963" spans="1:3" x14ac:dyDescent="0.25">
      <c r="A19963" s="2" t="s">
        <v>7474</v>
      </c>
    </row>
    <row r="19964" spans="1:3" x14ac:dyDescent="0.25">
      <c r="A19964" s="3" t="s">
        <v>8879</v>
      </c>
      <c r="B19964">
        <v>2.5299999999999998</v>
      </c>
      <c r="C19964">
        <v>8.9</v>
      </c>
    </row>
    <row r="19965" spans="1:3" x14ac:dyDescent="0.25">
      <c r="A19965" s="3" t="s">
        <v>8903</v>
      </c>
      <c r="B19965">
        <v>7.19</v>
      </c>
      <c r="C19965">
        <v>8.9</v>
      </c>
    </row>
    <row r="19966" spans="1:3" x14ac:dyDescent="0.25">
      <c r="A19966" s="3" t="s">
        <v>8966</v>
      </c>
      <c r="B19966">
        <v>10.71</v>
      </c>
      <c r="C19966">
        <v>11.9</v>
      </c>
    </row>
    <row r="19967" spans="1:3" x14ac:dyDescent="0.25">
      <c r="A19967" s="2" t="s">
        <v>7475</v>
      </c>
    </row>
    <row r="19968" spans="1:3" x14ac:dyDescent="0.25">
      <c r="A19968" s="3" t="s">
        <v>8907</v>
      </c>
      <c r="B19968">
        <v>2.94</v>
      </c>
      <c r="C19968">
        <v>11.9</v>
      </c>
    </row>
    <row r="19969" spans="1:3" x14ac:dyDescent="0.25">
      <c r="A19969" s="3" t="s">
        <v>8946</v>
      </c>
      <c r="B19969">
        <v>10.93</v>
      </c>
      <c r="C19969">
        <v>11.9</v>
      </c>
    </row>
    <row r="19970" spans="1:3" x14ac:dyDescent="0.25">
      <c r="A19970" s="2" t="s">
        <v>7476</v>
      </c>
    </row>
    <row r="19971" spans="1:3" x14ac:dyDescent="0.25">
      <c r="A19971" s="3" t="s">
        <v>8310</v>
      </c>
      <c r="B19971">
        <v>11.63</v>
      </c>
      <c r="C19971">
        <v>8.9</v>
      </c>
    </row>
    <row r="19972" spans="1:3" x14ac:dyDescent="0.25">
      <c r="A19972" s="2" t="s">
        <v>7477</v>
      </c>
    </row>
    <row r="19973" spans="1:3" x14ac:dyDescent="0.25">
      <c r="A19973" s="3" t="s">
        <v>8872</v>
      </c>
      <c r="B19973">
        <v>10.23</v>
      </c>
      <c r="C19973">
        <v>8.9</v>
      </c>
    </row>
    <row r="19974" spans="1:3" x14ac:dyDescent="0.25">
      <c r="A19974" s="2" t="s">
        <v>7478</v>
      </c>
    </row>
    <row r="19975" spans="1:3" x14ac:dyDescent="0.25">
      <c r="A19975" s="3" t="s">
        <v>8896</v>
      </c>
      <c r="B19975">
        <v>0.41</v>
      </c>
      <c r="C19975">
        <v>8.9</v>
      </c>
    </row>
    <row r="19976" spans="1:3" x14ac:dyDescent="0.25">
      <c r="A19976" s="3" t="s">
        <v>8963</v>
      </c>
      <c r="B19976">
        <v>8.34</v>
      </c>
      <c r="C19976">
        <v>11.9</v>
      </c>
    </row>
    <row r="19977" spans="1:3" x14ac:dyDescent="0.25">
      <c r="A19977" s="2" t="s">
        <v>7479</v>
      </c>
    </row>
    <row r="19978" spans="1:3" x14ac:dyDescent="0.25">
      <c r="A19978" s="3" t="s">
        <v>8880</v>
      </c>
      <c r="B19978">
        <v>8.9600000000000009</v>
      </c>
      <c r="C19978">
        <v>8.9</v>
      </c>
    </row>
    <row r="19979" spans="1:3" x14ac:dyDescent="0.25">
      <c r="A19979" s="2" t="s">
        <v>7480</v>
      </c>
    </row>
    <row r="19980" spans="1:3" x14ac:dyDescent="0.25">
      <c r="A19980" s="3" t="s">
        <v>8879</v>
      </c>
      <c r="B19980">
        <v>19.34</v>
      </c>
      <c r="C19980">
        <v>11.9</v>
      </c>
    </row>
    <row r="19981" spans="1:3" x14ac:dyDescent="0.25">
      <c r="A19981" s="3" t="s">
        <v>8901</v>
      </c>
      <c r="B19981">
        <v>11.36</v>
      </c>
      <c r="C19981">
        <v>8.9</v>
      </c>
    </row>
    <row r="19982" spans="1:3" x14ac:dyDescent="0.25">
      <c r="A19982" s="2" t="s">
        <v>7481</v>
      </c>
    </row>
    <row r="19983" spans="1:3" x14ac:dyDescent="0.25">
      <c r="A19983" s="3" t="s">
        <v>8879</v>
      </c>
      <c r="B19983">
        <v>4.4800000000000004</v>
      </c>
      <c r="C19983">
        <v>8.9</v>
      </c>
    </row>
    <row r="19984" spans="1:3" x14ac:dyDescent="0.25">
      <c r="A19984" s="2" t="s">
        <v>7482</v>
      </c>
    </row>
    <row r="19985" spans="1:3" x14ac:dyDescent="0.25">
      <c r="A19985" s="3" t="s">
        <v>8947</v>
      </c>
      <c r="B19985">
        <v>5.51</v>
      </c>
      <c r="C19985">
        <v>8.9</v>
      </c>
    </row>
    <row r="19986" spans="1:3" x14ac:dyDescent="0.25">
      <c r="A19986" s="2" t="s">
        <v>7483</v>
      </c>
    </row>
    <row r="19987" spans="1:3" x14ac:dyDescent="0.25">
      <c r="A19987" s="3" t="s">
        <v>8868</v>
      </c>
      <c r="B19987">
        <v>17.37</v>
      </c>
      <c r="C19987">
        <v>8.9</v>
      </c>
    </row>
    <row r="19988" spans="1:3" x14ac:dyDescent="0.25">
      <c r="A19988" s="2" t="s">
        <v>7484</v>
      </c>
    </row>
    <row r="19989" spans="1:3" x14ac:dyDescent="0.25">
      <c r="A19989" s="3" t="s">
        <v>8879</v>
      </c>
      <c r="B19989">
        <v>18.07</v>
      </c>
      <c r="C19989">
        <v>11.9</v>
      </c>
    </row>
    <row r="19990" spans="1:3" x14ac:dyDescent="0.25">
      <c r="A19990" s="2" t="s">
        <v>7485</v>
      </c>
    </row>
    <row r="19991" spans="1:3" x14ac:dyDescent="0.25">
      <c r="A19991" s="3" t="s">
        <v>8952</v>
      </c>
      <c r="B19991">
        <v>5.77</v>
      </c>
      <c r="C19991">
        <v>8.9</v>
      </c>
    </row>
    <row r="19992" spans="1:3" x14ac:dyDescent="0.25">
      <c r="A19992" s="2" t="s">
        <v>7486</v>
      </c>
    </row>
    <row r="19993" spans="1:3" x14ac:dyDescent="0.25">
      <c r="A19993" s="3" t="s">
        <v>8886</v>
      </c>
      <c r="B19993">
        <v>18.07</v>
      </c>
      <c r="C19993">
        <v>8.9</v>
      </c>
    </row>
    <row r="19994" spans="1:3" x14ac:dyDescent="0.25">
      <c r="A19994" s="2" t="s">
        <v>7487</v>
      </c>
    </row>
    <row r="19995" spans="1:3" x14ac:dyDescent="0.25">
      <c r="A19995" s="3" t="s">
        <v>8877</v>
      </c>
      <c r="B19995">
        <v>19.84</v>
      </c>
      <c r="C19995">
        <v>11.9</v>
      </c>
    </row>
    <row r="19996" spans="1:3" x14ac:dyDescent="0.25">
      <c r="A19996" s="3" t="s">
        <v>8879</v>
      </c>
      <c r="B19996">
        <v>3.83</v>
      </c>
      <c r="C19996">
        <v>8.9</v>
      </c>
    </row>
    <row r="19997" spans="1:3" x14ac:dyDescent="0.25">
      <c r="A19997" s="2" t="s">
        <v>7488</v>
      </c>
    </row>
    <row r="19998" spans="1:3" x14ac:dyDescent="0.25">
      <c r="A19998" s="3" t="s">
        <v>8902</v>
      </c>
      <c r="B19998">
        <v>15.85</v>
      </c>
      <c r="C19998">
        <v>8.9</v>
      </c>
    </row>
    <row r="19999" spans="1:3" x14ac:dyDescent="0.25">
      <c r="A19999" s="3" t="s">
        <v>8947</v>
      </c>
      <c r="B19999">
        <v>0.43</v>
      </c>
      <c r="C19999">
        <v>8.9</v>
      </c>
    </row>
    <row r="20000" spans="1:3" x14ac:dyDescent="0.25">
      <c r="A20000" s="2" t="s">
        <v>7489</v>
      </c>
    </row>
    <row r="20001" spans="1:3" x14ac:dyDescent="0.25">
      <c r="A20001" s="3" t="s">
        <v>8948</v>
      </c>
      <c r="B20001">
        <v>1.32</v>
      </c>
      <c r="C20001">
        <v>8.9</v>
      </c>
    </row>
    <row r="20002" spans="1:3" x14ac:dyDescent="0.25">
      <c r="A20002" s="3" t="s">
        <v>8966</v>
      </c>
      <c r="B20002">
        <v>5.48</v>
      </c>
      <c r="C20002">
        <v>8.9</v>
      </c>
    </row>
    <row r="20003" spans="1:3" x14ac:dyDescent="0.25">
      <c r="A20003" s="2" t="s">
        <v>7490</v>
      </c>
    </row>
    <row r="20004" spans="1:3" x14ac:dyDescent="0.25">
      <c r="A20004" s="3" t="s">
        <v>8907</v>
      </c>
      <c r="B20004">
        <v>22.22</v>
      </c>
      <c r="C20004">
        <v>17.8</v>
      </c>
    </row>
    <row r="20005" spans="1:3" x14ac:dyDescent="0.25">
      <c r="A20005" s="2" t="s">
        <v>7491</v>
      </c>
    </row>
    <row r="20006" spans="1:3" x14ac:dyDescent="0.25">
      <c r="A20006" s="3" t="s">
        <v>8879</v>
      </c>
      <c r="B20006">
        <v>7.56</v>
      </c>
      <c r="C20006">
        <v>11.9</v>
      </c>
    </row>
    <row r="20007" spans="1:3" x14ac:dyDescent="0.25">
      <c r="A20007" s="2" t="s">
        <v>7492</v>
      </c>
    </row>
    <row r="20008" spans="1:3" x14ac:dyDescent="0.25">
      <c r="A20008" s="3" t="s">
        <v>8882</v>
      </c>
      <c r="B20008">
        <v>3.62</v>
      </c>
      <c r="C20008">
        <v>8.9</v>
      </c>
    </row>
    <row r="20009" spans="1:3" x14ac:dyDescent="0.25">
      <c r="A20009" s="2" t="s">
        <v>7493</v>
      </c>
    </row>
    <row r="20010" spans="1:3" x14ac:dyDescent="0.25">
      <c r="A20010" s="3" t="s">
        <v>8948</v>
      </c>
      <c r="B20010">
        <v>10.43</v>
      </c>
      <c r="C20010">
        <v>8.9</v>
      </c>
    </row>
    <row r="20011" spans="1:3" x14ac:dyDescent="0.25">
      <c r="A20011" s="2" t="s">
        <v>7494</v>
      </c>
    </row>
    <row r="20012" spans="1:3" x14ac:dyDescent="0.25">
      <c r="A20012" s="3" t="s">
        <v>8907</v>
      </c>
      <c r="B20012">
        <v>12.33</v>
      </c>
      <c r="C20012">
        <v>24.5</v>
      </c>
    </row>
    <row r="20013" spans="1:3" x14ac:dyDescent="0.25">
      <c r="A20013" s="2" t="s">
        <v>7495</v>
      </c>
    </row>
    <row r="20014" spans="1:3" x14ac:dyDescent="0.25">
      <c r="A20014" s="3" t="s">
        <v>8907</v>
      </c>
      <c r="B20014">
        <v>6.89</v>
      </c>
      <c r="C20014">
        <v>11.9</v>
      </c>
    </row>
    <row r="20015" spans="1:3" x14ac:dyDescent="0.25">
      <c r="A20015" s="2" t="s">
        <v>7496</v>
      </c>
    </row>
    <row r="20016" spans="1:3" x14ac:dyDescent="0.25">
      <c r="A20016" s="3" t="s">
        <v>8896</v>
      </c>
      <c r="B20016">
        <v>5.84</v>
      </c>
      <c r="C20016">
        <v>8.9</v>
      </c>
    </row>
    <row r="20017" spans="1:3" x14ac:dyDescent="0.25">
      <c r="A20017" s="2" t="s">
        <v>7497</v>
      </c>
    </row>
    <row r="20018" spans="1:3" x14ac:dyDescent="0.25">
      <c r="A20018" s="3" t="s">
        <v>8879</v>
      </c>
      <c r="B20018">
        <v>6.09</v>
      </c>
      <c r="C20018">
        <v>11.9</v>
      </c>
    </row>
    <row r="20019" spans="1:3" x14ac:dyDescent="0.25">
      <c r="A20019" s="3" t="s">
        <v>8907</v>
      </c>
      <c r="B20019">
        <v>13.81</v>
      </c>
      <c r="C20019">
        <v>17.8</v>
      </c>
    </row>
    <row r="20020" spans="1:3" x14ac:dyDescent="0.25">
      <c r="A20020" s="2" t="s">
        <v>7498</v>
      </c>
    </row>
    <row r="20021" spans="1:3" x14ac:dyDescent="0.25">
      <c r="A20021" s="3" t="s">
        <v>8930</v>
      </c>
      <c r="B20021">
        <v>16.47</v>
      </c>
      <c r="C20021">
        <v>8.9</v>
      </c>
    </row>
    <row r="20022" spans="1:3" x14ac:dyDescent="0.25">
      <c r="A20022" s="2" t="s">
        <v>7499</v>
      </c>
    </row>
    <row r="20023" spans="1:3" x14ac:dyDescent="0.25">
      <c r="A20023" s="3" t="s">
        <v>8867</v>
      </c>
      <c r="B20023">
        <v>19.72</v>
      </c>
      <c r="C20023">
        <v>8.9</v>
      </c>
    </row>
    <row r="20024" spans="1:3" x14ac:dyDescent="0.25">
      <c r="A20024" s="3" t="s">
        <v>8966</v>
      </c>
      <c r="B20024">
        <v>17.2</v>
      </c>
      <c r="C20024">
        <v>8.9</v>
      </c>
    </row>
    <row r="20025" spans="1:3" x14ac:dyDescent="0.25">
      <c r="A20025" s="2" t="s">
        <v>7500</v>
      </c>
    </row>
    <row r="20026" spans="1:3" x14ac:dyDescent="0.25">
      <c r="A20026" s="3" t="s">
        <v>8957</v>
      </c>
      <c r="B20026">
        <v>17.010000000000002</v>
      </c>
      <c r="C20026">
        <v>11.9</v>
      </c>
    </row>
    <row r="20027" spans="1:3" x14ac:dyDescent="0.25">
      <c r="A20027" s="2" t="s">
        <v>7501</v>
      </c>
    </row>
    <row r="20028" spans="1:3" x14ac:dyDescent="0.25">
      <c r="A20028" s="3" t="s">
        <v>8907</v>
      </c>
      <c r="B20028">
        <v>12.75</v>
      </c>
      <c r="C20028">
        <v>8.9</v>
      </c>
    </row>
    <row r="20029" spans="1:3" x14ac:dyDescent="0.25">
      <c r="A20029" s="2" t="s">
        <v>7502</v>
      </c>
    </row>
    <row r="20030" spans="1:3" x14ac:dyDescent="0.25">
      <c r="A20030" s="3" t="s">
        <v>8907</v>
      </c>
      <c r="B20030">
        <v>4.9400000000000004</v>
      </c>
      <c r="C20030">
        <v>11.9</v>
      </c>
    </row>
    <row r="20031" spans="1:3" x14ac:dyDescent="0.25">
      <c r="A20031" s="2" t="s">
        <v>7503</v>
      </c>
    </row>
    <row r="20032" spans="1:3" x14ac:dyDescent="0.25">
      <c r="A20032" s="3" t="s">
        <v>8870</v>
      </c>
      <c r="B20032">
        <v>1.76</v>
      </c>
      <c r="C20032">
        <v>8.9</v>
      </c>
    </row>
    <row r="20033" spans="1:3" x14ac:dyDescent="0.25">
      <c r="A20033" s="3" t="s">
        <v>8879</v>
      </c>
      <c r="B20033">
        <v>9.69</v>
      </c>
      <c r="C20033">
        <v>8.9</v>
      </c>
    </row>
    <row r="20034" spans="1:3" x14ac:dyDescent="0.25">
      <c r="A20034" s="3" t="s">
        <v>8948</v>
      </c>
      <c r="B20034">
        <v>16.190000000000001</v>
      </c>
      <c r="C20034">
        <v>11.9</v>
      </c>
    </row>
    <row r="20035" spans="1:3" x14ac:dyDescent="0.25">
      <c r="A20035" s="2" t="s">
        <v>7504</v>
      </c>
    </row>
    <row r="20036" spans="1:3" x14ac:dyDescent="0.25">
      <c r="A20036" s="3" t="s">
        <v>8869</v>
      </c>
      <c r="B20036">
        <v>9.1199999999999992</v>
      </c>
      <c r="C20036">
        <v>11.9</v>
      </c>
    </row>
    <row r="20037" spans="1:3" x14ac:dyDescent="0.25">
      <c r="A20037" s="2" t="s">
        <v>7505</v>
      </c>
    </row>
    <row r="20038" spans="1:3" x14ac:dyDescent="0.25">
      <c r="A20038" s="3" t="s">
        <v>8909</v>
      </c>
      <c r="B20038">
        <v>3.2</v>
      </c>
      <c r="C20038">
        <v>11.9</v>
      </c>
    </row>
    <row r="20039" spans="1:3" x14ac:dyDescent="0.25">
      <c r="A20039" s="3" t="s">
        <v>8946</v>
      </c>
      <c r="B20039">
        <v>4.72</v>
      </c>
      <c r="C20039">
        <v>8.9</v>
      </c>
    </row>
    <row r="20040" spans="1:3" x14ac:dyDescent="0.25">
      <c r="A20040" s="2" t="s">
        <v>7506</v>
      </c>
    </row>
    <row r="20041" spans="1:3" x14ac:dyDescent="0.25">
      <c r="A20041" s="3" t="s">
        <v>8907</v>
      </c>
      <c r="B20041">
        <v>2.1</v>
      </c>
      <c r="C20041">
        <v>8.9</v>
      </c>
    </row>
    <row r="20042" spans="1:3" x14ac:dyDescent="0.25">
      <c r="A20042" s="2" t="s">
        <v>7507</v>
      </c>
    </row>
    <row r="20043" spans="1:3" x14ac:dyDescent="0.25">
      <c r="A20043" s="3" t="s">
        <v>8310</v>
      </c>
      <c r="B20043">
        <v>19.95</v>
      </c>
      <c r="C20043">
        <v>11.9</v>
      </c>
    </row>
    <row r="20044" spans="1:3" x14ac:dyDescent="0.25">
      <c r="A20044" s="2" t="s">
        <v>7508</v>
      </c>
    </row>
    <row r="20045" spans="1:3" x14ac:dyDescent="0.25">
      <c r="A20045" s="3" t="s">
        <v>8879</v>
      </c>
      <c r="B20045">
        <v>4.04</v>
      </c>
      <c r="C20045">
        <v>8.9</v>
      </c>
    </row>
    <row r="20046" spans="1:3" x14ac:dyDescent="0.25">
      <c r="A20046" s="3" t="s">
        <v>8880</v>
      </c>
      <c r="B20046">
        <v>12.62</v>
      </c>
      <c r="C20046">
        <v>8.9</v>
      </c>
    </row>
    <row r="20047" spans="1:3" x14ac:dyDescent="0.25">
      <c r="A20047" s="3" t="s">
        <v>8952</v>
      </c>
      <c r="B20047">
        <v>0.7</v>
      </c>
      <c r="C20047">
        <v>8.9</v>
      </c>
    </row>
    <row r="20048" spans="1:3" x14ac:dyDescent="0.25">
      <c r="A20048" s="3" t="s">
        <v>8957</v>
      </c>
      <c r="B20048">
        <v>3.31</v>
      </c>
      <c r="C20048">
        <v>8.9</v>
      </c>
    </row>
    <row r="20049" spans="1:3" x14ac:dyDescent="0.25">
      <c r="A20049" s="2" t="s">
        <v>7509</v>
      </c>
    </row>
    <row r="20050" spans="1:3" x14ac:dyDescent="0.25">
      <c r="A20050" s="3" t="s">
        <v>8948</v>
      </c>
      <c r="B20050">
        <v>12.62</v>
      </c>
      <c r="C20050">
        <v>8.9</v>
      </c>
    </row>
    <row r="20051" spans="1:3" x14ac:dyDescent="0.25">
      <c r="A20051" s="2" t="s">
        <v>7510</v>
      </c>
    </row>
    <row r="20052" spans="1:3" x14ac:dyDescent="0.25">
      <c r="A20052" s="3" t="s">
        <v>8879</v>
      </c>
      <c r="B20052">
        <v>0.18</v>
      </c>
      <c r="C20052">
        <v>8.9</v>
      </c>
    </row>
    <row r="20053" spans="1:3" x14ac:dyDescent="0.25">
      <c r="A20053" s="2" t="s">
        <v>7511</v>
      </c>
    </row>
    <row r="20054" spans="1:3" x14ac:dyDescent="0.25">
      <c r="A20054" s="3" t="s">
        <v>8907</v>
      </c>
      <c r="B20054">
        <v>7.36</v>
      </c>
      <c r="C20054">
        <v>8.9</v>
      </c>
    </row>
    <row r="20055" spans="1:3" x14ac:dyDescent="0.25">
      <c r="A20055" s="3" t="s">
        <v>8945</v>
      </c>
      <c r="B20055">
        <v>8.61</v>
      </c>
      <c r="C20055">
        <v>8.9</v>
      </c>
    </row>
    <row r="20056" spans="1:3" x14ac:dyDescent="0.25">
      <c r="A20056" s="2" t="s">
        <v>7512</v>
      </c>
    </row>
    <row r="20057" spans="1:3" x14ac:dyDescent="0.25">
      <c r="A20057" s="3" t="s">
        <v>8879</v>
      </c>
      <c r="B20057">
        <v>15.61</v>
      </c>
      <c r="C20057">
        <v>11.9</v>
      </c>
    </row>
    <row r="20058" spans="1:3" x14ac:dyDescent="0.25">
      <c r="A20058" s="2" t="s">
        <v>7513</v>
      </c>
    </row>
    <row r="20059" spans="1:3" x14ac:dyDescent="0.25">
      <c r="A20059" s="3" t="s">
        <v>8879</v>
      </c>
      <c r="B20059">
        <v>9.49</v>
      </c>
      <c r="C20059">
        <v>8.9</v>
      </c>
    </row>
    <row r="20060" spans="1:3" x14ac:dyDescent="0.25">
      <c r="A20060" s="3" t="s">
        <v>8948</v>
      </c>
      <c r="B20060">
        <v>8.14</v>
      </c>
      <c r="C20060">
        <v>8.9</v>
      </c>
    </row>
    <row r="20061" spans="1:3" x14ac:dyDescent="0.25">
      <c r="A20061" s="2" t="s">
        <v>7514</v>
      </c>
    </row>
    <row r="20062" spans="1:3" x14ac:dyDescent="0.25">
      <c r="A20062" s="3" t="s">
        <v>8886</v>
      </c>
      <c r="B20062">
        <v>17.38</v>
      </c>
      <c r="C20062">
        <v>11.9</v>
      </c>
    </row>
    <row r="20063" spans="1:3" x14ac:dyDescent="0.25">
      <c r="A20063" s="2" t="s">
        <v>7515</v>
      </c>
    </row>
    <row r="20064" spans="1:3" x14ac:dyDescent="0.25">
      <c r="A20064" s="3" t="s">
        <v>8956</v>
      </c>
      <c r="B20064">
        <v>11.06</v>
      </c>
      <c r="C20064">
        <v>8.9</v>
      </c>
    </row>
    <row r="20065" spans="1:3" x14ac:dyDescent="0.25">
      <c r="A20065" s="3" t="s">
        <v>8969</v>
      </c>
      <c r="B20065">
        <v>16.93</v>
      </c>
      <c r="C20065">
        <v>11.9</v>
      </c>
    </row>
    <row r="20066" spans="1:3" x14ac:dyDescent="0.25">
      <c r="A20066" s="2" t="s">
        <v>7516</v>
      </c>
    </row>
    <row r="20067" spans="1:3" x14ac:dyDescent="0.25">
      <c r="A20067" s="3" t="s">
        <v>8947</v>
      </c>
      <c r="B20067">
        <v>2.21</v>
      </c>
      <c r="C20067">
        <v>8.9</v>
      </c>
    </row>
    <row r="20068" spans="1:3" x14ac:dyDescent="0.25">
      <c r="A20068" s="3" t="s">
        <v>8948</v>
      </c>
      <c r="B20068">
        <v>15.98</v>
      </c>
      <c r="C20068">
        <v>11.9</v>
      </c>
    </row>
    <row r="20069" spans="1:3" x14ac:dyDescent="0.25">
      <c r="A20069" s="2" t="s">
        <v>7517</v>
      </c>
    </row>
    <row r="20070" spans="1:3" x14ac:dyDescent="0.25">
      <c r="A20070" s="3" t="s">
        <v>8907</v>
      </c>
      <c r="B20070">
        <v>16.03</v>
      </c>
      <c r="C20070">
        <v>11.9</v>
      </c>
    </row>
    <row r="20071" spans="1:3" x14ac:dyDescent="0.25">
      <c r="A20071" s="2" t="s">
        <v>7518</v>
      </c>
    </row>
    <row r="20072" spans="1:3" x14ac:dyDescent="0.25">
      <c r="A20072" s="3" t="s">
        <v>8870</v>
      </c>
      <c r="B20072">
        <v>5.82</v>
      </c>
      <c r="C20072">
        <v>8.9</v>
      </c>
    </row>
    <row r="20073" spans="1:3" x14ac:dyDescent="0.25">
      <c r="A20073" s="2" t="s">
        <v>7519</v>
      </c>
    </row>
    <row r="20074" spans="1:3" x14ac:dyDescent="0.25">
      <c r="A20074" s="3" t="s">
        <v>8907</v>
      </c>
      <c r="B20074">
        <v>13.04</v>
      </c>
      <c r="C20074">
        <v>11.9</v>
      </c>
    </row>
    <row r="20075" spans="1:3" x14ac:dyDescent="0.25">
      <c r="A20075" s="2" t="s">
        <v>7520</v>
      </c>
    </row>
    <row r="20076" spans="1:3" x14ac:dyDescent="0.25">
      <c r="A20076" s="3" t="s">
        <v>8964</v>
      </c>
      <c r="B20076">
        <v>7.18</v>
      </c>
      <c r="C20076">
        <v>8.9</v>
      </c>
    </row>
    <row r="20077" spans="1:3" x14ac:dyDescent="0.25">
      <c r="A20077" s="2" t="s">
        <v>7521</v>
      </c>
    </row>
    <row r="20078" spans="1:3" x14ac:dyDescent="0.25">
      <c r="A20078" s="3" t="s">
        <v>8908</v>
      </c>
      <c r="B20078">
        <v>15.47</v>
      </c>
      <c r="C20078">
        <v>8.9</v>
      </c>
    </row>
    <row r="20079" spans="1:3" x14ac:dyDescent="0.25">
      <c r="A20079" s="2" t="s">
        <v>7522</v>
      </c>
    </row>
    <row r="20080" spans="1:3" x14ac:dyDescent="0.25">
      <c r="A20080" s="3" t="s">
        <v>8948</v>
      </c>
      <c r="B20080">
        <v>2.72</v>
      </c>
      <c r="C20080">
        <v>11.9</v>
      </c>
    </row>
    <row r="20081" spans="1:3" x14ac:dyDescent="0.25">
      <c r="A20081" s="2" t="s">
        <v>7523</v>
      </c>
    </row>
    <row r="20082" spans="1:3" x14ac:dyDescent="0.25">
      <c r="A20082" s="3" t="s">
        <v>8912</v>
      </c>
      <c r="B20082">
        <v>13.63</v>
      </c>
      <c r="C20082">
        <v>8.9</v>
      </c>
    </row>
    <row r="20083" spans="1:3" x14ac:dyDescent="0.25">
      <c r="A20083" s="2" t="s">
        <v>7524</v>
      </c>
    </row>
    <row r="20084" spans="1:3" x14ac:dyDescent="0.25">
      <c r="A20084" s="3" t="s">
        <v>8908</v>
      </c>
      <c r="B20084">
        <v>9.2799999999999994</v>
      </c>
      <c r="C20084">
        <v>8.9</v>
      </c>
    </row>
    <row r="20085" spans="1:3" x14ac:dyDescent="0.25">
      <c r="A20085" s="2" t="s">
        <v>7525</v>
      </c>
    </row>
    <row r="20086" spans="1:3" x14ac:dyDescent="0.25">
      <c r="A20086" s="3" t="s">
        <v>8879</v>
      </c>
      <c r="B20086">
        <v>9.64</v>
      </c>
      <c r="C20086">
        <v>11.9</v>
      </c>
    </row>
    <row r="20087" spans="1:3" x14ac:dyDescent="0.25">
      <c r="A20087" s="3" t="s">
        <v>8969</v>
      </c>
      <c r="B20087">
        <v>5.77</v>
      </c>
      <c r="C20087">
        <v>5.9</v>
      </c>
    </row>
    <row r="20088" spans="1:3" x14ac:dyDescent="0.25">
      <c r="A20088" s="2" t="s">
        <v>7526</v>
      </c>
    </row>
    <row r="20089" spans="1:3" x14ac:dyDescent="0.25">
      <c r="A20089" s="3" t="s">
        <v>8948</v>
      </c>
      <c r="B20089">
        <v>3.67</v>
      </c>
      <c r="C20089">
        <v>8.9</v>
      </c>
    </row>
    <row r="20090" spans="1:3" x14ac:dyDescent="0.25">
      <c r="A20090" s="3" t="s">
        <v>8957</v>
      </c>
      <c r="B20090">
        <v>11.55</v>
      </c>
      <c r="C20090">
        <v>8.9</v>
      </c>
    </row>
    <row r="20091" spans="1:3" x14ac:dyDescent="0.25">
      <c r="A20091" s="3" t="s">
        <v>8966</v>
      </c>
      <c r="B20091">
        <v>15.39</v>
      </c>
      <c r="C20091">
        <v>8.9</v>
      </c>
    </row>
    <row r="20092" spans="1:3" x14ac:dyDescent="0.25">
      <c r="A20092" s="2" t="s">
        <v>7527</v>
      </c>
    </row>
    <row r="20093" spans="1:3" x14ac:dyDescent="0.25">
      <c r="A20093" s="3" t="s">
        <v>8947</v>
      </c>
      <c r="B20093">
        <v>1.59</v>
      </c>
      <c r="C20093">
        <v>8.9</v>
      </c>
    </row>
    <row r="20094" spans="1:3" x14ac:dyDescent="0.25">
      <c r="A20094" s="2" t="s">
        <v>7528</v>
      </c>
    </row>
    <row r="20095" spans="1:3" x14ac:dyDescent="0.25">
      <c r="A20095" s="3" t="s">
        <v>8879</v>
      </c>
      <c r="B20095">
        <v>16.21</v>
      </c>
      <c r="C20095">
        <v>8.9</v>
      </c>
    </row>
    <row r="20096" spans="1:3" x14ac:dyDescent="0.25">
      <c r="A20096" s="3" t="s">
        <v>8947</v>
      </c>
      <c r="B20096">
        <v>17.239999999999998</v>
      </c>
      <c r="C20096">
        <v>11.9</v>
      </c>
    </row>
    <row r="20097" spans="1:3" x14ac:dyDescent="0.25">
      <c r="A20097" s="2" t="s">
        <v>7529</v>
      </c>
    </row>
    <row r="20098" spans="1:3" x14ac:dyDescent="0.25">
      <c r="A20098" s="3" t="s">
        <v>8870</v>
      </c>
      <c r="B20098">
        <v>9.7200000000000006</v>
      </c>
      <c r="C20098">
        <v>11.9</v>
      </c>
    </row>
    <row r="20099" spans="1:3" x14ac:dyDescent="0.25">
      <c r="A20099" s="3" t="s">
        <v>8871</v>
      </c>
      <c r="B20099">
        <v>3.23</v>
      </c>
      <c r="C20099">
        <v>11.9</v>
      </c>
    </row>
    <row r="20100" spans="1:3" x14ac:dyDescent="0.25">
      <c r="A20100" s="3" t="s">
        <v>8879</v>
      </c>
      <c r="B20100">
        <v>5.22</v>
      </c>
      <c r="C20100">
        <v>8.9</v>
      </c>
    </row>
    <row r="20101" spans="1:3" x14ac:dyDescent="0.25">
      <c r="A20101" s="3" t="s">
        <v>8896</v>
      </c>
      <c r="B20101">
        <v>8.24</v>
      </c>
      <c r="C20101">
        <v>8.9</v>
      </c>
    </row>
    <row r="20102" spans="1:3" x14ac:dyDescent="0.25">
      <c r="A20102" s="3" t="s">
        <v>8907</v>
      </c>
      <c r="B20102">
        <v>12.42</v>
      </c>
      <c r="C20102">
        <v>11.9</v>
      </c>
    </row>
    <row r="20103" spans="1:3" x14ac:dyDescent="0.25">
      <c r="A20103" s="3" t="s">
        <v>8945</v>
      </c>
      <c r="B20103">
        <v>12.59</v>
      </c>
      <c r="C20103">
        <v>11.9</v>
      </c>
    </row>
    <row r="20104" spans="1:3" x14ac:dyDescent="0.25">
      <c r="A20104" s="3" t="s">
        <v>8948</v>
      </c>
      <c r="B20104">
        <v>14.63</v>
      </c>
      <c r="C20104">
        <v>8.9</v>
      </c>
    </row>
    <row r="20105" spans="1:3" x14ac:dyDescent="0.25">
      <c r="A20105" s="3" t="s">
        <v>8960</v>
      </c>
      <c r="B20105">
        <v>10.77</v>
      </c>
      <c r="C20105">
        <v>8.9</v>
      </c>
    </row>
    <row r="20106" spans="1:3" x14ac:dyDescent="0.25">
      <c r="A20106" s="3" t="s">
        <v>8966</v>
      </c>
      <c r="B20106">
        <v>6</v>
      </c>
      <c r="C20106">
        <v>8.9</v>
      </c>
    </row>
    <row r="20107" spans="1:3" x14ac:dyDescent="0.25">
      <c r="A20107" s="2" t="s">
        <v>7530</v>
      </c>
    </row>
    <row r="20108" spans="1:3" x14ac:dyDescent="0.25">
      <c r="A20108" s="3" t="s">
        <v>8879</v>
      </c>
      <c r="B20108">
        <v>8.2200000000000006</v>
      </c>
      <c r="C20108">
        <v>11.9</v>
      </c>
    </row>
    <row r="20109" spans="1:3" x14ac:dyDescent="0.25">
      <c r="A20109" s="3" t="s">
        <v>8907</v>
      </c>
      <c r="B20109">
        <v>9.92</v>
      </c>
      <c r="C20109">
        <v>8.9</v>
      </c>
    </row>
    <row r="20110" spans="1:3" x14ac:dyDescent="0.25">
      <c r="A20110" s="2" t="s">
        <v>7531</v>
      </c>
    </row>
    <row r="20111" spans="1:3" x14ac:dyDescent="0.25">
      <c r="A20111" s="3" t="s">
        <v>8928</v>
      </c>
      <c r="B20111">
        <v>6.5</v>
      </c>
      <c r="C20111">
        <v>8.9</v>
      </c>
    </row>
    <row r="20112" spans="1:3" x14ac:dyDescent="0.25">
      <c r="A20112" s="2" t="s">
        <v>7532</v>
      </c>
    </row>
    <row r="20113" spans="1:3" x14ac:dyDescent="0.25">
      <c r="A20113" s="3" t="s">
        <v>8948</v>
      </c>
      <c r="B20113">
        <v>14.64</v>
      </c>
      <c r="C20113">
        <v>8.9</v>
      </c>
    </row>
    <row r="20114" spans="1:3" x14ac:dyDescent="0.25">
      <c r="A20114" s="2" t="s">
        <v>7533</v>
      </c>
    </row>
    <row r="20115" spans="1:3" x14ac:dyDescent="0.25">
      <c r="A20115" s="3" t="s">
        <v>984</v>
      </c>
      <c r="B20115">
        <v>1.98</v>
      </c>
      <c r="C20115">
        <v>8.9</v>
      </c>
    </row>
    <row r="20116" spans="1:3" x14ac:dyDescent="0.25">
      <c r="A20116" s="3" t="s">
        <v>8954</v>
      </c>
      <c r="B20116">
        <v>10.16</v>
      </c>
      <c r="C20116">
        <v>8.9</v>
      </c>
    </row>
    <row r="20117" spans="1:3" x14ac:dyDescent="0.25">
      <c r="A20117" s="2" t="s">
        <v>7534</v>
      </c>
    </row>
    <row r="20118" spans="1:3" x14ac:dyDescent="0.25">
      <c r="A20118" s="3" t="s">
        <v>8899</v>
      </c>
      <c r="B20118">
        <v>4.0599999999999996</v>
      </c>
      <c r="C20118">
        <v>8.9</v>
      </c>
    </row>
    <row r="20119" spans="1:3" x14ac:dyDescent="0.25">
      <c r="A20119" s="3" t="s">
        <v>8922</v>
      </c>
      <c r="B20119">
        <v>0.96</v>
      </c>
      <c r="C20119">
        <v>8.9</v>
      </c>
    </row>
    <row r="20120" spans="1:3" x14ac:dyDescent="0.25">
      <c r="A20120" s="2" t="s">
        <v>7535</v>
      </c>
    </row>
    <row r="20121" spans="1:3" x14ac:dyDescent="0.25">
      <c r="A20121" s="3" t="s">
        <v>8868</v>
      </c>
      <c r="B20121">
        <v>6.68</v>
      </c>
      <c r="C20121">
        <v>11.9</v>
      </c>
    </row>
    <row r="20122" spans="1:3" x14ac:dyDescent="0.25">
      <c r="A20122" s="3" t="s">
        <v>8879</v>
      </c>
      <c r="B20122">
        <v>13.54</v>
      </c>
      <c r="C20122">
        <v>8.9</v>
      </c>
    </row>
    <row r="20123" spans="1:3" x14ac:dyDescent="0.25">
      <c r="A20123" s="3" t="s">
        <v>8946</v>
      </c>
      <c r="B20123">
        <v>3.3</v>
      </c>
      <c r="C20123">
        <v>8.9</v>
      </c>
    </row>
    <row r="20124" spans="1:3" x14ac:dyDescent="0.25">
      <c r="A20124" s="2" t="s">
        <v>7536</v>
      </c>
    </row>
    <row r="20125" spans="1:3" x14ac:dyDescent="0.25">
      <c r="A20125" s="3" t="s">
        <v>984</v>
      </c>
      <c r="B20125">
        <v>9.24</v>
      </c>
      <c r="C20125">
        <v>8.9</v>
      </c>
    </row>
    <row r="20126" spans="1:3" x14ac:dyDescent="0.25">
      <c r="A20126" s="3" t="s">
        <v>8879</v>
      </c>
      <c r="B20126">
        <v>18.47</v>
      </c>
      <c r="C20126">
        <v>17.8</v>
      </c>
    </row>
    <row r="20127" spans="1:3" x14ac:dyDescent="0.25">
      <c r="A20127" s="2" t="s">
        <v>7537</v>
      </c>
    </row>
    <row r="20128" spans="1:3" x14ac:dyDescent="0.25">
      <c r="A20128" s="3" t="s">
        <v>8948</v>
      </c>
      <c r="B20128">
        <v>33.04</v>
      </c>
      <c r="C20128">
        <v>23.8</v>
      </c>
    </row>
    <row r="20129" spans="1:3" x14ac:dyDescent="0.25">
      <c r="A20129" s="2" t="s">
        <v>7538</v>
      </c>
    </row>
    <row r="20130" spans="1:3" x14ac:dyDescent="0.25">
      <c r="A20130" s="3" t="s">
        <v>984</v>
      </c>
      <c r="B20130">
        <v>19.46</v>
      </c>
      <c r="C20130">
        <v>5.9</v>
      </c>
    </row>
    <row r="20131" spans="1:3" x14ac:dyDescent="0.25">
      <c r="A20131" s="3" t="s">
        <v>8945</v>
      </c>
      <c r="B20131">
        <v>17.23</v>
      </c>
      <c r="C20131">
        <v>11.9</v>
      </c>
    </row>
    <row r="20132" spans="1:3" x14ac:dyDescent="0.25">
      <c r="A20132" s="3" t="s">
        <v>8947</v>
      </c>
      <c r="B20132">
        <v>14.31</v>
      </c>
      <c r="C20132">
        <v>8.9</v>
      </c>
    </row>
    <row r="20133" spans="1:3" x14ac:dyDescent="0.25">
      <c r="A20133" s="2" t="s">
        <v>7539</v>
      </c>
    </row>
    <row r="20134" spans="1:3" x14ac:dyDescent="0.25">
      <c r="A20134" s="3" t="s">
        <v>8944</v>
      </c>
      <c r="B20134">
        <v>9.3699999999999992</v>
      </c>
      <c r="C20134">
        <v>8.9</v>
      </c>
    </row>
    <row r="20135" spans="1:3" x14ac:dyDescent="0.25">
      <c r="A20135" s="3" t="s">
        <v>8962</v>
      </c>
      <c r="B20135">
        <v>3.99</v>
      </c>
      <c r="C20135">
        <v>11.9</v>
      </c>
    </row>
    <row r="20136" spans="1:3" x14ac:dyDescent="0.25">
      <c r="A20136" s="2" t="s">
        <v>7540</v>
      </c>
    </row>
    <row r="20137" spans="1:3" x14ac:dyDescent="0.25">
      <c r="A20137" s="3" t="s">
        <v>8944</v>
      </c>
      <c r="B20137">
        <v>6.56</v>
      </c>
      <c r="C20137">
        <v>8.9</v>
      </c>
    </row>
    <row r="20138" spans="1:3" x14ac:dyDescent="0.25">
      <c r="A20138" s="2" t="s">
        <v>7541</v>
      </c>
    </row>
    <row r="20139" spans="1:3" x14ac:dyDescent="0.25">
      <c r="A20139" s="3" t="s">
        <v>8908</v>
      </c>
      <c r="B20139">
        <v>9.3000000000000007</v>
      </c>
      <c r="C20139">
        <v>8.9</v>
      </c>
    </row>
    <row r="20140" spans="1:3" x14ac:dyDescent="0.25">
      <c r="A20140" s="2" t="s">
        <v>7542</v>
      </c>
    </row>
    <row r="20141" spans="1:3" x14ac:dyDescent="0.25">
      <c r="A20141" s="3" t="s">
        <v>8899</v>
      </c>
      <c r="B20141">
        <v>0.61</v>
      </c>
      <c r="C20141">
        <v>11.9</v>
      </c>
    </row>
    <row r="20142" spans="1:3" x14ac:dyDescent="0.25">
      <c r="A20142" s="3" t="s">
        <v>8907</v>
      </c>
      <c r="B20142">
        <v>17.78</v>
      </c>
      <c r="C20142">
        <v>8.9</v>
      </c>
    </row>
    <row r="20143" spans="1:3" x14ac:dyDescent="0.25">
      <c r="A20143" s="3" t="s">
        <v>8966</v>
      </c>
      <c r="B20143">
        <v>4.88</v>
      </c>
      <c r="C20143">
        <v>11.9</v>
      </c>
    </row>
    <row r="20144" spans="1:3" x14ac:dyDescent="0.25">
      <c r="A20144" s="2" t="s">
        <v>7543</v>
      </c>
    </row>
    <row r="20145" spans="1:3" x14ac:dyDescent="0.25">
      <c r="A20145" s="3" t="s">
        <v>8869</v>
      </c>
      <c r="B20145">
        <v>17.12</v>
      </c>
      <c r="C20145">
        <v>8.9</v>
      </c>
    </row>
    <row r="20146" spans="1:3" x14ac:dyDescent="0.25">
      <c r="A20146" s="2" t="s">
        <v>7544</v>
      </c>
    </row>
    <row r="20147" spans="1:3" x14ac:dyDescent="0.25">
      <c r="A20147" s="3" t="s">
        <v>8966</v>
      </c>
      <c r="B20147">
        <v>11.77</v>
      </c>
      <c r="C20147">
        <v>11.9</v>
      </c>
    </row>
    <row r="20148" spans="1:3" x14ac:dyDescent="0.25">
      <c r="A20148" s="2" t="s">
        <v>7545</v>
      </c>
    </row>
    <row r="20149" spans="1:3" x14ac:dyDescent="0.25">
      <c r="A20149" s="3" t="s">
        <v>8951</v>
      </c>
      <c r="B20149">
        <v>8.9700000000000006</v>
      </c>
      <c r="C20149">
        <v>8.9</v>
      </c>
    </row>
    <row r="20150" spans="1:3" x14ac:dyDescent="0.25">
      <c r="A20150" s="2" t="s">
        <v>7546</v>
      </c>
    </row>
    <row r="20151" spans="1:3" x14ac:dyDescent="0.25">
      <c r="A20151" s="3" t="s">
        <v>8896</v>
      </c>
      <c r="B20151">
        <v>2.2599999999999998</v>
      </c>
      <c r="C20151">
        <v>8.9</v>
      </c>
    </row>
    <row r="20152" spans="1:3" x14ac:dyDescent="0.25">
      <c r="A20152" s="3" t="s">
        <v>8966</v>
      </c>
      <c r="B20152">
        <v>12.08</v>
      </c>
      <c r="C20152">
        <v>8.9</v>
      </c>
    </row>
    <row r="20153" spans="1:3" x14ac:dyDescent="0.25">
      <c r="A20153" s="2" t="s">
        <v>7547</v>
      </c>
    </row>
    <row r="20154" spans="1:3" x14ac:dyDescent="0.25">
      <c r="A20154" s="3" t="s">
        <v>8907</v>
      </c>
      <c r="B20154">
        <v>9.14</v>
      </c>
      <c r="C20154">
        <v>8.9</v>
      </c>
    </row>
    <row r="20155" spans="1:3" x14ac:dyDescent="0.25">
      <c r="A20155" s="2" t="s">
        <v>7548</v>
      </c>
    </row>
    <row r="20156" spans="1:3" x14ac:dyDescent="0.25">
      <c r="A20156" s="3" t="s">
        <v>8907</v>
      </c>
      <c r="B20156">
        <v>7.04</v>
      </c>
      <c r="C20156">
        <v>8.9</v>
      </c>
    </row>
    <row r="20157" spans="1:3" x14ac:dyDescent="0.25">
      <c r="A20157" s="2" t="s">
        <v>7549</v>
      </c>
    </row>
    <row r="20158" spans="1:3" x14ac:dyDescent="0.25">
      <c r="A20158" s="3" t="s">
        <v>8878</v>
      </c>
      <c r="B20158">
        <v>18</v>
      </c>
      <c r="C20158">
        <v>11.9</v>
      </c>
    </row>
    <row r="20159" spans="1:3" x14ac:dyDescent="0.25">
      <c r="A20159" s="2" t="s">
        <v>7550</v>
      </c>
    </row>
    <row r="20160" spans="1:3" x14ac:dyDescent="0.25">
      <c r="A20160" s="3" t="s">
        <v>984</v>
      </c>
      <c r="B20160">
        <v>5.93</v>
      </c>
      <c r="C20160">
        <v>11.9</v>
      </c>
    </row>
    <row r="20161" spans="1:3" x14ac:dyDescent="0.25">
      <c r="A20161" s="3" t="s">
        <v>8878</v>
      </c>
      <c r="B20161">
        <v>10.19</v>
      </c>
      <c r="C20161">
        <v>8.9</v>
      </c>
    </row>
    <row r="20162" spans="1:3" x14ac:dyDescent="0.25">
      <c r="A20162" s="2" t="s">
        <v>7551</v>
      </c>
    </row>
    <row r="20163" spans="1:3" x14ac:dyDescent="0.25">
      <c r="A20163" s="3" t="s">
        <v>8879</v>
      </c>
      <c r="B20163">
        <v>16.399999999999999</v>
      </c>
      <c r="C20163">
        <v>11.9</v>
      </c>
    </row>
    <row r="20164" spans="1:3" x14ac:dyDescent="0.25">
      <c r="A20164" s="2" t="s">
        <v>7552</v>
      </c>
    </row>
    <row r="20165" spans="1:3" x14ac:dyDescent="0.25">
      <c r="A20165" s="3" t="s">
        <v>984</v>
      </c>
      <c r="B20165">
        <v>1.23</v>
      </c>
      <c r="C20165">
        <v>8.9</v>
      </c>
    </row>
    <row r="20166" spans="1:3" x14ac:dyDescent="0.25">
      <c r="A20166" s="3" t="s">
        <v>8907</v>
      </c>
      <c r="B20166">
        <v>0.93</v>
      </c>
      <c r="C20166">
        <v>8.9</v>
      </c>
    </row>
    <row r="20167" spans="1:3" x14ac:dyDescent="0.25">
      <c r="A20167" s="3" t="s">
        <v>8947</v>
      </c>
      <c r="B20167">
        <v>0.97</v>
      </c>
      <c r="C20167">
        <v>11.9</v>
      </c>
    </row>
    <row r="20168" spans="1:3" x14ac:dyDescent="0.25">
      <c r="A20168" s="3" t="s">
        <v>8948</v>
      </c>
      <c r="B20168">
        <v>14.32</v>
      </c>
      <c r="C20168">
        <v>8.9</v>
      </c>
    </row>
    <row r="20169" spans="1:3" x14ac:dyDescent="0.25">
      <c r="A20169" s="2" t="s">
        <v>7553</v>
      </c>
    </row>
    <row r="20170" spans="1:3" x14ac:dyDescent="0.25">
      <c r="A20170" s="3" t="s">
        <v>8879</v>
      </c>
      <c r="B20170">
        <v>11.67</v>
      </c>
      <c r="C20170">
        <v>11.9</v>
      </c>
    </row>
    <row r="20171" spans="1:3" x14ac:dyDescent="0.25">
      <c r="A20171" s="2" t="s">
        <v>7554</v>
      </c>
    </row>
    <row r="20172" spans="1:3" x14ac:dyDescent="0.25">
      <c r="A20172" s="3" t="s">
        <v>8879</v>
      </c>
      <c r="B20172">
        <v>8.06</v>
      </c>
      <c r="C20172">
        <v>11.9</v>
      </c>
    </row>
    <row r="20173" spans="1:3" x14ac:dyDescent="0.25">
      <c r="A20173" s="3" t="s">
        <v>8944</v>
      </c>
      <c r="B20173">
        <v>1.07</v>
      </c>
      <c r="C20173">
        <v>11.9</v>
      </c>
    </row>
    <row r="20174" spans="1:3" x14ac:dyDescent="0.25">
      <c r="A20174" s="3" t="s">
        <v>8946</v>
      </c>
      <c r="B20174">
        <v>6.79</v>
      </c>
      <c r="C20174">
        <v>8.9</v>
      </c>
    </row>
    <row r="20175" spans="1:3" x14ac:dyDescent="0.25">
      <c r="A20175" s="2" t="s">
        <v>7555</v>
      </c>
    </row>
    <row r="20176" spans="1:3" x14ac:dyDescent="0.25">
      <c r="A20176" s="3" t="s">
        <v>8926</v>
      </c>
      <c r="B20176">
        <v>16.8</v>
      </c>
      <c r="C20176">
        <v>8.9</v>
      </c>
    </row>
    <row r="20177" spans="1:3" x14ac:dyDescent="0.25">
      <c r="A20177" s="3" t="s">
        <v>8969</v>
      </c>
      <c r="B20177">
        <v>12.56</v>
      </c>
      <c r="C20177">
        <v>11.9</v>
      </c>
    </row>
    <row r="20178" spans="1:3" x14ac:dyDescent="0.25">
      <c r="A20178" s="2" t="s">
        <v>7556</v>
      </c>
    </row>
    <row r="20179" spans="1:3" x14ac:dyDescent="0.25">
      <c r="A20179" s="3" t="s">
        <v>8945</v>
      </c>
      <c r="B20179">
        <v>2.99</v>
      </c>
      <c r="C20179">
        <v>8.9</v>
      </c>
    </row>
    <row r="20180" spans="1:3" x14ac:dyDescent="0.25">
      <c r="A20180" s="3" t="s">
        <v>8969</v>
      </c>
      <c r="B20180">
        <v>7.23</v>
      </c>
      <c r="C20180">
        <v>11.9</v>
      </c>
    </row>
    <row r="20181" spans="1:3" x14ac:dyDescent="0.25">
      <c r="A20181" s="2" t="s">
        <v>7557</v>
      </c>
    </row>
    <row r="20182" spans="1:3" x14ac:dyDescent="0.25">
      <c r="A20182" s="3" t="s">
        <v>8907</v>
      </c>
      <c r="B20182">
        <v>16.670000000000002</v>
      </c>
      <c r="C20182">
        <v>8.9</v>
      </c>
    </row>
    <row r="20183" spans="1:3" x14ac:dyDescent="0.25">
      <c r="A20183" s="3" t="s">
        <v>8912</v>
      </c>
      <c r="B20183">
        <v>0.47</v>
      </c>
      <c r="C20183">
        <v>11.9</v>
      </c>
    </row>
    <row r="20184" spans="1:3" x14ac:dyDescent="0.25">
      <c r="A20184" s="2" t="s">
        <v>7558</v>
      </c>
    </row>
    <row r="20185" spans="1:3" x14ac:dyDescent="0.25">
      <c r="A20185" s="3" t="s">
        <v>984</v>
      </c>
      <c r="B20185">
        <v>16.37</v>
      </c>
      <c r="C20185">
        <v>11.9</v>
      </c>
    </row>
    <row r="20186" spans="1:3" x14ac:dyDescent="0.25">
      <c r="A20186" s="3" t="s">
        <v>8912</v>
      </c>
      <c r="B20186">
        <v>4.67</v>
      </c>
      <c r="C20186">
        <v>8.9</v>
      </c>
    </row>
    <row r="20187" spans="1:3" x14ac:dyDescent="0.25">
      <c r="A20187" s="2" t="s">
        <v>7559</v>
      </c>
    </row>
    <row r="20188" spans="1:3" x14ac:dyDescent="0.25">
      <c r="A20188" s="3" t="s">
        <v>984</v>
      </c>
      <c r="B20188">
        <v>5.08</v>
      </c>
      <c r="C20188">
        <v>8.9</v>
      </c>
    </row>
    <row r="20189" spans="1:3" x14ac:dyDescent="0.25">
      <c r="A20189" s="3" t="s">
        <v>8879</v>
      </c>
      <c r="B20189">
        <v>0.18</v>
      </c>
      <c r="C20189">
        <v>11.9</v>
      </c>
    </row>
    <row r="20190" spans="1:3" x14ac:dyDescent="0.25">
      <c r="A20190" s="3" t="s">
        <v>8896</v>
      </c>
      <c r="B20190">
        <v>14.72</v>
      </c>
      <c r="C20190">
        <v>11.9</v>
      </c>
    </row>
    <row r="20191" spans="1:3" x14ac:dyDescent="0.25">
      <c r="A20191" s="3" t="s">
        <v>8946</v>
      </c>
      <c r="B20191">
        <v>10.74</v>
      </c>
      <c r="C20191">
        <v>8.9</v>
      </c>
    </row>
    <row r="20192" spans="1:3" x14ac:dyDescent="0.25">
      <c r="A20192" s="3" t="s">
        <v>8948</v>
      </c>
      <c r="B20192">
        <v>8.85</v>
      </c>
      <c r="C20192">
        <v>17.8</v>
      </c>
    </row>
    <row r="20193" spans="1:3" x14ac:dyDescent="0.25">
      <c r="A20193" s="3" t="s">
        <v>8957</v>
      </c>
      <c r="B20193">
        <v>9.36</v>
      </c>
      <c r="C20193">
        <v>8.9</v>
      </c>
    </row>
    <row r="20194" spans="1:3" x14ac:dyDescent="0.25">
      <c r="A20194" s="3" t="s">
        <v>8969</v>
      </c>
      <c r="B20194">
        <v>3.86</v>
      </c>
      <c r="C20194">
        <v>5.9</v>
      </c>
    </row>
    <row r="20195" spans="1:3" x14ac:dyDescent="0.25">
      <c r="A20195" s="2" t="s">
        <v>7560</v>
      </c>
    </row>
    <row r="20196" spans="1:3" x14ac:dyDescent="0.25">
      <c r="A20196" s="3" t="s">
        <v>8945</v>
      </c>
      <c r="B20196">
        <v>13.92</v>
      </c>
      <c r="C20196">
        <v>8.9</v>
      </c>
    </row>
    <row r="20197" spans="1:3" x14ac:dyDescent="0.25">
      <c r="A20197" s="3" t="s">
        <v>8966</v>
      </c>
      <c r="B20197">
        <v>7.65</v>
      </c>
      <c r="C20197">
        <v>8.9</v>
      </c>
    </row>
    <row r="20198" spans="1:3" x14ac:dyDescent="0.25">
      <c r="A20198" s="2" t="s">
        <v>7561</v>
      </c>
    </row>
    <row r="20199" spans="1:3" x14ac:dyDescent="0.25">
      <c r="A20199" s="3" t="s">
        <v>8947</v>
      </c>
      <c r="B20199">
        <v>7.63</v>
      </c>
      <c r="C20199">
        <v>8.9</v>
      </c>
    </row>
    <row r="20200" spans="1:3" x14ac:dyDescent="0.25">
      <c r="A20200" s="2" t="s">
        <v>7562</v>
      </c>
    </row>
    <row r="20201" spans="1:3" x14ac:dyDescent="0.25">
      <c r="A20201" s="3" t="s">
        <v>984</v>
      </c>
      <c r="B20201">
        <v>1.31</v>
      </c>
      <c r="C20201">
        <v>11.9</v>
      </c>
    </row>
    <row r="20202" spans="1:3" x14ac:dyDescent="0.25">
      <c r="A20202" s="3" t="s">
        <v>8923</v>
      </c>
      <c r="B20202">
        <v>15.9</v>
      </c>
      <c r="C20202">
        <v>5.9</v>
      </c>
    </row>
    <row r="20203" spans="1:3" x14ac:dyDescent="0.25">
      <c r="A20203" s="2" t="s">
        <v>7563</v>
      </c>
    </row>
    <row r="20204" spans="1:3" x14ac:dyDescent="0.25">
      <c r="A20204" s="3" t="s">
        <v>8901</v>
      </c>
      <c r="B20204">
        <v>4.8600000000000003</v>
      </c>
      <c r="C20204">
        <v>8.9</v>
      </c>
    </row>
    <row r="20205" spans="1:3" x14ac:dyDescent="0.25">
      <c r="A20205" s="3" t="s">
        <v>8902</v>
      </c>
      <c r="B20205">
        <v>0.82</v>
      </c>
      <c r="C20205">
        <v>8.9</v>
      </c>
    </row>
    <row r="20206" spans="1:3" x14ac:dyDescent="0.25">
      <c r="A20206" s="2" t="s">
        <v>7564</v>
      </c>
    </row>
    <row r="20207" spans="1:3" x14ac:dyDescent="0.25">
      <c r="A20207" s="3" t="s">
        <v>8901</v>
      </c>
      <c r="B20207">
        <v>15.64</v>
      </c>
      <c r="C20207">
        <v>8.9</v>
      </c>
    </row>
    <row r="20208" spans="1:3" x14ac:dyDescent="0.25">
      <c r="A20208" s="3" t="s">
        <v>8948</v>
      </c>
      <c r="B20208">
        <v>19</v>
      </c>
      <c r="C20208">
        <v>11.9</v>
      </c>
    </row>
    <row r="20209" spans="1:3" x14ac:dyDescent="0.25">
      <c r="A20209" s="2" t="s">
        <v>7565</v>
      </c>
    </row>
    <row r="20210" spans="1:3" x14ac:dyDescent="0.25">
      <c r="A20210" s="3" t="s">
        <v>8929</v>
      </c>
      <c r="B20210">
        <v>0.9</v>
      </c>
      <c r="C20210">
        <v>11.9</v>
      </c>
    </row>
    <row r="20211" spans="1:3" x14ac:dyDescent="0.25">
      <c r="A20211" s="3" t="s">
        <v>8948</v>
      </c>
      <c r="B20211">
        <v>5.48</v>
      </c>
      <c r="C20211">
        <v>11.9</v>
      </c>
    </row>
    <row r="20212" spans="1:3" x14ac:dyDescent="0.25">
      <c r="A20212" s="2" t="s">
        <v>7566</v>
      </c>
    </row>
    <row r="20213" spans="1:3" x14ac:dyDescent="0.25">
      <c r="A20213" s="3" t="s">
        <v>8907</v>
      </c>
      <c r="B20213">
        <v>14.32</v>
      </c>
      <c r="C20213">
        <v>8.9</v>
      </c>
    </row>
    <row r="20214" spans="1:3" x14ac:dyDescent="0.25">
      <c r="A20214" s="3" t="s">
        <v>8957</v>
      </c>
      <c r="B20214">
        <v>0.11</v>
      </c>
      <c r="C20214">
        <v>8.9</v>
      </c>
    </row>
    <row r="20215" spans="1:3" x14ac:dyDescent="0.25">
      <c r="A20215" s="2" t="s">
        <v>7567</v>
      </c>
    </row>
    <row r="20216" spans="1:3" x14ac:dyDescent="0.25">
      <c r="A20216" s="3" t="s">
        <v>8946</v>
      </c>
      <c r="B20216">
        <v>6.01</v>
      </c>
      <c r="C20216">
        <v>8.9</v>
      </c>
    </row>
    <row r="20217" spans="1:3" x14ac:dyDescent="0.25">
      <c r="A20217" s="3" t="s">
        <v>8310</v>
      </c>
      <c r="B20217">
        <v>11.76</v>
      </c>
      <c r="C20217">
        <v>8.9</v>
      </c>
    </row>
    <row r="20218" spans="1:3" x14ac:dyDescent="0.25">
      <c r="A20218" s="2" t="s">
        <v>7568</v>
      </c>
    </row>
    <row r="20219" spans="1:3" x14ac:dyDescent="0.25">
      <c r="A20219" s="3" t="s">
        <v>8907</v>
      </c>
      <c r="B20219">
        <v>7.63</v>
      </c>
      <c r="C20219">
        <v>8.9</v>
      </c>
    </row>
    <row r="20220" spans="1:3" x14ac:dyDescent="0.25">
      <c r="A20220" s="3" t="s">
        <v>8948</v>
      </c>
      <c r="B20220">
        <v>1.19</v>
      </c>
      <c r="C20220">
        <v>11.9</v>
      </c>
    </row>
    <row r="20221" spans="1:3" x14ac:dyDescent="0.25">
      <c r="A20221" s="2" t="s">
        <v>7569</v>
      </c>
    </row>
    <row r="20222" spans="1:3" x14ac:dyDescent="0.25">
      <c r="A20222" s="3" t="s">
        <v>8926</v>
      </c>
      <c r="B20222">
        <v>3.75</v>
      </c>
      <c r="C20222">
        <v>8.9</v>
      </c>
    </row>
    <row r="20223" spans="1:3" x14ac:dyDescent="0.25">
      <c r="A20223" s="2" t="s">
        <v>7570</v>
      </c>
    </row>
    <row r="20224" spans="1:3" x14ac:dyDescent="0.25">
      <c r="A20224" s="3" t="s">
        <v>8970</v>
      </c>
      <c r="B20224">
        <v>11.39</v>
      </c>
      <c r="C20224">
        <v>11.9</v>
      </c>
    </row>
    <row r="20225" spans="1:3" x14ac:dyDescent="0.25">
      <c r="A20225" s="2" t="s">
        <v>7571</v>
      </c>
    </row>
    <row r="20226" spans="1:3" x14ac:dyDescent="0.25">
      <c r="A20226" s="3" t="s">
        <v>8907</v>
      </c>
      <c r="B20226">
        <v>19.84</v>
      </c>
      <c r="C20226">
        <v>11.9</v>
      </c>
    </row>
    <row r="20227" spans="1:3" x14ac:dyDescent="0.25">
      <c r="A20227" s="2" t="s">
        <v>7572</v>
      </c>
    </row>
    <row r="20228" spans="1:3" x14ac:dyDescent="0.25">
      <c r="A20228" s="3" t="s">
        <v>8879</v>
      </c>
      <c r="B20228">
        <v>2.9</v>
      </c>
      <c r="C20228">
        <v>8.9</v>
      </c>
    </row>
    <row r="20229" spans="1:3" x14ac:dyDescent="0.25">
      <c r="A20229" s="3" t="s">
        <v>8880</v>
      </c>
      <c r="B20229">
        <v>13.05</v>
      </c>
      <c r="C20229">
        <v>8.9</v>
      </c>
    </row>
    <row r="20230" spans="1:3" x14ac:dyDescent="0.25">
      <c r="A20230" s="2" t="s">
        <v>7573</v>
      </c>
    </row>
    <row r="20231" spans="1:3" x14ac:dyDescent="0.25">
      <c r="A20231" s="3" t="s">
        <v>8879</v>
      </c>
      <c r="B20231">
        <v>7.56</v>
      </c>
      <c r="C20231">
        <v>8.9</v>
      </c>
    </row>
    <row r="20232" spans="1:3" x14ac:dyDescent="0.25">
      <c r="A20232" s="3" t="s">
        <v>8948</v>
      </c>
      <c r="B20232">
        <v>4.09</v>
      </c>
      <c r="C20232">
        <v>11.9</v>
      </c>
    </row>
    <row r="20233" spans="1:3" x14ac:dyDescent="0.25">
      <c r="A20233" s="3" t="s">
        <v>8969</v>
      </c>
      <c r="B20233">
        <v>6.32</v>
      </c>
      <c r="C20233">
        <v>11.9</v>
      </c>
    </row>
    <row r="20234" spans="1:3" x14ac:dyDescent="0.25">
      <c r="A20234" s="2" t="s">
        <v>7574</v>
      </c>
    </row>
    <row r="20235" spans="1:3" x14ac:dyDescent="0.25">
      <c r="A20235" s="3" t="s">
        <v>8879</v>
      </c>
      <c r="B20235">
        <v>9.06</v>
      </c>
      <c r="C20235">
        <v>11.9</v>
      </c>
    </row>
    <row r="20236" spans="1:3" x14ac:dyDescent="0.25">
      <c r="A20236" s="2" t="s">
        <v>7575</v>
      </c>
    </row>
    <row r="20237" spans="1:3" x14ac:dyDescent="0.25">
      <c r="A20237" s="3" t="s">
        <v>8914</v>
      </c>
      <c r="B20237">
        <v>8.1199999999999992</v>
      </c>
      <c r="C20237">
        <v>8.9</v>
      </c>
    </row>
    <row r="20238" spans="1:3" x14ac:dyDescent="0.25">
      <c r="A20238" s="2" t="s">
        <v>7576</v>
      </c>
    </row>
    <row r="20239" spans="1:3" x14ac:dyDescent="0.25">
      <c r="A20239" s="3" t="s">
        <v>8963</v>
      </c>
      <c r="B20239">
        <v>10.72</v>
      </c>
      <c r="C20239">
        <v>8.9</v>
      </c>
    </row>
    <row r="20240" spans="1:3" x14ac:dyDescent="0.25">
      <c r="A20240" s="2" t="s">
        <v>7577</v>
      </c>
    </row>
    <row r="20241" spans="1:3" x14ac:dyDescent="0.25">
      <c r="A20241" s="3" t="s">
        <v>8907</v>
      </c>
      <c r="B20241">
        <v>18.47</v>
      </c>
      <c r="C20241">
        <v>11.9</v>
      </c>
    </row>
    <row r="20242" spans="1:3" x14ac:dyDescent="0.25">
      <c r="A20242" s="2" t="s">
        <v>7578</v>
      </c>
    </row>
    <row r="20243" spans="1:3" x14ac:dyDescent="0.25">
      <c r="A20243" s="3" t="s">
        <v>8867</v>
      </c>
      <c r="B20243">
        <v>0.6</v>
      </c>
      <c r="C20243">
        <v>8.9</v>
      </c>
    </row>
    <row r="20244" spans="1:3" x14ac:dyDescent="0.25">
      <c r="A20244" s="3" t="s">
        <v>8310</v>
      </c>
      <c r="B20244">
        <v>16.670000000000002</v>
      </c>
      <c r="C20244">
        <v>8.9</v>
      </c>
    </row>
    <row r="20245" spans="1:3" x14ac:dyDescent="0.25">
      <c r="A20245" s="2" t="s">
        <v>7579</v>
      </c>
    </row>
    <row r="20246" spans="1:3" x14ac:dyDescent="0.25">
      <c r="A20246" s="3" t="s">
        <v>8879</v>
      </c>
      <c r="B20246">
        <v>2.38</v>
      </c>
      <c r="C20246">
        <v>11.9</v>
      </c>
    </row>
    <row r="20247" spans="1:3" x14ac:dyDescent="0.25">
      <c r="A20247" s="2" t="s">
        <v>7580</v>
      </c>
    </row>
    <row r="20248" spans="1:3" x14ac:dyDescent="0.25">
      <c r="A20248" s="3" t="s">
        <v>8904</v>
      </c>
      <c r="B20248">
        <v>17.41</v>
      </c>
      <c r="C20248">
        <v>8.9</v>
      </c>
    </row>
    <row r="20249" spans="1:3" x14ac:dyDescent="0.25">
      <c r="A20249" s="2" t="s">
        <v>7581</v>
      </c>
    </row>
    <row r="20250" spans="1:3" x14ac:dyDescent="0.25">
      <c r="A20250" s="3" t="s">
        <v>8945</v>
      </c>
      <c r="B20250">
        <v>0.46</v>
      </c>
      <c r="C20250">
        <v>8.9</v>
      </c>
    </row>
    <row r="20251" spans="1:3" x14ac:dyDescent="0.25">
      <c r="A20251" s="2" t="s">
        <v>7582</v>
      </c>
    </row>
    <row r="20252" spans="1:3" x14ac:dyDescent="0.25">
      <c r="A20252" s="3" t="s">
        <v>8958</v>
      </c>
      <c r="B20252">
        <v>11.51</v>
      </c>
      <c r="C20252">
        <v>8.9</v>
      </c>
    </row>
    <row r="20253" spans="1:3" x14ac:dyDescent="0.25">
      <c r="A20253" s="2" t="s">
        <v>7583</v>
      </c>
    </row>
    <row r="20254" spans="1:3" x14ac:dyDescent="0.25">
      <c r="A20254" s="3" t="s">
        <v>8907</v>
      </c>
      <c r="B20254">
        <v>16.21</v>
      </c>
      <c r="C20254">
        <v>8.9</v>
      </c>
    </row>
    <row r="20255" spans="1:3" x14ac:dyDescent="0.25">
      <c r="A20255" s="2" t="s">
        <v>7584</v>
      </c>
    </row>
    <row r="20256" spans="1:3" x14ac:dyDescent="0.25">
      <c r="A20256" s="3" t="s">
        <v>8907</v>
      </c>
      <c r="B20256">
        <v>4.82</v>
      </c>
      <c r="C20256">
        <v>11.9</v>
      </c>
    </row>
    <row r="20257" spans="1:3" x14ac:dyDescent="0.25">
      <c r="A20257" s="2" t="s">
        <v>7585</v>
      </c>
    </row>
    <row r="20258" spans="1:3" x14ac:dyDescent="0.25">
      <c r="A20258" s="3" t="s">
        <v>8879</v>
      </c>
      <c r="B20258">
        <v>18.88</v>
      </c>
      <c r="C20258">
        <v>11.9</v>
      </c>
    </row>
    <row r="20259" spans="1:3" x14ac:dyDescent="0.25">
      <c r="A20259" s="2" t="s">
        <v>7586</v>
      </c>
    </row>
    <row r="20260" spans="1:3" x14ac:dyDescent="0.25">
      <c r="A20260" s="3" t="s">
        <v>984</v>
      </c>
      <c r="B20260">
        <v>18.55</v>
      </c>
      <c r="C20260">
        <v>11.9</v>
      </c>
    </row>
    <row r="20261" spans="1:3" x14ac:dyDescent="0.25">
      <c r="A20261" s="3" t="s">
        <v>8879</v>
      </c>
      <c r="B20261">
        <v>19.97</v>
      </c>
      <c r="C20261">
        <v>8.9</v>
      </c>
    </row>
    <row r="20262" spans="1:3" x14ac:dyDescent="0.25">
      <c r="A20262" s="3" t="s">
        <v>8946</v>
      </c>
      <c r="B20262">
        <v>12.42</v>
      </c>
      <c r="C20262">
        <v>8.9</v>
      </c>
    </row>
    <row r="20263" spans="1:3" x14ac:dyDescent="0.25">
      <c r="A20263" s="2" t="s">
        <v>7587</v>
      </c>
    </row>
    <row r="20264" spans="1:3" x14ac:dyDescent="0.25">
      <c r="A20264" s="3" t="s">
        <v>8880</v>
      </c>
      <c r="B20264">
        <v>4.0199999999999996</v>
      </c>
      <c r="C20264">
        <v>8.9</v>
      </c>
    </row>
    <row r="20265" spans="1:3" x14ac:dyDescent="0.25">
      <c r="A20265" s="3" t="s">
        <v>8907</v>
      </c>
      <c r="B20265">
        <v>3.19</v>
      </c>
      <c r="C20265">
        <v>8.9</v>
      </c>
    </row>
    <row r="20266" spans="1:3" x14ac:dyDescent="0.25">
      <c r="A20266" s="2" t="s">
        <v>7588</v>
      </c>
    </row>
    <row r="20267" spans="1:3" x14ac:dyDescent="0.25">
      <c r="A20267" s="3" t="s">
        <v>8948</v>
      </c>
      <c r="B20267">
        <v>10.16</v>
      </c>
      <c r="C20267">
        <v>8.9</v>
      </c>
    </row>
    <row r="20268" spans="1:3" x14ac:dyDescent="0.25">
      <c r="A20268" s="2" t="s">
        <v>7589</v>
      </c>
    </row>
    <row r="20269" spans="1:3" x14ac:dyDescent="0.25">
      <c r="A20269" s="3" t="s">
        <v>8944</v>
      </c>
      <c r="B20269">
        <v>2.2400000000000002</v>
      </c>
      <c r="C20269">
        <v>8.9</v>
      </c>
    </row>
    <row r="20270" spans="1:3" x14ac:dyDescent="0.25">
      <c r="A20270" s="2" t="s">
        <v>7590</v>
      </c>
    </row>
    <row r="20271" spans="1:3" x14ac:dyDescent="0.25">
      <c r="A20271" s="3" t="s">
        <v>8969</v>
      </c>
      <c r="B20271">
        <v>4.4000000000000004</v>
      </c>
      <c r="C20271">
        <v>11.9</v>
      </c>
    </row>
    <row r="20272" spans="1:3" x14ac:dyDescent="0.25">
      <c r="A20272" s="2" t="s">
        <v>7591</v>
      </c>
    </row>
    <row r="20273" spans="1:3" x14ac:dyDescent="0.25">
      <c r="A20273" s="3" t="s">
        <v>8907</v>
      </c>
      <c r="B20273">
        <v>28.39</v>
      </c>
      <c r="C20273">
        <v>20.8</v>
      </c>
    </row>
    <row r="20274" spans="1:3" x14ac:dyDescent="0.25">
      <c r="A20274" s="2" t="s">
        <v>7592</v>
      </c>
    </row>
    <row r="20275" spans="1:3" x14ac:dyDescent="0.25">
      <c r="A20275" s="3" t="s">
        <v>8948</v>
      </c>
      <c r="B20275">
        <v>11.36</v>
      </c>
      <c r="C20275">
        <v>11.9</v>
      </c>
    </row>
    <row r="20276" spans="1:3" x14ac:dyDescent="0.25">
      <c r="A20276" s="2" t="s">
        <v>7593</v>
      </c>
    </row>
    <row r="20277" spans="1:3" x14ac:dyDescent="0.25">
      <c r="A20277" s="3" t="s">
        <v>8867</v>
      </c>
      <c r="B20277">
        <v>4.1100000000000003</v>
      </c>
      <c r="C20277">
        <v>8.9</v>
      </c>
    </row>
    <row r="20278" spans="1:3" x14ac:dyDescent="0.25">
      <c r="A20278" s="2" t="s">
        <v>7594</v>
      </c>
    </row>
    <row r="20279" spans="1:3" x14ac:dyDescent="0.25">
      <c r="A20279" s="3" t="s">
        <v>8947</v>
      </c>
      <c r="B20279">
        <v>6.21</v>
      </c>
      <c r="C20279">
        <v>8.9</v>
      </c>
    </row>
    <row r="20280" spans="1:3" x14ac:dyDescent="0.25">
      <c r="A20280" s="2" t="s">
        <v>7595</v>
      </c>
    </row>
    <row r="20281" spans="1:3" x14ac:dyDescent="0.25">
      <c r="A20281" s="3" t="s">
        <v>8879</v>
      </c>
      <c r="B20281">
        <v>10.69</v>
      </c>
      <c r="C20281">
        <v>8.9</v>
      </c>
    </row>
    <row r="20282" spans="1:3" x14ac:dyDescent="0.25">
      <c r="A20282" s="3" t="s">
        <v>8905</v>
      </c>
      <c r="B20282">
        <v>5.26</v>
      </c>
      <c r="C20282">
        <v>11.9</v>
      </c>
    </row>
    <row r="20283" spans="1:3" x14ac:dyDescent="0.25">
      <c r="A20283" s="2" t="s">
        <v>7596</v>
      </c>
    </row>
    <row r="20284" spans="1:3" x14ac:dyDescent="0.25">
      <c r="A20284" s="3" t="s">
        <v>8879</v>
      </c>
      <c r="B20284">
        <v>6.93</v>
      </c>
      <c r="C20284">
        <v>8.9</v>
      </c>
    </row>
    <row r="20285" spans="1:3" x14ac:dyDescent="0.25">
      <c r="A20285" s="3" t="s">
        <v>8966</v>
      </c>
      <c r="B20285">
        <v>11.63</v>
      </c>
      <c r="C20285">
        <v>8.9</v>
      </c>
    </row>
    <row r="20286" spans="1:3" x14ac:dyDescent="0.25">
      <c r="A20286" s="2" t="s">
        <v>7597</v>
      </c>
    </row>
    <row r="20287" spans="1:3" x14ac:dyDescent="0.25">
      <c r="A20287" s="3" t="s">
        <v>8907</v>
      </c>
      <c r="B20287">
        <v>20.62</v>
      </c>
      <c r="C20287">
        <v>23.8</v>
      </c>
    </row>
    <row r="20288" spans="1:3" x14ac:dyDescent="0.25">
      <c r="A20288" s="2" t="s">
        <v>7598</v>
      </c>
    </row>
    <row r="20289" spans="1:3" x14ac:dyDescent="0.25">
      <c r="A20289" s="3" t="s">
        <v>984</v>
      </c>
      <c r="B20289">
        <v>16.239999999999998</v>
      </c>
      <c r="C20289">
        <v>8.9</v>
      </c>
    </row>
    <row r="20290" spans="1:3" x14ac:dyDescent="0.25">
      <c r="A20290" s="3" t="s">
        <v>8962</v>
      </c>
      <c r="B20290">
        <v>6.3</v>
      </c>
      <c r="C20290">
        <v>8.9</v>
      </c>
    </row>
    <row r="20291" spans="1:3" x14ac:dyDescent="0.25">
      <c r="A20291" s="2" t="s">
        <v>7599</v>
      </c>
    </row>
    <row r="20292" spans="1:3" x14ac:dyDescent="0.25">
      <c r="A20292" s="3" t="s">
        <v>8948</v>
      </c>
      <c r="B20292">
        <v>9.5299999999999994</v>
      </c>
      <c r="C20292">
        <v>11.9</v>
      </c>
    </row>
    <row r="20293" spans="1:3" x14ac:dyDescent="0.25">
      <c r="A20293" s="2" t="s">
        <v>7600</v>
      </c>
    </row>
    <row r="20294" spans="1:3" x14ac:dyDescent="0.25">
      <c r="A20294" s="3" t="s">
        <v>8880</v>
      </c>
      <c r="B20294">
        <v>1.1399999999999999</v>
      </c>
      <c r="C20294">
        <v>11.9</v>
      </c>
    </row>
    <row r="20295" spans="1:3" x14ac:dyDescent="0.25">
      <c r="A20295" s="2" t="s">
        <v>7601</v>
      </c>
    </row>
    <row r="20296" spans="1:3" x14ac:dyDescent="0.25">
      <c r="A20296" s="3" t="s">
        <v>8886</v>
      </c>
      <c r="B20296">
        <v>0.43</v>
      </c>
      <c r="C20296">
        <v>8.9</v>
      </c>
    </row>
    <row r="20297" spans="1:3" x14ac:dyDescent="0.25">
      <c r="A20297" s="2" t="s">
        <v>7602</v>
      </c>
    </row>
    <row r="20298" spans="1:3" x14ac:dyDescent="0.25">
      <c r="A20298" s="3" t="s">
        <v>984</v>
      </c>
      <c r="B20298">
        <v>6.03</v>
      </c>
      <c r="C20298">
        <v>11.9</v>
      </c>
    </row>
    <row r="20299" spans="1:3" x14ac:dyDescent="0.25">
      <c r="A20299" s="2" t="s">
        <v>7603</v>
      </c>
    </row>
    <row r="20300" spans="1:3" x14ac:dyDescent="0.25">
      <c r="A20300" s="3" t="s">
        <v>984</v>
      </c>
      <c r="B20300">
        <v>10.69</v>
      </c>
      <c r="C20300">
        <v>8.9</v>
      </c>
    </row>
    <row r="20301" spans="1:3" x14ac:dyDescent="0.25">
      <c r="A20301" s="2" t="s">
        <v>7604</v>
      </c>
    </row>
    <row r="20302" spans="1:3" x14ac:dyDescent="0.25">
      <c r="A20302" s="3" t="s">
        <v>8879</v>
      </c>
      <c r="B20302">
        <v>16.260000000000002</v>
      </c>
      <c r="C20302">
        <v>11.9</v>
      </c>
    </row>
    <row r="20303" spans="1:3" x14ac:dyDescent="0.25">
      <c r="A20303" s="3" t="s">
        <v>8924</v>
      </c>
      <c r="B20303">
        <v>0.03</v>
      </c>
      <c r="C20303">
        <v>8.9</v>
      </c>
    </row>
    <row r="20304" spans="1:3" x14ac:dyDescent="0.25">
      <c r="A20304" s="3" t="s">
        <v>8940</v>
      </c>
      <c r="B20304">
        <v>17.82</v>
      </c>
      <c r="C20304">
        <v>8.9</v>
      </c>
    </row>
    <row r="20305" spans="1:3" x14ac:dyDescent="0.25">
      <c r="A20305" s="2" t="s">
        <v>7605</v>
      </c>
    </row>
    <row r="20306" spans="1:3" x14ac:dyDescent="0.25">
      <c r="A20306" s="3" t="s">
        <v>8879</v>
      </c>
      <c r="B20306">
        <v>31.88</v>
      </c>
      <c r="C20306">
        <v>17.8</v>
      </c>
    </row>
    <row r="20307" spans="1:3" x14ac:dyDescent="0.25">
      <c r="A20307" s="3" t="s">
        <v>8886</v>
      </c>
      <c r="B20307">
        <v>15.31</v>
      </c>
      <c r="C20307">
        <v>8.9</v>
      </c>
    </row>
    <row r="20308" spans="1:3" x14ac:dyDescent="0.25">
      <c r="A20308" s="3" t="s">
        <v>8907</v>
      </c>
      <c r="B20308">
        <v>13.89</v>
      </c>
      <c r="C20308">
        <v>8.9</v>
      </c>
    </row>
    <row r="20309" spans="1:3" x14ac:dyDescent="0.25">
      <c r="A20309" s="3" t="s">
        <v>8937</v>
      </c>
      <c r="B20309">
        <v>10.88</v>
      </c>
      <c r="C20309">
        <v>8.9</v>
      </c>
    </row>
    <row r="20310" spans="1:3" x14ac:dyDescent="0.25">
      <c r="A20310" s="3" t="s">
        <v>8945</v>
      </c>
      <c r="B20310">
        <v>16.850000000000001</v>
      </c>
      <c r="C20310">
        <v>8.9</v>
      </c>
    </row>
    <row r="20311" spans="1:3" x14ac:dyDescent="0.25">
      <c r="A20311" s="3" t="s">
        <v>8947</v>
      </c>
      <c r="B20311">
        <v>8.42</v>
      </c>
      <c r="C20311">
        <v>8.9</v>
      </c>
    </row>
    <row r="20312" spans="1:3" x14ac:dyDescent="0.25">
      <c r="A20312" s="3" t="s">
        <v>8955</v>
      </c>
      <c r="B20312">
        <v>0.13</v>
      </c>
      <c r="C20312">
        <v>8.9</v>
      </c>
    </row>
    <row r="20313" spans="1:3" x14ac:dyDescent="0.25">
      <c r="A20313" s="2" t="s">
        <v>7606</v>
      </c>
    </row>
    <row r="20314" spans="1:3" x14ac:dyDescent="0.25">
      <c r="A20314" s="3" t="s">
        <v>8926</v>
      </c>
      <c r="B20314">
        <v>18.38</v>
      </c>
      <c r="C20314">
        <v>11.9</v>
      </c>
    </row>
    <row r="20315" spans="1:3" x14ac:dyDescent="0.25">
      <c r="A20315" s="3" t="s">
        <v>8948</v>
      </c>
      <c r="B20315">
        <v>14.49</v>
      </c>
      <c r="C20315">
        <v>11.9</v>
      </c>
    </row>
    <row r="20316" spans="1:3" x14ac:dyDescent="0.25">
      <c r="A20316" s="2" t="s">
        <v>7607</v>
      </c>
    </row>
    <row r="20317" spans="1:3" x14ac:dyDescent="0.25">
      <c r="A20317" s="3" t="s">
        <v>8879</v>
      </c>
      <c r="B20317">
        <v>4.51</v>
      </c>
      <c r="C20317">
        <v>24.5</v>
      </c>
    </row>
    <row r="20318" spans="1:3" x14ac:dyDescent="0.25">
      <c r="A20318" s="2" t="s">
        <v>7608</v>
      </c>
    </row>
    <row r="20319" spans="1:3" x14ac:dyDescent="0.25">
      <c r="A20319" s="3" t="s">
        <v>663</v>
      </c>
      <c r="B20319">
        <v>9.3000000000000007</v>
      </c>
      <c r="C20319">
        <v>11.9</v>
      </c>
    </row>
    <row r="20320" spans="1:3" x14ac:dyDescent="0.25">
      <c r="A20320" s="2" t="s">
        <v>7609</v>
      </c>
    </row>
    <row r="20321" spans="1:3" x14ac:dyDescent="0.25">
      <c r="A20321" s="3" t="s">
        <v>8937</v>
      </c>
      <c r="B20321">
        <v>12.82</v>
      </c>
      <c r="C20321">
        <v>11.9</v>
      </c>
    </row>
    <row r="20322" spans="1:3" x14ac:dyDescent="0.25">
      <c r="A20322" s="2" t="s">
        <v>7610</v>
      </c>
    </row>
    <row r="20323" spans="1:3" x14ac:dyDescent="0.25">
      <c r="A20323" s="3" t="s">
        <v>8878</v>
      </c>
      <c r="B20323">
        <v>8.7899999999999991</v>
      </c>
      <c r="C20323">
        <v>8.9</v>
      </c>
    </row>
    <row r="20324" spans="1:3" x14ac:dyDescent="0.25">
      <c r="A20324" s="3" t="s">
        <v>8907</v>
      </c>
      <c r="B20324">
        <v>3.1</v>
      </c>
      <c r="C20324">
        <v>8.9</v>
      </c>
    </row>
    <row r="20325" spans="1:3" x14ac:dyDescent="0.25">
      <c r="A20325" s="3" t="s">
        <v>8931</v>
      </c>
      <c r="B20325">
        <v>17.32</v>
      </c>
      <c r="C20325">
        <v>8.9</v>
      </c>
    </row>
    <row r="20326" spans="1:3" x14ac:dyDescent="0.25">
      <c r="A20326" s="3" t="s">
        <v>8948</v>
      </c>
      <c r="B20326">
        <v>4.8</v>
      </c>
      <c r="C20326">
        <v>8.9</v>
      </c>
    </row>
    <row r="20327" spans="1:3" x14ac:dyDescent="0.25">
      <c r="A20327" s="2" t="s">
        <v>7611</v>
      </c>
    </row>
    <row r="20328" spans="1:3" x14ac:dyDescent="0.25">
      <c r="A20328" s="3" t="s">
        <v>8879</v>
      </c>
      <c r="B20328">
        <v>10.53</v>
      </c>
      <c r="C20328">
        <v>8.9</v>
      </c>
    </row>
    <row r="20329" spans="1:3" x14ac:dyDescent="0.25">
      <c r="A20329" s="3" t="s">
        <v>8930</v>
      </c>
      <c r="B20329">
        <v>7.81</v>
      </c>
      <c r="C20329">
        <v>11.9</v>
      </c>
    </row>
    <row r="20330" spans="1:3" x14ac:dyDescent="0.25">
      <c r="A20330" s="2" t="s">
        <v>7612</v>
      </c>
    </row>
    <row r="20331" spans="1:3" x14ac:dyDescent="0.25">
      <c r="A20331" s="3" t="s">
        <v>8880</v>
      </c>
      <c r="B20331">
        <v>11.09</v>
      </c>
      <c r="C20331">
        <v>11.9</v>
      </c>
    </row>
    <row r="20332" spans="1:3" x14ac:dyDescent="0.25">
      <c r="A20332" s="3" t="s">
        <v>8907</v>
      </c>
      <c r="B20332">
        <v>13.75</v>
      </c>
      <c r="C20332">
        <v>8.9</v>
      </c>
    </row>
    <row r="20333" spans="1:3" x14ac:dyDescent="0.25">
      <c r="A20333" s="2" t="s">
        <v>7613</v>
      </c>
    </row>
    <row r="20334" spans="1:3" x14ac:dyDescent="0.25">
      <c r="A20334" s="3" t="s">
        <v>8873</v>
      </c>
      <c r="B20334">
        <v>14.04</v>
      </c>
      <c r="C20334">
        <v>8.9</v>
      </c>
    </row>
    <row r="20335" spans="1:3" x14ac:dyDescent="0.25">
      <c r="A20335" s="3" t="s">
        <v>8957</v>
      </c>
      <c r="B20335">
        <v>0.87</v>
      </c>
      <c r="C20335">
        <v>8.9</v>
      </c>
    </row>
    <row r="20336" spans="1:3" x14ac:dyDescent="0.25">
      <c r="A20336" s="2" t="s">
        <v>7614</v>
      </c>
    </row>
    <row r="20337" spans="1:3" x14ac:dyDescent="0.25">
      <c r="A20337" s="3" t="s">
        <v>8913</v>
      </c>
      <c r="B20337">
        <v>5.38</v>
      </c>
      <c r="C20337">
        <v>11.9</v>
      </c>
    </row>
    <row r="20338" spans="1:3" x14ac:dyDescent="0.25">
      <c r="A20338" s="3" t="s">
        <v>8957</v>
      </c>
      <c r="B20338">
        <v>11.26</v>
      </c>
      <c r="C20338">
        <v>11.9</v>
      </c>
    </row>
    <row r="20339" spans="1:3" x14ac:dyDescent="0.25">
      <c r="A20339" s="3" t="s">
        <v>8966</v>
      </c>
      <c r="B20339">
        <v>13.25</v>
      </c>
      <c r="C20339">
        <v>8.9</v>
      </c>
    </row>
    <row r="20340" spans="1:3" x14ac:dyDescent="0.25">
      <c r="A20340" s="2" t="s">
        <v>7615</v>
      </c>
    </row>
    <row r="20341" spans="1:3" x14ac:dyDescent="0.25">
      <c r="A20341" s="3" t="s">
        <v>8907</v>
      </c>
      <c r="B20341">
        <v>7.92</v>
      </c>
      <c r="C20341">
        <v>8.9</v>
      </c>
    </row>
    <row r="20342" spans="1:3" x14ac:dyDescent="0.25">
      <c r="A20342" s="3" t="s">
        <v>8945</v>
      </c>
      <c r="B20342">
        <v>5.32</v>
      </c>
      <c r="C20342">
        <v>8.9</v>
      </c>
    </row>
    <row r="20343" spans="1:3" x14ac:dyDescent="0.25">
      <c r="A20343" s="2" t="s">
        <v>7616</v>
      </c>
    </row>
    <row r="20344" spans="1:3" x14ac:dyDescent="0.25">
      <c r="A20344" s="3" t="s">
        <v>8879</v>
      </c>
      <c r="B20344">
        <v>10.19</v>
      </c>
      <c r="C20344">
        <v>8.9</v>
      </c>
    </row>
    <row r="20345" spans="1:3" x14ac:dyDescent="0.25">
      <c r="A20345" s="3" t="s">
        <v>8968</v>
      </c>
      <c r="B20345">
        <v>8.4499999999999993</v>
      </c>
      <c r="C20345">
        <v>8.9</v>
      </c>
    </row>
    <row r="20346" spans="1:3" x14ac:dyDescent="0.25">
      <c r="A20346" s="2" t="s">
        <v>7617</v>
      </c>
    </row>
    <row r="20347" spans="1:3" x14ac:dyDescent="0.25">
      <c r="A20347" s="3" t="s">
        <v>8925</v>
      </c>
      <c r="B20347">
        <v>19.63</v>
      </c>
      <c r="C20347">
        <v>8.9</v>
      </c>
    </row>
    <row r="20348" spans="1:3" x14ac:dyDescent="0.25">
      <c r="A20348" s="2" t="s">
        <v>7618</v>
      </c>
    </row>
    <row r="20349" spans="1:3" x14ac:dyDescent="0.25">
      <c r="A20349" s="3" t="s">
        <v>8955</v>
      </c>
      <c r="B20349">
        <v>17.05</v>
      </c>
      <c r="C20349">
        <v>11.9</v>
      </c>
    </row>
    <row r="20350" spans="1:3" x14ac:dyDescent="0.25">
      <c r="A20350" s="2" t="s">
        <v>7619</v>
      </c>
    </row>
    <row r="20351" spans="1:3" x14ac:dyDescent="0.25">
      <c r="A20351" s="3" t="s">
        <v>8931</v>
      </c>
      <c r="B20351">
        <v>14.24</v>
      </c>
      <c r="C20351">
        <v>11.9</v>
      </c>
    </row>
    <row r="20352" spans="1:3" x14ac:dyDescent="0.25">
      <c r="A20352" s="2" t="s">
        <v>7620</v>
      </c>
    </row>
    <row r="20353" spans="1:3" x14ac:dyDescent="0.25">
      <c r="A20353" s="3" t="s">
        <v>8896</v>
      </c>
      <c r="B20353">
        <v>7.32</v>
      </c>
      <c r="C20353">
        <v>8.9</v>
      </c>
    </row>
    <row r="20354" spans="1:3" x14ac:dyDescent="0.25">
      <c r="A20354" s="2" t="s">
        <v>7621</v>
      </c>
    </row>
    <row r="20355" spans="1:3" x14ac:dyDescent="0.25">
      <c r="A20355" s="3" t="s">
        <v>663</v>
      </c>
      <c r="B20355">
        <v>4.63</v>
      </c>
      <c r="C20355">
        <v>8.9</v>
      </c>
    </row>
    <row r="20356" spans="1:3" x14ac:dyDescent="0.25">
      <c r="A20356" s="2" t="s">
        <v>7622</v>
      </c>
    </row>
    <row r="20357" spans="1:3" x14ac:dyDescent="0.25">
      <c r="A20357" s="3" t="s">
        <v>8946</v>
      </c>
      <c r="B20357">
        <v>8.67</v>
      </c>
      <c r="C20357">
        <v>11.9</v>
      </c>
    </row>
    <row r="20358" spans="1:3" x14ac:dyDescent="0.25">
      <c r="A20358" s="2" t="s">
        <v>7623</v>
      </c>
    </row>
    <row r="20359" spans="1:3" x14ac:dyDescent="0.25">
      <c r="A20359" s="3" t="s">
        <v>984</v>
      </c>
      <c r="B20359">
        <v>4.05</v>
      </c>
      <c r="C20359">
        <v>11.9</v>
      </c>
    </row>
    <row r="20360" spans="1:3" x14ac:dyDescent="0.25">
      <c r="A20360" s="3" t="s">
        <v>8879</v>
      </c>
      <c r="B20360">
        <v>1.1100000000000001</v>
      </c>
      <c r="C20360">
        <v>8.9</v>
      </c>
    </row>
    <row r="20361" spans="1:3" x14ac:dyDescent="0.25">
      <c r="A20361" s="3" t="s">
        <v>8896</v>
      </c>
      <c r="B20361">
        <v>19.260000000000002</v>
      </c>
      <c r="C20361">
        <v>8.9</v>
      </c>
    </row>
    <row r="20362" spans="1:3" x14ac:dyDescent="0.25">
      <c r="A20362" s="3" t="s">
        <v>8907</v>
      </c>
      <c r="B20362">
        <v>6.6</v>
      </c>
      <c r="C20362">
        <v>8.9</v>
      </c>
    </row>
    <row r="20363" spans="1:3" x14ac:dyDescent="0.25">
      <c r="A20363" s="2" t="s">
        <v>7624</v>
      </c>
    </row>
    <row r="20364" spans="1:3" x14ac:dyDescent="0.25">
      <c r="A20364" s="3" t="s">
        <v>8879</v>
      </c>
      <c r="B20364">
        <v>10.08</v>
      </c>
      <c r="C20364">
        <v>8.9</v>
      </c>
    </row>
    <row r="20365" spans="1:3" x14ac:dyDescent="0.25">
      <c r="A20365" s="3" t="s">
        <v>8880</v>
      </c>
      <c r="B20365">
        <v>18.95</v>
      </c>
      <c r="C20365">
        <v>11.9</v>
      </c>
    </row>
    <row r="20366" spans="1:3" x14ac:dyDescent="0.25">
      <c r="A20366" s="2" t="s">
        <v>7625</v>
      </c>
    </row>
    <row r="20367" spans="1:3" x14ac:dyDescent="0.25">
      <c r="A20367" s="3" t="s">
        <v>8948</v>
      </c>
      <c r="B20367">
        <v>14.63</v>
      </c>
      <c r="C20367">
        <v>11.9</v>
      </c>
    </row>
    <row r="20368" spans="1:3" x14ac:dyDescent="0.25">
      <c r="A20368" s="2" t="s">
        <v>7626</v>
      </c>
    </row>
    <row r="20369" spans="1:3" x14ac:dyDescent="0.25">
      <c r="A20369" s="3" t="s">
        <v>8903</v>
      </c>
      <c r="B20369">
        <v>8.58</v>
      </c>
      <c r="C20369">
        <v>8.9</v>
      </c>
    </row>
    <row r="20370" spans="1:3" x14ac:dyDescent="0.25">
      <c r="A20370" s="3" t="s">
        <v>8914</v>
      </c>
      <c r="B20370">
        <v>6.93</v>
      </c>
      <c r="C20370">
        <v>8.9</v>
      </c>
    </row>
    <row r="20371" spans="1:3" x14ac:dyDescent="0.25">
      <c r="A20371" s="3" t="s">
        <v>8948</v>
      </c>
      <c r="B20371">
        <v>0.78</v>
      </c>
      <c r="C20371">
        <v>8.9</v>
      </c>
    </row>
    <row r="20372" spans="1:3" x14ac:dyDescent="0.25">
      <c r="A20372" s="2" t="s">
        <v>7627</v>
      </c>
    </row>
    <row r="20373" spans="1:3" x14ac:dyDescent="0.25">
      <c r="A20373" s="3" t="s">
        <v>8907</v>
      </c>
      <c r="B20373">
        <v>16.73</v>
      </c>
      <c r="C20373">
        <v>8.9</v>
      </c>
    </row>
    <row r="20374" spans="1:3" x14ac:dyDescent="0.25">
      <c r="A20374" s="2" t="s">
        <v>7628</v>
      </c>
    </row>
    <row r="20375" spans="1:3" x14ac:dyDescent="0.25">
      <c r="A20375" s="3" t="s">
        <v>8879</v>
      </c>
      <c r="B20375">
        <v>17.690000000000001</v>
      </c>
      <c r="C20375">
        <v>5.9</v>
      </c>
    </row>
    <row r="20376" spans="1:3" x14ac:dyDescent="0.25">
      <c r="A20376" s="3" t="s">
        <v>8955</v>
      </c>
      <c r="B20376">
        <v>12.59</v>
      </c>
      <c r="C20376">
        <v>11.9</v>
      </c>
    </row>
    <row r="20377" spans="1:3" x14ac:dyDescent="0.25">
      <c r="A20377" s="2" t="s">
        <v>7629</v>
      </c>
    </row>
    <row r="20378" spans="1:3" x14ac:dyDescent="0.25">
      <c r="A20378" s="3" t="s">
        <v>8879</v>
      </c>
      <c r="B20378">
        <v>11.69</v>
      </c>
      <c r="C20378">
        <v>8.9</v>
      </c>
    </row>
    <row r="20379" spans="1:3" x14ac:dyDescent="0.25">
      <c r="A20379" s="2" t="s">
        <v>7630</v>
      </c>
    </row>
    <row r="20380" spans="1:3" x14ac:dyDescent="0.25">
      <c r="A20380" s="3" t="s">
        <v>8922</v>
      </c>
      <c r="B20380">
        <v>17.34</v>
      </c>
      <c r="C20380">
        <v>8.9</v>
      </c>
    </row>
    <row r="20381" spans="1:3" x14ac:dyDescent="0.25">
      <c r="A20381" s="3" t="s">
        <v>8948</v>
      </c>
      <c r="B20381">
        <v>8.4700000000000006</v>
      </c>
      <c r="C20381">
        <v>8.9</v>
      </c>
    </row>
    <row r="20382" spans="1:3" x14ac:dyDescent="0.25">
      <c r="A20382" s="2" t="s">
        <v>7631</v>
      </c>
    </row>
    <row r="20383" spans="1:3" x14ac:dyDescent="0.25">
      <c r="A20383" s="3" t="s">
        <v>8945</v>
      </c>
      <c r="B20383">
        <v>5.8</v>
      </c>
      <c r="C20383">
        <v>8.9</v>
      </c>
    </row>
    <row r="20384" spans="1:3" x14ac:dyDescent="0.25">
      <c r="A20384" s="3" t="s">
        <v>8966</v>
      </c>
      <c r="B20384">
        <v>4.8899999999999997</v>
      </c>
      <c r="C20384">
        <v>8.9</v>
      </c>
    </row>
    <row r="20385" spans="1:3" x14ac:dyDescent="0.25">
      <c r="A20385" s="2" t="s">
        <v>7632</v>
      </c>
    </row>
    <row r="20386" spans="1:3" x14ac:dyDescent="0.25">
      <c r="A20386" s="3" t="s">
        <v>8907</v>
      </c>
      <c r="B20386">
        <v>19.16</v>
      </c>
      <c r="C20386">
        <v>8.9</v>
      </c>
    </row>
    <row r="20387" spans="1:3" x14ac:dyDescent="0.25">
      <c r="A20387" s="2" t="s">
        <v>7633</v>
      </c>
    </row>
    <row r="20388" spans="1:3" x14ac:dyDescent="0.25">
      <c r="A20388" s="3" t="s">
        <v>8879</v>
      </c>
      <c r="B20388">
        <v>15.68</v>
      </c>
      <c r="C20388">
        <v>8.9</v>
      </c>
    </row>
    <row r="20389" spans="1:3" x14ac:dyDescent="0.25">
      <c r="A20389" s="3" t="s">
        <v>8907</v>
      </c>
      <c r="B20389">
        <v>7.12</v>
      </c>
      <c r="C20389">
        <v>8.9</v>
      </c>
    </row>
    <row r="20390" spans="1:3" x14ac:dyDescent="0.25">
      <c r="A20390" s="2" t="s">
        <v>7634</v>
      </c>
    </row>
    <row r="20391" spans="1:3" x14ac:dyDescent="0.25">
      <c r="A20391" s="3" t="s">
        <v>984</v>
      </c>
      <c r="B20391">
        <v>5.67</v>
      </c>
      <c r="C20391">
        <v>8.9</v>
      </c>
    </row>
    <row r="20392" spans="1:3" x14ac:dyDescent="0.25">
      <c r="A20392" s="2" t="s">
        <v>7635</v>
      </c>
    </row>
    <row r="20393" spans="1:3" x14ac:dyDescent="0.25">
      <c r="A20393" s="3" t="s">
        <v>8945</v>
      </c>
      <c r="B20393">
        <v>8.5399999999999991</v>
      </c>
      <c r="C20393">
        <v>8.9</v>
      </c>
    </row>
    <row r="20394" spans="1:3" x14ac:dyDescent="0.25">
      <c r="A20394" s="2" t="s">
        <v>7636</v>
      </c>
    </row>
    <row r="20395" spans="1:3" x14ac:dyDescent="0.25">
      <c r="A20395" s="3" t="s">
        <v>8896</v>
      </c>
      <c r="B20395">
        <v>4.09</v>
      </c>
      <c r="C20395">
        <v>11.9</v>
      </c>
    </row>
    <row r="20396" spans="1:3" x14ac:dyDescent="0.25">
      <c r="A20396" s="2" t="s">
        <v>7637</v>
      </c>
    </row>
    <row r="20397" spans="1:3" x14ac:dyDescent="0.25">
      <c r="A20397" s="3" t="s">
        <v>8907</v>
      </c>
      <c r="B20397">
        <v>13.18</v>
      </c>
      <c r="C20397">
        <v>11.9</v>
      </c>
    </row>
    <row r="20398" spans="1:3" x14ac:dyDescent="0.25">
      <c r="A20398" s="2" t="s">
        <v>7638</v>
      </c>
    </row>
    <row r="20399" spans="1:3" x14ac:dyDescent="0.25">
      <c r="A20399" s="3" t="s">
        <v>984</v>
      </c>
      <c r="B20399">
        <v>6.4</v>
      </c>
      <c r="C20399">
        <v>8.9</v>
      </c>
    </row>
    <row r="20400" spans="1:3" x14ac:dyDescent="0.25">
      <c r="A20400" s="3" t="s">
        <v>8878</v>
      </c>
      <c r="B20400">
        <v>4.93</v>
      </c>
      <c r="C20400">
        <v>8.9</v>
      </c>
    </row>
    <row r="20401" spans="1:3" x14ac:dyDescent="0.25">
      <c r="A20401" s="3" t="s">
        <v>8879</v>
      </c>
      <c r="B20401">
        <v>0.97</v>
      </c>
      <c r="C20401">
        <v>11.9</v>
      </c>
    </row>
    <row r="20402" spans="1:3" x14ac:dyDescent="0.25">
      <c r="A20402" s="3" t="s">
        <v>8948</v>
      </c>
      <c r="B20402">
        <v>13.88</v>
      </c>
      <c r="C20402">
        <v>11.9</v>
      </c>
    </row>
    <row r="20403" spans="1:3" x14ac:dyDescent="0.25">
      <c r="A20403" s="2" t="s">
        <v>7639</v>
      </c>
    </row>
    <row r="20404" spans="1:3" x14ac:dyDescent="0.25">
      <c r="A20404" s="3" t="s">
        <v>8879</v>
      </c>
      <c r="B20404">
        <v>12.67</v>
      </c>
      <c r="C20404">
        <v>11.9</v>
      </c>
    </row>
    <row r="20405" spans="1:3" x14ac:dyDescent="0.25">
      <c r="A20405" s="2" t="s">
        <v>7640</v>
      </c>
    </row>
    <row r="20406" spans="1:3" x14ac:dyDescent="0.25">
      <c r="A20406" s="3" t="s">
        <v>8879</v>
      </c>
      <c r="B20406">
        <v>9.67</v>
      </c>
      <c r="C20406">
        <v>11.9</v>
      </c>
    </row>
    <row r="20407" spans="1:3" x14ac:dyDescent="0.25">
      <c r="A20407" s="3" t="s">
        <v>8945</v>
      </c>
      <c r="B20407">
        <v>4.6399999999999997</v>
      </c>
      <c r="C20407">
        <v>8.9</v>
      </c>
    </row>
    <row r="20408" spans="1:3" x14ac:dyDescent="0.25">
      <c r="A20408" s="2" t="s">
        <v>7641</v>
      </c>
    </row>
    <row r="20409" spans="1:3" x14ac:dyDescent="0.25">
      <c r="A20409" s="3" t="s">
        <v>8893</v>
      </c>
      <c r="B20409">
        <v>6.2</v>
      </c>
      <c r="C20409">
        <v>8.9</v>
      </c>
    </row>
    <row r="20410" spans="1:3" x14ac:dyDescent="0.25">
      <c r="A20410" s="3" t="s">
        <v>8908</v>
      </c>
      <c r="B20410">
        <v>15.67</v>
      </c>
      <c r="C20410">
        <v>11.9</v>
      </c>
    </row>
    <row r="20411" spans="1:3" x14ac:dyDescent="0.25">
      <c r="A20411" s="2" t="s">
        <v>7642</v>
      </c>
    </row>
    <row r="20412" spans="1:3" x14ac:dyDescent="0.25">
      <c r="A20412" s="3" t="s">
        <v>8879</v>
      </c>
      <c r="B20412">
        <v>17.73</v>
      </c>
      <c r="C20412">
        <v>11.9</v>
      </c>
    </row>
    <row r="20413" spans="1:3" x14ac:dyDescent="0.25">
      <c r="A20413" s="3" t="s">
        <v>8944</v>
      </c>
      <c r="B20413">
        <v>3.67</v>
      </c>
      <c r="C20413">
        <v>8.9</v>
      </c>
    </row>
    <row r="20414" spans="1:3" x14ac:dyDescent="0.25">
      <c r="A20414" s="2" t="s">
        <v>7643</v>
      </c>
    </row>
    <row r="20415" spans="1:3" x14ac:dyDescent="0.25">
      <c r="A20415" s="3" t="s">
        <v>8940</v>
      </c>
      <c r="B20415">
        <v>14.63</v>
      </c>
      <c r="C20415">
        <v>8.9</v>
      </c>
    </row>
    <row r="20416" spans="1:3" x14ac:dyDescent="0.25">
      <c r="A20416" s="2" t="s">
        <v>7644</v>
      </c>
    </row>
    <row r="20417" spans="1:3" x14ac:dyDescent="0.25">
      <c r="A20417" s="3" t="s">
        <v>8957</v>
      </c>
      <c r="B20417">
        <v>6.19</v>
      </c>
      <c r="C20417">
        <v>11.9</v>
      </c>
    </row>
    <row r="20418" spans="1:3" x14ac:dyDescent="0.25">
      <c r="A20418" s="3" t="s">
        <v>8969</v>
      </c>
      <c r="B20418">
        <v>14.63</v>
      </c>
      <c r="C20418">
        <v>8.9</v>
      </c>
    </row>
    <row r="20419" spans="1:3" x14ac:dyDescent="0.25">
      <c r="A20419" s="2" t="s">
        <v>7645</v>
      </c>
    </row>
    <row r="20420" spans="1:3" x14ac:dyDescent="0.25">
      <c r="A20420" s="3" t="s">
        <v>8879</v>
      </c>
      <c r="B20420">
        <v>3.07</v>
      </c>
      <c r="C20420">
        <v>5.9</v>
      </c>
    </row>
    <row r="20421" spans="1:3" x14ac:dyDescent="0.25">
      <c r="A20421" s="3" t="s">
        <v>8948</v>
      </c>
      <c r="B20421">
        <v>10.36</v>
      </c>
      <c r="C20421">
        <v>11.9</v>
      </c>
    </row>
    <row r="20422" spans="1:3" x14ac:dyDescent="0.25">
      <c r="A20422" s="2" t="s">
        <v>7646</v>
      </c>
    </row>
    <row r="20423" spans="1:3" x14ac:dyDescent="0.25">
      <c r="A20423" s="3" t="s">
        <v>8907</v>
      </c>
      <c r="B20423">
        <v>8.67</v>
      </c>
      <c r="C20423">
        <v>5.9</v>
      </c>
    </row>
    <row r="20424" spans="1:3" x14ac:dyDescent="0.25">
      <c r="A20424" s="2" t="s">
        <v>7647</v>
      </c>
    </row>
    <row r="20425" spans="1:3" x14ac:dyDescent="0.25">
      <c r="A20425" s="3" t="s">
        <v>8892</v>
      </c>
      <c r="B20425">
        <v>6.98</v>
      </c>
      <c r="C20425">
        <v>8.9</v>
      </c>
    </row>
    <row r="20426" spans="1:3" x14ac:dyDescent="0.25">
      <c r="A20426" s="2" t="s">
        <v>7648</v>
      </c>
    </row>
    <row r="20427" spans="1:3" x14ac:dyDescent="0.25">
      <c r="A20427" s="3" t="s">
        <v>8879</v>
      </c>
      <c r="B20427">
        <v>15.37</v>
      </c>
      <c r="C20427">
        <v>8.9</v>
      </c>
    </row>
    <row r="20428" spans="1:3" x14ac:dyDescent="0.25">
      <c r="A20428" s="2" t="s">
        <v>7649</v>
      </c>
    </row>
    <row r="20429" spans="1:3" x14ac:dyDescent="0.25">
      <c r="A20429" s="3" t="s">
        <v>8879</v>
      </c>
      <c r="B20429">
        <v>14.42</v>
      </c>
      <c r="C20429">
        <v>11.9</v>
      </c>
    </row>
    <row r="20430" spans="1:3" x14ac:dyDescent="0.25">
      <c r="A20430" s="2" t="s">
        <v>7650</v>
      </c>
    </row>
    <row r="20431" spans="1:3" x14ac:dyDescent="0.25">
      <c r="A20431" s="3" t="s">
        <v>8907</v>
      </c>
      <c r="B20431">
        <v>6.8</v>
      </c>
      <c r="C20431">
        <v>8.9</v>
      </c>
    </row>
    <row r="20432" spans="1:3" x14ac:dyDescent="0.25">
      <c r="A20432" s="3" t="s">
        <v>8966</v>
      </c>
      <c r="B20432">
        <v>10.38</v>
      </c>
      <c r="C20432">
        <v>11.9</v>
      </c>
    </row>
    <row r="20433" spans="1:3" x14ac:dyDescent="0.25">
      <c r="A20433" s="2" t="s">
        <v>7651</v>
      </c>
    </row>
    <row r="20434" spans="1:3" x14ac:dyDescent="0.25">
      <c r="A20434" s="3" t="s">
        <v>8879</v>
      </c>
      <c r="B20434">
        <v>13.77</v>
      </c>
      <c r="C20434">
        <v>8.9</v>
      </c>
    </row>
    <row r="20435" spans="1:3" x14ac:dyDescent="0.25">
      <c r="A20435" s="2" t="s">
        <v>7652</v>
      </c>
    </row>
    <row r="20436" spans="1:3" x14ac:dyDescent="0.25">
      <c r="A20436" s="3" t="s">
        <v>8879</v>
      </c>
      <c r="B20436">
        <v>7.56</v>
      </c>
      <c r="C20436">
        <v>8.9</v>
      </c>
    </row>
    <row r="20437" spans="1:3" x14ac:dyDescent="0.25">
      <c r="A20437" s="2" t="s">
        <v>7653</v>
      </c>
    </row>
    <row r="20438" spans="1:3" x14ac:dyDescent="0.25">
      <c r="A20438" s="3" t="s">
        <v>8879</v>
      </c>
      <c r="B20438">
        <v>7.33</v>
      </c>
      <c r="C20438">
        <v>11.9</v>
      </c>
    </row>
    <row r="20439" spans="1:3" x14ac:dyDescent="0.25">
      <c r="A20439" s="3" t="s">
        <v>8946</v>
      </c>
      <c r="B20439">
        <v>5.97</v>
      </c>
      <c r="C20439">
        <v>8.9</v>
      </c>
    </row>
    <row r="20440" spans="1:3" x14ac:dyDescent="0.25">
      <c r="A20440" s="2" t="s">
        <v>7654</v>
      </c>
    </row>
    <row r="20441" spans="1:3" x14ac:dyDescent="0.25">
      <c r="A20441" s="3" t="s">
        <v>8907</v>
      </c>
      <c r="B20441">
        <v>3.83</v>
      </c>
      <c r="C20441">
        <v>8.9</v>
      </c>
    </row>
    <row r="20442" spans="1:3" x14ac:dyDescent="0.25">
      <c r="A20442" s="3" t="s">
        <v>8946</v>
      </c>
      <c r="B20442">
        <v>19.27</v>
      </c>
      <c r="C20442">
        <v>8.9</v>
      </c>
    </row>
    <row r="20443" spans="1:3" x14ac:dyDescent="0.25">
      <c r="A20443" s="2" t="s">
        <v>7655</v>
      </c>
    </row>
    <row r="20444" spans="1:3" x14ac:dyDescent="0.25">
      <c r="A20444" s="3" t="s">
        <v>8879</v>
      </c>
      <c r="B20444">
        <v>9.44</v>
      </c>
      <c r="C20444">
        <v>8.9</v>
      </c>
    </row>
    <row r="20445" spans="1:3" x14ac:dyDescent="0.25">
      <c r="A20445" s="2" t="s">
        <v>7656</v>
      </c>
    </row>
    <row r="20446" spans="1:3" x14ac:dyDescent="0.25">
      <c r="A20446" s="3" t="s">
        <v>8880</v>
      </c>
      <c r="B20446">
        <v>19.55</v>
      </c>
      <c r="C20446">
        <v>8.9</v>
      </c>
    </row>
    <row r="20447" spans="1:3" x14ac:dyDescent="0.25">
      <c r="A20447" s="3" t="s">
        <v>8946</v>
      </c>
      <c r="B20447">
        <v>3.36</v>
      </c>
      <c r="C20447">
        <v>11.9</v>
      </c>
    </row>
    <row r="20448" spans="1:3" x14ac:dyDescent="0.25">
      <c r="A20448" s="3" t="s">
        <v>8948</v>
      </c>
      <c r="B20448">
        <v>16.27</v>
      </c>
      <c r="C20448">
        <v>8.9</v>
      </c>
    </row>
    <row r="20449" spans="1:3" x14ac:dyDescent="0.25">
      <c r="A20449" s="2" t="s">
        <v>7657</v>
      </c>
    </row>
    <row r="20450" spans="1:3" x14ac:dyDescent="0.25">
      <c r="A20450" s="3" t="s">
        <v>984</v>
      </c>
      <c r="B20450">
        <v>3.17</v>
      </c>
      <c r="C20450">
        <v>8.9</v>
      </c>
    </row>
    <row r="20451" spans="1:3" x14ac:dyDescent="0.25">
      <c r="A20451" s="3" t="s">
        <v>8879</v>
      </c>
      <c r="B20451">
        <v>18.27</v>
      </c>
      <c r="C20451">
        <v>11.9</v>
      </c>
    </row>
    <row r="20452" spans="1:3" x14ac:dyDescent="0.25">
      <c r="A20452" s="2" t="s">
        <v>7658</v>
      </c>
    </row>
    <row r="20453" spans="1:3" x14ac:dyDescent="0.25">
      <c r="A20453" s="3" t="s">
        <v>8948</v>
      </c>
      <c r="B20453">
        <v>7.61</v>
      </c>
      <c r="C20453">
        <v>8.9</v>
      </c>
    </row>
    <row r="20454" spans="1:3" x14ac:dyDescent="0.25">
      <c r="A20454" s="2" t="s">
        <v>7659</v>
      </c>
    </row>
    <row r="20455" spans="1:3" x14ac:dyDescent="0.25">
      <c r="A20455" s="3" t="s">
        <v>8869</v>
      </c>
      <c r="B20455">
        <v>1.81</v>
      </c>
      <c r="C20455">
        <v>8.9</v>
      </c>
    </row>
    <row r="20456" spans="1:3" x14ac:dyDescent="0.25">
      <c r="A20456" s="3" t="s">
        <v>8907</v>
      </c>
      <c r="B20456">
        <v>14.66</v>
      </c>
      <c r="C20456">
        <v>8.9</v>
      </c>
    </row>
    <row r="20457" spans="1:3" x14ac:dyDescent="0.25">
      <c r="A20457" s="2" t="s">
        <v>7660</v>
      </c>
    </row>
    <row r="20458" spans="1:3" x14ac:dyDescent="0.25">
      <c r="A20458" s="3" t="s">
        <v>8946</v>
      </c>
      <c r="B20458">
        <v>9.44</v>
      </c>
      <c r="C20458">
        <v>8.9</v>
      </c>
    </row>
    <row r="20459" spans="1:3" x14ac:dyDescent="0.25">
      <c r="A20459" s="2" t="s">
        <v>7661</v>
      </c>
    </row>
    <row r="20460" spans="1:3" x14ac:dyDescent="0.25">
      <c r="A20460" s="3" t="s">
        <v>8879</v>
      </c>
      <c r="B20460">
        <v>16.87</v>
      </c>
      <c r="C20460">
        <v>17.8</v>
      </c>
    </row>
    <row r="20461" spans="1:3" x14ac:dyDescent="0.25">
      <c r="A20461" s="3" t="s">
        <v>8912</v>
      </c>
      <c r="B20461">
        <v>4.16</v>
      </c>
      <c r="C20461">
        <v>11.9</v>
      </c>
    </row>
    <row r="20462" spans="1:3" x14ac:dyDescent="0.25">
      <c r="A20462" s="3" t="s">
        <v>8914</v>
      </c>
      <c r="B20462">
        <v>5.65</v>
      </c>
      <c r="C20462">
        <v>8.9</v>
      </c>
    </row>
    <row r="20463" spans="1:3" x14ac:dyDescent="0.25">
      <c r="A20463" s="2" t="s">
        <v>7662</v>
      </c>
    </row>
    <row r="20464" spans="1:3" x14ac:dyDescent="0.25">
      <c r="A20464" s="3" t="s">
        <v>8879</v>
      </c>
      <c r="B20464">
        <v>18.149999999999999</v>
      </c>
      <c r="C20464">
        <v>8.9</v>
      </c>
    </row>
    <row r="20465" spans="1:3" x14ac:dyDescent="0.25">
      <c r="A20465" s="3" t="s">
        <v>8946</v>
      </c>
      <c r="B20465">
        <v>15.67</v>
      </c>
      <c r="C20465">
        <v>8.9</v>
      </c>
    </row>
    <row r="20466" spans="1:3" x14ac:dyDescent="0.25">
      <c r="A20466" s="2" t="s">
        <v>7663</v>
      </c>
    </row>
    <row r="20467" spans="1:3" x14ac:dyDescent="0.25">
      <c r="A20467" s="3" t="s">
        <v>8946</v>
      </c>
      <c r="B20467">
        <v>1.7</v>
      </c>
      <c r="C20467">
        <v>11.9</v>
      </c>
    </row>
    <row r="20468" spans="1:3" x14ac:dyDescent="0.25">
      <c r="A20468" s="2" t="s">
        <v>7664</v>
      </c>
    </row>
    <row r="20469" spans="1:3" x14ac:dyDescent="0.25">
      <c r="A20469" s="3" t="s">
        <v>8905</v>
      </c>
      <c r="B20469">
        <v>15.74</v>
      </c>
      <c r="C20469">
        <v>8.9</v>
      </c>
    </row>
    <row r="20470" spans="1:3" x14ac:dyDescent="0.25">
      <c r="A20470" s="2" t="s">
        <v>7665</v>
      </c>
    </row>
    <row r="20471" spans="1:3" x14ac:dyDescent="0.25">
      <c r="A20471" s="3" t="s">
        <v>8948</v>
      </c>
      <c r="B20471">
        <v>19.89</v>
      </c>
      <c r="C20471">
        <v>5.9</v>
      </c>
    </row>
    <row r="20472" spans="1:3" x14ac:dyDescent="0.25">
      <c r="A20472" s="2" t="s">
        <v>7666</v>
      </c>
    </row>
    <row r="20473" spans="1:3" x14ac:dyDescent="0.25">
      <c r="A20473" s="3" t="s">
        <v>8957</v>
      </c>
      <c r="B20473">
        <v>1.04</v>
      </c>
      <c r="C20473">
        <v>8.9</v>
      </c>
    </row>
    <row r="20474" spans="1:3" x14ac:dyDescent="0.25">
      <c r="A20474" s="2" t="s">
        <v>7667</v>
      </c>
    </row>
    <row r="20475" spans="1:3" x14ac:dyDescent="0.25">
      <c r="A20475" s="3" t="s">
        <v>8904</v>
      </c>
      <c r="B20475">
        <v>18.34</v>
      </c>
      <c r="C20475">
        <v>11.9</v>
      </c>
    </row>
    <row r="20476" spans="1:3" x14ac:dyDescent="0.25">
      <c r="A20476" s="3" t="s">
        <v>8948</v>
      </c>
      <c r="B20476">
        <v>4.0599999999999996</v>
      </c>
      <c r="C20476">
        <v>8.9</v>
      </c>
    </row>
    <row r="20477" spans="1:3" x14ac:dyDescent="0.25">
      <c r="A20477" s="2" t="s">
        <v>7668</v>
      </c>
    </row>
    <row r="20478" spans="1:3" x14ac:dyDescent="0.25">
      <c r="A20478" s="3" t="s">
        <v>8871</v>
      </c>
      <c r="B20478">
        <v>12.81</v>
      </c>
      <c r="C20478">
        <v>11.9</v>
      </c>
    </row>
    <row r="20479" spans="1:3" x14ac:dyDescent="0.25">
      <c r="A20479" s="2" t="s">
        <v>7669</v>
      </c>
    </row>
    <row r="20480" spans="1:3" x14ac:dyDescent="0.25">
      <c r="A20480" s="3" t="s">
        <v>8947</v>
      </c>
      <c r="B20480">
        <v>13.26</v>
      </c>
      <c r="C20480">
        <v>8.9</v>
      </c>
    </row>
    <row r="20481" spans="1:3" x14ac:dyDescent="0.25">
      <c r="A20481" s="2" t="s">
        <v>7670</v>
      </c>
    </row>
    <row r="20482" spans="1:3" x14ac:dyDescent="0.25">
      <c r="A20482" s="3" t="s">
        <v>984</v>
      </c>
      <c r="B20482">
        <v>3.41</v>
      </c>
      <c r="C20482">
        <v>8.9</v>
      </c>
    </row>
    <row r="20483" spans="1:3" x14ac:dyDescent="0.25">
      <c r="A20483" s="3" t="s">
        <v>8907</v>
      </c>
      <c r="B20483">
        <v>3.05</v>
      </c>
      <c r="C20483">
        <v>8.9</v>
      </c>
    </row>
    <row r="20484" spans="1:3" x14ac:dyDescent="0.25">
      <c r="A20484" s="2" t="s">
        <v>7671</v>
      </c>
    </row>
    <row r="20485" spans="1:3" x14ac:dyDescent="0.25">
      <c r="A20485" s="3" t="s">
        <v>8879</v>
      </c>
      <c r="B20485">
        <v>4.5</v>
      </c>
      <c r="C20485">
        <v>11.9</v>
      </c>
    </row>
    <row r="20486" spans="1:3" x14ac:dyDescent="0.25">
      <c r="A20486" s="3" t="s">
        <v>8936</v>
      </c>
      <c r="B20486">
        <v>8.9700000000000006</v>
      </c>
      <c r="C20486">
        <v>11.9</v>
      </c>
    </row>
    <row r="20487" spans="1:3" x14ac:dyDescent="0.25">
      <c r="A20487" s="2" t="s">
        <v>7672</v>
      </c>
    </row>
    <row r="20488" spans="1:3" x14ac:dyDescent="0.25">
      <c r="A20488" s="3" t="s">
        <v>8946</v>
      </c>
      <c r="B20488">
        <v>16</v>
      </c>
      <c r="C20488">
        <v>8.9</v>
      </c>
    </row>
    <row r="20489" spans="1:3" x14ac:dyDescent="0.25">
      <c r="A20489" s="2" t="s">
        <v>7673</v>
      </c>
    </row>
    <row r="20490" spans="1:3" x14ac:dyDescent="0.25">
      <c r="A20490" s="3" t="s">
        <v>8945</v>
      </c>
      <c r="B20490">
        <v>14.15</v>
      </c>
      <c r="C20490">
        <v>8.9</v>
      </c>
    </row>
    <row r="20491" spans="1:3" x14ac:dyDescent="0.25">
      <c r="A20491" s="3" t="s">
        <v>8948</v>
      </c>
      <c r="B20491">
        <v>8.5299999999999994</v>
      </c>
      <c r="C20491">
        <v>8.9</v>
      </c>
    </row>
    <row r="20492" spans="1:3" x14ac:dyDescent="0.25">
      <c r="A20492" s="2" t="s">
        <v>7674</v>
      </c>
    </row>
    <row r="20493" spans="1:3" x14ac:dyDescent="0.25">
      <c r="A20493" s="3" t="s">
        <v>8871</v>
      </c>
      <c r="B20493">
        <v>11.85</v>
      </c>
      <c r="C20493">
        <v>8.9</v>
      </c>
    </row>
    <row r="20494" spans="1:3" x14ac:dyDescent="0.25">
      <c r="A20494" s="3" t="s">
        <v>8891</v>
      </c>
      <c r="B20494">
        <v>1.86</v>
      </c>
      <c r="C20494">
        <v>11.9</v>
      </c>
    </row>
    <row r="20495" spans="1:3" x14ac:dyDescent="0.25">
      <c r="A20495" s="2" t="s">
        <v>7675</v>
      </c>
    </row>
    <row r="20496" spans="1:3" x14ac:dyDescent="0.25">
      <c r="A20496" s="3" t="s">
        <v>8886</v>
      </c>
      <c r="B20496">
        <v>1.17</v>
      </c>
      <c r="C20496">
        <v>8.9</v>
      </c>
    </row>
    <row r="20497" spans="1:3" x14ac:dyDescent="0.25">
      <c r="A20497" s="3" t="s">
        <v>8944</v>
      </c>
      <c r="B20497">
        <v>13.24</v>
      </c>
      <c r="C20497">
        <v>5.9</v>
      </c>
    </row>
    <row r="20498" spans="1:3" x14ac:dyDescent="0.25">
      <c r="A20498" s="2" t="s">
        <v>7676</v>
      </c>
    </row>
    <row r="20499" spans="1:3" x14ac:dyDescent="0.25">
      <c r="A20499" s="3" t="s">
        <v>8879</v>
      </c>
      <c r="B20499">
        <v>5.58</v>
      </c>
      <c r="C20499">
        <v>8.9</v>
      </c>
    </row>
    <row r="20500" spans="1:3" x14ac:dyDescent="0.25">
      <c r="A20500" s="2" t="s">
        <v>7677</v>
      </c>
    </row>
    <row r="20501" spans="1:3" x14ac:dyDescent="0.25">
      <c r="A20501" s="3" t="s">
        <v>8879</v>
      </c>
      <c r="B20501">
        <v>1.85</v>
      </c>
      <c r="C20501">
        <v>8.9</v>
      </c>
    </row>
    <row r="20502" spans="1:3" x14ac:dyDescent="0.25">
      <c r="A20502" s="3" t="s">
        <v>8921</v>
      </c>
      <c r="B20502">
        <v>17.07</v>
      </c>
      <c r="C20502">
        <v>8.9</v>
      </c>
    </row>
    <row r="20503" spans="1:3" x14ac:dyDescent="0.25">
      <c r="A20503" s="3" t="s">
        <v>8946</v>
      </c>
      <c r="B20503">
        <v>7.89</v>
      </c>
      <c r="C20503">
        <v>8.9</v>
      </c>
    </row>
    <row r="20504" spans="1:3" x14ac:dyDescent="0.25">
      <c r="A20504" s="2" t="s">
        <v>7678</v>
      </c>
    </row>
    <row r="20505" spans="1:3" x14ac:dyDescent="0.25">
      <c r="A20505" s="3" t="s">
        <v>8879</v>
      </c>
      <c r="B20505">
        <v>7.11</v>
      </c>
      <c r="C20505">
        <v>8.9</v>
      </c>
    </row>
    <row r="20506" spans="1:3" x14ac:dyDescent="0.25">
      <c r="A20506" s="2" t="s">
        <v>7679</v>
      </c>
    </row>
    <row r="20507" spans="1:3" x14ac:dyDescent="0.25">
      <c r="A20507" s="3" t="s">
        <v>8914</v>
      </c>
      <c r="B20507">
        <v>4.22</v>
      </c>
      <c r="C20507">
        <v>8.9</v>
      </c>
    </row>
    <row r="20508" spans="1:3" x14ac:dyDescent="0.25">
      <c r="A20508" s="3" t="s">
        <v>8916</v>
      </c>
      <c r="B20508">
        <v>8.1199999999999992</v>
      </c>
      <c r="C20508">
        <v>8.9</v>
      </c>
    </row>
    <row r="20509" spans="1:3" x14ac:dyDescent="0.25">
      <c r="A20509" s="3" t="s">
        <v>8946</v>
      </c>
      <c r="B20509">
        <v>0.53</v>
      </c>
      <c r="C20509">
        <v>8.9</v>
      </c>
    </row>
    <row r="20510" spans="1:3" x14ac:dyDescent="0.25">
      <c r="A20510" s="2" t="s">
        <v>7680</v>
      </c>
    </row>
    <row r="20511" spans="1:3" x14ac:dyDescent="0.25">
      <c r="A20511" s="3" t="s">
        <v>8957</v>
      </c>
      <c r="B20511">
        <v>10.220000000000001</v>
      </c>
      <c r="C20511">
        <v>11.9</v>
      </c>
    </row>
    <row r="20512" spans="1:3" x14ac:dyDescent="0.25">
      <c r="A20512" s="2" t="s">
        <v>7681</v>
      </c>
    </row>
    <row r="20513" spans="1:3" x14ac:dyDescent="0.25">
      <c r="A20513" s="3" t="s">
        <v>8886</v>
      </c>
      <c r="B20513">
        <v>12.37</v>
      </c>
      <c r="C20513">
        <v>11.9</v>
      </c>
    </row>
    <row r="20514" spans="1:3" x14ac:dyDescent="0.25">
      <c r="A20514" s="3" t="s">
        <v>8947</v>
      </c>
      <c r="B20514">
        <v>8.44</v>
      </c>
      <c r="C20514">
        <v>8.9</v>
      </c>
    </row>
    <row r="20515" spans="1:3" x14ac:dyDescent="0.25">
      <c r="A20515" s="2" t="s">
        <v>7682</v>
      </c>
    </row>
    <row r="20516" spans="1:3" x14ac:dyDescent="0.25">
      <c r="A20516" s="3" t="s">
        <v>8964</v>
      </c>
      <c r="B20516">
        <v>3.73</v>
      </c>
      <c r="C20516">
        <v>8.9</v>
      </c>
    </row>
    <row r="20517" spans="1:3" x14ac:dyDescent="0.25">
      <c r="A20517" s="2" t="s">
        <v>7683</v>
      </c>
    </row>
    <row r="20518" spans="1:3" x14ac:dyDescent="0.25">
      <c r="A20518" s="3" t="s">
        <v>8883</v>
      </c>
      <c r="B20518">
        <v>17.399999999999999</v>
      </c>
      <c r="C20518">
        <v>8.9</v>
      </c>
    </row>
    <row r="20519" spans="1:3" x14ac:dyDescent="0.25">
      <c r="A20519" s="3" t="s">
        <v>8310</v>
      </c>
      <c r="B20519">
        <v>15.26</v>
      </c>
      <c r="C20519">
        <v>11.9</v>
      </c>
    </row>
    <row r="20520" spans="1:3" x14ac:dyDescent="0.25">
      <c r="A20520" s="2" t="s">
        <v>7684</v>
      </c>
    </row>
    <row r="20521" spans="1:3" x14ac:dyDescent="0.25">
      <c r="A20521" s="3" t="s">
        <v>8946</v>
      </c>
      <c r="B20521">
        <v>0.32</v>
      </c>
      <c r="C20521">
        <v>8.9</v>
      </c>
    </row>
    <row r="20522" spans="1:3" x14ac:dyDescent="0.25">
      <c r="A20522" s="2" t="s">
        <v>7685</v>
      </c>
    </row>
    <row r="20523" spans="1:3" x14ac:dyDescent="0.25">
      <c r="A20523" s="3" t="s">
        <v>8896</v>
      </c>
      <c r="B20523">
        <v>18.38</v>
      </c>
      <c r="C20523">
        <v>8.9</v>
      </c>
    </row>
    <row r="20524" spans="1:3" x14ac:dyDescent="0.25">
      <c r="A20524" s="2" t="s">
        <v>7686</v>
      </c>
    </row>
    <row r="20525" spans="1:3" x14ac:dyDescent="0.25">
      <c r="A20525" s="3" t="s">
        <v>8890</v>
      </c>
      <c r="B20525">
        <v>12.06</v>
      </c>
      <c r="C20525">
        <v>8.9</v>
      </c>
    </row>
    <row r="20526" spans="1:3" x14ac:dyDescent="0.25">
      <c r="A20526" s="2" t="s">
        <v>7687</v>
      </c>
    </row>
    <row r="20527" spans="1:3" x14ac:dyDescent="0.25">
      <c r="A20527" s="3" t="s">
        <v>8873</v>
      </c>
      <c r="B20527">
        <v>18.2</v>
      </c>
      <c r="C20527">
        <v>11.9</v>
      </c>
    </row>
    <row r="20528" spans="1:3" x14ac:dyDescent="0.25">
      <c r="A20528" s="3" t="s">
        <v>984</v>
      </c>
      <c r="B20528">
        <v>12.85</v>
      </c>
      <c r="C20528">
        <v>8.9</v>
      </c>
    </row>
    <row r="20529" spans="1:3" x14ac:dyDescent="0.25">
      <c r="A20529" s="3" t="s">
        <v>8879</v>
      </c>
      <c r="B20529">
        <v>16.57</v>
      </c>
      <c r="C20529">
        <v>20.8</v>
      </c>
    </row>
    <row r="20530" spans="1:3" x14ac:dyDescent="0.25">
      <c r="A20530" s="2" t="s">
        <v>7688</v>
      </c>
    </row>
    <row r="20531" spans="1:3" x14ac:dyDescent="0.25">
      <c r="A20531" s="3" t="s">
        <v>8952</v>
      </c>
      <c r="B20531">
        <v>9.93</v>
      </c>
      <c r="C20531">
        <v>8.9</v>
      </c>
    </row>
    <row r="20532" spans="1:3" x14ac:dyDescent="0.25">
      <c r="A20532" s="2" t="s">
        <v>7689</v>
      </c>
    </row>
    <row r="20533" spans="1:3" x14ac:dyDescent="0.25">
      <c r="A20533" s="3" t="s">
        <v>8867</v>
      </c>
      <c r="B20533">
        <v>4.8899999999999997</v>
      </c>
      <c r="C20533">
        <v>8.9</v>
      </c>
    </row>
    <row r="20534" spans="1:3" x14ac:dyDescent="0.25">
      <c r="A20534" s="3" t="s">
        <v>8879</v>
      </c>
      <c r="B20534">
        <v>19.54</v>
      </c>
      <c r="C20534">
        <v>8.9</v>
      </c>
    </row>
    <row r="20535" spans="1:3" x14ac:dyDescent="0.25">
      <c r="A20535" s="2" t="s">
        <v>7690</v>
      </c>
    </row>
    <row r="20536" spans="1:3" x14ac:dyDescent="0.25">
      <c r="A20536" s="3" t="s">
        <v>8879</v>
      </c>
      <c r="B20536">
        <v>8.3000000000000007</v>
      </c>
      <c r="C20536">
        <v>8.9</v>
      </c>
    </row>
    <row r="20537" spans="1:3" x14ac:dyDescent="0.25">
      <c r="A20537" s="2" t="s">
        <v>7691</v>
      </c>
    </row>
    <row r="20538" spans="1:3" x14ac:dyDescent="0.25">
      <c r="A20538" s="3" t="s">
        <v>8946</v>
      </c>
      <c r="B20538">
        <v>9.61</v>
      </c>
      <c r="C20538">
        <v>8.9</v>
      </c>
    </row>
    <row r="20539" spans="1:3" x14ac:dyDescent="0.25">
      <c r="A20539" s="3" t="s">
        <v>8962</v>
      </c>
      <c r="B20539">
        <v>12.23</v>
      </c>
      <c r="C20539">
        <v>8.9</v>
      </c>
    </row>
    <row r="20540" spans="1:3" x14ac:dyDescent="0.25">
      <c r="A20540" s="2" t="s">
        <v>7692</v>
      </c>
    </row>
    <row r="20541" spans="1:3" x14ac:dyDescent="0.25">
      <c r="A20541" s="3" t="s">
        <v>8945</v>
      </c>
      <c r="B20541">
        <v>7.76</v>
      </c>
      <c r="C20541">
        <v>11.9</v>
      </c>
    </row>
    <row r="20542" spans="1:3" x14ac:dyDescent="0.25">
      <c r="A20542" s="2" t="s">
        <v>7693</v>
      </c>
    </row>
    <row r="20543" spans="1:3" x14ac:dyDescent="0.25">
      <c r="A20543" s="3" t="s">
        <v>8310</v>
      </c>
      <c r="B20543">
        <v>10.57</v>
      </c>
      <c r="C20543">
        <v>11.9</v>
      </c>
    </row>
    <row r="20544" spans="1:3" x14ac:dyDescent="0.25">
      <c r="A20544" s="2" t="s">
        <v>7694</v>
      </c>
    </row>
    <row r="20545" spans="1:3" x14ac:dyDescent="0.25">
      <c r="A20545" s="3" t="s">
        <v>8877</v>
      </c>
      <c r="B20545">
        <v>17.27</v>
      </c>
      <c r="C20545">
        <v>11.9</v>
      </c>
    </row>
    <row r="20546" spans="1:3" x14ac:dyDescent="0.25">
      <c r="A20546" s="3" t="s">
        <v>8879</v>
      </c>
      <c r="B20546">
        <v>11.29</v>
      </c>
      <c r="C20546">
        <v>5.9</v>
      </c>
    </row>
    <row r="20547" spans="1:3" x14ac:dyDescent="0.25">
      <c r="A20547" s="3" t="s">
        <v>8947</v>
      </c>
      <c r="B20547">
        <v>11.71</v>
      </c>
      <c r="C20547">
        <v>11.9</v>
      </c>
    </row>
    <row r="20548" spans="1:3" x14ac:dyDescent="0.25">
      <c r="A20548" s="3" t="s">
        <v>8961</v>
      </c>
      <c r="B20548">
        <v>15.33</v>
      </c>
      <c r="C20548">
        <v>11.9</v>
      </c>
    </row>
    <row r="20549" spans="1:3" x14ac:dyDescent="0.25">
      <c r="A20549" s="2" t="s">
        <v>7695</v>
      </c>
    </row>
    <row r="20550" spans="1:3" x14ac:dyDescent="0.25">
      <c r="A20550" s="3" t="s">
        <v>8912</v>
      </c>
      <c r="B20550">
        <v>17.149999999999999</v>
      </c>
      <c r="C20550">
        <v>11.9</v>
      </c>
    </row>
    <row r="20551" spans="1:3" x14ac:dyDescent="0.25">
      <c r="A20551" s="2" t="s">
        <v>7696</v>
      </c>
    </row>
    <row r="20552" spans="1:3" x14ac:dyDescent="0.25">
      <c r="A20552" s="3" t="s">
        <v>8966</v>
      </c>
      <c r="B20552">
        <v>10.83</v>
      </c>
      <c r="C20552">
        <v>8.9</v>
      </c>
    </row>
    <row r="20553" spans="1:3" x14ac:dyDescent="0.25">
      <c r="A20553" s="2" t="s">
        <v>7697</v>
      </c>
    </row>
    <row r="20554" spans="1:3" x14ac:dyDescent="0.25">
      <c r="A20554" s="3" t="s">
        <v>8907</v>
      </c>
      <c r="B20554">
        <v>17.82</v>
      </c>
      <c r="C20554">
        <v>11.9</v>
      </c>
    </row>
    <row r="20555" spans="1:3" x14ac:dyDescent="0.25">
      <c r="A20555" s="2" t="s">
        <v>7698</v>
      </c>
    </row>
    <row r="20556" spans="1:3" x14ac:dyDescent="0.25">
      <c r="A20556" s="3" t="s">
        <v>8879</v>
      </c>
      <c r="B20556">
        <v>1.1599999999999999</v>
      </c>
      <c r="C20556">
        <v>11.9</v>
      </c>
    </row>
    <row r="20557" spans="1:3" x14ac:dyDescent="0.25">
      <c r="A20557" s="3" t="s">
        <v>8945</v>
      </c>
      <c r="B20557">
        <v>15.43</v>
      </c>
      <c r="C20557">
        <v>11.9</v>
      </c>
    </row>
    <row r="20558" spans="1:3" x14ac:dyDescent="0.25">
      <c r="A20558" s="2" t="s">
        <v>7699</v>
      </c>
    </row>
    <row r="20559" spans="1:3" x14ac:dyDescent="0.25">
      <c r="A20559" s="3" t="s">
        <v>8877</v>
      </c>
      <c r="B20559">
        <v>8.73</v>
      </c>
      <c r="C20559">
        <v>11.9</v>
      </c>
    </row>
    <row r="20560" spans="1:3" x14ac:dyDescent="0.25">
      <c r="A20560" s="3" t="s">
        <v>8879</v>
      </c>
      <c r="B20560">
        <v>4.62</v>
      </c>
      <c r="C20560">
        <v>8.9</v>
      </c>
    </row>
    <row r="20561" spans="1:3" x14ac:dyDescent="0.25">
      <c r="A20561" s="3" t="s">
        <v>8886</v>
      </c>
      <c r="B20561">
        <v>10.63</v>
      </c>
      <c r="C20561">
        <v>8.9</v>
      </c>
    </row>
    <row r="20562" spans="1:3" x14ac:dyDescent="0.25">
      <c r="A20562" s="3" t="s">
        <v>8907</v>
      </c>
      <c r="B20562">
        <v>9.09</v>
      </c>
      <c r="C20562">
        <v>8.9</v>
      </c>
    </row>
    <row r="20563" spans="1:3" x14ac:dyDescent="0.25">
      <c r="A20563" s="3" t="s">
        <v>8912</v>
      </c>
      <c r="B20563">
        <v>2.09</v>
      </c>
      <c r="C20563">
        <v>8.9</v>
      </c>
    </row>
    <row r="20564" spans="1:3" x14ac:dyDescent="0.25">
      <c r="A20564" s="2" t="s">
        <v>7700</v>
      </c>
    </row>
    <row r="20565" spans="1:3" x14ac:dyDescent="0.25">
      <c r="A20565" s="3" t="s">
        <v>8920</v>
      </c>
      <c r="B20565">
        <v>15.2</v>
      </c>
      <c r="C20565">
        <v>11.9</v>
      </c>
    </row>
    <row r="20566" spans="1:3" x14ac:dyDescent="0.25">
      <c r="A20566" s="3" t="s">
        <v>8946</v>
      </c>
      <c r="B20566">
        <v>9.07</v>
      </c>
      <c r="C20566">
        <v>8.9</v>
      </c>
    </row>
    <row r="20567" spans="1:3" x14ac:dyDescent="0.25">
      <c r="A20567" s="2" t="s">
        <v>7701</v>
      </c>
    </row>
    <row r="20568" spans="1:3" x14ac:dyDescent="0.25">
      <c r="A20568" s="3" t="s">
        <v>8879</v>
      </c>
      <c r="B20568">
        <v>11.31</v>
      </c>
      <c r="C20568">
        <v>11.9</v>
      </c>
    </row>
    <row r="20569" spans="1:3" x14ac:dyDescent="0.25">
      <c r="A20569" s="2" t="s">
        <v>7702</v>
      </c>
    </row>
    <row r="20570" spans="1:3" x14ac:dyDescent="0.25">
      <c r="A20570" s="3" t="s">
        <v>8948</v>
      </c>
      <c r="B20570">
        <v>10.45</v>
      </c>
      <c r="C20570">
        <v>5.9</v>
      </c>
    </row>
    <row r="20571" spans="1:3" x14ac:dyDescent="0.25">
      <c r="A20571" s="2" t="s">
        <v>7703</v>
      </c>
    </row>
    <row r="20572" spans="1:3" x14ac:dyDescent="0.25">
      <c r="A20572" s="3" t="s">
        <v>8912</v>
      </c>
      <c r="B20572">
        <v>14.32</v>
      </c>
      <c r="C20572">
        <v>8.9</v>
      </c>
    </row>
    <row r="20573" spans="1:3" x14ac:dyDescent="0.25">
      <c r="A20573" s="3" t="s">
        <v>8945</v>
      </c>
      <c r="B20573">
        <v>6.53</v>
      </c>
      <c r="C20573">
        <v>8.9</v>
      </c>
    </row>
    <row r="20574" spans="1:3" x14ac:dyDescent="0.25">
      <c r="A20574" s="2" t="s">
        <v>7704</v>
      </c>
    </row>
    <row r="20575" spans="1:3" x14ac:dyDescent="0.25">
      <c r="A20575" s="3" t="s">
        <v>8925</v>
      </c>
      <c r="B20575">
        <v>16.600000000000001</v>
      </c>
      <c r="C20575">
        <v>8.9</v>
      </c>
    </row>
    <row r="20576" spans="1:3" x14ac:dyDescent="0.25">
      <c r="A20576" s="3" t="s">
        <v>8946</v>
      </c>
      <c r="B20576">
        <v>8.9700000000000006</v>
      </c>
      <c r="C20576">
        <v>11.9</v>
      </c>
    </row>
    <row r="20577" spans="1:3" x14ac:dyDescent="0.25">
      <c r="A20577" s="2" t="s">
        <v>7705</v>
      </c>
    </row>
    <row r="20578" spans="1:3" x14ac:dyDescent="0.25">
      <c r="A20578" s="3" t="s">
        <v>8907</v>
      </c>
      <c r="B20578">
        <v>15.59</v>
      </c>
      <c r="C20578">
        <v>8.9</v>
      </c>
    </row>
    <row r="20579" spans="1:3" x14ac:dyDescent="0.25">
      <c r="A20579" s="3" t="s">
        <v>8946</v>
      </c>
      <c r="B20579">
        <v>18.829999999999998</v>
      </c>
      <c r="C20579">
        <v>8.9</v>
      </c>
    </row>
    <row r="20580" spans="1:3" x14ac:dyDescent="0.25">
      <c r="A20580" s="2" t="s">
        <v>7706</v>
      </c>
    </row>
    <row r="20581" spans="1:3" x14ac:dyDescent="0.25">
      <c r="A20581" s="3" t="s">
        <v>8922</v>
      </c>
      <c r="B20581">
        <v>2.62</v>
      </c>
      <c r="C20581">
        <v>11.9</v>
      </c>
    </row>
    <row r="20582" spans="1:3" x14ac:dyDescent="0.25">
      <c r="A20582" s="2" t="s">
        <v>7707</v>
      </c>
    </row>
    <row r="20583" spans="1:3" x14ac:dyDescent="0.25">
      <c r="A20583" s="3" t="s">
        <v>8878</v>
      </c>
      <c r="B20583">
        <v>19.600000000000001</v>
      </c>
      <c r="C20583">
        <v>11.9</v>
      </c>
    </row>
    <row r="20584" spans="1:3" x14ac:dyDescent="0.25">
      <c r="A20584" s="3" t="s">
        <v>8907</v>
      </c>
      <c r="B20584">
        <v>6.4</v>
      </c>
      <c r="C20584">
        <v>5.9</v>
      </c>
    </row>
    <row r="20585" spans="1:3" x14ac:dyDescent="0.25">
      <c r="A20585" s="3" t="s">
        <v>8944</v>
      </c>
      <c r="B20585">
        <v>10.31</v>
      </c>
      <c r="C20585">
        <v>5.9</v>
      </c>
    </row>
    <row r="20586" spans="1:3" x14ac:dyDescent="0.25">
      <c r="A20586" s="3" t="s">
        <v>8310</v>
      </c>
      <c r="B20586">
        <v>12.94</v>
      </c>
      <c r="C20586">
        <v>8.9</v>
      </c>
    </row>
    <row r="20587" spans="1:3" x14ac:dyDescent="0.25">
      <c r="A20587" s="2" t="s">
        <v>7708</v>
      </c>
    </row>
    <row r="20588" spans="1:3" x14ac:dyDescent="0.25">
      <c r="A20588" s="3" t="s">
        <v>8879</v>
      </c>
      <c r="B20588">
        <v>18.07</v>
      </c>
      <c r="C20588">
        <v>5.9</v>
      </c>
    </row>
    <row r="20589" spans="1:3" x14ac:dyDescent="0.25">
      <c r="A20589" s="3" t="s">
        <v>8947</v>
      </c>
      <c r="B20589">
        <v>1.72</v>
      </c>
      <c r="C20589">
        <v>11.9</v>
      </c>
    </row>
    <row r="20590" spans="1:3" x14ac:dyDescent="0.25">
      <c r="A20590" s="2" t="s">
        <v>7709</v>
      </c>
    </row>
    <row r="20591" spans="1:3" x14ac:dyDescent="0.25">
      <c r="A20591" s="3" t="s">
        <v>8879</v>
      </c>
      <c r="B20591">
        <v>13.47</v>
      </c>
      <c r="C20591">
        <v>8.9</v>
      </c>
    </row>
    <row r="20592" spans="1:3" x14ac:dyDescent="0.25">
      <c r="A20592" s="3" t="s">
        <v>8907</v>
      </c>
      <c r="B20592">
        <v>18.09</v>
      </c>
      <c r="C20592">
        <v>8.9</v>
      </c>
    </row>
    <row r="20593" spans="1:3" x14ac:dyDescent="0.25">
      <c r="A20593" s="2" t="s">
        <v>7710</v>
      </c>
    </row>
    <row r="20594" spans="1:3" x14ac:dyDescent="0.25">
      <c r="A20594" s="3" t="s">
        <v>8953</v>
      </c>
      <c r="B20594">
        <v>17.309999999999999</v>
      </c>
      <c r="C20594">
        <v>8.9</v>
      </c>
    </row>
    <row r="20595" spans="1:3" x14ac:dyDescent="0.25">
      <c r="A20595" s="2" t="s">
        <v>7711</v>
      </c>
    </row>
    <row r="20596" spans="1:3" x14ac:dyDescent="0.25">
      <c r="A20596" s="3" t="s">
        <v>8907</v>
      </c>
      <c r="B20596">
        <v>10.69</v>
      </c>
      <c r="C20596">
        <v>11.9</v>
      </c>
    </row>
    <row r="20597" spans="1:3" x14ac:dyDescent="0.25">
      <c r="A20597" s="3" t="s">
        <v>8948</v>
      </c>
      <c r="B20597">
        <v>15.14</v>
      </c>
      <c r="C20597">
        <v>11.9</v>
      </c>
    </row>
    <row r="20598" spans="1:3" x14ac:dyDescent="0.25">
      <c r="A20598" s="2" t="s">
        <v>7712</v>
      </c>
    </row>
    <row r="20599" spans="1:3" x14ac:dyDescent="0.25">
      <c r="A20599" s="3" t="s">
        <v>8901</v>
      </c>
      <c r="B20599">
        <v>7.92</v>
      </c>
      <c r="C20599">
        <v>8.9</v>
      </c>
    </row>
    <row r="20600" spans="1:3" x14ac:dyDescent="0.25">
      <c r="A20600" s="3" t="s">
        <v>8966</v>
      </c>
      <c r="B20600">
        <v>17.670000000000002</v>
      </c>
      <c r="C20600">
        <v>11.9</v>
      </c>
    </row>
    <row r="20601" spans="1:3" x14ac:dyDescent="0.25">
      <c r="A20601" s="2" t="s">
        <v>7713</v>
      </c>
    </row>
    <row r="20602" spans="1:3" x14ac:dyDescent="0.25">
      <c r="A20602" s="3" t="s">
        <v>8945</v>
      </c>
      <c r="B20602">
        <v>1.55</v>
      </c>
      <c r="C20602">
        <v>11.9</v>
      </c>
    </row>
    <row r="20603" spans="1:3" x14ac:dyDescent="0.25">
      <c r="A20603" s="2" t="s">
        <v>7714</v>
      </c>
    </row>
    <row r="20604" spans="1:3" x14ac:dyDescent="0.25">
      <c r="A20604" s="3" t="s">
        <v>8896</v>
      </c>
      <c r="B20604">
        <v>6.11</v>
      </c>
      <c r="C20604">
        <v>11.9</v>
      </c>
    </row>
    <row r="20605" spans="1:3" x14ac:dyDescent="0.25">
      <c r="A20605" s="2" t="s">
        <v>7715</v>
      </c>
    </row>
    <row r="20606" spans="1:3" x14ac:dyDescent="0.25">
      <c r="A20606" s="3" t="s">
        <v>8878</v>
      </c>
      <c r="B20606">
        <v>19.34</v>
      </c>
      <c r="C20606">
        <v>8.9</v>
      </c>
    </row>
    <row r="20607" spans="1:3" x14ac:dyDescent="0.25">
      <c r="A20607" s="3" t="s">
        <v>8899</v>
      </c>
      <c r="B20607">
        <v>8.76</v>
      </c>
      <c r="C20607">
        <v>8.9</v>
      </c>
    </row>
    <row r="20608" spans="1:3" x14ac:dyDescent="0.25">
      <c r="A20608" s="3" t="s">
        <v>8903</v>
      </c>
      <c r="B20608">
        <v>6.95</v>
      </c>
      <c r="C20608">
        <v>8.9</v>
      </c>
    </row>
    <row r="20609" spans="1:3" x14ac:dyDescent="0.25">
      <c r="A20609" s="2" t="s">
        <v>7716</v>
      </c>
    </row>
    <row r="20610" spans="1:3" x14ac:dyDescent="0.25">
      <c r="A20610" s="3" t="s">
        <v>8925</v>
      </c>
      <c r="B20610">
        <v>17.3</v>
      </c>
      <c r="C20610">
        <v>8.9</v>
      </c>
    </row>
    <row r="20611" spans="1:3" x14ac:dyDescent="0.25">
      <c r="A20611" s="2" t="s">
        <v>7717</v>
      </c>
    </row>
    <row r="20612" spans="1:3" x14ac:dyDescent="0.25">
      <c r="A20612" s="3" t="s">
        <v>8907</v>
      </c>
      <c r="B20612">
        <v>8.42</v>
      </c>
      <c r="C20612">
        <v>8.9</v>
      </c>
    </row>
    <row r="20613" spans="1:3" x14ac:dyDescent="0.25">
      <c r="A20613" s="3" t="s">
        <v>8942</v>
      </c>
      <c r="B20613">
        <v>16.62</v>
      </c>
      <c r="C20613">
        <v>8.9</v>
      </c>
    </row>
    <row r="20614" spans="1:3" x14ac:dyDescent="0.25">
      <c r="A20614" s="2" t="s">
        <v>7718</v>
      </c>
    </row>
    <row r="20615" spans="1:3" x14ac:dyDescent="0.25">
      <c r="A20615" s="3" t="s">
        <v>984</v>
      </c>
      <c r="B20615">
        <v>17.16</v>
      </c>
      <c r="C20615">
        <v>8.9</v>
      </c>
    </row>
    <row r="20616" spans="1:3" x14ac:dyDescent="0.25">
      <c r="A20616" s="3" t="s">
        <v>8879</v>
      </c>
      <c r="B20616">
        <v>3.36</v>
      </c>
      <c r="C20616">
        <v>8.9</v>
      </c>
    </row>
    <row r="20617" spans="1:3" x14ac:dyDescent="0.25">
      <c r="A20617" s="3" t="s">
        <v>8907</v>
      </c>
      <c r="B20617">
        <v>11.86</v>
      </c>
      <c r="C20617">
        <v>8.9</v>
      </c>
    </row>
    <row r="20618" spans="1:3" x14ac:dyDescent="0.25">
      <c r="A20618" s="3" t="s">
        <v>8946</v>
      </c>
      <c r="B20618">
        <v>18.239999999999998</v>
      </c>
      <c r="C20618">
        <v>11.9</v>
      </c>
    </row>
    <row r="20619" spans="1:3" x14ac:dyDescent="0.25">
      <c r="A20619" s="3" t="s">
        <v>8948</v>
      </c>
      <c r="B20619">
        <v>7.22</v>
      </c>
      <c r="C20619">
        <v>8.9</v>
      </c>
    </row>
    <row r="20620" spans="1:3" x14ac:dyDescent="0.25">
      <c r="A20620" s="2" t="s">
        <v>7719</v>
      </c>
    </row>
    <row r="20621" spans="1:3" x14ac:dyDescent="0.25">
      <c r="A20621" s="3" t="s">
        <v>8926</v>
      </c>
      <c r="B20621">
        <v>1.26</v>
      </c>
      <c r="C20621">
        <v>8.9</v>
      </c>
    </row>
    <row r="20622" spans="1:3" x14ac:dyDescent="0.25">
      <c r="A20622" s="2" t="s">
        <v>7720</v>
      </c>
    </row>
    <row r="20623" spans="1:3" x14ac:dyDescent="0.25">
      <c r="A20623" s="3" t="s">
        <v>8879</v>
      </c>
      <c r="B20623">
        <v>4.93</v>
      </c>
      <c r="C20623">
        <v>8.9</v>
      </c>
    </row>
    <row r="20624" spans="1:3" x14ac:dyDescent="0.25">
      <c r="A20624" s="3" t="s">
        <v>8886</v>
      </c>
      <c r="B20624">
        <v>16.43</v>
      </c>
      <c r="C20624">
        <v>8.9</v>
      </c>
    </row>
    <row r="20625" spans="1:3" x14ac:dyDescent="0.25">
      <c r="A20625" s="3" t="s">
        <v>8909</v>
      </c>
      <c r="B20625">
        <v>8.57</v>
      </c>
      <c r="C20625">
        <v>8.9</v>
      </c>
    </row>
    <row r="20626" spans="1:3" x14ac:dyDescent="0.25">
      <c r="A20626" s="2" t="s">
        <v>7721</v>
      </c>
    </row>
    <row r="20627" spans="1:3" x14ac:dyDescent="0.25">
      <c r="A20627" s="3" t="s">
        <v>8946</v>
      </c>
      <c r="B20627">
        <v>1.32</v>
      </c>
      <c r="C20627">
        <v>8.9</v>
      </c>
    </row>
    <row r="20628" spans="1:3" x14ac:dyDescent="0.25">
      <c r="A20628" s="2" t="s">
        <v>7722</v>
      </c>
    </row>
    <row r="20629" spans="1:3" x14ac:dyDescent="0.25">
      <c r="A20629" s="3" t="s">
        <v>8867</v>
      </c>
      <c r="B20629">
        <v>17.670000000000002</v>
      </c>
      <c r="C20629">
        <v>11.9</v>
      </c>
    </row>
    <row r="20630" spans="1:3" x14ac:dyDescent="0.25">
      <c r="A20630" s="3" t="s">
        <v>8907</v>
      </c>
      <c r="B20630">
        <v>1.99</v>
      </c>
      <c r="C20630">
        <v>8.9</v>
      </c>
    </row>
    <row r="20631" spans="1:3" x14ac:dyDescent="0.25">
      <c r="A20631" s="2" t="s">
        <v>7723</v>
      </c>
    </row>
    <row r="20632" spans="1:3" x14ac:dyDescent="0.25">
      <c r="A20632" s="3" t="s">
        <v>8907</v>
      </c>
      <c r="B20632">
        <v>9.7100000000000009</v>
      </c>
      <c r="C20632">
        <v>11.9</v>
      </c>
    </row>
    <row r="20633" spans="1:3" x14ac:dyDescent="0.25">
      <c r="A20633" s="2" t="s">
        <v>7724</v>
      </c>
    </row>
    <row r="20634" spans="1:3" x14ac:dyDescent="0.25">
      <c r="A20634" s="3" t="s">
        <v>8879</v>
      </c>
      <c r="B20634">
        <v>11.53</v>
      </c>
      <c r="C20634">
        <v>11.9</v>
      </c>
    </row>
    <row r="20635" spans="1:3" x14ac:dyDescent="0.25">
      <c r="A20635" s="3" t="s">
        <v>8966</v>
      </c>
      <c r="B20635">
        <v>17.350000000000001</v>
      </c>
      <c r="C20635">
        <v>11.9</v>
      </c>
    </row>
    <row r="20636" spans="1:3" x14ac:dyDescent="0.25">
      <c r="A20636" s="2" t="s">
        <v>7725</v>
      </c>
    </row>
    <row r="20637" spans="1:3" x14ac:dyDescent="0.25">
      <c r="A20637" s="3" t="s">
        <v>8907</v>
      </c>
      <c r="B20637">
        <v>7.3</v>
      </c>
      <c r="C20637">
        <v>8.9</v>
      </c>
    </row>
    <row r="20638" spans="1:3" x14ac:dyDescent="0.25">
      <c r="A20638" s="2" t="s">
        <v>7726</v>
      </c>
    </row>
    <row r="20639" spans="1:3" x14ac:dyDescent="0.25">
      <c r="A20639" s="3" t="s">
        <v>8883</v>
      </c>
      <c r="B20639">
        <v>14.08</v>
      </c>
      <c r="C20639">
        <v>8.9</v>
      </c>
    </row>
    <row r="20640" spans="1:3" x14ac:dyDescent="0.25">
      <c r="A20640" s="3" t="s">
        <v>8966</v>
      </c>
      <c r="B20640">
        <v>4.25</v>
      </c>
      <c r="C20640">
        <v>8.9</v>
      </c>
    </row>
    <row r="20641" spans="1:3" x14ac:dyDescent="0.25">
      <c r="A20641" s="2" t="s">
        <v>7727</v>
      </c>
    </row>
    <row r="20642" spans="1:3" x14ac:dyDescent="0.25">
      <c r="A20642" s="3" t="s">
        <v>984</v>
      </c>
      <c r="B20642">
        <v>10.76</v>
      </c>
      <c r="C20642">
        <v>8.9</v>
      </c>
    </row>
    <row r="20643" spans="1:3" x14ac:dyDescent="0.25">
      <c r="A20643" s="3" t="s">
        <v>8907</v>
      </c>
      <c r="B20643">
        <v>10.77</v>
      </c>
      <c r="C20643">
        <v>8.9</v>
      </c>
    </row>
    <row r="20644" spans="1:3" x14ac:dyDescent="0.25">
      <c r="A20644" s="3" t="s">
        <v>8960</v>
      </c>
      <c r="B20644">
        <v>12.89</v>
      </c>
      <c r="C20644">
        <v>8.9</v>
      </c>
    </row>
    <row r="20645" spans="1:3" x14ac:dyDescent="0.25">
      <c r="A20645" s="2" t="s">
        <v>7728</v>
      </c>
    </row>
    <row r="20646" spans="1:3" x14ac:dyDescent="0.25">
      <c r="A20646" s="3" t="s">
        <v>8945</v>
      </c>
      <c r="B20646">
        <v>17.04</v>
      </c>
      <c r="C20646">
        <v>8.9</v>
      </c>
    </row>
    <row r="20647" spans="1:3" x14ac:dyDescent="0.25">
      <c r="A20647" s="2" t="s">
        <v>7729</v>
      </c>
    </row>
    <row r="20648" spans="1:3" x14ac:dyDescent="0.25">
      <c r="A20648" s="3" t="s">
        <v>984</v>
      </c>
      <c r="B20648">
        <v>13.39</v>
      </c>
      <c r="C20648">
        <v>11.9</v>
      </c>
    </row>
    <row r="20649" spans="1:3" x14ac:dyDescent="0.25">
      <c r="A20649" s="3" t="s">
        <v>8907</v>
      </c>
      <c r="B20649">
        <v>18.97</v>
      </c>
      <c r="C20649">
        <v>8.9</v>
      </c>
    </row>
    <row r="20650" spans="1:3" x14ac:dyDescent="0.25">
      <c r="A20650" s="2" t="s">
        <v>7730</v>
      </c>
    </row>
    <row r="20651" spans="1:3" x14ac:dyDescent="0.25">
      <c r="A20651" s="3" t="s">
        <v>8907</v>
      </c>
      <c r="B20651">
        <v>2.14</v>
      </c>
      <c r="C20651">
        <v>11.9</v>
      </c>
    </row>
    <row r="20652" spans="1:3" x14ac:dyDescent="0.25">
      <c r="A20652" s="3" t="s">
        <v>8947</v>
      </c>
      <c r="B20652">
        <v>12.61</v>
      </c>
      <c r="C20652">
        <v>11.9</v>
      </c>
    </row>
    <row r="20653" spans="1:3" x14ac:dyDescent="0.25">
      <c r="A20653" s="2" t="s">
        <v>7731</v>
      </c>
    </row>
    <row r="20654" spans="1:3" x14ac:dyDescent="0.25">
      <c r="A20654" s="3" t="s">
        <v>8879</v>
      </c>
      <c r="B20654">
        <v>16.190000000000001</v>
      </c>
      <c r="C20654">
        <v>8.9</v>
      </c>
    </row>
    <row r="20655" spans="1:3" x14ac:dyDescent="0.25">
      <c r="A20655" s="3" t="s">
        <v>8946</v>
      </c>
      <c r="B20655">
        <v>7.21</v>
      </c>
      <c r="C20655">
        <v>8.9</v>
      </c>
    </row>
    <row r="20656" spans="1:3" x14ac:dyDescent="0.25">
      <c r="A20656" s="2" t="s">
        <v>7732</v>
      </c>
    </row>
    <row r="20657" spans="1:3" x14ac:dyDescent="0.25">
      <c r="A20657" s="3" t="s">
        <v>8938</v>
      </c>
      <c r="B20657">
        <v>10.37</v>
      </c>
      <c r="C20657">
        <v>8.9</v>
      </c>
    </row>
    <row r="20658" spans="1:3" x14ac:dyDescent="0.25">
      <c r="A20658" s="3" t="s">
        <v>8958</v>
      </c>
      <c r="B20658">
        <v>11.86</v>
      </c>
      <c r="C20658">
        <v>8.9</v>
      </c>
    </row>
    <row r="20659" spans="1:3" x14ac:dyDescent="0.25">
      <c r="A20659" s="2" t="s">
        <v>7733</v>
      </c>
    </row>
    <row r="20660" spans="1:3" x14ac:dyDescent="0.25">
      <c r="A20660" s="3" t="s">
        <v>8946</v>
      </c>
      <c r="B20660">
        <v>18.5</v>
      </c>
      <c r="C20660">
        <v>11.9</v>
      </c>
    </row>
    <row r="20661" spans="1:3" x14ac:dyDescent="0.25">
      <c r="A20661" s="2" t="s">
        <v>7734</v>
      </c>
    </row>
    <row r="20662" spans="1:3" x14ac:dyDescent="0.25">
      <c r="A20662" s="3" t="s">
        <v>8907</v>
      </c>
      <c r="B20662">
        <v>5.36</v>
      </c>
      <c r="C20662">
        <v>8.9</v>
      </c>
    </row>
    <row r="20663" spans="1:3" x14ac:dyDescent="0.25">
      <c r="A20663" s="2" t="s">
        <v>7735</v>
      </c>
    </row>
    <row r="20664" spans="1:3" x14ac:dyDescent="0.25">
      <c r="A20664" s="3" t="s">
        <v>8879</v>
      </c>
      <c r="B20664">
        <v>2.23</v>
      </c>
      <c r="C20664">
        <v>8.9</v>
      </c>
    </row>
    <row r="20665" spans="1:3" x14ac:dyDescent="0.25">
      <c r="A20665" s="2" t="s">
        <v>7736</v>
      </c>
    </row>
    <row r="20666" spans="1:3" x14ac:dyDescent="0.25">
      <c r="A20666" s="3" t="s">
        <v>8879</v>
      </c>
      <c r="B20666">
        <v>13.28</v>
      </c>
      <c r="C20666">
        <v>8.9</v>
      </c>
    </row>
    <row r="20667" spans="1:3" x14ac:dyDescent="0.25">
      <c r="A20667" s="2" t="s">
        <v>7737</v>
      </c>
    </row>
    <row r="20668" spans="1:3" x14ac:dyDescent="0.25">
      <c r="A20668" s="3" t="s">
        <v>8903</v>
      </c>
      <c r="B20668">
        <v>11.32</v>
      </c>
      <c r="C20668">
        <v>8.9</v>
      </c>
    </row>
    <row r="20669" spans="1:3" x14ac:dyDescent="0.25">
      <c r="A20669" s="2" t="s">
        <v>7738</v>
      </c>
    </row>
    <row r="20670" spans="1:3" x14ac:dyDescent="0.25">
      <c r="A20670" s="3" t="s">
        <v>8940</v>
      </c>
      <c r="B20670">
        <v>6.82</v>
      </c>
      <c r="C20670">
        <v>8.9</v>
      </c>
    </row>
    <row r="20671" spans="1:3" x14ac:dyDescent="0.25">
      <c r="A20671" s="2" t="s">
        <v>7739</v>
      </c>
    </row>
    <row r="20672" spans="1:3" x14ac:dyDescent="0.25">
      <c r="A20672" s="3" t="s">
        <v>8879</v>
      </c>
      <c r="B20672">
        <v>13.57</v>
      </c>
      <c r="C20672">
        <v>8.9</v>
      </c>
    </row>
    <row r="20673" spans="1:3" x14ac:dyDescent="0.25">
      <c r="A20673" s="2" t="s">
        <v>7740</v>
      </c>
    </row>
    <row r="20674" spans="1:3" x14ac:dyDescent="0.25">
      <c r="A20674" s="3" t="s">
        <v>8907</v>
      </c>
      <c r="B20674">
        <v>1.17</v>
      </c>
      <c r="C20674">
        <v>8.9</v>
      </c>
    </row>
    <row r="20675" spans="1:3" x14ac:dyDescent="0.25">
      <c r="A20675" s="2" t="s">
        <v>7741</v>
      </c>
    </row>
    <row r="20676" spans="1:3" x14ac:dyDescent="0.25">
      <c r="A20676" s="3" t="s">
        <v>8907</v>
      </c>
      <c r="B20676">
        <v>0.02</v>
      </c>
      <c r="C20676">
        <v>8.9</v>
      </c>
    </row>
    <row r="20677" spans="1:3" x14ac:dyDescent="0.25">
      <c r="A20677" s="2" t="s">
        <v>7742</v>
      </c>
    </row>
    <row r="20678" spans="1:3" x14ac:dyDescent="0.25">
      <c r="A20678" s="3" t="s">
        <v>8909</v>
      </c>
      <c r="B20678">
        <v>3.97</v>
      </c>
      <c r="C20678">
        <v>8.9</v>
      </c>
    </row>
    <row r="20679" spans="1:3" x14ac:dyDescent="0.25">
      <c r="A20679" s="3" t="s">
        <v>8947</v>
      </c>
      <c r="B20679">
        <v>18.23</v>
      </c>
      <c r="C20679">
        <v>5.9</v>
      </c>
    </row>
    <row r="20680" spans="1:3" x14ac:dyDescent="0.25">
      <c r="A20680" s="2" t="s">
        <v>7743</v>
      </c>
    </row>
    <row r="20681" spans="1:3" x14ac:dyDescent="0.25">
      <c r="A20681" s="3" t="s">
        <v>8901</v>
      </c>
      <c r="B20681">
        <v>7.08</v>
      </c>
      <c r="C20681">
        <v>8.9</v>
      </c>
    </row>
    <row r="20682" spans="1:3" x14ac:dyDescent="0.25">
      <c r="A20682" s="2" t="s">
        <v>7744</v>
      </c>
    </row>
    <row r="20683" spans="1:3" x14ac:dyDescent="0.25">
      <c r="A20683" s="3" t="s">
        <v>8903</v>
      </c>
      <c r="B20683">
        <v>13.4</v>
      </c>
      <c r="C20683">
        <v>11.9</v>
      </c>
    </row>
    <row r="20684" spans="1:3" x14ac:dyDescent="0.25">
      <c r="A20684" s="2" t="s">
        <v>7745</v>
      </c>
    </row>
    <row r="20685" spans="1:3" x14ac:dyDescent="0.25">
      <c r="A20685" s="3" t="s">
        <v>8879</v>
      </c>
      <c r="B20685">
        <v>12.62</v>
      </c>
      <c r="C20685">
        <v>20.8</v>
      </c>
    </row>
    <row r="20686" spans="1:3" x14ac:dyDescent="0.25">
      <c r="A20686" s="2" t="s">
        <v>7746</v>
      </c>
    </row>
    <row r="20687" spans="1:3" x14ac:dyDescent="0.25">
      <c r="A20687" s="3" t="s">
        <v>8947</v>
      </c>
      <c r="B20687">
        <v>19.5</v>
      </c>
      <c r="C20687">
        <v>11.9</v>
      </c>
    </row>
    <row r="20688" spans="1:3" x14ac:dyDescent="0.25">
      <c r="A20688" s="2" t="s">
        <v>7747</v>
      </c>
    </row>
    <row r="20689" spans="1:3" x14ac:dyDescent="0.25">
      <c r="A20689" s="3" t="s">
        <v>8878</v>
      </c>
      <c r="B20689">
        <v>9.73</v>
      </c>
      <c r="C20689">
        <v>8.9</v>
      </c>
    </row>
    <row r="20690" spans="1:3" x14ac:dyDescent="0.25">
      <c r="A20690" s="2" t="s">
        <v>7748</v>
      </c>
    </row>
    <row r="20691" spans="1:3" x14ac:dyDescent="0.25">
      <c r="A20691" s="3" t="s">
        <v>8879</v>
      </c>
      <c r="B20691">
        <v>13.61</v>
      </c>
      <c r="C20691">
        <v>8.9</v>
      </c>
    </row>
    <row r="20692" spans="1:3" x14ac:dyDescent="0.25">
      <c r="A20692" s="2" t="s">
        <v>7749</v>
      </c>
    </row>
    <row r="20693" spans="1:3" x14ac:dyDescent="0.25">
      <c r="A20693" s="3" t="s">
        <v>8945</v>
      </c>
      <c r="B20693">
        <v>7.55</v>
      </c>
      <c r="C20693">
        <v>8.9</v>
      </c>
    </row>
    <row r="20694" spans="1:3" x14ac:dyDescent="0.25">
      <c r="A20694" s="3" t="s">
        <v>8951</v>
      </c>
      <c r="B20694">
        <v>8.4700000000000006</v>
      </c>
      <c r="C20694">
        <v>8.9</v>
      </c>
    </row>
    <row r="20695" spans="1:3" x14ac:dyDescent="0.25">
      <c r="A20695" s="2" t="s">
        <v>7750</v>
      </c>
    </row>
    <row r="20696" spans="1:3" x14ac:dyDescent="0.25">
      <c r="A20696" s="3" t="s">
        <v>8919</v>
      </c>
      <c r="B20696">
        <v>4.72</v>
      </c>
      <c r="C20696">
        <v>11.9</v>
      </c>
    </row>
    <row r="20697" spans="1:3" x14ac:dyDescent="0.25">
      <c r="A20697" s="3" t="s">
        <v>8947</v>
      </c>
      <c r="B20697">
        <v>5.63</v>
      </c>
      <c r="C20697">
        <v>8.9</v>
      </c>
    </row>
    <row r="20698" spans="1:3" x14ac:dyDescent="0.25">
      <c r="A20698" s="2" t="s">
        <v>7751</v>
      </c>
    </row>
    <row r="20699" spans="1:3" x14ac:dyDescent="0.25">
      <c r="A20699" s="3" t="s">
        <v>984</v>
      </c>
      <c r="B20699">
        <v>8.85</v>
      </c>
      <c r="C20699">
        <v>8.9</v>
      </c>
    </row>
    <row r="20700" spans="1:3" x14ac:dyDescent="0.25">
      <c r="A20700" s="3" t="s">
        <v>8907</v>
      </c>
      <c r="B20700">
        <v>4.4000000000000004</v>
      </c>
      <c r="C20700">
        <v>11.9</v>
      </c>
    </row>
    <row r="20701" spans="1:3" x14ac:dyDescent="0.25">
      <c r="A20701" s="3" t="s">
        <v>8945</v>
      </c>
      <c r="B20701">
        <v>10.16</v>
      </c>
      <c r="C20701">
        <v>8.9</v>
      </c>
    </row>
    <row r="20702" spans="1:3" x14ac:dyDescent="0.25">
      <c r="A20702" s="2" t="s">
        <v>7752</v>
      </c>
    </row>
    <row r="20703" spans="1:3" x14ac:dyDescent="0.25">
      <c r="A20703" s="3" t="s">
        <v>8969</v>
      </c>
      <c r="B20703">
        <v>9.51</v>
      </c>
      <c r="C20703">
        <v>5.9</v>
      </c>
    </row>
    <row r="20704" spans="1:3" x14ac:dyDescent="0.25">
      <c r="A20704" s="2" t="s">
        <v>7753</v>
      </c>
    </row>
    <row r="20705" spans="1:3" x14ac:dyDescent="0.25">
      <c r="A20705" s="3" t="s">
        <v>8903</v>
      </c>
      <c r="B20705">
        <v>10.61</v>
      </c>
      <c r="C20705">
        <v>11.9</v>
      </c>
    </row>
    <row r="20706" spans="1:3" x14ac:dyDescent="0.25">
      <c r="A20706" s="2" t="s">
        <v>7754</v>
      </c>
    </row>
    <row r="20707" spans="1:3" x14ac:dyDescent="0.25">
      <c r="A20707" s="3" t="s">
        <v>8907</v>
      </c>
      <c r="B20707">
        <v>0.6</v>
      </c>
      <c r="C20707">
        <v>8.9</v>
      </c>
    </row>
    <row r="20708" spans="1:3" x14ac:dyDescent="0.25">
      <c r="A20708" s="2" t="s">
        <v>7755</v>
      </c>
    </row>
    <row r="20709" spans="1:3" x14ac:dyDescent="0.25">
      <c r="A20709" s="3" t="s">
        <v>8878</v>
      </c>
      <c r="B20709">
        <v>7.72</v>
      </c>
      <c r="C20709">
        <v>8.9</v>
      </c>
    </row>
    <row r="20710" spans="1:3" x14ac:dyDescent="0.25">
      <c r="A20710" s="2" t="s">
        <v>7756</v>
      </c>
    </row>
    <row r="20711" spans="1:3" x14ac:dyDescent="0.25">
      <c r="A20711" s="3" t="s">
        <v>8879</v>
      </c>
      <c r="B20711">
        <v>19.420000000000002</v>
      </c>
      <c r="C20711">
        <v>8.9</v>
      </c>
    </row>
    <row r="20712" spans="1:3" x14ac:dyDescent="0.25">
      <c r="A20712" s="3" t="s">
        <v>8957</v>
      </c>
      <c r="B20712">
        <v>1.1200000000000001</v>
      </c>
      <c r="C20712">
        <v>8.9</v>
      </c>
    </row>
    <row r="20713" spans="1:3" x14ac:dyDescent="0.25">
      <c r="A20713" s="2" t="s">
        <v>7757</v>
      </c>
    </row>
    <row r="20714" spans="1:3" x14ac:dyDescent="0.25">
      <c r="A20714" s="3" t="s">
        <v>8879</v>
      </c>
      <c r="B20714">
        <v>10.52</v>
      </c>
      <c r="C20714">
        <v>8.9</v>
      </c>
    </row>
    <row r="20715" spans="1:3" x14ac:dyDescent="0.25">
      <c r="A20715" s="2" t="s">
        <v>7758</v>
      </c>
    </row>
    <row r="20716" spans="1:3" x14ac:dyDescent="0.25">
      <c r="A20716" s="3" t="s">
        <v>8926</v>
      </c>
      <c r="B20716">
        <v>10.18</v>
      </c>
      <c r="C20716">
        <v>8.9</v>
      </c>
    </row>
    <row r="20717" spans="1:3" x14ac:dyDescent="0.25">
      <c r="A20717" s="3" t="s">
        <v>8946</v>
      </c>
      <c r="B20717">
        <v>9.49</v>
      </c>
      <c r="C20717">
        <v>8.9</v>
      </c>
    </row>
    <row r="20718" spans="1:3" x14ac:dyDescent="0.25">
      <c r="A20718" s="3" t="s">
        <v>8967</v>
      </c>
      <c r="B20718">
        <v>5.0599999999999996</v>
      </c>
      <c r="C20718">
        <v>8.9</v>
      </c>
    </row>
    <row r="20719" spans="1:3" x14ac:dyDescent="0.25">
      <c r="A20719" s="2" t="s">
        <v>7759</v>
      </c>
    </row>
    <row r="20720" spans="1:3" x14ac:dyDescent="0.25">
      <c r="A20720" s="3" t="s">
        <v>8877</v>
      </c>
      <c r="B20720">
        <v>17.88</v>
      </c>
      <c r="C20720">
        <v>8.9</v>
      </c>
    </row>
    <row r="20721" spans="1:3" x14ac:dyDescent="0.25">
      <c r="A20721" s="3" t="s">
        <v>8907</v>
      </c>
      <c r="B20721">
        <v>10.42</v>
      </c>
      <c r="C20721">
        <v>20.8</v>
      </c>
    </row>
    <row r="20722" spans="1:3" x14ac:dyDescent="0.25">
      <c r="A20722" s="2" t="s">
        <v>7760</v>
      </c>
    </row>
    <row r="20723" spans="1:3" x14ac:dyDescent="0.25">
      <c r="A20723" s="3" t="s">
        <v>8946</v>
      </c>
      <c r="B20723">
        <v>12.39</v>
      </c>
      <c r="C20723">
        <v>8.9</v>
      </c>
    </row>
    <row r="20724" spans="1:3" x14ac:dyDescent="0.25">
      <c r="A20724" s="2" t="s">
        <v>7761</v>
      </c>
    </row>
    <row r="20725" spans="1:3" x14ac:dyDescent="0.25">
      <c r="A20725" s="3" t="s">
        <v>8926</v>
      </c>
      <c r="B20725">
        <v>10.99</v>
      </c>
      <c r="C20725">
        <v>8.9</v>
      </c>
    </row>
    <row r="20726" spans="1:3" x14ac:dyDescent="0.25">
      <c r="A20726" s="2" t="s">
        <v>7762</v>
      </c>
    </row>
    <row r="20727" spans="1:3" x14ac:dyDescent="0.25">
      <c r="A20727" s="3" t="s">
        <v>8954</v>
      </c>
      <c r="B20727">
        <v>15.76</v>
      </c>
      <c r="C20727">
        <v>11.9</v>
      </c>
    </row>
    <row r="20728" spans="1:3" x14ac:dyDescent="0.25">
      <c r="A20728" s="2" t="s">
        <v>7763</v>
      </c>
    </row>
    <row r="20729" spans="1:3" x14ac:dyDescent="0.25">
      <c r="A20729" s="3" t="s">
        <v>8879</v>
      </c>
      <c r="B20729">
        <v>11.33</v>
      </c>
      <c r="C20729">
        <v>11.9</v>
      </c>
    </row>
    <row r="20730" spans="1:3" x14ac:dyDescent="0.25">
      <c r="A20730" s="2" t="s">
        <v>7764</v>
      </c>
    </row>
    <row r="20731" spans="1:3" x14ac:dyDescent="0.25">
      <c r="A20731" s="3" t="s">
        <v>8960</v>
      </c>
      <c r="B20731">
        <v>5.27</v>
      </c>
      <c r="C20731">
        <v>8.9</v>
      </c>
    </row>
    <row r="20732" spans="1:3" x14ac:dyDescent="0.25">
      <c r="A20732" s="2" t="s">
        <v>7765</v>
      </c>
    </row>
    <row r="20733" spans="1:3" x14ac:dyDescent="0.25">
      <c r="A20733" s="3" t="s">
        <v>8946</v>
      </c>
      <c r="B20733">
        <v>17.739999999999998</v>
      </c>
      <c r="C20733">
        <v>5.9</v>
      </c>
    </row>
    <row r="20734" spans="1:3" x14ac:dyDescent="0.25">
      <c r="A20734" s="2" t="s">
        <v>7766</v>
      </c>
    </row>
    <row r="20735" spans="1:3" x14ac:dyDescent="0.25">
      <c r="A20735" s="3" t="s">
        <v>8310</v>
      </c>
      <c r="B20735">
        <v>13.05</v>
      </c>
      <c r="C20735">
        <v>8.9</v>
      </c>
    </row>
    <row r="20736" spans="1:3" x14ac:dyDescent="0.25">
      <c r="A20736" s="2" t="s">
        <v>7767</v>
      </c>
    </row>
    <row r="20737" spans="1:3" x14ac:dyDescent="0.25">
      <c r="A20737" s="3" t="s">
        <v>8879</v>
      </c>
      <c r="B20737">
        <v>4.3600000000000003</v>
      </c>
      <c r="C20737">
        <v>8.9</v>
      </c>
    </row>
    <row r="20738" spans="1:3" x14ac:dyDescent="0.25">
      <c r="A20738" s="3" t="s">
        <v>8942</v>
      </c>
      <c r="B20738">
        <v>11.69</v>
      </c>
      <c r="C20738">
        <v>8.9</v>
      </c>
    </row>
    <row r="20739" spans="1:3" x14ac:dyDescent="0.25">
      <c r="A20739" s="2" t="s">
        <v>7768</v>
      </c>
    </row>
    <row r="20740" spans="1:3" x14ac:dyDescent="0.25">
      <c r="A20740" s="3" t="s">
        <v>8870</v>
      </c>
      <c r="B20740">
        <v>3.5</v>
      </c>
      <c r="C20740">
        <v>8.9</v>
      </c>
    </row>
    <row r="20741" spans="1:3" x14ac:dyDescent="0.25">
      <c r="A20741" s="2" t="s">
        <v>7769</v>
      </c>
    </row>
    <row r="20742" spans="1:3" x14ac:dyDescent="0.25">
      <c r="A20742" s="3" t="s">
        <v>8888</v>
      </c>
      <c r="B20742">
        <v>12.34</v>
      </c>
      <c r="C20742">
        <v>8.9</v>
      </c>
    </row>
    <row r="20743" spans="1:3" x14ac:dyDescent="0.25">
      <c r="A20743" s="2" t="s">
        <v>7770</v>
      </c>
    </row>
    <row r="20744" spans="1:3" x14ac:dyDescent="0.25">
      <c r="A20744" s="3" t="s">
        <v>8869</v>
      </c>
      <c r="B20744">
        <v>7.2</v>
      </c>
      <c r="C20744">
        <v>8.9</v>
      </c>
    </row>
    <row r="20745" spans="1:3" x14ac:dyDescent="0.25">
      <c r="A20745" s="3" t="s">
        <v>8955</v>
      </c>
      <c r="B20745">
        <v>10.5</v>
      </c>
      <c r="C20745">
        <v>8.9</v>
      </c>
    </row>
    <row r="20746" spans="1:3" x14ac:dyDescent="0.25">
      <c r="A20746" s="2" t="s">
        <v>7771</v>
      </c>
    </row>
    <row r="20747" spans="1:3" x14ac:dyDescent="0.25">
      <c r="A20747" s="3" t="s">
        <v>8879</v>
      </c>
      <c r="B20747">
        <v>19.72</v>
      </c>
      <c r="C20747">
        <v>11.9</v>
      </c>
    </row>
    <row r="20748" spans="1:3" x14ac:dyDescent="0.25">
      <c r="A20748" s="3" t="s">
        <v>8945</v>
      </c>
      <c r="B20748">
        <v>3.38</v>
      </c>
      <c r="C20748">
        <v>11.9</v>
      </c>
    </row>
    <row r="20749" spans="1:3" x14ac:dyDescent="0.25">
      <c r="A20749" s="3" t="s">
        <v>8969</v>
      </c>
      <c r="B20749">
        <v>5.42</v>
      </c>
      <c r="C20749">
        <v>8.9</v>
      </c>
    </row>
    <row r="20750" spans="1:3" x14ac:dyDescent="0.25">
      <c r="A20750" s="2" t="s">
        <v>7772</v>
      </c>
    </row>
    <row r="20751" spans="1:3" x14ac:dyDescent="0.25">
      <c r="A20751" s="3" t="s">
        <v>8914</v>
      </c>
      <c r="B20751">
        <v>16.940000000000001</v>
      </c>
      <c r="C20751">
        <v>11.9</v>
      </c>
    </row>
    <row r="20752" spans="1:3" x14ac:dyDescent="0.25">
      <c r="A20752" s="3" t="s">
        <v>8947</v>
      </c>
      <c r="B20752">
        <v>12.58</v>
      </c>
      <c r="C20752">
        <v>8.9</v>
      </c>
    </row>
    <row r="20753" spans="1:3" x14ac:dyDescent="0.25">
      <c r="A20753" s="2" t="s">
        <v>7773</v>
      </c>
    </row>
    <row r="20754" spans="1:3" x14ac:dyDescent="0.25">
      <c r="A20754" s="3" t="s">
        <v>8907</v>
      </c>
      <c r="B20754">
        <v>18.11</v>
      </c>
      <c r="C20754">
        <v>8.9</v>
      </c>
    </row>
    <row r="20755" spans="1:3" x14ac:dyDescent="0.25">
      <c r="A20755" s="2" t="s">
        <v>7774</v>
      </c>
    </row>
    <row r="20756" spans="1:3" x14ac:dyDescent="0.25">
      <c r="A20756" s="3" t="s">
        <v>8908</v>
      </c>
      <c r="B20756">
        <v>0.92</v>
      </c>
      <c r="C20756">
        <v>8.9</v>
      </c>
    </row>
    <row r="20757" spans="1:3" x14ac:dyDescent="0.25">
      <c r="A20757" s="2" t="s">
        <v>7775</v>
      </c>
    </row>
    <row r="20758" spans="1:3" x14ac:dyDescent="0.25">
      <c r="A20758" s="3" t="s">
        <v>8907</v>
      </c>
      <c r="B20758">
        <v>10.220000000000001</v>
      </c>
      <c r="C20758">
        <v>8.9</v>
      </c>
    </row>
    <row r="20759" spans="1:3" x14ac:dyDescent="0.25">
      <c r="A20759" s="3" t="s">
        <v>8947</v>
      </c>
      <c r="B20759">
        <v>10.210000000000001</v>
      </c>
      <c r="C20759">
        <v>8.9</v>
      </c>
    </row>
    <row r="20760" spans="1:3" x14ac:dyDescent="0.25">
      <c r="A20760" s="2" t="s">
        <v>7776</v>
      </c>
    </row>
    <row r="20761" spans="1:3" x14ac:dyDescent="0.25">
      <c r="A20761" s="3" t="s">
        <v>8878</v>
      </c>
      <c r="B20761">
        <v>17.82</v>
      </c>
      <c r="C20761">
        <v>8.9</v>
      </c>
    </row>
    <row r="20762" spans="1:3" x14ac:dyDescent="0.25">
      <c r="A20762" s="3" t="s">
        <v>8948</v>
      </c>
      <c r="B20762">
        <v>14.34</v>
      </c>
      <c r="C20762">
        <v>8.9</v>
      </c>
    </row>
    <row r="20763" spans="1:3" x14ac:dyDescent="0.25">
      <c r="A20763" s="2" t="s">
        <v>7777</v>
      </c>
    </row>
    <row r="20764" spans="1:3" x14ac:dyDescent="0.25">
      <c r="A20764" s="3" t="s">
        <v>8948</v>
      </c>
      <c r="B20764">
        <v>5.81</v>
      </c>
      <c r="C20764">
        <v>8.9</v>
      </c>
    </row>
    <row r="20765" spans="1:3" x14ac:dyDescent="0.25">
      <c r="A20765" s="2" t="s">
        <v>7778</v>
      </c>
    </row>
    <row r="20766" spans="1:3" x14ac:dyDescent="0.25">
      <c r="A20766" s="3" t="s">
        <v>8944</v>
      </c>
      <c r="B20766">
        <v>7.38</v>
      </c>
      <c r="C20766">
        <v>8.9</v>
      </c>
    </row>
    <row r="20767" spans="1:3" x14ac:dyDescent="0.25">
      <c r="A20767" s="3" t="s">
        <v>8963</v>
      </c>
      <c r="B20767">
        <v>8.24</v>
      </c>
      <c r="C20767">
        <v>8.9</v>
      </c>
    </row>
    <row r="20768" spans="1:3" x14ac:dyDescent="0.25">
      <c r="A20768" s="2" t="s">
        <v>7779</v>
      </c>
    </row>
    <row r="20769" spans="1:3" x14ac:dyDescent="0.25">
      <c r="A20769" s="3" t="s">
        <v>8907</v>
      </c>
      <c r="B20769">
        <v>17.079999999999998</v>
      </c>
      <c r="C20769">
        <v>20.8</v>
      </c>
    </row>
    <row r="20770" spans="1:3" x14ac:dyDescent="0.25">
      <c r="A20770" s="2" t="s">
        <v>7780</v>
      </c>
    </row>
    <row r="20771" spans="1:3" x14ac:dyDescent="0.25">
      <c r="A20771" s="3" t="s">
        <v>8907</v>
      </c>
      <c r="B20771">
        <v>6.28</v>
      </c>
      <c r="C20771">
        <v>11.9</v>
      </c>
    </row>
    <row r="20772" spans="1:3" x14ac:dyDescent="0.25">
      <c r="A20772" s="3" t="s">
        <v>8962</v>
      </c>
      <c r="B20772">
        <v>11.9</v>
      </c>
      <c r="C20772">
        <v>8.9</v>
      </c>
    </row>
    <row r="20773" spans="1:3" x14ac:dyDescent="0.25">
      <c r="A20773" s="2" t="s">
        <v>7781</v>
      </c>
    </row>
    <row r="20774" spans="1:3" x14ac:dyDescent="0.25">
      <c r="A20774" s="3" t="s">
        <v>8879</v>
      </c>
      <c r="B20774">
        <v>4.7300000000000004</v>
      </c>
      <c r="C20774">
        <v>11.9</v>
      </c>
    </row>
    <row r="20775" spans="1:3" x14ac:dyDescent="0.25">
      <c r="A20775" s="3" t="s">
        <v>8944</v>
      </c>
      <c r="B20775">
        <v>14.32</v>
      </c>
      <c r="C20775">
        <v>8.9</v>
      </c>
    </row>
    <row r="20776" spans="1:3" x14ac:dyDescent="0.25">
      <c r="A20776" s="3" t="s">
        <v>8946</v>
      </c>
      <c r="B20776">
        <v>14.22</v>
      </c>
      <c r="C20776">
        <v>8.9</v>
      </c>
    </row>
    <row r="20777" spans="1:3" x14ac:dyDescent="0.25">
      <c r="A20777" s="2" t="s">
        <v>7782</v>
      </c>
    </row>
    <row r="20778" spans="1:3" x14ac:dyDescent="0.25">
      <c r="A20778" s="3" t="s">
        <v>8907</v>
      </c>
      <c r="B20778">
        <v>8.9</v>
      </c>
      <c r="C20778">
        <v>8.9</v>
      </c>
    </row>
    <row r="20779" spans="1:3" x14ac:dyDescent="0.25">
      <c r="A20779" s="2" t="s">
        <v>7783</v>
      </c>
    </row>
    <row r="20780" spans="1:3" x14ac:dyDescent="0.25">
      <c r="A20780" s="3" t="s">
        <v>984</v>
      </c>
      <c r="B20780">
        <v>3.16</v>
      </c>
      <c r="C20780">
        <v>8.9</v>
      </c>
    </row>
    <row r="20781" spans="1:3" x14ac:dyDescent="0.25">
      <c r="A20781" s="2" t="s">
        <v>7784</v>
      </c>
    </row>
    <row r="20782" spans="1:3" x14ac:dyDescent="0.25">
      <c r="A20782" s="3" t="s">
        <v>8922</v>
      </c>
      <c r="B20782">
        <v>15.77</v>
      </c>
      <c r="C20782">
        <v>8.9</v>
      </c>
    </row>
    <row r="20783" spans="1:3" x14ac:dyDescent="0.25">
      <c r="A20783" s="2" t="s">
        <v>7785</v>
      </c>
    </row>
    <row r="20784" spans="1:3" x14ac:dyDescent="0.25">
      <c r="A20784" s="3" t="s">
        <v>8879</v>
      </c>
      <c r="B20784">
        <v>22.23</v>
      </c>
      <c r="C20784">
        <v>17.8</v>
      </c>
    </row>
    <row r="20785" spans="1:3" x14ac:dyDescent="0.25">
      <c r="A20785" s="3" t="s">
        <v>8896</v>
      </c>
      <c r="B20785">
        <v>4.8499999999999996</v>
      </c>
      <c r="C20785">
        <v>8.9</v>
      </c>
    </row>
    <row r="20786" spans="1:3" x14ac:dyDescent="0.25">
      <c r="A20786" s="3" t="s">
        <v>8907</v>
      </c>
      <c r="B20786">
        <v>13.33</v>
      </c>
      <c r="C20786">
        <v>17.8</v>
      </c>
    </row>
    <row r="20787" spans="1:3" x14ac:dyDescent="0.25">
      <c r="A20787" s="3" t="s">
        <v>8946</v>
      </c>
      <c r="B20787">
        <v>1.41</v>
      </c>
      <c r="C20787">
        <v>11.9</v>
      </c>
    </row>
    <row r="20788" spans="1:3" x14ac:dyDescent="0.25">
      <c r="A20788" s="2" t="s">
        <v>7786</v>
      </c>
    </row>
    <row r="20789" spans="1:3" x14ac:dyDescent="0.25">
      <c r="A20789" s="3" t="s">
        <v>8937</v>
      </c>
      <c r="B20789">
        <v>3.11</v>
      </c>
      <c r="C20789">
        <v>8.9</v>
      </c>
    </row>
    <row r="20790" spans="1:3" x14ac:dyDescent="0.25">
      <c r="A20790" s="2" t="s">
        <v>7787</v>
      </c>
    </row>
    <row r="20791" spans="1:3" x14ac:dyDescent="0.25">
      <c r="A20791" s="3" t="s">
        <v>8947</v>
      </c>
      <c r="B20791">
        <v>2.67</v>
      </c>
      <c r="C20791">
        <v>8.9</v>
      </c>
    </row>
    <row r="20792" spans="1:3" x14ac:dyDescent="0.25">
      <c r="A20792" s="2" t="s">
        <v>7788</v>
      </c>
    </row>
    <row r="20793" spans="1:3" x14ac:dyDescent="0.25">
      <c r="A20793" s="3" t="s">
        <v>8907</v>
      </c>
      <c r="B20793">
        <v>0.56999999999999995</v>
      </c>
      <c r="C20793">
        <v>11.9</v>
      </c>
    </row>
    <row r="20794" spans="1:3" x14ac:dyDescent="0.25">
      <c r="A20794" s="2" t="s">
        <v>7789</v>
      </c>
    </row>
    <row r="20795" spans="1:3" x14ac:dyDescent="0.25">
      <c r="A20795" s="3" t="s">
        <v>8896</v>
      </c>
      <c r="B20795">
        <v>14.88</v>
      </c>
      <c r="C20795">
        <v>11.9</v>
      </c>
    </row>
    <row r="20796" spans="1:3" x14ac:dyDescent="0.25">
      <c r="A20796" s="2" t="s">
        <v>7790</v>
      </c>
    </row>
    <row r="20797" spans="1:3" x14ac:dyDescent="0.25">
      <c r="A20797" s="3" t="s">
        <v>8926</v>
      </c>
      <c r="B20797">
        <v>19.52</v>
      </c>
      <c r="C20797">
        <v>8.9</v>
      </c>
    </row>
    <row r="20798" spans="1:3" x14ac:dyDescent="0.25">
      <c r="A20798" s="3" t="s">
        <v>8947</v>
      </c>
      <c r="B20798">
        <v>19.68</v>
      </c>
      <c r="C20798">
        <v>11.9</v>
      </c>
    </row>
    <row r="20799" spans="1:3" x14ac:dyDescent="0.25">
      <c r="A20799" s="2" t="s">
        <v>7791</v>
      </c>
    </row>
    <row r="20800" spans="1:3" x14ac:dyDescent="0.25">
      <c r="A20800" s="3" t="s">
        <v>8872</v>
      </c>
      <c r="B20800">
        <v>8.1999999999999993</v>
      </c>
      <c r="C20800">
        <v>8.9</v>
      </c>
    </row>
    <row r="20801" spans="1:3" x14ac:dyDescent="0.25">
      <c r="A20801" s="3" t="s">
        <v>8901</v>
      </c>
      <c r="B20801">
        <v>6.66</v>
      </c>
      <c r="C20801">
        <v>8.9</v>
      </c>
    </row>
    <row r="20802" spans="1:3" x14ac:dyDescent="0.25">
      <c r="A20802" s="3" t="s">
        <v>8966</v>
      </c>
      <c r="B20802">
        <v>11.7</v>
      </c>
      <c r="C20802">
        <v>8.9</v>
      </c>
    </row>
    <row r="20803" spans="1:3" x14ac:dyDescent="0.25">
      <c r="A20803" s="2" t="s">
        <v>7792</v>
      </c>
    </row>
    <row r="20804" spans="1:3" x14ac:dyDescent="0.25">
      <c r="A20804" s="3" t="s">
        <v>8907</v>
      </c>
      <c r="B20804">
        <v>13</v>
      </c>
      <c r="C20804">
        <v>11.9</v>
      </c>
    </row>
    <row r="20805" spans="1:3" x14ac:dyDescent="0.25">
      <c r="A20805" s="3" t="s">
        <v>8948</v>
      </c>
      <c r="B20805">
        <v>17.55</v>
      </c>
      <c r="C20805">
        <v>8.9</v>
      </c>
    </row>
    <row r="20806" spans="1:3" x14ac:dyDescent="0.25">
      <c r="A20806" s="2" t="s">
        <v>7793</v>
      </c>
    </row>
    <row r="20807" spans="1:3" x14ac:dyDescent="0.25">
      <c r="A20807" s="3" t="s">
        <v>8869</v>
      </c>
      <c r="B20807">
        <v>1.08</v>
      </c>
      <c r="C20807">
        <v>5.9</v>
      </c>
    </row>
    <row r="20808" spans="1:3" x14ac:dyDescent="0.25">
      <c r="A20808" s="3" t="s">
        <v>8879</v>
      </c>
      <c r="B20808">
        <v>16.63</v>
      </c>
      <c r="C20808">
        <v>8.9</v>
      </c>
    </row>
    <row r="20809" spans="1:3" x14ac:dyDescent="0.25">
      <c r="A20809" s="3" t="s">
        <v>8886</v>
      </c>
      <c r="B20809">
        <v>13.15</v>
      </c>
      <c r="C20809">
        <v>11.9</v>
      </c>
    </row>
    <row r="20810" spans="1:3" x14ac:dyDescent="0.25">
      <c r="A20810" s="3" t="s">
        <v>8901</v>
      </c>
      <c r="B20810">
        <v>1.86</v>
      </c>
      <c r="C20810">
        <v>5.9</v>
      </c>
    </row>
    <row r="20811" spans="1:3" x14ac:dyDescent="0.25">
      <c r="A20811" s="3" t="s">
        <v>8902</v>
      </c>
      <c r="B20811">
        <v>14.67</v>
      </c>
      <c r="C20811">
        <v>11.9</v>
      </c>
    </row>
    <row r="20812" spans="1:3" x14ac:dyDescent="0.25">
      <c r="A20812" s="2" t="s">
        <v>7794</v>
      </c>
    </row>
    <row r="20813" spans="1:3" x14ac:dyDescent="0.25">
      <c r="A20813" s="3" t="s">
        <v>8907</v>
      </c>
      <c r="B20813">
        <v>0.28000000000000003</v>
      </c>
      <c r="C20813">
        <v>8.9</v>
      </c>
    </row>
    <row r="20814" spans="1:3" x14ac:dyDescent="0.25">
      <c r="A20814" s="3" t="s">
        <v>8969</v>
      </c>
      <c r="B20814">
        <v>3.34</v>
      </c>
      <c r="C20814">
        <v>8.9</v>
      </c>
    </row>
    <row r="20815" spans="1:3" x14ac:dyDescent="0.25">
      <c r="A20815" s="2" t="s">
        <v>7795</v>
      </c>
    </row>
    <row r="20816" spans="1:3" x14ac:dyDescent="0.25">
      <c r="A20816" s="3" t="s">
        <v>8912</v>
      </c>
      <c r="B20816">
        <v>3.13</v>
      </c>
      <c r="C20816">
        <v>8.9</v>
      </c>
    </row>
    <row r="20817" spans="1:3" x14ac:dyDescent="0.25">
      <c r="A20817" s="3" t="s">
        <v>8957</v>
      </c>
      <c r="B20817">
        <v>3.64</v>
      </c>
      <c r="C20817">
        <v>8.9</v>
      </c>
    </row>
    <row r="20818" spans="1:3" x14ac:dyDescent="0.25">
      <c r="A20818" s="2" t="s">
        <v>7796</v>
      </c>
    </row>
    <row r="20819" spans="1:3" x14ac:dyDescent="0.25">
      <c r="A20819" s="3" t="s">
        <v>8879</v>
      </c>
      <c r="B20819">
        <v>19.079999999999998</v>
      </c>
      <c r="C20819">
        <v>8.9</v>
      </c>
    </row>
    <row r="20820" spans="1:3" x14ac:dyDescent="0.25">
      <c r="A20820" s="3" t="s">
        <v>8897</v>
      </c>
      <c r="B20820">
        <v>17.53</v>
      </c>
      <c r="C20820">
        <v>8.9</v>
      </c>
    </row>
    <row r="20821" spans="1:3" x14ac:dyDescent="0.25">
      <c r="A20821" s="3" t="s">
        <v>8948</v>
      </c>
      <c r="B20821">
        <v>10.72</v>
      </c>
      <c r="C20821">
        <v>8.9</v>
      </c>
    </row>
    <row r="20822" spans="1:3" x14ac:dyDescent="0.25">
      <c r="A20822" s="2" t="s">
        <v>7797</v>
      </c>
    </row>
    <row r="20823" spans="1:3" x14ac:dyDescent="0.25">
      <c r="A20823" s="3" t="s">
        <v>8879</v>
      </c>
      <c r="B20823">
        <v>13.7</v>
      </c>
      <c r="C20823">
        <v>8.9</v>
      </c>
    </row>
    <row r="20824" spans="1:3" x14ac:dyDescent="0.25">
      <c r="A20824" s="3" t="s">
        <v>8945</v>
      </c>
      <c r="B20824">
        <v>15.71</v>
      </c>
      <c r="C20824">
        <v>11.9</v>
      </c>
    </row>
    <row r="20825" spans="1:3" x14ac:dyDescent="0.25">
      <c r="A20825" s="2" t="s">
        <v>7798</v>
      </c>
    </row>
    <row r="20826" spans="1:3" x14ac:dyDescent="0.25">
      <c r="A20826" s="3" t="s">
        <v>8907</v>
      </c>
      <c r="B20826">
        <v>14.07</v>
      </c>
      <c r="C20826">
        <v>11.9</v>
      </c>
    </row>
    <row r="20827" spans="1:3" x14ac:dyDescent="0.25">
      <c r="A20827" s="3" t="s">
        <v>8966</v>
      </c>
      <c r="B20827">
        <v>1.78</v>
      </c>
      <c r="C20827">
        <v>8.9</v>
      </c>
    </row>
    <row r="20828" spans="1:3" x14ac:dyDescent="0.25">
      <c r="A20828" s="2" t="s">
        <v>7799</v>
      </c>
    </row>
    <row r="20829" spans="1:3" x14ac:dyDescent="0.25">
      <c r="A20829" s="3" t="s">
        <v>8904</v>
      </c>
      <c r="B20829">
        <v>12.79</v>
      </c>
      <c r="C20829">
        <v>8.9</v>
      </c>
    </row>
    <row r="20830" spans="1:3" x14ac:dyDescent="0.25">
      <c r="A20830" s="2" t="s">
        <v>7800</v>
      </c>
    </row>
    <row r="20831" spans="1:3" x14ac:dyDescent="0.25">
      <c r="A20831" s="3" t="s">
        <v>984</v>
      </c>
      <c r="B20831">
        <v>0.12</v>
      </c>
      <c r="C20831">
        <v>8.9</v>
      </c>
    </row>
    <row r="20832" spans="1:3" x14ac:dyDescent="0.25">
      <c r="A20832" s="2" t="s">
        <v>7801</v>
      </c>
    </row>
    <row r="20833" spans="1:3" x14ac:dyDescent="0.25">
      <c r="A20833" s="3" t="s">
        <v>8948</v>
      </c>
      <c r="B20833">
        <v>18.420000000000002</v>
      </c>
      <c r="C20833">
        <v>11.9</v>
      </c>
    </row>
    <row r="20834" spans="1:3" x14ac:dyDescent="0.25">
      <c r="A20834" s="2" t="s">
        <v>7802</v>
      </c>
    </row>
    <row r="20835" spans="1:3" x14ac:dyDescent="0.25">
      <c r="A20835" s="3" t="s">
        <v>8947</v>
      </c>
      <c r="B20835">
        <v>8.7799999999999994</v>
      </c>
      <c r="C20835">
        <v>8.9</v>
      </c>
    </row>
    <row r="20836" spans="1:3" x14ac:dyDescent="0.25">
      <c r="A20836" s="2" t="s">
        <v>7803</v>
      </c>
    </row>
    <row r="20837" spans="1:3" x14ac:dyDescent="0.25">
      <c r="A20837" s="3" t="s">
        <v>8948</v>
      </c>
      <c r="B20837">
        <v>3.69</v>
      </c>
      <c r="C20837">
        <v>8.9</v>
      </c>
    </row>
    <row r="20838" spans="1:3" x14ac:dyDescent="0.25">
      <c r="A20838" s="2" t="s">
        <v>7804</v>
      </c>
    </row>
    <row r="20839" spans="1:3" x14ac:dyDescent="0.25">
      <c r="A20839" s="3" t="s">
        <v>8948</v>
      </c>
      <c r="B20839">
        <v>3.19</v>
      </c>
      <c r="C20839">
        <v>8.9</v>
      </c>
    </row>
    <row r="20840" spans="1:3" x14ac:dyDescent="0.25">
      <c r="A20840" s="3" t="s">
        <v>8962</v>
      </c>
      <c r="B20840">
        <v>10.220000000000001</v>
      </c>
      <c r="C20840">
        <v>8.9</v>
      </c>
    </row>
    <row r="20841" spans="1:3" x14ac:dyDescent="0.25">
      <c r="A20841" s="2" t="s">
        <v>7805</v>
      </c>
    </row>
    <row r="20842" spans="1:3" x14ac:dyDescent="0.25">
      <c r="A20842" s="3" t="s">
        <v>8879</v>
      </c>
      <c r="B20842">
        <v>10</v>
      </c>
      <c r="C20842">
        <v>8.9</v>
      </c>
    </row>
    <row r="20843" spans="1:3" x14ac:dyDescent="0.25">
      <c r="A20843" s="2" t="s">
        <v>7806</v>
      </c>
    </row>
    <row r="20844" spans="1:3" x14ac:dyDescent="0.25">
      <c r="A20844" s="3" t="s">
        <v>8945</v>
      </c>
      <c r="B20844">
        <v>10.55</v>
      </c>
      <c r="C20844">
        <v>8.9</v>
      </c>
    </row>
    <row r="20845" spans="1:3" x14ac:dyDescent="0.25">
      <c r="A20845" s="2" t="s">
        <v>7807</v>
      </c>
    </row>
    <row r="20846" spans="1:3" x14ac:dyDescent="0.25">
      <c r="A20846" s="3" t="s">
        <v>8867</v>
      </c>
      <c r="B20846">
        <v>0.93</v>
      </c>
      <c r="C20846">
        <v>8.9</v>
      </c>
    </row>
    <row r="20847" spans="1:3" x14ac:dyDescent="0.25">
      <c r="A20847" s="3" t="s">
        <v>8879</v>
      </c>
      <c r="B20847">
        <v>1.95</v>
      </c>
      <c r="C20847">
        <v>8.9</v>
      </c>
    </row>
    <row r="20848" spans="1:3" x14ac:dyDescent="0.25">
      <c r="A20848" s="2" t="s">
        <v>7808</v>
      </c>
    </row>
    <row r="20849" spans="1:3" x14ac:dyDescent="0.25">
      <c r="A20849" s="3" t="s">
        <v>8907</v>
      </c>
      <c r="B20849">
        <v>10.99</v>
      </c>
      <c r="C20849">
        <v>8.9</v>
      </c>
    </row>
    <row r="20850" spans="1:3" x14ac:dyDescent="0.25">
      <c r="A20850" s="3" t="s">
        <v>8946</v>
      </c>
      <c r="B20850">
        <v>16.7</v>
      </c>
      <c r="C20850">
        <v>8.9</v>
      </c>
    </row>
    <row r="20851" spans="1:3" x14ac:dyDescent="0.25">
      <c r="A20851" s="2" t="s">
        <v>7809</v>
      </c>
    </row>
    <row r="20852" spans="1:3" x14ac:dyDescent="0.25">
      <c r="A20852" s="3" t="s">
        <v>984</v>
      </c>
      <c r="B20852">
        <v>7.99</v>
      </c>
      <c r="C20852">
        <v>11.9</v>
      </c>
    </row>
    <row r="20853" spans="1:3" x14ac:dyDescent="0.25">
      <c r="A20853" s="3" t="s">
        <v>8948</v>
      </c>
      <c r="B20853">
        <v>12.22</v>
      </c>
      <c r="C20853">
        <v>17.8</v>
      </c>
    </row>
    <row r="20854" spans="1:3" x14ac:dyDescent="0.25">
      <c r="A20854" s="2" t="s">
        <v>7810</v>
      </c>
    </row>
    <row r="20855" spans="1:3" x14ac:dyDescent="0.25">
      <c r="A20855" s="3" t="s">
        <v>8879</v>
      </c>
      <c r="B20855">
        <v>9.6199999999999992</v>
      </c>
      <c r="C20855">
        <v>8.9</v>
      </c>
    </row>
    <row r="20856" spans="1:3" x14ac:dyDescent="0.25">
      <c r="A20856" s="2" t="s">
        <v>7811</v>
      </c>
    </row>
    <row r="20857" spans="1:3" x14ac:dyDescent="0.25">
      <c r="A20857" s="3" t="s">
        <v>8879</v>
      </c>
      <c r="B20857">
        <v>2.54</v>
      </c>
      <c r="C20857">
        <v>8.9</v>
      </c>
    </row>
    <row r="20858" spans="1:3" x14ac:dyDescent="0.25">
      <c r="A20858" s="2" t="s">
        <v>7812</v>
      </c>
    </row>
    <row r="20859" spans="1:3" x14ac:dyDescent="0.25">
      <c r="A20859" s="3" t="s">
        <v>8912</v>
      </c>
      <c r="B20859">
        <v>19.59</v>
      </c>
      <c r="C20859">
        <v>8.9</v>
      </c>
    </row>
    <row r="20860" spans="1:3" x14ac:dyDescent="0.25">
      <c r="A20860" s="2" t="s">
        <v>7813</v>
      </c>
    </row>
    <row r="20861" spans="1:3" x14ac:dyDescent="0.25">
      <c r="A20861" s="3" t="s">
        <v>8879</v>
      </c>
      <c r="B20861">
        <v>18.79</v>
      </c>
      <c r="C20861">
        <v>17.8</v>
      </c>
    </row>
    <row r="20862" spans="1:3" x14ac:dyDescent="0.25">
      <c r="A20862" s="2" t="s">
        <v>7814</v>
      </c>
    </row>
    <row r="20863" spans="1:3" x14ac:dyDescent="0.25">
      <c r="A20863" s="3" t="s">
        <v>8879</v>
      </c>
      <c r="B20863">
        <v>5.94</v>
      </c>
      <c r="C20863">
        <v>11.9</v>
      </c>
    </row>
    <row r="20864" spans="1:3" x14ac:dyDescent="0.25">
      <c r="A20864" s="3" t="s">
        <v>8944</v>
      </c>
      <c r="B20864">
        <v>5.34</v>
      </c>
      <c r="C20864">
        <v>24.5</v>
      </c>
    </row>
    <row r="20865" spans="1:3" x14ac:dyDescent="0.25">
      <c r="A20865" s="3" t="s">
        <v>8310</v>
      </c>
      <c r="B20865">
        <v>12.65</v>
      </c>
      <c r="C20865">
        <v>11.9</v>
      </c>
    </row>
    <row r="20866" spans="1:3" x14ac:dyDescent="0.25">
      <c r="A20866" s="2" t="s">
        <v>7815</v>
      </c>
    </row>
    <row r="20867" spans="1:3" x14ac:dyDescent="0.25">
      <c r="A20867" s="3" t="s">
        <v>8879</v>
      </c>
      <c r="B20867">
        <v>9.6300000000000008</v>
      </c>
      <c r="C20867">
        <v>8.9</v>
      </c>
    </row>
    <row r="20868" spans="1:3" x14ac:dyDescent="0.25">
      <c r="A20868" s="2" t="s">
        <v>7816</v>
      </c>
    </row>
    <row r="20869" spans="1:3" x14ac:dyDescent="0.25">
      <c r="A20869" s="3" t="s">
        <v>8945</v>
      </c>
      <c r="B20869">
        <v>3.13</v>
      </c>
      <c r="C20869">
        <v>8.9</v>
      </c>
    </row>
    <row r="20870" spans="1:3" x14ac:dyDescent="0.25">
      <c r="A20870" s="3" t="s">
        <v>8948</v>
      </c>
      <c r="B20870">
        <v>18.3</v>
      </c>
      <c r="C20870">
        <v>11.9</v>
      </c>
    </row>
    <row r="20871" spans="1:3" x14ac:dyDescent="0.25">
      <c r="A20871" s="2" t="s">
        <v>7817</v>
      </c>
    </row>
    <row r="20872" spans="1:3" x14ac:dyDescent="0.25">
      <c r="A20872" s="3" t="s">
        <v>8872</v>
      </c>
      <c r="B20872">
        <v>17.739999999999998</v>
      </c>
      <c r="C20872">
        <v>8.9</v>
      </c>
    </row>
    <row r="20873" spans="1:3" x14ac:dyDescent="0.25">
      <c r="A20873" s="3" t="s">
        <v>8873</v>
      </c>
      <c r="B20873">
        <v>13.79</v>
      </c>
      <c r="C20873">
        <v>8.9</v>
      </c>
    </row>
    <row r="20874" spans="1:3" x14ac:dyDescent="0.25">
      <c r="A20874" s="3" t="s">
        <v>8960</v>
      </c>
      <c r="B20874">
        <v>9.49</v>
      </c>
      <c r="C20874">
        <v>8.9</v>
      </c>
    </row>
    <row r="20875" spans="1:3" x14ac:dyDescent="0.25">
      <c r="A20875" s="2" t="s">
        <v>7818</v>
      </c>
    </row>
    <row r="20876" spans="1:3" x14ac:dyDescent="0.25">
      <c r="A20876" s="3" t="s">
        <v>8879</v>
      </c>
      <c r="B20876">
        <v>10.67</v>
      </c>
      <c r="C20876">
        <v>11.9</v>
      </c>
    </row>
    <row r="20877" spans="1:3" x14ac:dyDescent="0.25">
      <c r="A20877" s="2" t="s">
        <v>7819</v>
      </c>
    </row>
    <row r="20878" spans="1:3" x14ac:dyDescent="0.25">
      <c r="A20878" s="3" t="s">
        <v>8957</v>
      </c>
      <c r="B20878">
        <v>7.84</v>
      </c>
      <c r="C20878">
        <v>8.9</v>
      </c>
    </row>
    <row r="20879" spans="1:3" x14ac:dyDescent="0.25">
      <c r="A20879" s="2" t="s">
        <v>7820</v>
      </c>
    </row>
    <row r="20880" spans="1:3" x14ac:dyDescent="0.25">
      <c r="A20880" s="3" t="s">
        <v>8907</v>
      </c>
      <c r="B20880">
        <v>11.21</v>
      </c>
      <c r="C20880">
        <v>8.9</v>
      </c>
    </row>
    <row r="20881" spans="1:3" x14ac:dyDescent="0.25">
      <c r="A20881" s="3" t="s">
        <v>8966</v>
      </c>
      <c r="B20881">
        <v>0.77</v>
      </c>
      <c r="C20881">
        <v>8.9</v>
      </c>
    </row>
    <row r="20882" spans="1:3" x14ac:dyDescent="0.25">
      <c r="A20882" s="2" t="s">
        <v>7821</v>
      </c>
    </row>
    <row r="20883" spans="1:3" x14ac:dyDescent="0.25">
      <c r="A20883" s="3" t="s">
        <v>8879</v>
      </c>
      <c r="B20883">
        <v>7.73</v>
      </c>
      <c r="C20883">
        <v>11.9</v>
      </c>
    </row>
    <row r="20884" spans="1:3" x14ac:dyDescent="0.25">
      <c r="A20884" s="3" t="s">
        <v>8907</v>
      </c>
      <c r="B20884">
        <v>0.95</v>
      </c>
      <c r="C20884">
        <v>8.9</v>
      </c>
    </row>
    <row r="20885" spans="1:3" x14ac:dyDescent="0.25">
      <c r="A20885" s="2" t="s">
        <v>7822</v>
      </c>
    </row>
    <row r="20886" spans="1:3" x14ac:dyDescent="0.25">
      <c r="A20886" s="3" t="s">
        <v>8907</v>
      </c>
      <c r="B20886">
        <v>0.32</v>
      </c>
      <c r="C20886">
        <v>8.9</v>
      </c>
    </row>
    <row r="20887" spans="1:3" x14ac:dyDescent="0.25">
      <c r="A20887" s="2" t="s">
        <v>7823</v>
      </c>
    </row>
    <row r="20888" spans="1:3" x14ac:dyDescent="0.25">
      <c r="A20888" s="3" t="s">
        <v>8879</v>
      </c>
      <c r="B20888">
        <v>3.42</v>
      </c>
      <c r="C20888">
        <v>8.9</v>
      </c>
    </row>
    <row r="20889" spans="1:3" x14ac:dyDescent="0.25">
      <c r="A20889" s="2" t="s">
        <v>7824</v>
      </c>
    </row>
    <row r="20890" spans="1:3" x14ac:dyDescent="0.25">
      <c r="A20890" s="3" t="s">
        <v>8946</v>
      </c>
      <c r="B20890">
        <v>6.46</v>
      </c>
      <c r="C20890">
        <v>11.9</v>
      </c>
    </row>
    <row r="20891" spans="1:3" x14ac:dyDescent="0.25">
      <c r="A20891" s="2" t="s">
        <v>7825</v>
      </c>
    </row>
    <row r="20892" spans="1:3" x14ac:dyDescent="0.25">
      <c r="A20892" s="3" t="s">
        <v>984</v>
      </c>
      <c r="B20892">
        <v>23.79</v>
      </c>
      <c r="C20892">
        <v>23.8</v>
      </c>
    </row>
    <row r="20893" spans="1:3" x14ac:dyDescent="0.25">
      <c r="A20893" s="3" t="s">
        <v>8945</v>
      </c>
      <c r="B20893">
        <v>9.8800000000000008</v>
      </c>
      <c r="C20893">
        <v>8.9</v>
      </c>
    </row>
    <row r="20894" spans="1:3" x14ac:dyDescent="0.25">
      <c r="A20894" s="3" t="s">
        <v>8948</v>
      </c>
      <c r="B20894">
        <v>5.24</v>
      </c>
      <c r="C20894">
        <v>11.9</v>
      </c>
    </row>
    <row r="20895" spans="1:3" x14ac:dyDescent="0.25">
      <c r="A20895" s="2" t="s">
        <v>7826</v>
      </c>
    </row>
    <row r="20896" spans="1:3" x14ac:dyDescent="0.25">
      <c r="A20896" s="3" t="s">
        <v>8912</v>
      </c>
      <c r="B20896">
        <v>17.96</v>
      </c>
      <c r="C20896">
        <v>8.9</v>
      </c>
    </row>
    <row r="20897" spans="1:3" x14ac:dyDescent="0.25">
      <c r="A20897" s="2" t="s">
        <v>7827</v>
      </c>
    </row>
    <row r="20898" spans="1:3" x14ac:dyDescent="0.25">
      <c r="A20898" s="3" t="s">
        <v>8880</v>
      </c>
      <c r="B20898">
        <v>3.5</v>
      </c>
      <c r="C20898">
        <v>8.9</v>
      </c>
    </row>
    <row r="20899" spans="1:3" x14ac:dyDescent="0.25">
      <c r="A20899" s="3" t="s">
        <v>8882</v>
      </c>
      <c r="B20899">
        <v>12.2</v>
      </c>
      <c r="C20899">
        <v>11.9</v>
      </c>
    </row>
    <row r="20900" spans="1:3" x14ac:dyDescent="0.25">
      <c r="A20900" s="3" t="s">
        <v>8907</v>
      </c>
      <c r="B20900">
        <v>8.0399999999999991</v>
      </c>
      <c r="C20900">
        <v>8.9</v>
      </c>
    </row>
    <row r="20901" spans="1:3" x14ac:dyDescent="0.25">
      <c r="A20901" s="3" t="s">
        <v>8962</v>
      </c>
      <c r="B20901">
        <v>14.27</v>
      </c>
      <c r="C20901">
        <v>11.9</v>
      </c>
    </row>
    <row r="20902" spans="1:3" x14ac:dyDescent="0.25">
      <c r="A20902" s="2" t="s">
        <v>7828</v>
      </c>
    </row>
    <row r="20903" spans="1:3" x14ac:dyDescent="0.25">
      <c r="A20903" s="3" t="s">
        <v>8879</v>
      </c>
      <c r="B20903">
        <v>11.95</v>
      </c>
      <c r="C20903">
        <v>8.9</v>
      </c>
    </row>
    <row r="20904" spans="1:3" x14ac:dyDescent="0.25">
      <c r="A20904" s="2" t="s">
        <v>7829</v>
      </c>
    </row>
    <row r="20905" spans="1:3" x14ac:dyDescent="0.25">
      <c r="A20905" s="3" t="s">
        <v>8879</v>
      </c>
      <c r="B20905">
        <v>9.01</v>
      </c>
      <c r="C20905">
        <v>11.9</v>
      </c>
    </row>
    <row r="20906" spans="1:3" x14ac:dyDescent="0.25">
      <c r="A20906" s="3" t="s">
        <v>8891</v>
      </c>
      <c r="B20906">
        <v>15.32</v>
      </c>
      <c r="C20906">
        <v>11.9</v>
      </c>
    </row>
    <row r="20907" spans="1:3" x14ac:dyDescent="0.25">
      <c r="A20907" s="3" t="s">
        <v>8310</v>
      </c>
      <c r="B20907">
        <v>13.24</v>
      </c>
      <c r="C20907">
        <v>8.9</v>
      </c>
    </row>
    <row r="20908" spans="1:3" x14ac:dyDescent="0.25">
      <c r="A20908" s="2" t="s">
        <v>7830</v>
      </c>
    </row>
    <row r="20909" spans="1:3" x14ac:dyDescent="0.25">
      <c r="A20909" s="3" t="s">
        <v>8948</v>
      </c>
      <c r="B20909">
        <v>12.49</v>
      </c>
      <c r="C20909">
        <v>8.9</v>
      </c>
    </row>
    <row r="20910" spans="1:3" x14ac:dyDescent="0.25">
      <c r="A20910" s="2" t="s">
        <v>7831</v>
      </c>
    </row>
    <row r="20911" spans="1:3" x14ac:dyDescent="0.25">
      <c r="A20911" s="3" t="s">
        <v>8907</v>
      </c>
      <c r="B20911">
        <v>19.38</v>
      </c>
      <c r="C20911">
        <v>8.9</v>
      </c>
    </row>
    <row r="20912" spans="1:3" x14ac:dyDescent="0.25">
      <c r="A20912" s="3" t="s">
        <v>8947</v>
      </c>
      <c r="B20912">
        <v>13.18</v>
      </c>
      <c r="C20912">
        <v>5.9</v>
      </c>
    </row>
    <row r="20913" spans="1:3" x14ac:dyDescent="0.25">
      <c r="A20913" s="2" t="s">
        <v>7832</v>
      </c>
    </row>
    <row r="20914" spans="1:3" x14ac:dyDescent="0.25">
      <c r="A20914" s="3" t="s">
        <v>8867</v>
      </c>
      <c r="B20914">
        <v>3.35</v>
      </c>
      <c r="C20914">
        <v>8.9</v>
      </c>
    </row>
    <row r="20915" spans="1:3" x14ac:dyDescent="0.25">
      <c r="A20915" s="2" t="s">
        <v>7833</v>
      </c>
    </row>
    <row r="20916" spans="1:3" x14ac:dyDescent="0.25">
      <c r="A20916" s="3" t="s">
        <v>8879</v>
      </c>
      <c r="B20916">
        <v>11.18</v>
      </c>
      <c r="C20916">
        <v>5.9</v>
      </c>
    </row>
    <row r="20917" spans="1:3" x14ac:dyDescent="0.25">
      <c r="A20917" s="2" t="s">
        <v>7834</v>
      </c>
    </row>
    <row r="20918" spans="1:3" x14ac:dyDescent="0.25">
      <c r="A20918" s="3" t="s">
        <v>8907</v>
      </c>
      <c r="B20918">
        <v>12</v>
      </c>
      <c r="C20918">
        <v>11.9</v>
      </c>
    </row>
    <row r="20919" spans="1:3" x14ac:dyDescent="0.25">
      <c r="A20919" s="2" t="s">
        <v>7835</v>
      </c>
    </row>
    <row r="20920" spans="1:3" x14ac:dyDescent="0.25">
      <c r="A20920" s="3" t="s">
        <v>8946</v>
      </c>
      <c r="B20920">
        <v>6.39</v>
      </c>
      <c r="C20920">
        <v>8.9</v>
      </c>
    </row>
    <row r="20921" spans="1:3" x14ac:dyDescent="0.25">
      <c r="A20921" s="3" t="s">
        <v>8948</v>
      </c>
      <c r="B20921">
        <v>17.13</v>
      </c>
      <c r="C20921">
        <v>11.9</v>
      </c>
    </row>
    <row r="20922" spans="1:3" x14ac:dyDescent="0.25">
      <c r="A20922" s="2" t="s">
        <v>7836</v>
      </c>
    </row>
    <row r="20923" spans="1:3" x14ac:dyDescent="0.25">
      <c r="A20923" s="3" t="s">
        <v>8907</v>
      </c>
      <c r="B20923">
        <v>5.22</v>
      </c>
      <c r="C20923">
        <v>11.9</v>
      </c>
    </row>
    <row r="20924" spans="1:3" x14ac:dyDescent="0.25">
      <c r="A20924" s="3" t="s">
        <v>8946</v>
      </c>
      <c r="B20924">
        <v>9.92</v>
      </c>
      <c r="C20924">
        <v>11.9</v>
      </c>
    </row>
    <row r="20925" spans="1:3" x14ac:dyDescent="0.25">
      <c r="A20925" s="2" t="s">
        <v>7837</v>
      </c>
    </row>
    <row r="20926" spans="1:3" x14ac:dyDescent="0.25">
      <c r="A20926" s="3" t="s">
        <v>8907</v>
      </c>
      <c r="B20926">
        <v>18.86</v>
      </c>
      <c r="C20926">
        <v>8.9</v>
      </c>
    </row>
    <row r="20927" spans="1:3" x14ac:dyDescent="0.25">
      <c r="A20927" s="2" t="s">
        <v>7838</v>
      </c>
    </row>
    <row r="20928" spans="1:3" x14ac:dyDescent="0.25">
      <c r="A20928" s="3" t="s">
        <v>8970</v>
      </c>
      <c r="B20928">
        <v>3.13</v>
      </c>
      <c r="C20928">
        <v>8.9</v>
      </c>
    </row>
    <row r="20929" spans="1:3" x14ac:dyDescent="0.25">
      <c r="A20929" s="2" t="s">
        <v>7839</v>
      </c>
    </row>
    <row r="20930" spans="1:3" x14ac:dyDescent="0.25">
      <c r="A20930" s="3" t="s">
        <v>8923</v>
      </c>
      <c r="B20930">
        <v>0.44</v>
      </c>
      <c r="C20930">
        <v>8.9</v>
      </c>
    </row>
    <row r="20931" spans="1:3" x14ac:dyDescent="0.25">
      <c r="A20931" s="2" t="s">
        <v>7840</v>
      </c>
    </row>
    <row r="20932" spans="1:3" x14ac:dyDescent="0.25">
      <c r="A20932" s="3" t="s">
        <v>8889</v>
      </c>
      <c r="B20932">
        <v>15.59</v>
      </c>
      <c r="C20932">
        <v>8.9</v>
      </c>
    </row>
    <row r="20933" spans="1:3" x14ac:dyDescent="0.25">
      <c r="A20933" s="3" t="s">
        <v>8951</v>
      </c>
      <c r="B20933">
        <v>8.6199999999999992</v>
      </c>
      <c r="C20933">
        <v>8.9</v>
      </c>
    </row>
    <row r="20934" spans="1:3" x14ac:dyDescent="0.25">
      <c r="A20934" s="2" t="s">
        <v>7841</v>
      </c>
    </row>
    <row r="20935" spans="1:3" x14ac:dyDescent="0.25">
      <c r="A20935" s="3" t="s">
        <v>8929</v>
      </c>
      <c r="B20935">
        <v>7.81</v>
      </c>
      <c r="C20935">
        <v>11.9</v>
      </c>
    </row>
    <row r="20936" spans="1:3" x14ac:dyDescent="0.25">
      <c r="A20936" s="2" t="s">
        <v>7842</v>
      </c>
    </row>
    <row r="20937" spans="1:3" x14ac:dyDescent="0.25">
      <c r="A20937" s="3" t="s">
        <v>8956</v>
      </c>
      <c r="B20937">
        <v>5.66</v>
      </c>
      <c r="C20937">
        <v>8.9</v>
      </c>
    </row>
    <row r="20938" spans="1:3" x14ac:dyDescent="0.25">
      <c r="A20938" s="3" t="s">
        <v>8957</v>
      </c>
      <c r="B20938">
        <v>0.72</v>
      </c>
      <c r="C20938">
        <v>11.9</v>
      </c>
    </row>
    <row r="20939" spans="1:3" x14ac:dyDescent="0.25">
      <c r="A20939" s="2" t="s">
        <v>7843</v>
      </c>
    </row>
    <row r="20940" spans="1:3" x14ac:dyDescent="0.25">
      <c r="A20940" s="3" t="s">
        <v>8879</v>
      </c>
      <c r="B20940">
        <v>12.66</v>
      </c>
      <c r="C20940">
        <v>8.9</v>
      </c>
    </row>
    <row r="20941" spans="1:3" x14ac:dyDescent="0.25">
      <c r="A20941" s="2" t="s">
        <v>7844</v>
      </c>
    </row>
    <row r="20942" spans="1:3" x14ac:dyDescent="0.25">
      <c r="A20942" s="3" t="s">
        <v>8879</v>
      </c>
      <c r="B20942">
        <v>6.06</v>
      </c>
      <c r="C20942">
        <v>11.9</v>
      </c>
    </row>
    <row r="20943" spans="1:3" x14ac:dyDescent="0.25">
      <c r="A20943" s="3" t="s">
        <v>8907</v>
      </c>
      <c r="B20943">
        <v>13.99</v>
      </c>
      <c r="C20943">
        <v>8.9</v>
      </c>
    </row>
    <row r="20944" spans="1:3" x14ac:dyDescent="0.25">
      <c r="A20944" s="2" t="s">
        <v>7845</v>
      </c>
    </row>
    <row r="20945" spans="1:3" x14ac:dyDescent="0.25">
      <c r="A20945" s="3" t="s">
        <v>8908</v>
      </c>
      <c r="B20945">
        <v>15.79</v>
      </c>
      <c r="C20945">
        <v>11.9</v>
      </c>
    </row>
    <row r="20946" spans="1:3" x14ac:dyDescent="0.25">
      <c r="A20946" s="3" t="s">
        <v>8937</v>
      </c>
      <c r="B20946">
        <v>7.72</v>
      </c>
      <c r="C20946">
        <v>11.9</v>
      </c>
    </row>
    <row r="20947" spans="1:3" x14ac:dyDescent="0.25">
      <c r="A20947" s="2" t="s">
        <v>7846</v>
      </c>
    </row>
    <row r="20948" spans="1:3" x14ac:dyDescent="0.25">
      <c r="A20948" s="3" t="s">
        <v>8879</v>
      </c>
      <c r="B20948">
        <v>12.03</v>
      </c>
      <c r="C20948">
        <v>11.9</v>
      </c>
    </row>
    <row r="20949" spans="1:3" x14ac:dyDescent="0.25">
      <c r="A20949" s="3" t="s">
        <v>8901</v>
      </c>
      <c r="B20949">
        <v>7.97</v>
      </c>
      <c r="C20949">
        <v>8.9</v>
      </c>
    </row>
    <row r="20950" spans="1:3" x14ac:dyDescent="0.25">
      <c r="A20950" s="3" t="s">
        <v>8937</v>
      </c>
      <c r="B20950">
        <v>18.04</v>
      </c>
      <c r="C20950">
        <v>8.9</v>
      </c>
    </row>
    <row r="20951" spans="1:3" x14ac:dyDescent="0.25">
      <c r="A20951" s="3" t="s">
        <v>8946</v>
      </c>
      <c r="B20951">
        <v>8.14</v>
      </c>
      <c r="C20951">
        <v>8.9</v>
      </c>
    </row>
    <row r="20952" spans="1:3" x14ac:dyDescent="0.25">
      <c r="A20952" s="3" t="s">
        <v>8948</v>
      </c>
      <c r="B20952">
        <v>13.6</v>
      </c>
      <c r="C20952">
        <v>8.9</v>
      </c>
    </row>
    <row r="20953" spans="1:3" x14ac:dyDescent="0.25">
      <c r="A20953" s="3" t="s">
        <v>8968</v>
      </c>
      <c r="B20953">
        <v>3.27</v>
      </c>
      <c r="C20953">
        <v>11.9</v>
      </c>
    </row>
    <row r="20954" spans="1:3" x14ac:dyDescent="0.25">
      <c r="A20954" s="2" t="s">
        <v>7847</v>
      </c>
    </row>
    <row r="20955" spans="1:3" x14ac:dyDescent="0.25">
      <c r="A20955" s="3" t="s">
        <v>984</v>
      </c>
      <c r="B20955">
        <v>15.43</v>
      </c>
      <c r="C20955">
        <v>8.9</v>
      </c>
    </row>
    <row r="20956" spans="1:3" x14ac:dyDescent="0.25">
      <c r="A20956" s="2" t="s">
        <v>7848</v>
      </c>
    </row>
    <row r="20957" spans="1:3" x14ac:dyDescent="0.25">
      <c r="A20957" s="3" t="s">
        <v>8946</v>
      </c>
      <c r="B20957">
        <v>18.100000000000001</v>
      </c>
      <c r="C20957">
        <v>8.9</v>
      </c>
    </row>
    <row r="20958" spans="1:3" x14ac:dyDescent="0.25">
      <c r="A20958" s="2" t="s">
        <v>7849</v>
      </c>
    </row>
    <row r="20959" spans="1:3" x14ac:dyDescent="0.25">
      <c r="A20959" s="3" t="s">
        <v>8946</v>
      </c>
      <c r="B20959">
        <v>6.53</v>
      </c>
      <c r="C20959">
        <v>24.5</v>
      </c>
    </row>
    <row r="20960" spans="1:3" x14ac:dyDescent="0.25">
      <c r="A20960" s="2" t="s">
        <v>7850</v>
      </c>
    </row>
    <row r="20961" spans="1:3" x14ac:dyDescent="0.25">
      <c r="A20961" s="3" t="s">
        <v>8944</v>
      </c>
      <c r="B20961">
        <v>4.59</v>
      </c>
      <c r="C20961">
        <v>11.9</v>
      </c>
    </row>
    <row r="20962" spans="1:3" x14ac:dyDescent="0.25">
      <c r="A20962" s="2" t="s">
        <v>7851</v>
      </c>
    </row>
    <row r="20963" spans="1:3" x14ac:dyDescent="0.25">
      <c r="A20963" s="3" t="s">
        <v>8879</v>
      </c>
      <c r="B20963">
        <v>13.07</v>
      </c>
      <c r="C20963">
        <v>8.9</v>
      </c>
    </row>
    <row r="20964" spans="1:3" x14ac:dyDescent="0.25">
      <c r="A20964" s="3" t="s">
        <v>8951</v>
      </c>
      <c r="B20964">
        <v>4.12</v>
      </c>
      <c r="C20964">
        <v>8.9</v>
      </c>
    </row>
    <row r="20965" spans="1:3" x14ac:dyDescent="0.25">
      <c r="A20965" s="2" t="s">
        <v>7852</v>
      </c>
    </row>
    <row r="20966" spans="1:3" x14ac:dyDescent="0.25">
      <c r="A20966" s="3" t="s">
        <v>8879</v>
      </c>
      <c r="B20966">
        <v>3.35</v>
      </c>
      <c r="C20966">
        <v>8.9</v>
      </c>
    </row>
    <row r="20967" spans="1:3" x14ac:dyDescent="0.25">
      <c r="A20967" s="2" t="s">
        <v>7853</v>
      </c>
    </row>
    <row r="20968" spans="1:3" x14ac:dyDescent="0.25">
      <c r="A20968" s="3" t="s">
        <v>8895</v>
      </c>
      <c r="B20968">
        <v>7.78</v>
      </c>
      <c r="C20968">
        <v>8.9</v>
      </c>
    </row>
    <row r="20969" spans="1:3" x14ac:dyDescent="0.25">
      <c r="A20969" s="3" t="s">
        <v>8947</v>
      </c>
      <c r="B20969">
        <v>4.63</v>
      </c>
      <c r="C20969">
        <v>11.9</v>
      </c>
    </row>
    <row r="20970" spans="1:3" x14ac:dyDescent="0.25">
      <c r="A20970" s="2" t="s">
        <v>7854</v>
      </c>
    </row>
    <row r="20971" spans="1:3" x14ac:dyDescent="0.25">
      <c r="A20971" s="3" t="s">
        <v>984</v>
      </c>
      <c r="B20971">
        <v>10.98</v>
      </c>
      <c r="C20971">
        <v>8.9</v>
      </c>
    </row>
    <row r="20972" spans="1:3" x14ac:dyDescent="0.25">
      <c r="A20972" s="3" t="s">
        <v>8947</v>
      </c>
      <c r="B20972">
        <v>14.14</v>
      </c>
      <c r="C20972">
        <v>8.9</v>
      </c>
    </row>
    <row r="20973" spans="1:3" x14ac:dyDescent="0.25">
      <c r="A20973" s="2" t="s">
        <v>7855</v>
      </c>
    </row>
    <row r="20974" spans="1:3" x14ac:dyDescent="0.25">
      <c r="A20974" s="3" t="s">
        <v>8906</v>
      </c>
      <c r="B20974">
        <v>12.84</v>
      </c>
      <c r="C20974">
        <v>11.9</v>
      </c>
    </row>
    <row r="20975" spans="1:3" x14ac:dyDescent="0.25">
      <c r="A20975" s="3" t="s">
        <v>8907</v>
      </c>
      <c r="B20975">
        <v>14.28</v>
      </c>
      <c r="C20975">
        <v>8.9</v>
      </c>
    </row>
    <row r="20976" spans="1:3" x14ac:dyDescent="0.25">
      <c r="A20976" s="3" t="s">
        <v>8944</v>
      </c>
      <c r="B20976">
        <v>4.22</v>
      </c>
      <c r="C20976">
        <v>11.9</v>
      </c>
    </row>
    <row r="20977" spans="1:3" x14ac:dyDescent="0.25">
      <c r="A20977" s="2" t="s">
        <v>7856</v>
      </c>
    </row>
    <row r="20978" spans="1:3" x14ac:dyDescent="0.25">
      <c r="A20978" s="3" t="s">
        <v>8870</v>
      </c>
      <c r="B20978">
        <v>11.05</v>
      </c>
      <c r="C20978">
        <v>8.9</v>
      </c>
    </row>
    <row r="20979" spans="1:3" x14ac:dyDescent="0.25">
      <c r="A20979" s="3" t="s">
        <v>8880</v>
      </c>
      <c r="B20979">
        <v>5.34</v>
      </c>
      <c r="C20979">
        <v>8.9</v>
      </c>
    </row>
    <row r="20980" spans="1:3" x14ac:dyDescent="0.25">
      <c r="A20980" s="2" t="s">
        <v>7857</v>
      </c>
    </row>
    <row r="20981" spans="1:3" x14ac:dyDescent="0.25">
      <c r="A20981" s="3" t="s">
        <v>8870</v>
      </c>
      <c r="B20981">
        <v>2.83</v>
      </c>
      <c r="C20981">
        <v>8.9</v>
      </c>
    </row>
    <row r="20982" spans="1:3" x14ac:dyDescent="0.25">
      <c r="A20982" s="3" t="s">
        <v>984</v>
      </c>
      <c r="B20982">
        <v>6.27</v>
      </c>
      <c r="C20982">
        <v>11.9</v>
      </c>
    </row>
    <row r="20983" spans="1:3" x14ac:dyDescent="0.25">
      <c r="A20983" s="2" t="s">
        <v>7858</v>
      </c>
    </row>
    <row r="20984" spans="1:3" x14ac:dyDescent="0.25">
      <c r="A20984" s="3" t="s">
        <v>8867</v>
      </c>
      <c r="B20984">
        <v>7.05</v>
      </c>
      <c r="C20984">
        <v>11.9</v>
      </c>
    </row>
    <row r="20985" spans="1:3" x14ac:dyDescent="0.25">
      <c r="A20985" s="3" t="s">
        <v>8907</v>
      </c>
      <c r="B20985">
        <v>16.670000000000002</v>
      </c>
      <c r="C20985">
        <v>11.9</v>
      </c>
    </row>
    <row r="20986" spans="1:3" x14ac:dyDescent="0.25">
      <c r="A20986" s="2" t="s">
        <v>7859</v>
      </c>
    </row>
    <row r="20987" spans="1:3" x14ac:dyDescent="0.25">
      <c r="A20987" s="3" t="s">
        <v>8870</v>
      </c>
      <c r="B20987">
        <v>17.11</v>
      </c>
      <c r="C20987">
        <v>11.9</v>
      </c>
    </row>
    <row r="20988" spans="1:3" x14ac:dyDescent="0.25">
      <c r="A20988" s="3" t="s">
        <v>8873</v>
      </c>
      <c r="B20988">
        <v>10.119999999999999</v>
      </c>
      <c r="C20988">
        <v>8.9</v>
      </c>
    </row>
    <row r="20989" spans="1:3" x14ac:dyDescent="0.25">
      <c r="A20989" s="3" t="s">
        <v>8948</v>
      </c>
      <c r="B20989">
        <v>1.53</v>
      </c>
      <c r="C20989">
        <v>11.9</v>
      </c>
    </row>
    <row r="20990" spans="1:3" x14ac:dyDescent="0.25">
      <c r="A20990" s="2" t="s">
        <v>7860</v>
      </c>
    </row>
    <row r="20991" spans="1:3" x14ac:dyDescent="0.25">
      <c r="A20991" s="3" t="s">
        <v>8961</v>
      </c>
      <c r="B20991">
        <v>15.41</v>
      </c>
      <c r="C20991">
        <v>8.9</v>
      </c>
    </row>
    <row r="20992" spans="1:3" x14ac:dyDescent="0.25">
      <c r="A20992" s="2" t="s">
        <v>7861</v>
      </c>
    </row>
    <row r="20993" spans="1:3" x14ac:dyDescent="0.25">
      <c r="A20993" s="3" t="s">
        <v>8879</v>
      </c>
      <c r="B20993">
        <v>10.07</v>
      </c>
      <c r="C20993">
        <v>11.9</v>
      </c>
    </row>
    <row r="20994" spans="1:3" x14ac:dyDescent="0.25">
      <c r="A20994" s="2" t="s">
        <v>7862</v>
      </c>
    </row>
    <row r="20995" spans="1:3" x14ac:dyDescent="0.25">
      <c r="A20995" s="3" t="s">
        <v>8879</v>
      </c>
      <c r="B20995">
        <v>18.190000000000001</v>
      </c>
      <c r="C20995">
        <v>11.9</v>
      </c>
    </row>
    <row r="20996" spans="1:3" x14ac:dyDescent="0.25">
      <c r="A20996" s="3" t="s">
        <v>8880</v>
      </c>
      <c r="B20996">
        <v>0.1</v>
      </c>
      <c r="C20996">
        <v>8.9</v>
      </c>
    </row>
    <row r="20997" spans="1:3" x14ac:dyDescent="0.25">
      <c r="A20997" s="2" t="s">
        <v>7863</v>
      </c>
    </row>
    <row r="20998" spans="1:3" x14ac:dyDescent="0.25">
      <c r="A20998" s="3" t="s">
        <v>8926</v>
      </c>
      <c r="B20998">
        <v>1.71</v>
      </c>
      <c r="C20998">
        <v>8.9</v>
      </c>
    </row>
    <row r="20999" spans="1:3" x14ac:dyDescent="0.25">
      <c r="A20999" s="3" t="s">
        <v>8969</v>
      </c>
      <c r="B20999">
        <v>7.78</v>
      </c>
      <c r="C20999">
        <v>8.9</v>
      </c>
    </row>
    <row r="21000" spans="1:3" x14ac:dyDescent="0.25">
      <c r="A21000" s="2" t="s">
        <v>7864</v>
      </c>
    </row>
    <row r="21001" spans="1:3" x14ac:dyDescent="0.25">
      <c r="A21001" s="3" t="s">
        <v>8907</v>
      </c>
      <c r="B21001">
        <v>2.2599999999999998</v>
      </c>
      <c r="C21001">
        <v>8.9</v>
      </c>
    </row>
    <row r="21002" spans="1:3" x14ac:dyDescent="0.25">
      <c r="A21002" s="2" t="s">
        <v>7865</v>
      </c>
    </row>
    <row r="21003" spans="1:3" x14ac:dyDescent="0.25">
      <c r="A21003" s="3" t="s">
        <v>8879</v>
      </c>
      <c r="B21003">
        <v>18.34</v>
      </c>
      <c r="C21003">
        <v>11.9</v>
      </c>
    </row>
    <row r="21004" spans="1:3" x14ac:dyDescent="0.25">
      <c r="A21004" s="2" t="s">
        <v>7866</v>
      </c>
    </row>
    <row r="21005" spans="1:3" x14ac:dyDescent="0.25">
      <c r="A21005" s="3" t="s">
        <v>8879</v>
      </c>
      <c r="B21005">
        <v>13.35</v>
      </c>
      <c r="C21005">
        <v>8.9</v>
      </c>
    </row>
    <row r="21006" spans="1:3" x14ac:dyDescent="0.25">
      <c r="A21006" s="2" t="s">
        <v>7867</v>
      </c>
    </row>
    <row r="21007" spans="1:3" x14ac:dyDescent="0.25">
      <c r="A21007" s="3" t="s">
        <v>8886</v>
      </c>
      <c r="B21007">
        <v>8.68</v>
      </c>
      <c r="C21007">
        <v>11.9</v>
      </c>
    </row>
    <row r="21008" spans="1:3" x14ac:dyDescent="0.25">
      <c r="A21008" s="2" t="s">
        <v>7868</v>
      </c>
    </row>
    <row r="21009" spans="1:3" x14ac:dyDescent="0.25">
      <c r="A21009" s="3" t="s">
        <v>8879</v>
      </c>
      <c r="B21009">
        <v>11.59</v>
      </c>
      <c r="C21009">
        <v>11.9</v>
      </c>
    </row>
    <row r="21010" spans="1:3" x14ac:dyDescent="0.25">
      <c r="A21010" s="2" t="s">
        <v>7869</v>
      </c>
    </row>
    <row r="21011" spans="1:3" x14ac:dyDescent="0.25">
      <c r="A21011" s="3" t="s">
        <v>8947</v>
      </c>
      <c r="B21011">
        <v>8.69</v>
      </c>
      <c r="C21011">
        <v>8.9</v>
      </c>
    </row>
    <row r="21012" spans="1:3" x14ac:dyDescent="0.25">
      <c r="A21012" s="2" t="s">
        <v>7870</v>
      </c>
    </row>
    <row r="21013" spans="1:3" x14ac:dyDescent="0.25">
      <c r="A21013" s="3" t="s">
        <v>8926</v>
      </c>
      <c r="B21013">
        <v>4.33</v>
      </c>
      <c r="C21013">
        <v>5.9</v>
      </c>
    </row>
    <row r="21014" spans="1:3" x14ac:dyDescent="0.25">
      <c r="A21014" s="2" t="s">
        <v>7871</v>
      </c>
    </row>
    <row r="21015" spans="1:3" x14ac:dyDescent="0.25">
      <c r="A21015" s="3" t="s">
        <v>8908</v>
      </c>
      <c r="B21015">
        <v>16.440000000000001</v>
      </c>
      <c r="C21015">
        <v>8.9</v>
      </c>
    </row>
    <row r="21016" spans="1:3" x14ac:dyDescent="0.25">
      <c r="A21016" s="3" t="s">
        <v>8926</v>
      </c>
      <c r="B21016">
        <v>1.43</v>
      </c>
      <c r="C21016">
        <v>11.9</v>
      </c>
    </row>
    <row r="21017" spans="1:3" x14ac:dyDescent="0.25">
      <c r="A21017" s="3" t="s">
        <v>8957</v>
      </c>
      <c r="B21017">
        <v>11.19</v>
      </c>
      <c r="C21017">
        <v>11.9</v>
      </c>
    </row>
    <row r="21018" spans="1:3" x14ac:dyDescent="0.25">
      <c r="A21018" s="2" t="s">
        <v>7872</v>
      </c>
    </row>
    <row r="21019" spans="1:3" x14ac:dyDescent="0.25">
      <c r="A21019" s="3" t="s">
        <v>984</v>
      </c>
      <c r="B21019">
        <v>15.68</v>
      </c>
      <c r="C21019">
        <v>11.9</v>
      </c>
    </row>
    <row r="21020" spans="1:3" x14ac:dyDescent="0.25">
      <c r="A21020" s="3" t="s">
        <v>8879</v>
      </c>
      <c r="B21020">
        <v>16.96</v>
      </c>
      <c r="C21020">
        <v>8.9</v>
      </c>
    </row>
    <row r="21021" spans="1:3" x14ac:dyDescent="0.25">
      <c r="A21021" s="2" t="s">
        <v>7873</v>
      </c>
    </row>
    <row r="21022" spans="1:3" x14ac:dyDescent="0.25">
      <c r="A21022" s="3" t="s">
        <v>8948</v>
      </c>
      <c r="B21022">
        <v>8.1300000000000008</v>
      </c>
      <c r="C21022">
        <v>8.9</v>
      </c>
    </row>
    <row r="21023" spans="1:3" x14ac:dyDescent="0.25">
      <c r="A21023" s="3" t="s">
        <v>8960</v>
      </c>
      <c r="B21023">
        <v>3.68</v>
      </c>
      <c r="C21023">
        <v>8.9</v>
      </c>
    </row>
    <row r="21024" spans="1:3" x14ac:dyDescent="0.25">
      <c r="A21024" s="2" t="s">
        <v>7874</v>
      </c>
    </row>
    <row r="21025" spans="1:3" x14ac:dyDescent="0.25">
      <c r="A21025" s="3" t="s">
        <v>8879</v>
      </c>
      <c r="B21025">
        <v>2.92</v>
      </c>
      <c r="C21025">
        <v>8.9</v>
      </c>
    </row>
    <row r="21026" spans="1:3" x14ac:dyDescent="0.25">
      <c r="A21026" s="3" t="s">
        <v>8896</v>
      </c>
      <c r="B21026">
        <v>9.51</v>
      </c>
      <c r="C21026">
        <v>8.9</v>
      </c>
    </row>
    <row r="21027" spans="1:3" x14ac:dyDescent="0.25">
      <c r="A21027" s="2" t="s">
        <v>7875</v>
      </c>
    </row>
    <row r="21028" spans="1:3" x14ac:dyDescent="0.25">
      <c r="A21028" s="3" t="s">
        <v>8886</v>
      </c>
      <c r="B21028">
        <v>11.09</v>
      </c>
      <c r="C21028">
        <v>8.9</v>
      </c>
    </row>
    <row r="21029" spans="1:3" x14ac:dyDescent="0.25">
      <c r="A21029" s="3" t="s">
        <v>8907</v>
      </c>
      <c r="B21029">
        <v>26.08</v>
      </c>
      <c r="C21029">
        <v>17.8</v>
      </c>
    </row>
    <row r="21030" spans="1:3" x14ac:dyDescent="0.25">
      <c r="A21030" s="2" t="s">
        <v>7876</v>
      </c>
    </row>
    <row r="21031" spans="1:3" x14ac:dyDescent="0.25">
      <c r="A21031" s="3" t="s">
        <v>8879</v>
      </c>
      <c r="B21031">
        <v>1.1000000000000001</v>
      </c>
      <c r="C21031">
        <v>8.9</v>
      </c>
    </row>
    <row r="21032" spans="1:3" x14ac:dyDescent="0.25">
      <c r="A21032" s="3" t="s">
        <v>8937</v>
      </c>
      <c r="B21032">
        <v>16.829999999999998</v>
      </c>
      <c r="C21032">
        <v>24.5</v>
      </c>
    </row>
    <row r="21033" spans="1:3" x14ac:dyDescent="0.25">
      <c r="A21033" s="2" t="s">
        <v>7877</v>
      </c>
    </row>
    <row r="21034" spans="1:3" x14ac:dyDescent="0.25">
      <c r="A21034" s="3" t="s">
        <v>8907</v>
      </c>
      <c r="B21034">
        <v>0.1</v>
      </c>
      <c r="C21034">
        <v>11.9</v>
      </c>
    </row>
    <row r="21035" spans="1:3" x14ac:dyDescent="0.25">
      <c r="A21035" s="3" t="s">
        <v>8946</v>
      </c>
      <c r="B21035">
        <v>16.78</v>
      </c>
      <c r="C21035">
        <v>11.9</v>
      </c>
    </row>
    <row r="21036" spans="1:3" x14ac:dyDescent="0.25">
      <c r="A21036" s="3" t="s">
        <v>8310</v>
      </c>
      <c r="B21036">
        <v>3.28</v>
      </c>
      <c r="C21036">
        <v>8.9</v>
      </c>
    </row>
    <row r="21037" spans="1:3" x14ac:dyDescent="0.25">
      <c r="A21037" s="2" t="s">
        <v>7878</v>
      </c>
    </row>
    <row r="21038" spans="1:3" x14ac:dyDescent="0.25">
      <c r="A21038" s="3" t="s">
        <v>8931</v>
      </c>
      <c r="B21038">
        <v>12.44</v>
      </c>
      <c r="C21038">
        <v>8.9</v>
      </c>
    </row>
    <row r="21039" spans="1:3" x14ac:dyDescent="0.25">
      <c r="A21039" s="2" t="s">
        <v>7879</v>
      </c>
    </row>
    <row r="21040" spans="1:3" x14ac:dyDescent="0.25">
      <c r="A21040" s="3" t="s">
        <v>8901</v>
      </c>
      <c r="B21040">
        <v>18.079999999999998</v>
      </c>
      <c r="C21040">
        <v>11.9</v>
      </c>
    </row>
    <row r="21041" spans="1:3" x14ac:dyDescent="0.25">
      <c r="A21041" s="3" t="s">
        <v>8945</v>
      </c>
      <c r="B21041">
        <v>19.48</v>
      </c>
      <c r="C21041">
        <v>8.9</v>
      </c>
    </row>
    <row r="21042" spans="1:3" x14ac:dyDescent="0.25">
      <c r="A21042" s="2" t="s">
        <v>7880</v>
      </c>
    </row>
    <row r="21043" spans="1:3" x14ac:dyDescent="0.25">
      <c r="A21043" s="3" t="s">
        <v>8879</v>
      </c>
      <c r="B21043">
        <v>0.48</v>
      </c>
      <c r="C21043">
        <v>8.9</v>
      </c>
    </row>
    <row r="21044" spans="1:3" x14ac:dyDescent="0.25">
      <c r="A21044" s="2" t="s">
        <v>7881</v>
      </c>
    </row>
    <row r="21045" spans="1:3" x14ac:dyDescent="0.25">
      <c r="A21045" s="3" t="s">
        <v>8886</v>
      </c>
      <c r="B21045">
        <v>3.82</v>
      </c>
      <c r="C21045">
        <v>8.9</v>
      </c>
    </row>
    <row r="21046" spans="1:3" x14ac:dyDescent="0.25">
      <c r="A21046" s="3" t="s">
        <v>8901</v>
      </c>
      <c r="B21046">
        <v>0.65</v>
      </c>
      <c r="C21046">
        <v>8.9</v>
      </c>
    </row>
    <row r="21047" spans="1:3" x14ac:dyDescent="0.25">
      <c r="A21047" s="3" t="s">
        <v>8903</v>
      </c>
      <c r="B21047">
        <v>15.65</v>
      </c>
      <c r="C21047">
        <v>11.9</v>
      </c>
    </row>
    <row r="21048" spans="1:3" x14ac:dyDescent="0.25">
      <c r="A21048" s="2" t="s">
        <v>7882</v>
      </c>
    </row>
    <row r="21049" spans="1:3" x14ac:dyDescent="0.25">
      <c r="A21049" s="3" t="s">
        <v>8926</v>
      </c>
      <c r="B21049">
        <v>9.44</v>
      </c>
      <c r="C21049">
        <v>8.9</v>
      </c>
    </row>
    <row r="21050" spans="1:3" x14ac:dyDescent="0.25">
      <c r="A21050" s="2" t="s">
        <v>7883</v>
      </c>
    </row>
    <row r="21051" spans="1:3" x14ac:dyDescent="0.25">
      <c r="A21051" s="3" t="s">
        <v>984</v>
      </c>
      <c r="B21051">
        <v>16.649999999999999</v>
      </c>
      <c r="C21051">
        <v>8.9</v>
      </c>
    </row>
    <row r="21052" spans="1:3" x14ac:dyDescent="0.25">
      <c r="A21052" s="2" t="s">
        <v>7884</v>
      </c>
    </row>
    <row r="21053" spans="1:3" x14ac:dyDescent="0.25">
      <c r="A21053" s="3" t="s">
        <v>8887</v>
      </c>
      <c r="B21053">
        <v>4.75</v>
      </c>
      <c r="C21053">
        <v>8.9</v>
      </c>
    </row>
    <row r="21054" spans="1:3" x14ac:dyDescent="0.25">
      <c r="A21054" s="2" t="s">
        <v>7885</v>
      </c>
    </row>
    <row r="21055" spans="1:3" x14ac:dyDescent="0.25">
      <c r="A21055" s="3" t="s">
        <v>8879</v>
      </c>
      <c r="B21055">
        <v>12.69</v>
      </c>
      <c r="C21055">
        <v>8.9</v>
      </c>
    </row>
    <row r="21056" spans="1:3" x14ac:dyDescent="0.25">
      <c r="A21056" s="3" t="s">
        <v>8906</v>
      </c>
      <c r="B21056">
        <v>9.08</v>
      </c>
      <c r="C21056">
        <v>8.9</v>
      </c>
    </row>
    <row r="21057" spans="1:3" x14ac:dyDescent="0.25">
      <c r="A21057" s="2" t="s">
        <v>7886</v>
      </c>
    </row>
    <row r="21058" spans="1:3" x14ac:dyDescent="0.25">
      <c r="A21058" s="3" t="s">
        <v>8936</v>
      </c>
      <c r="B21058">
        <v>11.85</v>
      </c>
      <c r="C21058">
        <v>8.9</v>
      </c>
    </row>
    <row r="21059" spans="1:3" x14ac:dyDescent="0.25">
      <c r="A21059" s="2" t="s">
        <v>7887</v>
      </c>
    </row>
    <row r="21060" spans="1:3" x14ac:dyDescent="0.25">
      <c r="A21060" s="3" t="s">
        <v>8957</v>
      </c>
      <c r="B21060">
        <v>3.4</v>
      </c>
      <c r="C21060">
        <v>8.9</v>
      </c>
    </row>
    <row r="21061" spans="1:3" x14ac:dyDescent="0.25">
      <c r="A21061" s="2" t="s">
        <v>7888</v>
      </c>
    </row>
    <row r="21062" spans="1:3" x14ac:dyDescent="0.25">
      <c r="A21062" s="3" t="s">
        <v>984</v>
      </c>
      <c r="B21062">
        <v>7.33</v>
      </c>
      <c r="C21062">
        <v>8.9</v>
      </c>
    </row>
    <row r="21063" spans="1:3" x14ac:dyDescent="0.25">
      <c r="A21063" s="3" t="s">
        <v>8902</v>
      </c>
      <c r="B21063">
        <v>15.17</v>
      </c>
      <c r="C21063">
        <v>8.9</v>
      </c>
    </row>
    <row r="21064" spans="1:3" x14ac:dyDescent="0.25">
      <c r="A21064" s="3" t="s">
        <v>8907</v>
      </c>
      <c r="B21064">
        <v>18.489999999999998</v>
      </c>
      <c r="C21064">
        <v>17.8</v>
      </c>
    </row>
    <row r="21065" spans="1:3" x14ac:dyDescent="0.25">
      <c r="A21065" s="2" t="s">
        <v>7889</v>
      </c>
    </row>
    <row r="21066" spans="1:3" x14ac:dyDescent="0.25">
      <c r="A21066" s="3" t="s">
        <v>8926</v>
      </c>
      <c r="B21066">
        <v>10.87</v>
      </c>
      <c r="C21066">
        <v>8.9</v>
      </c>
    </row>
    <row r="21067" spans="1:3" x14ac:dyDescent="0.25">
      <c r="A21067" s="3" t="s">
        <v>8948</v>
      </c>
      <c r="B21067">
        <v>14.95</v>
      </c>
      <c r="C21067">
        <v>8.9</v>
      </c>
    </row>
    <row r="21068" spans="1:3" x14ac:dyDescent="0.25">
      <c r="A21068" s="3" t="s">
        <v>8966</v>
      </c>
      <c r="B21068">
        <v>7.6</v>
      </c>
      <c r="C21068">
        <v>8.9</v>
      </c>
    </row>
    <row r="21069" spans="1:3" x14ac:dyDescent="0.25">
      <c r="A21069" s="2" t="s">
        <v>7890</v>
      </c>
    </row>
    <row r="21070" spans="1:3" x14ac:dyDescent="0.25">
      <c r="A21070" s="3" t="s">
        <v>8907</v>
      </c>
      <c r="B21070">
        <v>15.27</v>
      </c>
      <c r="C21070">
        <v>8.9</v>
      </c>
    </row>
    <row r="21071" spans="1:3" x14ac:dyDescent="0.25">
      <c r="A21071" s="3" t="s">
        <v>8944</v>
      </c>
      <c r="B21071">
        <v>8.8000000000000007</v>
      </c>
      <c r="C21071">
        <v>8.9</v>
      </c>
    </row>
    <row r="21072" spans="1:3" x14ac:dyDescent="0.25">
      <c r="A21072" s="2" t="s">
        <v>7891</v>
      </c>
    </row>
    <row r="21073" spans="1:3" x14ac:dyDescent="0.25">
      <c r="A21073" s="3" t="s">
        <v>8875</v>
      </c>
      <c r="B21073">
        <v>2.02</v>
      </c>
      <c r="C21073">
        <v>8.9</v>
      </c>
    </row>
    <row r="21074" spans="1:3" x14ac:dyDescent="0.25">
      <c r="A21074" s="3" t="s">
        <v>8879</v>
      </c>
      <c r="B21074">
        <v>19.899999999999999</v>
      </c>
      <c r="C21074">
        <v>11.9</v>
      </c>
    </row>
    <row r="21075" spans="1:3" x14ac:dyDescent="0.25">
      <c r="A21075" s="3" t="s">
        <v>8907</v>
      </c>
      <c r="B21075">
        <v>18.190000000000001</v>
      </c>
      <c r="C21075">
        <v>8.9</v>
      </c>
    </row>
    <row r="21076" spans="1:3" x14ac:dyDescent="0.25">
      <c r="A21076" s="3" t="s">
        <v>8947</v>
      </c>
      <c r="B21076">
        <v>4.96</v>
      </c>
      <c r="C21076">
        <v>8.9</v>
      </c>
    </row>
    <row r="21077" spans="1:3" x14ac:dyDescent="0.25">
      <c r="A21077" s="2" t="s">
        <v>7892</v>
      </c>
    </row>
    <row r="21078" spans="1:3" x14ac:dyDescent="0.25">
      <c r="A21078" s="3" t="s">
        <v>8879</v>
      </c>
      <c r="B21078">
        <v>16.13</v>
      </c>
      <c r="C21078">
        <v>8.9</v>
      </c>
    </row>
    <row r="21079" spans="1:3" x14ac:dyDescent="0.25">
      <c r="A21079" s="2" t="s">
        <v>7893</v>
      </c>
    </row>
    <row r="21080" spans="1:3" x14ac:dyDescent="0.25">
      <c r="A21080" s="3" t="s">
        <v>8879</v>
      </c>
      <c r="B21080">
        <v>13.59</v>
      </c>
      <c r="C21080">
        <v>11.9</v>
      </c>
    </row>
    <row r="21081" spans="1:3" x14ac:dyDescent="0.25">
      <c r="A21081" s="2" t="s">
        <v>7894</v>
      </c>
    </row>
    <row r="21082" spans="1:3" x14ac:dyDescent="0.25">
      <c r="A21082" s="3" t="s">
        <v>8895</v>
      </c>
      <c r="B21082">
        <v>14.68</v>
      </c>
      <c r="C21082">
        <v>8.9</v>
      </c>
    </row>
    <row r="21083" spans="1:3" x14ac:dyDescent="0.25">
      <c r="A21083" s="2" t="s">
        <v>7895</v>
      </c>
    </row>
    <row r="21084" spans="1:3" x14ac:dyDescent="0.25">
      <c r="A21084" s="3" t="s">
        <v>8879</v>
      </c>
      <c r="B21084">
        <v>16.05</v>
      </c>
      <c r="C21084">
        <v>8.9</v>
      </c>
    </row>
    <row r="21085" spans="1:3" x14ac:dyDescent="0.25">
      <c r="A21085" s="3" t="s">
        <v>8948</v>
      </c>
      <c r="B21085">
        <v>3.71</v>
      </c>
      <c r="C21085">
        <v>8.9</v>
      </c>
    </row>
    <row r="21086" spans="1:3" x14ac:dyDescent="0.25">
      <c r="A21086" s="2" t="s">
        <v>7896</v>
      </c>
    </row>
    <row r="21087" spans="1:3" x14ac:dyDescent="0.25">
      <c r="A21087" s="3" t="s">
        <v>8961</v>
      </c>
      <c r="B21087">
        <v>13.87</v>
      </c>
      <c r="C21087">
        <v>8.9</v>
      </c>
    </row>
    <row r="21088" spans="1:3" x14ac:dyDescent="0.25">
      <c r="A21088" s="3" t="s">
        <v>8966</v>
      </c>
      <c r="B21088">
        <v>17.21</v>
      </c>
      <c r="C21088">
        <v>8.9</v>
      </c>
    </row>
    <row r="21089" spans="1:3" x14ac:dyDescent="0.25">
      <c r="A21089" s="2" t="s">
        <v>7897</v>
      </c>
    </row>
    <row r="21090" spans="1:3" x14ac:dyDescent="0.25">
      <c r="A21090" s="3" t="s">
        <v>984</v>
      </c>
      <c r="B21090">
        <v>18.66</v>
      </c>
      <c r="C21090">
        <v>8.9</v>
      </c>
    </row>
    <row r="21091" spans="1:3" x14ac:dyDescent="0.25">
      <c r="A21091" s="3" t="s">
        <v>8946</v>
      </c>
      <c r="B21091">
        <v>4.62</v>
      </c>
      <c r="C21091">
        <v>8.9</v>
      </c>
    </row>
    <row r="21092" spans="1:3" x14ac:dyDescent="0.25">
      <c r="A21092" s="3" t="s">
        <v>8948</v>
      </c>
      <c r="B21092">
        <v>15.47</v>
      </c>
      <c r="C21092">
        <v>17.8</v>
      </c>
    </row>
    <row r="21093" spans="1:3" x14ac:dyDescent="0.25">
      <c r="A21093" s="2" t="s">
        <v>7898</v>
      </c>
    </row>
    <row r="21094" spans="1:3" x14ac:dyDescent="0.25">
      <c r="A21094" s="3" t="s">
        <v>8907</v>
      </c>
      <c r="B21094">
        <v>12.71</v>
      </c>
      <c r="C21094">
        <v>8.9</v>
      </c>
    </row>
    <row r="21095" spans="1:3" x14ac:dyDescent="0.25">
      <c r="A21095" s="2" t="s">
        <v>7899</v>
      </c>
    </row>
    <row r="21096" spans="1:3" x14ac:dyDescent="0.25">
      <c r="A21096" s="3" t="s">
        <v>8870</v>
      </c>
      <c r="B21096">
        <v>15.41</v>
      </c>
      <c r="C21096">
        <v>11.9</v>
      </c>
    </row>
    <row r="21097" spans="1:3" x14ac:dyDescent="0.25">
      <c r="A21097" s="3" t="s">
        <v>8907</v>
      </c>
      <c r="B21097">
        <v>12.65</v>
      </c>
      <c r="C21097">
        <v>8.9</v>
      </c>
    </row>
    <row r="21098" spans="1:3" x14ac:dyDescent="0.25">
      <c r="A21098" s="2" t="s">
        <v>7900</v>
      </c>
    </row>
    <row r="21099" spans="1:3" x14ac:dyDescent="0.25">
      <c r="A21099" s="3" t="s">
        <v>8879</v>
      </c>
      <c r="B21099">
        <v>12.95</v>
      </c>
      <c r="C21099">
        <v>11.9</v>
      </c>
    </row>
    <row r="21100" spans="1:3" x14ac:dyDescent="0.25">
      <c r="A21100" s="3" t="s">
        <v>8948</v>
      </c>
      <c r="B21100">
        <v>1.93</v>
      </c>
      <c r="C21100">
        <v>11.9</v>
      </c>
    </row>
    <row r="21101" spans="1:3" x14ac:dyDescent="0.25">
      <c r="A21101" s="2" t="s">
        <v>7901</v>
      </c>
    </row>
    <row r="21102" spans="1:3" x14ac:dyDescent="0.25">
      <c r="A21102" s="3" t="s">
        <v>8907</v>
      </c>
      <c r="B21102">
        <v>10.79</v>
      </c>
      <c r="C21102">
        <v>8.9</v>
      </c>
    </row>
    <row r="21103" spans="1:3" x14ac:dyDescent="0.25">
      <c r="A21103" s="3" t="s">
        <v>8966</v>
      </c>
      <c r="B21103">
        <v>11.4</v>
      </c>
      <c r="C21103">
        <v>8.9</v>
      </c>
    </row>
    <row r="21104" spans="1:3" x14ac:dyDescent="0.25">
      <c r="A21104" s="2" t="s">
        <v>7902</v>
      </c>
    </row>
    <row r="21105" spans="1:3" x14ac:dyDescent="0.25">
      <c r="A21105" s="3" t="s">
        <v>8907</v>
      </c>
      <c r="B21105">
        <v>6</v>
      </c>
      <c r="C21105">
        <v>11.9</v>
      </c>
    </row>
    <row r="21106" spans="1:3" x14ac:dyDescent="0.25">
      <c r="A21106" s="2" t="s">
        <v>7903</v>
      </c>
    </row>
    <row r="21107" spans="1:3" x14ac:dyDescent="0.25">
      <c r="A21107" s="3" t="s">
        <v>8908</v>
      </c>
      <c r="B21107">
        <v>9.77</v>
      </c>
      <c r="C21107">
        <v>11.9</v>
      </c>
    </row>
    <row r="21108" spans="1:3" x14ac:dyDescent="0.25">
      <c r="A21108" s="2" t="s">
        <v>7904</v>
      </c>
    </row>
    <row r="21109" spans="1:3" x14ac:dyDescent="0.25">
      <c r="A21109" s="3" t="s">
        <v>984</v>
      </c>
      <c r="B21109">
        <v>7.85</v>
      </c>
      <c r="C21109">
        <v>8.9</v>
      </c>
    </row>
    <row r="21110" spans="1:3" x14ac:dyDescent="0.25">
      <c r="A21110" s="3" t="s">
        <v>8907</v>
      </c>
      <c r="B21110">
        <v>2.86</v>
      </c>
      <c r="C21110">
        <v>8.9</v>
      </c>
    </row>
    <row r="21111" spans="1:3" x14ac:dyDescent="0.25">
      <c r="A21111" s="2" t="s">
        <v>7905</v>
      </c>
    </row>
    <row r="21112" spans="1:3" x14ac:dyDescent="0.25">
      <c r="A21112" s="3" t="s">
        <v>8880</v>
      </c>
      <c r="B21112">
        <v>9.43</v>
      </c>
      <c r="C21112">
        <v>8.9</v>
      </c>
    </row>
    <row r="21113" spans="1:3" x14ac:dyDescent="0.25">
      <c r="A21113" s="3" t="s">
        <v>8896</v>
      </c>
      <c r="B21113">
        <v>12.29</v>
      </c>
      <c r="C21113">
        <v>8.9</v>
      </c>
    </row>
    <row r="21114" spans="1:3" x14ac:dyDescent="0.25">
      <c r="A21114" s="2" t="s">
        <v>7906</v>
      </c>
    </row>
    <row r="21115" spans="1:3" x14ac:dyDescent="0.25">
      <c r="A21115" s="3" t="s">
        <v>8871</v>
      </c>
      <c r="B21115">
        <v>0.16</v>
      </c>
      <c r="C21115">
        <v>8.9</v>
      </c>
    </row>
    <row r="21116" spans="1:3" x14ac:dyDescent="0.25">
      <c r="A21116" s="3" t="s">
        <v>8907</v>
      </c>
      <c r="B21116">
        <v>10.97</v>
      </c>
      <c r="C21116">
        <v>8.9</v>
      </c>
    </row>
    <row r="21117" spans="1:3" x14ac:dyDescent="0.25">
      <c r="A21117" s="2" t="s">
        <v>7907</v>
      </c>
    </row>
    <row r="21118" spans="1:3" x14ac:dyDescent="0.25">
      <c r="A21118" s="3" t="s">
        <v>8879</v>
      </c>
      <c r="B21118">
        <v>4.62</v>
      </c>
      <c r="C21118">
        <v>8.9</v>
      </c>
    </row>
    <row r="21119" spans="1:3" x14ac:dyDescent="0.25">
      <c r="A21119" s="3" t="s">
        <v>8907</v>
      </c>
      <c r="B21119">
        <v>9.93</v>
      </c>
      <c r="C21119">
        <v>11.9</v>
      </c>
    </row>
    <row r="21120" spans="1:3" x14ac:dyDescent="0.25">
      <c r="A21120" s="2" t="s">
        <v>7908</v>
      </c>
    </row>
    <row r="21121" spans="1:3" x14ac:dyDescent="0.25">
      <c r="A21121" s="3" t="s">
        <v>8869</v>
      </c>
      <c r="B21121">
        <v>12.38</v>
      </c>
      <c r="C21121">
        <v>8.9</v>
      </c>
    </row>
    <row r="21122" spans="1:3" x14ac:dyDescent="0.25">
      <c r="A21122" s="2" t="s">
        <v>7909</v>
      </c>
    </row>
    <row r="21123" spans="1:3" x14ac:dyDescent="0.25">
      <c r="A21123" s="3" t="s">
        <v>8878</v>
      </c>
      <c r="B21123">
        <v>5.99</v>
      </c>
      <c r="C21123">
        <v>8.9</v>
      </c>
    </row>
    <row r="21124" spans="1:3" x14ac:dyDescent="0.25">
      <c r="A21124" s="3" t="s">
        <v>8879</v>
      </c>
      <c r="B21124">
        <v>0.69</v>
      </c>
      <c r="C21124">
        <v>8.9</v>
      </c>
    </row>
    <row r="21125" spans="1:3" x14ac:dyDescent="0.25">
      <c r="A21125" s="2" t="s">
        <v>7910</v>
      </c>
    </row>
    <row r="21126" spans="1:3" x14ac:dyDescent="0.25">
      <c r="A21126" s="3" t="s">
        <v>8907</v>
      </c>
      <c r="B21126">
        <v>6.52</v>
      </c>
      <c r="C21126">
        <v>8.9</v>
      </c>
    </row>
    <row r="21127" spans="1:3" x14ac:dyDescent="0.25">
      <c r="A21127" s="2" t="s">
        <v>7911</v>
      </c>
    </row>
    <row r="21128" spans="1:3" x14ac:dyDescent="0.25">
      <c r="A21128" s="3" t="s">
        <v>8879</v>
      </c>
      <c r="B21128">
        <v>15.11</v>
      </c>
      <c r="C21128">
        <v>11.9</v>
      </c>
    </row>
    <row r="21129" spans="1:3" x14ac:dyDescent="0.25">
      <c r="A21129" s="2" t="s">
        <v>7912</v>
      </c>
    </row>
    <row r="21130" spans="1:3" x14ac:dyDescent="0.25">
      <c r="A21130" s="3" t="s">
        <v>8877</v>
      </c>
      <c r="B21130">
        <v>12.94</v>
      </c>
      <c r="C21130">
        <v>8.9</v>
      </c>
    </row>
    <row r="21131" spans="1:3" x14ac:dyDescent="0.25">
      <c r="A21131" s="2" t="s">
        <v>7913</v>
      </c>
    </row>
    <row r="21132" spans="1:3" x14ac:dyDescent="0.25">
      <c r="A21132" s="3" t="s">
        <v>8870</v>
      </c>
      <c r="B21132">
        <v>9.7799999999999994</v>
      </c>
      <c r="C21132">
        <v>8.9</v>
      </c>
    </row>
    <row r="21133" spans="1:3" x14ac:dyDescent="0.25">
      <c r="A21133" s="3" t="s">
        <v>8932</v>
      </c>
      <c r="B21133">
        <v>19.95</v>
      </c>
      <c r="C21133">
        <v>8.9</v>
      </c>
    </row>
    <row r="21134" spans="1:3" x14ac:dyDescent="0.25">
      <c r="A21134" s="2" t="s">
        <v>7914</v>
      </c>
    </row>
    <row r="21135" spans="1:3" x14ac:dyDescent="0.25">
      <c r="A21135" s="3" t="s">
        <v>8907</v>
      </c>
      <c r="B21135">
        <v>1.35</v>
      </c>
      <c r="C21135">
        <v>8.9</v>
      </c>
    </row>
    <row r="21136" spans="1:3" x14ac:dyDescent="0.25">
      <c r="A21136" s="2" t="s">
        <v>7915</v>
      </c>
    </row>
    <row r="21137" spans="1:3" x14ac:dyDescent="0.25">
      <c r="A21137" s="3" t="s">
        <v>8891</v>
      </c>
      <c r="B21137">
        <v>9.24</v>
      </c>
      <c r="C21137">
        <v>8.9</v>
      </c>
    </row>
    <row r="21138" spans="1:3" x14ac:dyDescent="0.25">
      <c r="A21138" s="2" t="s">
        <v>7916</v>
      </c>
    </row>
    <row r="21139" spans="1:3" x14ac:dyDescent="0.25">
      <c r="A21139" s="3" t="s">
        <v>8945</v>
      </c>
      <c r="B21139">
        <v>5.83</v>
      </c>
      <c r="C21139">
        <v>11.9</v>
      </c>
    </row>
    <row r="21140" spans="1:3" x14ac:dyDescent="0.25">
      <c r="A21140" s="2" t="s">
        <v>7917</v>
      </c>
    </row>
    <row r="21141" spans="1:3" x14ac:dyDescent="0.25">
      <c r="A21141" s="3" t="s">
        <v>8879</v>
      </c>
      <c r="B21141">
        <v>18.32</v>
      </c>
      <c r="C21141">
        <v>8.9</v>
      </c>
    </row>
    <row r="21142" spans="1:3" x14ac:dyDescent="0.25">
      <c r="A21142" s="3" t="s">
        <v>8945</v>
      </c>
      <c r="B21142">
        <v>19.23</v>
      </c>
      <c r="C21142">
        <v>8.9</v>
      </c>
    </row>
    <row r="21143" spans="1:3" x14ac:dyDescent="0.25">
      <c r="A21143" s="2" t="s">
        <v>7918</v>
      </c>
    </row>
    <row r="21144" spans="1:3" x14ac:dyDescent="0.25">
      <c r="A21144" s="3" t="s">
        <v>8946</v>
      </c>
      <c r="B21144">
        <v>5.2</v>
      </c>
      <c r="C21144">
        <v>8.9</v>
      </c>
    </row>
    <row r="21145" spans="1:3" x14ac:dyDescent="0.25">
      <c r="A21145" s="2" t="s">
        <v>7919</v>
      </c>
    </row>
    <row r="21146" spans="1:3" x14ac:dyDescent="0.25">
      <c r="A21146" s="3" t="s">
        <v>8879</v>
      </c>
      <c r="B21146">
        <v>3.81</v>
      </c>
      <c r="C21146">
        <v>8.9</v>
      </c>
    </row>
    <row r="21147" spans="1:3" x14ac:dyDescent="0.25">
      <c r="A21147" s="2" t="s">
        <v>7920</v>
      </c>
    </row>
    <row r="21148" spans="1:3" x14ac:dyDescent="0.25">
      <c r="A21148" s="3" t="s">
        <v>8310</v>
      </c>
      <c r="B21148">
        <v>9.86</v>
      </c>
      <c r="C21148">
        <v>8.9</v>
      </c>
    </row>
    <row r="21149" spans="1:3" x14ac:dyDescent="0.25">
      <c r="A21149" s="2" t="s">
        <v>7921</v>
      </c>
    </row>
    <row r="21150" spans="1:3" x14ac:dyDescent="0.25">
      <c r="A21150" s="3" t="s">
        <v>8948</v>
      </c>
      <c r="B21150">
        <v>10.14</v>
      </c>
      <c r="C21150">
        <v>8.9</v>
      </c>
    </row>
    <row r="21151" spans="1:3" x14ac:dyDescent="0.25">
      <c r="A21151" s="2" t="s">
        <v>7922</v>
      </c>
    </row>
    <row r="21152" spans="1:3" x14ac:dyDescent="0.25">
      <c r="A21152" s="3" t="s">
        <v>8948</v>
      </c>
      <c r="B21152">
        <v>14.63</v>
      </c>
      <c r="C21152">
        <v>8.9</v>
      </c>
    </row>
    <row r="21153" spans="1:3" x14ac:dyDescent="0.25">
      <c r="A21153" s="2" t="s">
        <v>7923</v>
      </c>
    </row>
    <row r="21154" spans="1:3" x14ac:dyDescent="0.25">
      <c r="A21154" s="3" t="s">
        <v>8907</v>
      </c>
      <c r="B21154">
        <v>1.62</v>
      </c>
      <c r="C21154">
        <v>11.9</v>
      </c>
    </row>
    <row r="21155" spans="1:3" x14ac:dyDescent="0.25">
      <c r="A21155" s="3" t="s">
        <v>8945</v>
      </c>
      <c r="B21155">
        <v>11.7</v>
      </c>
      <c r="C21155">
        <v>11.9</v>
      </c>
    </row>
    <row r="21156" spans="1:3" x14ac:dyDescent="0.25">
      <c r="A21156" s="3" t="s">
        <v>8966</v>
      </c>
      <c r="B21156">
        <v>7.05</v>
      </c>
      <c r="C21156">
        <v>8.9</v>
      </c>
    </row>
    <row r="21157" spans="1:3" x14ac:dyDescent="0.25">
      <c r="A21157" s="2" t="s">
        <v>7924</v>
      </c>
    </row>
    <row r="21158" spans="1:3" x14ac:dyDescent="0.25">
      <c r="A21158" s="3" t="s">
        <v>8924</v>
      </c>
      <c r="B21158">
        <v>19.350000000000001</v>
      </c>
      <c r="C21158">
        <v>11.9</v>
      </c>
    </row>
    <row r="21159" spans="1:3" x14ac:dyDescent="0.25">
      <c r="A21159" s="3" t="s">
        <v>8945</v>
      </c>
      <c r="B21159">
        <v>12.73</v>
      </c>
      <c r="C21159">
        <v>8.9</v>
      </c>
    </row>
    <row r="21160" spans="1:3" x14ac:dyDescent="0.25">
      <c r="A21160" s="2" t="s">
        <v>7925</v>
      </c>
    </row>
    <row r="21161" spans="1:3" x14ac:dyDescent="0.25">
      <c r="A21161" s="3" t="s">
        <v>8882</v>
      </c>
      <c r="B21161">
        <v>17.71</v>
      </c>
      <c r="C21161">
        <v>20.8</v>
      </c>
    </row>
    <row r="21162" spans="1:3" x14ac:dyDescent="0.25">
      <c r="A21162" s="2" t="s">
        <v>7926</v>
      </c>
    </row>
    <row r="21163" spans="1:3" x14ac:dyDescent="0.25">
      <c r="A21163" s="3" t="s">
        <v>8923</v>
      </c>
      <c r="B21163">
        <v>5.42</v>
      </c>
      <c r="C21163">
        <v>8.9</v>
      </c>
    </row>
    <row r="21164" spans="1:3" x14ac:dyDescent="0.25">
      <c r="A21164" s="3" t="s">
        <v>8944</v>
      </c>
      <c r="B21164">
        <v>16.07</v>
      </c>
      <c r="C21164">
        <v>8.9</v>
      </c>
    </row>
    <row r="21165" spans="1:3" x14ac:dyDescent="0.25">
      <c r="A21165" s="2" t="s">
        <v>7927</v>
      </c>
    </row>
    <row r="21166" spans="1:3" x14ac:dyDescent="0.25">
      <c r="A21166" s="3" t="s">
        <v>984</v>
      </c>
      <c r="B21166">
        <v>11.48</v>
      </c>
      <c r="C21166">
        <v>8.9</v>
      </c>
    </row>
    <row r="21167" spans="1:3" x14ac:dyDescent="0.25">
      <c r="A21167" s="2" t="s">
        <v>7928</v>
      </c>
    </row>
    <row r="21168" spans="1:3" x14ac:dyDescent="0.25">
      <c r="A21168" s="3" t="s">
        <v>8879</v>
      </c>
      <c r="B21168">
        <v>5.85</v>
      </c>
      <c r="C21168">
        <v>11.9</v>
      </c>
    </row>
    <row r="21169" spans="1:3" x14ac:dyDescent="0.25">
      <c r="A21169" s="2" t="s">
        <v>7929</v>
      </c>
    </row>
    <row r="21170" spans="1:3" x14ac:dyDescent="0.25">
      <c r="A21170" s="3" t="s">
        <v>8907</v>
      </c>
      <c r="B21170">
        <v>15.39</v>
      </c>
      <c r="C21170">
        <v>8.9</v>
      </c>
    </row>
    <row r="21171" spans="1:3" x14ac:dyDescent="0.25">
      <c r="A21171" s="3" t="s">
        <v>8947</v>
      </c>
      <c r="B21171">
        <v>5.62</v>
      </c>
      <c r="C21171">
        <v>11.9</v>
      </c>
    </row>
    <row r="21172" spans="1:3" x14ac:dyDescent="0.25">
      <c r="A21172" s="2" t="s">
        <v>7930</v>
      </c>
    </row>
    <row r="21173" spans="1:3" x14ac:dyDescent="0.25">
      <c r="A21173" s="3" t="s">
        <v>8907</v>
      </c>
      <c r="B21173">
        <v>12.69</v>
      </c>
      <c r="C21173">
        <v>8.9</v>
      </c>
    </row>
    <row r="21174" spans="1:3" x14ac:dyDescent="0.25">
      <c r="A21174" s="2" t="s">
        <v>7931</v>
      </c>
    </row>
    <row r="21175" spans="1:3" x14ac:dyDescent="0.25">
      <c r="A21175" s="3" t="s">
        <v>8878</v>
      </c>
      <c r="B21175">
        <v>6.7</v>
      </c>
      <c r="C21175">
        <v>8.9</v>
      </c>
    </row>
    <row r="21176" spans="1:3" x14ac:dyDescent="0.25">
      <c r="A21176" s="3" t="s">
        <v>8948</v>
      </c>
      <c r="B21176">
        <v>11.19</v>
      </c>
      <c r="C21176">
        <v>20.8</v>
      </c>
    </row>
    <row r="21177" spans="1:3" x14ac:dyDescent="0.25">
      <c r="A21177" s="2" t="s">
        <v>7932</v>
      </c>
    </row>
    <row r="21178" spans="1:3" x14ac:dyDescent="0.25">
      <c r="A21178" s="3" t="s">
        <v>8880</v>
      </c>
      <c r="B21178">
        <v>7.59</v>
      </c>
      <c r="C21178">
        <v>8.9</v>
      </c>
    </row>
    <row r="21179" spans="1:3" x14ac:dyDescent="0.25">
      <c r="A21179" s="2" t="s">
        <v>7933</v>
      </c>
    </row>
    <row r="21180" spans="1:3" x14ac:dyDescent="0.25">
      <c r="A21180" s="3" t="s">
        <v>8883</v>
      </c>
      <c r="B21180">
        <v>19.010000000000002</v>
      </c>
      <c r="C21180">
        <v>8.9</v>
      </c>
    </row>
    <row r="21181" spans="1:3" x14ac:dyDescent="0.25">
      <c r="A21181" s="2" t="s">
        <v>7934</v>
      </c>
    </row>
    <row r="21182" spans="1:3" x14ac:dyDescent="0.25">
      <c r="A21182" s="3" t="s">
        <v>8879</v>
      </c>
      <c r="B21182">
        <v>5.34</v>
      </c>
      <c r="C21182">
        <v>8.9</v>
      </c>
    </row>
    <row r="21183" spans="1:3" x14ac:dyDescent="0.25">
      <c r="A21183" s="3" t="s">
        <v>8923</v>
      </c>
      <c r="B21183">
        <v>15.89</v>
      </c>
      <c r="C21183">
        <v>8.9</v>
      </c>
    </row>
    <row r="21184" spans="1:3" x14ac:dyDescent="0.25">
      <c r="A21184" s="2" t="s">
        <v>7935</v>
      </c>
    </row>
    <row r="21185" spans="1:3" x14ac:dyDescent="0.25">
      <c r="A21185" s="3" t="s">
        <v>8879</v>
      </c>
      <c r="B21185">
        <v>12.78</v>
      </c>
      <c r="C21185">
        <v>8.9</v>
      </c>
    </row>
    <row r="21186" spans="1:3" x14ac:dyDescent="0.25">
      <c r="A21186" s="3" t="s">
        <v>8899</v>
      </c>
      <c r="B21186">
        <v>18.489999999999998</v>
      </c>
      <c r="C21186">
        <v>8.9</v>
      </c>
    </row>
    <row r="21187" spans="1:3" x14ac:dyDescent="0.25">
      <c r="A21187" s="2" t="s">
        <v>7936</v>
      </c>
    </row>
    <row r="21188" spans="1:3" x14ac:dyDescent="0.25">
      <c r="A21188" s="3" t="s">
        <v>8946</v>
      </c>
      <c r="B21188">
        <v>6.09</v>
      </c>
      <c r="C21188">
        <v>5.9</v>
      </c>
    </row>
    <row r="21189" spans="1:3" x14ac:dyDescent="0.25">
      <c r="A21189" s="2" t="s">
        <v>7937</v>
      </c>
    </row>
    <row r="21190" spans="1:3" x14ac:dyDescent="0.25">
      <c r="A21190" s="3" t="s">
        <v>8879</v>
      </c>
      <c r="B21190">
        <v>8.59</v>
      </c>
      <c r="C21190">
        <v>8.9</v>
      </c>
    </row>
    <row r="21191" spans="1:3" x14ac:dyDescent="0.25">
      <c r="A21191" s="3" t="s">
        <v>8907</v>
      </c>
      <c r="B21191">
        <v>10.08</v>
      </c>
      <c r="C21191">
        <v>8.9</v>
      </c>
    </row>
    <row r="21192" spans="1:3" x14ac:dyDescent="0.25">
      <c r="A21192" s="2" t="s">
        <v>7938</v>
      </c>
    </row>
    <row r="21193" spans="1:3" x14ac:dyDescent="0.25">
      <c r="A21193" s="3" t="s">
        <v>8907</v>
      </c>
      <c r="B21193">
        <v>1.91</v>
      </c>
      <c r="C21193">
        <v>8.9</v>
      </c>
    </row>
    <row r="21194" spans="1:3" x14ac:dyDescent="0.25">
      <c r="A21194" s="3" t="s">
        <v>8922</v>
      </c>
      <c r="B21194">
        <v>16.329999999999998</v>
      </c>
      <c r="C21194">
        <v>11.9</v>
      </c>
    </row>
    <row r="21195" spans="1:3" x14ac:dyDescent="0.25">
      <c r="A21195" s="3" t="s">
        <v>8936</v>
      </c>
      <c r="B21195">
        <v>14.05</v>
      </c>
      <c r="C21195">
        <v>8.9</v>
      </c>
    </row>
    <row r="21196" spans="1:3" x14ac:dyDescent="0.25">
      <c r="A21196" s="2" t="s">
        <v>7939</v>
      </c>
    </row>
    <row r="21197" spans="1:3" x14ac:dyDescent="0.25">
      <c r="A21197" s="3" t="s">
        <v>8945</v>
      </c>
      <c r="B21197">
        <v>7.73</v>
      </c>
      <c r="C21197">
        <v>8.9</v>
      </c>
    </row>
    <row r="21198" spans="1:3" x14ac:dyDescent="0.25">
      <c r="A21198" s="2" t="s">
        <v>7940</v>
      </c>
    </row>
    <row r="21199" spans="1:3" x14ac:dyDescent="0.25">
      <c r="A21199" s="3" t="s">
        <v>8877</v>
      </c>
      <c r="B21199">
        <v>16.16</v>
      </c>
      <c r="C21199">
        <v>8.9</v>
      </c>
    </row>
    <row r="21200" spans="1:3" x14ac:dyDescent="0.25">
      <c r="A21200" s="2" t="s">
        <v>7941</v>
      </c>
    </row>
    <row r="21201" spans="1:3" x14ac:dyDescent="0.25">
      <c r="A21201" s="3" t="s">
        <v>8879</v>
      </c>
      <c r="B21201">
        <v>7.83</v>
      </c>
      <c r="C21201">
        <v>8.9</v>
      </c>
    </row>
    <row r="21202" spans="1:3" x14ac:dyDescent="0.25">
      <c r="A21202" s="3" t="s">
        <v>8908</v>
      </c>
      <c r="B21202">
        <v>7.63</v>
      </c>
      <c r="C21202">
        <v>11.9</v>
      </c>
    </row>
    <row r="21203" spans="1:3" x14ac:dyDescent="0.25">
      <c r="A21203" s="2" t="s">
        <v>7942</v>
      </c>
    </row>
    <row r="21204" spans="1:3" x14ac:dyDescent="0.25">
      <c r="A21204" s="3" t="s">
        <v>8879</v>
      </c>
      <c r="B21204">
        <v>0.45</v>
      </c>
      <c r="C21204">
        <v>8.9</v>
      </c>
    </row>
    <row r="21205" spans="1:3" x14ac:dyDescent="0.25">
      <c r="A21205" s="2" t="s">
        <v>7943</v>
      </c>
    </row>
    <row r="21206" spans="1:3" x14ac:dyDescent="0.25">
      <c r="A21206" s="3" t="s">
        <v>8946</v>
      </c>
      <c r="B21206">
        <v>14.04</v>
      </c>
      <c r="C21206">
        <v>8.9</v>
      </c>
    </row>
    <row r="21207" spans="1:3" x14ac:dyDescent="0.25">
      <c r="A21207" s="2" t="s">
        <v>7944</v>
      </c>
    </row>
    <row r="21208" spans="1:3" x14ac:dyDescent="0.25">
      <c r="A21208" s="3" t="s">
        <v>8878</v>
      </c>
      <c r="B21208">
        <v>1.06</v>
      </c>
      <c r="C21208">
        <v>11.9</v>
      </c>
    </row>
    <row r="21209" spans="1:3" x14ac:dyDescent="0.25">
      <c r="A21209" s="3" t="s">
        <v>8879</v>
      </c>
      <c r="B21209">
        <v>13.39</v>
      </c>
      <c r="C21209">
        <v>8.9</v>
      </c>
    </row>
    <row r="21210" spans="1:3" x14ac:dyDescent="0.25">
      <c r="A21210" s="3" t="s">
        <v>8896</v>
      </c>
      <c r="B21210">
        <v>4.5</v>
      </c>
      <c r="C21210">
        <v>11.9</v>
      </c>
    </row>
    <row r="21211" spans="1:3" x14ac:dyDescent="0.25">
      <c r="A21211" s="3" t="s">
        <v>8907</v>
      </c>
      <c r="B21211">
        <v>19.36</v>
      </c>
      <c r="C21211">
        <v>8.9</v>
      </c>
    </row>
    <row r="21212" spans="1:3" x14ac:dyDescent="0.25">
      <c r="A21212" s="2" t="s">
        <v>7945</v>
      </c>
    </row>
    <row r="21213" spans="1:3" x14ac:dyDescent="0.25">
      <c r="A21213" s="3" t="s">
        <v>8907</v>
      </c>
      <c r="B21213">
        <v>7.76</v>
      </c>
      <c r="C21213">
        <v>8.9</v>
      </c>
    </row>
    <row r="21214" spans="1:3" x14ac:dyDescent="0.25">
      <c r="A21214" s="3" t="s">
        <v>8310</v>
      </c>
      <c r="B21214">
        <v>5.29</v>
      </c>
      <c r="C21214">
        <v>11.9</v>
      </c>
    </row>
    <row r="21215" spans="1:3" x14ac:dyDescent="0.25">
      <c r="A21215" s="2" t="s">
        <v>7946</v>
      </c>
    </row>
    <row r="21216" spans="1:3" x14ac:dyDescent="0.25">
      <c r="A21216" s="3" t="s">
        <v>8907</v>
      </c>
      <c r="B21216">
        <v>6.95</v>
      </c>
      <c r="C21216">
        <v>8.9</v>
      </c>
    </row>
    <row r="21217" spans="1:3" x14ac:dyDescent="0.25">
      <c r="A21217" s="3" t="s">
        <v>8946</v>
      </c>
      <c r="B21217">
        <v>17.89</v>
      </c>
      <c r="C21217">
        <v>8.9</v>
      </c>
    </row>
    <row r="21218" spans="1:3" x14ac:dyDescent="0.25">
      <c r="A21218" s="2" t="s">
        <v>7947</v>
      </c>
    </row>
    <row r="21219" spans="1:3" x14ac:dyDescent="0.25">
      <c r="A21219" s="3" t="s">
        <v>8880</v>
      </c>
      <c r="B21219">
        <v>5.03</v>
      </c>
      <c r="C21219">
        <v>8.9</v>
      </c>
    </row>
    <row r="21220" spans="1:3" x14ac:dyDescent="0.25">
      <c r="A21220" s="3" t="s">
        <v>8946</v>
      </c>
      <c r="B21220">
        <v>9.07</v>
      </c>
      <c r="C21220">
        <v>8.9</v>
      </c>
    </row>
    <row r="21221" spans="1:3" x14ac:dyDescent="0.25">
      <c r="A21221" s="2" t="s">
        <v>7948</v>
      </c>
    </row>
    <row r="21222" spans="1:3" x14ac:dyDescent="0.25">
      <c r="A21222" s="3" t="s">
        <v>8907</v>
      </c>
      <c r="B21222">
        <v>16.420000000000002</v>
      </c>
      <c r="C21222">
        <v>8.9</v>
      </c>
    </row>
    <row r="21223" spans="1:3" x14ac:dyDescent="0.25">
      <c r="A21223" s="2" t="s">
        <v>7949</v>
      </c>
    </row>
    <row r="21224" spans="1:3" x14ac:dyDescent="0.25">
      <c r="A21224" s="3" t="s">
        <v>8946</v>
      </c>
      <c r="B21224">
        <v>18.04</v>
      </c>
      <c r="C21224">
        <v>11.9</v>
      </c>
    </row>
    <row r="21225" spans="1:3" x14ac:dyDescent="0.25">
      <c r="A21225" s="2" t="s">
        <v>7950</v>
      </c>
    </row>
    <row r="21226" spans="1:3" x14ac:dyDescent="0.25">
      <c r="A21226" s="3" t="s">
        <v>8947</v>
      </c>
      <c r="B21226">
        <v>7.24</v>
      </c>
      <c r="C21226">
        <v>8.9</v>
      </c>
    </row>
    <row r="21227" spans="1:3" x14ac:dyDescent="0.25">
      <c r="A21227" s="2" t="s">
        <v>7951</v>
      </c>
    </row>
    <row r="21228" spans="1:3" x14ac:dyDescent="0.25">
      <c r="A21228" s="3" t="s">
        <v>8879</v>
      </c>
      <c r="B21228">
        <v>19.07</v>
      </c>
      <c r="C21228">
        <v>8.9</v>
      </c>
    </row>
    <row r="21229" spans="1:3" x14ac:dyDescent="0.25">
      <c r="A21229" s="2" t="s">
        <v>7952</v>
      </c>
    </row>
    <row r="21230" spans="1:3" x14ac:dyDescent="0.25">
      <c r="A21230" s="3" t="s">
        <v>8922</v>
      </c>
      <c r="B21230">
        <v>11.34</v>
      </c>
      <c r="C21230">
        <v>11.9</v>
      </c>
    </row>
    <row r="21231" spans="1:3" x14ac:dyDescent="0.25">
      <c r="A21231" s="2" t="s">
        <v>7953</v>
      </c>
    </row>
    <row r="21232" spans="1:3" x14ac:dyDescent="0.25">
      <c r="A21232" s="3" t="s">
        <v>8878</v>
      </c>
      <c r="B21232">
        <v>11.53</v>
      </c>
      <c r="C21232">
        <v>11.9</v>
      </c>
    </row>
    <row r="21233" spans="1:3" x14ac:dyDescent="0.25">
      <c r="A21233" s="2" t="s">
        <v>7954</v>
      </c>
    </row>
    <row r="21234" spans="1:3" x14ac:dyDescent="0.25">
      <c r="A21234" s="3" t="s">
        <v>8880</v>
      </c>
      <c r="B21234">
        <v>1.28</v>
      </c>
      <c r="C21234">
        <v>8.9</v>
      </c>
    </row>
    <row r="21235" spans="1:3" x14ac:dyDescent="0.25">
      <c r="A21235" s="3" t="s">
        <v>8896</v>
      </c>
      <c r="B21235">
        <v>19.25</v>
      </c>
      <c r="C21235">
        <v>8.9</v>
      </c>
    </row>
    <row r="21236" spans="1:3" x14ac:dyDescent="0.25">
      <c r="A21236" s="2" t="s">
        <v>7955</v>
      </c>
    </row>
    <row r="21237" spans="1:3" x14ac:dyDescent="0.25">
      <c r="A21237" s="3" t="s">
        <v>8879</v>
      </c>
      <c r="B21237">
        <v>6.21</v>
      </c>
      <c r="C21237">
        <v>11.9</v>
      </c>
    </row>
    <row r="21238" spans="1:3" x14ac:dyDescent="0.25">
      <c r="A21238" s="3" t="s">
        <v>8923</v>
      </c>
      <c r="B21238">
        <v>4.18</v>
      </c>
      <c r="C21238">
        <v>8.9</v>
      </c>
    </row>
    <row r="21239" spans="1:3" x14ac:dyDescent="0.25">
      <c r="A21239" s="2" t="s">
        <v>7956</v>
      </c>
    </row>
    <row r="21240" spans="1:3" x14ac:dyDescent="0.25">
      <c r="A21240" s="3" t="s">
        <v>8879</v>
      </c>
      <c r="B21240">
        <v>14.43</v>
      </c>
      <c r="C21240">
        <v>11.9</v>
      </c>
    </row>
    <row r="21241" spans="1:3" x14ac:dyDescent="0.25">
      <c r="A21241" s="3" t="s">
        <v>8907</v>
      </c>
      <c r="B21241">
        <v>18.850000000000001</v>
      </c>
      <c r="C21241">
        <v>11.9</v>
      </c>
    </row>
    <row r="21242" spans="1:3" x14ac:dyDescent="0.25">
      <c r="A21242" s="2" t="s">
        <v>7957</v>
      </c>
    </row>
    <row r="21243" spans="1:3" x14ac:dyDescent="0.25">
      <c r="A21243" s="3" t="s">
        <v>8879</v>
      </c>
      <c r="B21243">
        <v>4.32</v>
      </c>
      <c r="C21243">
        <v>11.9</v>
      </c>
    </row>
    <row r="21244" spans="1:3" x14ac:dyDescent="0.25">
      <c r="A21244" s="2" t="s">
        <v>7958</v>
      </c>
    </row>
    <row r="21245" spans="1:3" x14ac:dyDescent="0.25">
      <c r="A21245" s="3" t="s">
        <v>8907</v>
      </c>
      <c r="B21245">
        <v>17.100000000000001</v>
      </c>
      <c r="C21245">
        <v>8.9</v>
      </c>
    </row>
    <row r="21246" spans="1:3" x14ac:dyDescent="0.25">
      <c r="A21246" s="2" t="s">
        <v>7959</v>
      </c>
    </row>
    <row r="21247" spans="1:3" x14ac:dyDescent="0.25">
      <c r="A21247" s="3" t="s">
        <v>8907</v>
      </c>
      <c r="B21247">
        <v>15.76</v>
      </c>
      <c r="C21247">
        <v>8.9</v>
      </c>
    </row>
    <row r="21248" spans="1:3" x14ac:dyDescent="0.25">
      <c r="A21248" s="3" t="s">
        <v>8948</v>
      </c>
      <c r="B21248">
        <v>15.59</v>
      </c>
      <c r="C21248">
        <v>8.9</v>
      </c>
    </row>
    <row r="21249" spans="1:3" x14ac:dyDescent="0.25">
      <c r="A21249" s="3" t="s">
        <v>8955</v>
      </c>
      <c r="B21249">
        <v>16.45</v>
      </c>
      <c r="C21249">
        <v>8.9</v>
      </c>
    </row>
    <row r="21250" spans="1:3" x14ac:dyDescent="0.25">
      <c r="A21250" s="2" t="s">
        <v>7960</v>
      </c>
    </row>
    <row r="21251" spans="1:3" x14ac:dyDescent="0.25">
      <c r="A21251" s="3" t="s">
        <v>8879</v>
      </c>
      <c r="B21251">
        <v>19.16</v>
      </c>
      <c r="C21251">
        <v>8.9</v>
      </c>
    </row>
    <row r="21252" spans="1:3" x14ac:dyDescent="0.25">
      <c r="A21252" s="3" t="s">
        <v>8896</v>
      </c>
      <c r="B21252">
        <v>6.03</v>
      </c>
      <c r="C21252">
        <v>8.9</v>
      </c>
    </row>
    <row r="21253" spans="1:3" x14ac:dyDescent="0.25">
      <c r="A21253" s="2" t="s">
        <v>7961</v>
      </c>
    </row>
    <row r="21254" spans="1:3" x14ac:dyDescent="0.25">
      <c r="A21254" s="3" t="s">
        <v>8895</v>
      </c>
      <c r="B21254">
        <v>9.91</v>
      </c>
      <c r="C21254">
        <v>8.9</v>
      </c>
    </row>
    <row r="21255" spans="1:3" x14ac:dyDescent="0.25">
      <c r="A21255" s="3" t="s">
        <v>8310</v>
      </c>
      <c r="B21255">
        <v>13.15</v>
      </c>
      <c r="C21255">
        <v>8.9</v>
      </c>
    </row>
    <row r="21256" spans="1:3" x14ac:dyDescent="0.25">
      <c r="A21256" s="2" t="s">
        <v>7962</v>
      </c>
    </row>
    <row r="21257" spans="1:3" x14ac:dyDescent="0.25">
      <c r="A21257" s="3" t="s">
        <v>8895</v>
      </c>
      <c r="B21257">
        <v>16.75</v>
      </c>
      <c r="C21257">
        <v>8.9</v>
      </c>
    </row>
    <row r="21258" spans="1:3" x14ac:dyDescent="0.25">
      <c r="A21258" s="2" t="s">
        <v>7963</v>
      </c>
    </row>
    <row r="21259" spans="1:3" x14ac:dyDescent="0.25">
      <c r="A21259" s="3" t="s">
        <v>8887</v>
      </c>
      <c r="B21259">
        <v>17.23</v>
      </c>
      <c r="C21259">
        <v>8.9</v>
      </c>
    </row>
    <row r="21260" spans="1:3" x14ac:dyDescent="0.25">
      <c r="A21260" s="3" t="s">
        <v>8902</v>
      </c>
      <c r="B21260">
        <v>0.64</v>
      </c>
      <c r="C21260">
        <v>8.9</v>
      </c>
    </row>
    <row r="21261" spans="1:3" x14ac:dyDescent="0.25">
      <c r="A21261" s="2" t="s">
        <v>7964</v>
      </c>
    </row>
    <row r="21262" spans="1:3" x14ac:dyDescent="0.25">
      <c r="A21262" s="3" t="s">
        <v>8894</v>
      </c>
      <c r="B21262">
        <v>6.8</v>
      </c>
      <c r="C21262">
        <v>8.9</v>
      </c>
    </row>
    <row r="21263" spans="1:3" x14ac:dyDescent="0.25">
      <c r="A21263" s="2" t="s">
        <v>7965</v>
      </c>
    </row>
    <row r="21264" spans="1:3" x14ac:dyDescent="0.25">
      <c r="A21264" s="3" t="s">
        <v>8945</v>
      </c>
      <c r="B21264">
        <v>7.12</v>
      </c>
      <c r="C21264">
        <v>11.9</v>
      </c>
    </row>
    <row r="21265" spans="1:3" x14ac:dyDescent="0.25">
      <c r="A21265" s="2" t="s">
        <v>7966</v>
      </c>
    </row>
    <row r="21266" spans="1:3" x14ac:dyDescent="0.25">
      <c r="A21266" s="3" t="s">
        <v>8960</v>
      </c>
      <c r="B21266">
        <v>15.55</v>
      </c>
      <c r="C21266">
        <v>8.9</v>
      </c>
    </row>
    <row r="21267" spans="1:3" x14ac:dyDescent="0.25">
      <c r="A21267" s="2" t="s">
        <v>7967</v>
      </c>
    </row>
    <row r="21268" spans="1:3" x14ac:dyDescent="0.25">
      <c r="A21268" s="3" t="s">
        <v>8892</v>
      </c>
      <c r="B21268">
        <v>8.6</v>
      </c>
      <c r="C21268">
        <v>8.9</v>
      </c>
    </row>
    <row r="21269" spans="1:3" x14ac:dyDescent="0.25">
      <c r="A21269" s="2" t="s">
        <v>7968</v>
      </c>
    </row>
    <row r="21270" spans="1:3" x14ac:dyDescent="0.25">
      <c r="A21270" s="3" t="s">
        <v>8879</v>
      </c>
      <c r="B21270">
        <v>1.59</v>
      </c>
      <c r="C21270">
        <v>8.9</v>
      </c>
    </row>
    <row r="21271" spans="1:3" x14ac:dyDescent="0.25">
      <c r="A21271" s="3" t="s">
        <v>8962</v>
      </c>
      <c r="B21271">
        <v>11.36</v>
      </c>
      <c r="C21271">
        <v>8.9</v>
      </c>
    </row>
    <row r="21272" spans="1:3" x14ac:dyDescent="0.25">
      <c r="A21272" s="2" t="s">
        <v>7969</v>
      </c>
    </row>
    <row r="21273" spans="1:3" x14ac:dyDescent="0.25">
      <c r="A21273" s="3" t="s">
        <v>8887</v>
      </c>
      <c r="B21273">
        <v>4.49</v>
      </c>
      <c r="C21273">
        <v>11.9</v>
      </c>
    </row>
    <row r="21274" spans="1:3" x14ac:dyDescent="0.25">
      <c r="A21274" s="2" t="s">
        <v>7970</v>
      </c>
    </row>
    <row r="21275" spans="1:3" x14ac:dyDescent="0.25">
      <c r="A21275" s="3" t="s">
        <v>8966</v>
      </c>
      <c r="B21275">
        <v>9.68</v>
      </c>
      <c r="C21275">
        <v>8.9</v>
      </c>
    </row>
    <row r="21276" spans="1:3" x14ac:dyDescent="0.25">
      <c r="A21276" s="2" t="s">
        <v>7971</v>
      </c>
    </row>
    <row r="21277" spans="1:3" x14ac:dyDescent="0.25">
      <c r="A21277" s="3" t="s">
        <v>8907</v>
      </c>
      <c r="B21277">
        <v>17.61</v>
      </c>
      <c r="C21277">
        <v>11.9</v>
      </c>
    </row>
    <row r="21278" spans="1:3" x14ac:dyDescent="0.25">
      <c r="A21278" s="2" t="s">
        <v>7972</v>
      </c>
    </row>
    <row r="21279" spans="1:3" x14ac:dyDescent="0.25">
      <c r="A21279" s="3" t="s">
        <v>8896</v>
      </c>
      <c r="B21279">
        <v>2.31</v>
      </c>
      <c r="C21279">
        <v>11.9</v>
      </c>
    </row>
    <row r="21280" spans="1:3" x14ac:dyDescent="0.25">
      <c r="A21280" s="3" t="s">
        <v>8922</v>
      </c>
      <c r="B21280">
        <v>6.98</v>
      </c>
      <c r="C21280">
        <v>8.9</v>
      </c>
    </row>
    <row r="21281" spans="1:3" x14ac:dyDescent="0.25">
      <c r="A21281" s="3" t="s">
        <v>8931</v>
      </c>
      <c r="B21281">
        <v>4.82</v>
      </c>
      <c r="C21281">
        <v>11.9</v>
      </c>
    </row>
    <row r="21282" spans="1:3" x14ac:dyDescent="0.25">
      <c r="A21282" s="2" t="s">
        <v>7973</v>
      </c>
    </row>
    <row r="21283" spans="1:3" x14ac:dyDescent="0.25">
      <c r="A21283" s="3" t="s">
        <v>8946</v>
      </c>
      <c r="B21283">
        <v>1.68</v>
      </c>
      <c r="C21283">
        <v>8.9</v>
      </c>
    </row>
    <row r="21284" spans="1:3" x14ac:dyDescent="0.25">
      <c r="A21284" s="2" t="s">
        <v>7974</v>
      </c>
    </row>
    <row r="21285" spans="1:3" x14ac:dyDescent="0.25">
      <c r="A21285" s="3" t="s">
        <v>8879</v>
      </c>
      <c r="B21285">
        <v>18.54</v>
      </c>
      <c r="C21285">
        <v>8.9</v>
      </c>
    </row>
    <row r="21286" spans="1:3" x14ac:dyDescent="0.25">
      <c r="A21286" s="3" t="s">
        <v>8890</v>
      </c>
      <c r="B21286">
        <v>13.32</v>
      </c>
      <c r="C21286">
        <v>8.9</v>
      </c>
    </row>
    <row r="21287" spans="1:3" x14ac:dyDescent="0.25">
      <c r="A21287" s="3" t="s">
        <v>8907</v>
      </c>
      <c r="B21287">
        <v>16.93</v>
      </c>
      <c r="C21287">
        <v>8.9</v>
      </c>
    </row>
    <row r="21288" spans="1:3" x14ac:dyDescent="0.25">
      <c r="A21288" s="2" t="s">
        <v>7975</v>
      </c>
    </row>
    <row r="21289" spans="1:3" x14ac:dyDescent="0.25">
      <c r="A21289" s="3" t="s">
        <v>8914</v>
      </c>
      <c r="B21289">
        <v>2.42</v>
      </c>
      <c r="C21289">
        <v>8.9</v>
      </c>
    </row>
    <row r="21290" spans="1:3" x14ac:dyDescent="0.25">
      <c r="A21290" s="2" t="s">
        <v>7976</v>
      </c>
    </row>
    <row r="21291" spans="1:3" x14ac:dyDescent="0.25">
      <c r="A21291" s="3" t="s">
        <v>8879</v>
      </c>
      <c r="B21291">
        <v>12.91</v>
      </c>
      <c r="C21291">
        <v>11.9</v>
      </c>
    </row>
    <row r="21292" spans="1:3" x14ac:dyDescent="0.25">
      <c r="A21292" s="3" t="s">
        <v>8946</v>
      </c>
      <c r="B21292">
        <v>16.32</v>
      </c>
      <c r="C21292">
        <v>11.9</v>
      </c>
    </row>
    <row r="21293" spans="1:3" x14ac:dyDescent="0.25">
      <c r="A21293" s="2" t="s">
        <v>7977</v>
      </c>
    </row>
    <row r="21294" spans="1:3" x14ac:dyDescent="0.25">
      <c r="A21294" s="3" t="s">
        <v>8907</v>
      </c>
      <c r="B21294">
        <v>12.72</v>
      </c>
      <c r="C21294">
        <v>11.9</v>
      </c>
    </row>
    <row r="21295" spans="1:3" x14ac:dyDescent="0.25">
      <c r="A21295" s="2" t="s">
        <v>7978</v>
      </c>
    </row>
    <row r="21296" spans="1:3" x14ac:dyDescent="0.25">
      <c r="A21296" s="3" t="s">
        <v>8907</v>
      </c>
      <c r="B21296">
        <v>7.64</v>
      </c>
      <c r="C21296">
        <v>11.9</v>
      </c>
    </row>
    <row r="21297" spans="1:3" x14ac:dyDescent="0.25">
      <c r="A21297" s="2" t="s">
        <v>7979</v>
      </c>
    </row>
    <row r="21298" spans="1:3" x14ac:dyDescent="0.25">
      <c r="A21298" s="3" t="s">
        <v>8907</v>
      </c>
      <c r="B21298">
        <v>19.64</v>
      </c>
      <c r="C21298">
        <v>8.9</v>
      </c>
    </row>
    <row r="21299" spans="1:3" x14ac:dyDescent="0.25">
      <c r="A21299" s="2" t="s">
        <v>7980</v>
      </c>
    </row>
    <row r="21300" spans="1:3" x14ac:dyDescent="0.25">
      <c r="A21300" s="3" t="s">
        <v>8946</v>
      </c>
      <c r="B21300">
        <v>17.84</v>
      </c>
      <c r="C21300">
        <v>8.9</v>
      </c>
    </row>
    <row r="21301" spans="1:3" x14ac:dyDescent="0.25">
      <c r="A21301" s="2" t="s">
        <v>7981</v>
      </c>
    </row>
    <row r="21302" spans="1:3" x14ac:dyDescent="0.25">
      <c r="A21302" s="3" t="s">
        <v>8944</v>
      </c>
      <c r="B21302">
        <v>11.85</v>
      </c>
      <c r="C21302">
        <v>11.9</v>
      </c>
    </row>
    <row r="21303" spans="1:3" x14ac:dyDescent="0.25">
      <c r="A21303" s="3" t="s">
        <v>8948</v>
      </c>
      <c r="B21303">
        <v>3.09</v>
      </c>
      <c r="C21303">
        <v>11.9</v>
      </c>
    </row>
    <row r="21304" spans="1:3" x14ac:dyDescent="0.25">
      <c r="A21304" s="2" t="s">
        <v>7982</v>
      </c>
    </row>
    <row r="21305" spans="1:3" x14ac:dyDescent="0.25">
      <c r="A21305" s="3" t="s">
        <v>8907</v>
      </c>
      <c r="B21305">
        <v>5.31</v>
      </c>
      <c r="C21305">
        <v>8.9</v>
      </c>
    </row>
    <row r="21306" spans="1:3" x14ac:dyDescent="0.25">
      <c r="A21306" s="3" t="s">
        <v>8948</v>
      </c>
      <c r="B21306">
        <v>1.92</v>
      </c>
      <c r="C21306">
        <v>8.9</v>
      </c>
    </row>
    <row r="21307" spans="1:3" x14ac:dyDescent="0.25">
      <c r="A21307" s="2" t="s">
        <v>7983</v>
      </c>
    </row>
    <row r="21308" spans="1:3" x14ac:dyDescent="0.25">
      <c r="A21308" s="3" t="s">
        <v>8879</v>
      </c>
      <c r="B21308">
        <v>3.79</v>
      </c>
      <c r="C21308">
        <v>11.9</v>
      </c>
    </row>
    <row r="21309" spans="1:3" x14ac:dyDescent="0.25">
      <c r="A21309" s="2" t="s">
        <v>7984</v>
      </c>
    </row>
    <row r="21310" spans="1:3" x14ac:dyDescent="0.25">
      <c r="A21310" s="3" t="s">
        <v>8912</v>
      </c>
      <c r="B21310">
        <v>12.48</v>
      </c>
      <c r="C21310">
        <v>8.9</v>
      </c>
    </row>
    <row r="21311" spans="1:3" x14ac:dyDescent="0.25">
      <c r="A21311" s="3" t="s">
        <v>8958</v>
      </c>
      <c r="B21311">
        <v>10.33</v>
      </c>
      <c r="C21311">
        <v>8.9</v>
      </c>
    </row>
    <row r="21312" spans="1:3" x14ac:dyDescent="0.25">
      <c r="A21312" s="2" t="s">
        <v>7985</v>
      </c>
    </row>
    <row r="21313" spans="1:3" x14ac:dyDescent="0.25">
      <c r="A21313" s="3" t="s">
        <v>8870</v>
      </c>
      <c r="B21313">
        <v>10.94</v>
      </c>
      <c r="C21313">
        <v>8.9</v>
      </c>
    </row>
    <row r="21314" spans="1:3" x14ac:dyDescent="0.25">
      <c r="A21314" s="3" t="s">
        <v>8879</v>
      </c>
      <c r="B21314">
        <v>7.16</v>
      </c>
      <c r="C21314">
        <v>8.9</v>
      </c>
    </row>
    <row r="21315" spans="1:3" x14ac:dyDescent="0.25">
      <c r="A21315" s="3" t="s">
        <v>8904</v>
      </c>
      <c r="B21315">
        <v>0.97</v>
      </c>
      <c r="C21315">
        <v>11.9</v>
      </c>
    </row>
    <row r="21316" spans="1:3" x14ac:dyDescent="0.25">
      <c r="A21316" s="3" t="s">
        <v>8966</v>
      </c>
      <c r="B21316">
        <v>4.74</v>
      </c>
      <c r="C21316">
        <v>8.9</v>
      </c>
    </row>
    <row r="21317" spans="1:3" x14ac:dyDescent="0.25">
      <c r="A21317" s="2" t="s">
        <v>7986</v>
      </c>
    </row>
    <row r="21318" spans="1:3" x14ac:dyDescent="0.25">
      <c r="A21318" s="3" t="s">
        <v>8879</v>
      </c>
      <c r="B21318">
        <v>5.18</v>
      </c>
      <c r="C21318">
        <v>8.9</v>
      </c>
    </row>
    <row r="21319" spans="1:3" x14ac:dyDescent="0.25">
      <c r="A21319" s="3" t="s">
        <v>8939</v>
      </c>
      <c r="B21319">
        <v>4.9800000000000004</v>
      </c>
      <c r="C21319">
        <v>11.9</v>
      </c>
    </row>
    <row r="21320" spans="1:3" x14ac:dyDescent="0.25">
      <c r="A21320" s="2" t="s">
        <v>7987</v>
      </c>
    </row>
    <row r="21321" spans="1:3" x14ac:dyDescent="0.25">
      <c r="A21321" s="3" t="s">
        <v>8879</v>
      </c>
      <c r="B21321">
        <v>4.0199999999999996</v>
      </c>
      <c r="C21321">
        <v>8.9</v>
      </c>
    </row>
    <row r="21322" spans="1:3" x14ac:dyDescent="0.25">
      <c r="A21322" s="3" t="s">
        <v>8946</v>
      </c>
      <c r="B21322">
        <v>18.47</v>
      </c>
      <c r="C21322">
        <v>11.9</v>
      </c>
    </row>
    <row r="21323" spans="1:3" x14ac:dyDescent="0.25">
      <c r="A21323" s="2" t="s">
        <v>7988</v>
      </c>
    </row>
    <row r="21324" spans="1:3" x14ac:dyDescent="0.25">
      <c r="A21324" s="3" t="s">
        <v>8902</v>
      </c>
      <c r="B21324">
        <v>8.1</v>
      </c>
      <c r="C21324">
        <v>8.9</v>
      </c>
    </row>
    <row r="21325" spans="1:3" x14ac:dyDescent="0.25">
      <c r="A21325" s="2" t="s">
        <v>7989</v>
      </c>
    </row>
    <row r="21326" spans="1:3" x14ac:dyDescent="0.25">
      <c r="A21326" s="3" t="s">
        <v>8896</v>
      </c>
      <c r="B21326">
        <v>1.73</v>
      </c>
      <c r="C21326">
        <v>8.9</v>
      </c>
    </row>
    <row r="21327" spans="1:3" x14ac:dyDescent="0.25">
      <c r="A21327" s="2" t="s">
        <v>7990</v>
      </c>
    </row>
    <row r="21328" spans="1:3" x14ac:dyDescent="0.25">
      <c r="A21328" s="3" t="s">
        <v>8945</v>
      </c>
      <c r="B21328">
        <v>0.9</v>
      </c>
      <c r="C21328">
        <v>8.9</v>
      </c>
    </row>
    <row r="21329" spans="1:3" x14ac:dyDescent="0.25">
      <c r="A21329" s="2" t="s">
        <v>7991</v>
      </c>
    </row>
    <row r="21330" spans="1:3" x14ac:dyDescent="0.25">
      <c r="A21330" s="3" t="s">
        <v>8907</v>
      </c>
      <c r="B21330">
        <v>5.61</v>
      </c>
      <c r="C21330">
        <v>8.9</v>
      </c>
    </row>
    <row r="21331" spans="1:3" x14ac:dyDescent="0.25">
      <c r="A21331" s="3" t="s">
        <v>8922</v>
      </c>
      <c r="B21331">
        <v>1.4</v>
      </c>
      <c r="C21331">
        <v>8.9</v>
      </c>
    </row>
    <row r="21332" spans="1:3" x14ac:dyDescent="0.25">
      <c r="A21332" s="2" t="s">
        <v>7992</v>
      </c>
    </row>
    <row r="21333" spans="1:3" x14ac:dyDescent="0.25">
      <c r="A21333" s="3" t="s">
        <v>8922</v>
      </c>
      <c r="B21333">
        <v>5.39</v>
      </c>
      <c r="C21333">
        <v>11.9</v>
      </c>
    </row>
    <row r="21334" spans="1:3" x14ac:dyDescent="0.25">
      <c r="A21334" s="2" t="s">
        <v>7993</v>
      </c>
    </row>
    <row r="21335" spans="1:3" x14ac:dyDescent="0.25">
      <c r="A21335" s="3" t="s">
        <v>8879</v>
      </c>
      <c r="B21335">
        <v>15.76</v>
      </c>
      <c r="C21335">
        <v>8.9</v>
      </c>
    </row>
    <row r="21336" spans="1:3" x14ac:dyDescent="0.25">
      <c r="A21336" s="3" t="s">
        <v>8880</v>
      </c>
      <c r="B21336">
        <v>1.84</v>
      </c>
      <c r="C21336">
        <v>8.9</v>
      </c>
    </row>
    <row r="21337" spans="1:3" x14ac:dyDescent="0.25">
      <c r="A21337" s="3" t="s">
        <v>8907</v>
      </c>
      <c r="B21337">
        <v>7.93</v>
      </c>
      <c r="C21337">
        <v>8.9</v>
      </c>
    </row>
    <row r="21338" spans="1:3" x14ac:dyDescent="0.25">
      <c r="A21338" s="3" t="s">
        <v>8912</v>
      </c>
      <c r="B21338">
        <v>14.04</v>
      </c>
      <c r="C21338">
        <v>8.9</v>
      </c>
    </row>
    <row r="21339" spans="1:3" x14ac:dyDescent="0.25">
      <c r="A21339" s="3" t="s">
        <v>8948</v>
      </c>
      <c r="B21339">
        <v>15.43</v>
      </c>
      <c r="C21339">
        <v>23.8</v>
      </c>
    </row>
    <row r="21340" spans="1:3" x14ac:dyDescent="0.25">
      <c r="A21340" s="3" t="s">
        <v>8310</v>
      </c>
      <c r="B21340">
        <v>13.38</v>
      </c>
      <c r="C21340">
        <v>11.9</v>
      </c>
    </row>
    <row r="21341" spans="1:3" x14ac:dyDescent="0.25">
      <c r="A21341" s="2" t="s">
        <v>7994</v>
      </c>
    </row>
    <row r="21342" spans="1:3" x14ac:dyDescent="0.25">
      <c r="A21342" s="3" t="s">
        <v>8879</v>
      </c>
      <c r="B21342">
        <v>1.35</v>
      </c>
      <c r="C21342">
        <v>8.9</v>
      </c>
    </row>
    <row r="21343" spans="1:3" x14ac:dyDescent="0.25">
      <c r="A21343" s="3" t="s">
        <v>8907</v>
      </c>
      <c r="B21343">
        <v>11.13</v>
      </c>
      <c r="C21343">
        <v>8.9</v>
      </c>
    </row>
    <row r="21344" spans="1:3" x14ac:dyDescent="0.25">
      <c r="A21344" s="2" t="s">
        <v>7995</v>
      </c>
    </row>
    <row r="21345" spans="1:3" x14ac:dyDescent="0.25">
      <c r="A21345" s="3" t="s">
        <v>8878</v>
      </c>
      <c r="B21345">
        <v>13.51</v>
      </c>
      <c r="C21345">
        <v>11.9</v>
      </c>
    </row>
    <row r="21346" spans="1:3" x14ac:dyDescent="0.25">
      <c r="A21346" s="3" t="s">
        <v>8886</v>
      </c>
      <c r="B21346">
        <v>5.31</v>
      </c>
      <c r="C21346">
        <v>5.9</v>
      </c>
    </row>
    <row r="21347" spans="1:3" x14ac:dyDescent="0.25">
      <c r="A21347" s="2" t="s">
        <v>7996</v>
      </c>
    </row>
    <row r="21348" spans="1:3" x14ac:dyDescent="0.25">
      <c r="A21348" s="3" t="s">
        <v>8947</v>
      </c>
      <c r="B21348">
        <v>7.88</v>
      </c>
      <c r="C21348">
        <v>11.9</v>
      </c>
    </row>
    <row r="21349" spans="1:3" x14ac:dyDescent="0.25">
      <c r="A21349" s="3" t="s">
        <v>8963</v>
      </c>
      <c r="B21349">
        <v>2.9</v>
      </c>
      <c r="C21349">
        <v>8.9</v>
      </c>
    </row>
    <row r="21350" spans="1:3" x14ac:dyDescent="0.25">
      <c r="A21350" s="2" t="s">
        <v>7997</v>
      </c>
    </row>
    <row r="21351" spans="1:3" x14ac:dyDescent="0.25">
      <c r="A21351" s="3" t="s">
        <v>8879</v>
      </c>
      <c r="B21351">
        <v>8.91</v>
      </c>
      <c r="C21351">
        <v>11.9</v>
      </c>
    </row>
    <row r="21352" spans="1:3" x14ac:dyDescent="0.25">
      <c r="A21352" s="3" t="s">
        <v>8907</v>
      </c>
      <c r="B21352">
        <v>10.57</v>
      </c>
      <c r="C21352">
        <v>8.9</v>
      </c>
    </row>
    <row r="21353" spans="1:3" x14ac:dyDescent="0.25">
      <c r="A21353" s="2" t="s">
        <v>7998</v>
      </c>
    </row>
    <row r="21354" spans="1:3" x14ac:dyDescent="0.25">
      <c r="A21354" s="3" t="s">
        <v>8873</v>
      </c>
      <c r="B21354">
        <v>0.83</v>
      </c>
      <c r="C21354">
        <v>8.9</v>
      </c>
    </row>
    <row r="21355" spans="1:3" x14ac:dyDescent="0.25">
      <c r="A21355" s="3" t="s">
        <v>8940</v>
      </c>
      <c r="B21355">
        <v>18.37</v>
      </c>
      <c r="C21355">
        <v>8.9</v>
      </c>
    </row>
    <row r="21356" spans="1:3" x14ac:dyDescent="0.25">
      <c r="A21356" s="3" t="s">
        <v>8948</v>
      </c>
      <c r="B21356">
        <v>13.67</v>
      </c>
      <c r="C21356">
        <v>8.9</v>
      </c>
    </row>
    <row r="21357" spans="1:3" x14ac:dyDescent="0.25">
      <c r="A21357" s="2" t="s">
        <v>7999</v>
      </c>
    </row>
    <row r="21358" spans="1:3" x14ac:dyDescent="0.25">
      <c r="A21358" s="3" t="s">
        <v>8907</v>
      </c>
      <c r="B21358">
        <v>0.57999999999999996</v>
      </c>
      <c r="C21358">
        <v>8.9</v>
      </c>
    </row>
    <row r="21359" spans="1:3" x14ac:dyDescent="0.25">
      <c r="A21359" s="3" t="s">
        <v>8944</v>
      </c>
      <c r="B21359">
        <v>8.61</v>
      </c>
      <c r="C21359">
        <v>24.5</v>
      </c>
    </row>
    <row r="21360" spans="1:3" x14ac:dyDescent="0.25">
      <c r="A21360" s="3" t="s">
        <v>8947</v>
      </c>
      <c r="B21360">
        <v>13.96</v>
      </c>
      <c r="C21360">
        <v>11.9</v>
      </c>
    </row>
    <row r="21361" spans="1:3" x14ac:dyDescent="0.25">
      <c r="A21361" s="2" t="s">
        <v>8000</v>
      </c>
    </row>
    <row r="21362" spans="1:3" x14ac:dyDescent="0.25">
      <c r="A21362" s="3" t="s">
        <v>8896</v>
      </c>
      <c r="B21362">
        <v>8.89</v>
      </c>
      <c r="C21362">
        <v>8.9</v>
      </c>
    </row>
    <row r="21363" spans="1:3" x14ac:dyDescent="0.25">
      <c r="A21363" s="2" t="s">
        <v>8001</v>
      </c>
    </row>
    <row r="21364" spans="1:3" x14ac:dyDescent="0.25">
      <c r="A21364" s="3" t="s">
        <v>8879</v>
      </c>
      <c r="B21364">
        <v>6.27</v>
      </c>
      <c r="C21364">
        <v>11.9</v>
      </c>
    </row>
    <row r="21365" spans="1:3" x14ac:dyDescent="0.25">
      <c r="A21365" s="3" t="s">
        <v>8882</v>
      </c>
      <c r="B21365">
        <v>14.57</v>
      </c>
      <c r="C21365">
        <v>8.9</v>
      </c>
    </row>
    <row r="21366" spans="1:3" x14ac:dyDescent="0.25">
      <c r="A21366" s="3" t="s">
        <v>8945</v>
      </c>
      <c r="B21366">
        <v>5.94</v>
      </c>
      <c r="C21366">
        <v>8.9</v>
      </c>
    </row>
    <row r="21367" spans="1:3" x14ac:dyDescent="0.25">
      <c r="A21367" s="2" t="s">
        <v>8002</v>
      </c>
    </row>
    <row r="21368" spans="1:3" x14ac:dyDescent="0.25">
      <c r="A21368" s="3" t="s">
        <v>8879</v>
      </c>
      <c r="B21368">
        <v>17.02</v>
      </c>
      <c r="C21368">
        <v>11.9</v>
      </c>
    </row>
    <row r="21369" spans="1:3" x14ac:dyDescent="0.25">
      <c r="A21369" s="3" t="s">
        <v>8310</v>
      </c>
      <c r="B21369">
        <v>2.33</v>
      </c>
      <c r="C21369">
        <v>11.9</v>
      </c>
    </row>
    <row r="21370" spans="1:3" x14ac:dyDescent="0.25">
      <c r="A21370" s="2" t="s">
        <v>8003</v>
      </c>
    </row>
    <row r="21371" spans="1:3" x14ac:dyDescent="0.25">
      <c r="A21371" s="3" t="s">
        <v>8879</v>
      </c>
      <c r="B21371">
        <v>13.76</v>
      </c>
      <c r="C21371">
        <v>8.9</v>
      </c>
    </row>
    <row r="21372" spans="1:3" x14ac:dyDescent="0.25">
      <c r="A21372" s="3" t="s">
        <v>8946</v>
      </c>
      <c r="B21372">
        <v>11.73</v>
      </c>
      <c r="C21372">
        <v>8.9</v>
      </c>
    </row>
    <row r="21373" spans="1:3" x14ac:dyDescent="0.25">
      <c r="A21373" s="2" t="s">
        <v>8004</v>
      </c>
    </row>
    <row r="21374" spans="1:3" x14ac:dyDescent="0.25">
      <c r="A21374" s="3" t="s">
        <v>8879</v>
      </c>
      <c r="B21374">
        <v>15.63</v>
      </c>
      <c r="C21374">
        <v>8.9</v>
      </c>
    </row>
    <row r="21375" spans="1:3" x14ac:dyDescent="0.25">
      <c r="A21375" s="3" t="s">
        <v>8945</v>
      </c>
      <c r="B21375">
        <v>5.88</v>
      </c>
      <c r="C21375">
        <v>8.9</v>
      </c>
    </row>
    <row r="21376" spans="1:3" x14ac:dyDescent="0.25">
      <c r="A21376" s="2" t="s">
        <v>8005</v>
      </c>
    </row>
    <row r="21377" spans="1:3" x14ac:dyDescent="0.25">
      <c r="A21377" s="3" t="s">
        <v>8907</v>
      </c>
      <c r="B21377">
        <v>15.9</v>
      </c>
      <c r="C21377">
        <v>8.9</v>
      </c>
    </row>
    <row r="21378" spans="1:3" x14ac:dyDescent="0.25">
      <c r="A21378" s="3" t="s">
        <v>8946</v>
      </c>
      <c r="B21378">
        <v>16.62</v>
      </c>
      <c r="C21378">
        <v>11.9</v>
      </c>
    </row>
    <row r="21379" spans="1:3" x14ac:dyDescent="0.25">
      <c r="A21379" s="2" t="s">
        <v>8006</v>
      </c>
    </row>
    <row r="21380" spans="1:3" x14ac:dyDescent="0.25">
      <c r="A21380" s="3" t="s">
        <v>8936</v>
      </c>
      <c r="B21380">
        <v>6.85</v>
      </c>
      <c r="C21380">
        <v>8.9</v>
      </c>
    </row>
    <row r="21381" spans="1:3" x14ac:dyDescent="0.25">
      <c r="A21381" s="2" t="s">
        <v>8007</v>
      </c>
    </row>
    <row r="21382" spans="1:3" x14ac:dyDescent="0.25">
      <c r="A21382" s="3" t="s">
        <v>8907</v>
      </c>
      <c r="B21382">
        <v>13.56</v>
      </c>
      <c r="C21382">
        <v>11.9</v>
      </c>
    </row>
    <row r="21383" spans="1:3" x14ac:dyDescent="0.25">
      <c r="A21383" s="2" t="s">
        <v>8008</v>
      </c>
    </row>
    <row r="21384" spans="1:3" x14ac:dyDescent="0.25">
      <c r="A21384" s="3" t="s">
        <v>8902</v>
      </c>
      <c r="B21384">
        <v>3.5</v>
      </c>
      <c r="C21384">
        <v>11.9</v>
      </c>
    </row>
    <row r="21385" spans="1:3" x14ac:dyDescent="0.25">
      <c r="A21385" s="2" t="s">
        <v>8009</v>
      </c>
    </row>
    <row r="21386" spans="1:3" x14ac:dyDescent="0.25">
      <c r="A21386" s="3" t="s">
        <v>8878</v>
      </c>
      <c r="B21386">
        <v>12.95</v>
      </c>
      <c r="C21386">
        <v>8.9</v>
      </c>
    </row>
    <row r="21387" spans="1:3" x14ac:dyDescent="0.25">
      <c r="A21387" s="3" t="s">
        <v>8310</v>
      </c>
      <c r="B21387">
        <v>12.44</v>
      </c>
      <c r="C21387">
        <v>8.9</v>
      </c>
    </row>
    <row r="21388" spans="1:3" x14ac:dyDescent="0.25">
      <c r="A21388" s="2" t="s">
        <v>8010</v>
      </c>
    </row>
    <row r="21389" spans="1:3" x14ac:dyDescent="0.25">
      <c r="A21389" s="3" t="s">
        <v>8947</v>
      </c>
      <c r="B21389">
        <v>7.49</v>
      </c>
      <c r="C21389">
        <v>8.9</v>
      </c>
    </row>
    <row r="21390" spans="1:3" x14ac:dyDescent="0.25">
      <c r="A21390" s="2" t="s">
        <v>8011</v>
      </c>
    </row>
    <row r="21391" spans="1:3" x14ac:dyDescent="0.25">
      <c r="A21391" s="3" t="s">
        <v>8948</v>
      </c>
      <c r="B21391">
        <v>10.92</v>
      </c>
      <c r="C21391">
        <v>11.9</v>
      </c>
    </row>
    <row r="21392" spans="1:3" x14ac:dyDescent="0.25">
      <c r="A21392" s="2" t="s">
        <v>8012</v>
      </c>
    </row>
    <row r="21393" spans="1:3" x14ac:dyDescent="0.25">
      <c r="A21393" s="3" t="s">
        <v>8879</v>
      </c>
      <c r="B21393">
        <v>13.99</v>
      </c>
      <c r="C21393">
        <v>11.9</v>
      </c>
    </row>
    <row r="21394" spans="1:3" x14ac:dyDescent="0.25">
      <c r="A21394" s="3" t="s">
        <v>8896</v>
      </c>
      <c r="B21394">
        <v>6.87</v>
      </c>
      <c r="C21394">
        <v>11.9</v>
      </c>
    </row>
    <row r="21395" spans="1:3" x14ac:dyDescent="0.25">
      <c r="A21395" s="2" t="s">
        <v>8013</v>
      </c>
    </row>
    <row r="21396" spans="1:3" x14ac:dyDescent="0.25">
      <c r="A21396" s="3" t="s">
        <v>8934</v>
      </c>
      <c r="B21396">
        <v>18.75</v>
      </c>
      <c r="C21396">
        <v>11.9</v>
      </c>
    </row>
    <row r="21397" spans="1:3" x14ac:dyDescent="0.25">
      <c r="A21397" s="2" t="s">
        <v>8014</v>
      </c>
    </row>
    <row r="21398" spans="1:3" x14ac:dyDescent="0.25">
      <c r="A21398" s="3" t="s">
        <v>8879</v>
      </c>
      <c r="B21398">
        <v>11.69</v>
      </c>
      <c r="C21398">
        <v>8.9</v>
      </c>
    </row>
    <row r="21399" spans="1:3" x14ac:dyDescent="0.25">
      <c r="A21399" s="3" t="s">
        <v>8898</v>
      </c>
      <c r="B21399">
        <v>19.02</v>
      </c>
      <c r="C21399">
        <v>8.9</v>
      </c>
    </row>
    <row r="21400" spans="1:3" x14ac:dyDescent="0.25">
      <c r="A21400" s="2" t="s">
        <v>8015</v>
      </c>
    </row>
    <row r="21401" spans="1:3" x14ac:dyDescent="0.25">
      <c r="A21401" s="3" t="s">
        <v>8870</v>
      </c>
      <c r="B21401">
        <v>7.54</v>
      </c>
      <c r="C21401">
        <v>8.9</v>
      </c>
    </row>
    <row r="21402" spans="1:3" x14ac:dyDescent="0.25">
      <c r="A21402" s="2" t="s">
        <v>8016</v>
      </c>
    </row>
    <row r="21403" spans="1:3" x14ac:dyDescent="0.25">
      <c r="A21403" s="3" t="s">
        <v>8886</v>
      </c>
      <c r="B21403">
        <v>16.420000000000002</v>
      </c>
      <c r="C21403">
        <v>8.9</v>
      </c>
    </row>
    <row r="21404" spans="1:3" x14ac:dyDescent="0.25">
      <c r="A21404" s="2" t="s">
        <v>8017</v>
      </c>
    </row>
    <row r="21405" spans="1:3" x14ac:dyDescent="0.25">
      <c r="A21405" s="3" t="s">
        <v>8948</v>
      </c>
      <c r="B21405">
        <v>18.41</v>
      </c>
      <c r="C21405">
        <v>11.9</v>
      </c>
    </row>
    <row r="21406" spans="1:3" x14ac:dyDescent="0.25">
      <c r="A21406" s="2" t="s">
        <v>8018</v>
      </c>
    </row>
    <row r="21407" spans="1:3" x14ac:dyDescent="0.25">
      <c r="A21407" s="3" t="s">
        <v>8870</v>
      </c>
      <c r="B21407">
        <v>14.48</v>
      </c>
      <c r="C21407">
        <v>11.9</v>
      </c>
    </row>
    <row r="21408" spans="1:3" x14ac:dyDescent="0.25">
      <c r="A21408" s="3" t="s">
        <v>8922</v>
      </c>
      <c r="B21408">
        <v>1.1100000000000001</v>
      </c>
      <c r="C21408">
        <v>11.9</v>
      </c>
    </row>
    <row r="21409" spans="1:3" x14ac:dyDescent="0.25">
      <c r="A21409" s="3" t="s">
        <v>8940</v>
      </c>
      <c r="B21409">
        <v>16.38</v>
      </c>
      <c r="C21409">
        <v>8.9</v>
      </c>
    </row>
    <row r="21410" spans="1:3" x14ac:dyDescent="0.25">
      <c r="A21410" s="3" t="s">
        <v>8948</v>
      </c>
      <c r="B21410">
        <v>10.039999999999999</v>
      </c>
      <c r="C21410">
        <v>11.9</v>
      </c>
    </row>
    <row r="21411" spans="1:3" x14ac:dyDescent="0.25">
      <c r="A21411" s="2" t="s">
        <v>8019</v>
      </c>
    </row>
    <row r="21412" spans="1:3" x14ac:dyDescent="0.25">
      <c r="A21412" s="3" t="s">
        <v>8879</v>
      </c>
      <c r="B21412">
        <v>14.16</v>
      </c>
      <c r="C21412">
        <v>8.9</v>
      </c>
    </row>
    <row r="21413" spans="1:3" x14ac:dyDescent="0.25">
      <c r="A21413" s="2" t="s">
        <v>8020</v>
      </c>
    </row>
    <row r="21414" spans="1:3" x14ac:dyDescent="0.25">
      <c r="A21414" s="3" t="s">
        <v>8962</v>
      </c>
      <c r="B21414">
        <v>3.65</v>
      </c>
      <c r="C21414">
        <v>11.9</v>
      </c>
    </row>
    <row r="21415" spans="1:3" x14ac:dyDescent="0.25">
      <c r="A21415" s="2" t="s">
        <v>8021</v>
      </c>
    </row>
    <row r="21416" spans="1:3" x14ac:dyDescent="0.25">
      <c r="A21416" s="3" t="s">
        <v>8901</v>
      </c>
      <c r="B21416">
        <v>1.79</v>
      </c>
      <c r="C21416">
        <v>11.9</v>
      </c>
    </row>
    <row r="21417" spans="1:3" x14ac:dyDescent="0.25">
      <c r="A21417" s="3" t="s">
        <v>8948</v>
      </c>
      <c r="B21417">
        <v>17.54</v>
      </c>
      <c r="C21417">
        <v>8.9</v>
      </c>
    </row>
    <row r="21418" spans="1:3" x14ac:dyDescent="0.25">
      <c r="A21418" s="3" t="s">
        <v>8966</v>
      </c>
      <c r="B21418">
        <v>7.41</v>
      </c>
      <c r="C21418">
        <v>8.9</v>
      </c>
    </row>
    <row r="21419" spans="1:3" x14ac:dyDescent="0.25">
      <c r="A21419" s="2" t="s">
        <v>8022</v>
      </c>
    </row>
    <row r="21420" spans="1:3" x14ac:dyDescent="0.25">
      <c r="A21420" s="3" t="s">
        <v>8879</v>
      </c>
      <c r="B21420">
        <v>16.32</v>
      </c>
      <c r="C21420">
        <v>8.9</v>
      </c>
    </row>
    <row r="21421" spans="1:3" x14ac:dyDescent="0.25">
      <c r="A21421" s="3" t="s">
        <v>8907</v>
      </c>
      <c r="B21421">
        <v>7.26</v>
      </c>
      <c r="C21421">
        <v>11.9</v>
      </c>
    </row>
    <row r="21422" spans="1:3" x14ac:dyDescent="0.25">
      <c r="A21422" s="3" t="s">
        <v>8966</v>
      </c>
      <c r="B21422">
        <v>0.26</v>
      </c>
      <c r="C21422">
        <v>11.9</v>
      </c>
    </row>
    <row r="21423" spans="1:3" x14ac:dyDescent="0.25">
      <c r="A21423" s="2" t="s">
        <v>8023</v>
      </c>
    </row>
    <row r="21424" spans="1:3" x14ac:dyDescent="0.25">
      <c r="A21424" s="3" t="s">
        <v>8966</v>
      </c>
      <c r="B21424">
        <v>9.66</v>
      </c>
      <c r="C21424">
        <v>8.9</v>
      </c>
    </row>
    <row r="21425" spans="1:3" x14ac:dyDescent="0.25">
      <c r="A21425" s="2" t="s">
        <v>8024</v>
      </c>
    </row>
    <row r="21426" spans="1:3" x14ac:dyDescent="0.25">
      <c r="A21426" s="3" t="s">
        <v>8872</v>
      </c>
      <c r="B21426">
        <v>8.06</v>
      </c>
      <c r="C21426">
        <v>8.9</v>
      </c>
    </row>
    <row r="21427" spans="1:3" x14ac:dyDescent="0.25">
      <c r="A21427" s="2" t="s">
        <v>8025</v>
      </c>
    </row>
    <row r="21428" spans="1:3" x14ac:dyDescent="0.25">
      <c r="A21428" s="3" t="s">
        <v>8896</v>
      </c>
      <c r="B21428">
        <v>2.13</v>
      </c>
      <c r="C21428">
        <v>8.9</v>
      </c>
    </row>
    <row r="21429" spans="1:3" x14ac:dyDescent="0.25">
      <c r="A21429" s="3" t="s">
        <v>8310</v>
      </c>
      <c r="B21429">
        <v>9.24</v>
      </c>
      <c r="C21429">
        <v>8.9</v>
      </c>
    </row>
    <row r="21430" spans="1:3" x14ac:dyDescent="0.25">
      <c r="A21430" s="2" t="s">
        <v>8026</v>
      </c>
    </row>
    <row r="21431" spans="1:3" x14ac:dyDescent="0.25">
      <c r="A21431" s="3" t="s">
        <v>8894</v>
      </c>
      <c r="B21431">
        <v>6.64</v>
      </c>
      <c r="C21431">
        <v>8.9</v>
      </c>
    </row>
    <row r="21432" spans="1:3" x14ac:dyDescent="0.25">
      <c r="A21432" s="3" t="s">
        <v>8913</v>
      </c>
      <c r="B21432">
        <v>14.78</v>
      </c>
      <c r="C21432">
        <v>8.9</v>
      </c>
    </row>
    <row r="21433" spans="1:3" x14ac:dyDescent="0.25">
      <c r="A21433" s="2" t="s">
        <v>8027</v>
      </c>
    </row>
    <row r="21434" spans="1:3" x14ac:dyDescent="0.25">
      <c r="A21434" s="3" t="s">
        <v>8935</v>
      </c>
      <c r="B21434">
        <v>3.6</v>
      </c>
      <c r="C21434">
        <v>8.9</v>
      </c>
    </row>
    <row r="21435" spans="1:3" x14ac:dyDescent="0.25">
      <c r="A21435" s="3" t="s">
        <v>8947</v>
      </c>
      <c r="B21435">
        <v>7.17</v>
      </c>
      <c r="C21435">
        <v>8.9</v>
      </c>
    </row>
    <row r="21436" spans="1:3" x14ac:dyDescent="0.25">
      <c r="A21436" s="2" t="s">
        <v>8028</v>
      </c>
    </row>
    <row r="21437" spans="1:3" x14ac:dyDescent="0.25">
      <c r="A21437" s="3" t="s">
        <v>8896</v>
      </c>
      <c r="B21437">
        <v>15.14</v>
      </c>
      <c r="C21437">
        <v>11.9</v>
      </c>
    </row>
    <row r="21438" spans="1:3" x14ac:dyDescent="0.25">
      <c r="A21438" s="3" t="s">
        <v>8948</v>
      </c>
      <c r="B21438">
        <v>6.17</v>
      </c>
      <c r="C21438">
        <v>11.9</v>
      </c>
    </row>
    <row r="21439" spans="1:3" x14ac:dyDescent="0.25">
      <c r="A21439" s="2" t="s">
        <v>8029</v>
      </c>
    </row>
    <row r="21440" spans="1:3" x14ac:dyDescent="0.25">
      <c r="A21440" s="3" t="s">
        <v>8869</v>
      </c>
      <c r="B21440">
        <v>3.76</v>
      </c>
      <c r="C21440">
        <v>11.9</v>
      </c>
    </row>
    <row r="21441" spans="1:3" x14ac:dyDescent="0.25">
      <c r="A21441" s="3" t="s">
        <v>8900</v>
      </c>
      <c r="B21441">
        <v>3.63</v>
      </c>
      <c r="C21441">
        <v>11.9</v>
      </c>
    </row>
    <row r="21442" spans="1:3" x14ac:dyDescent="0.25">
      <c r="A21442" s="3" t="s">
        <v>8940</v>
      </c>
      <c r="B21442">
        <v>2.9</v>
      </c>
      <c r="C21442">
        <v>11.9</v>
      </c>
    </row>
    <row r="21443" spans="1:3" x14ac:dyDescent="0.25">
      <c r="A21443" s="3" t="s">
        <v>8310</v>
      </c>
      <c r="B21443">
        <v>6.37</v>
      </c>
      <c r="C21443">
        <v>8.9</v>
      </c>
    </row>
    <row r="21444" spans="1:3" x14ac:dyDescent="0.25">
      <c r="A21444" s="2" t="s">
        <v>8030</v>
      </c>
    </row>
    <row r="21445" spans="1:3" x14ac:dyDescent="0.25">
      <c r="A21445" s="3" t="s">
        <v>8948</v>
      </c>
      <c r="B21445">
        <v>3.35</v>
      </c>
      <c r="C21445">
        <v>8.9</v>
      </c>
    </row>
    <row r="21446" spans="1:3" x14ac:dyDescent="0.25">
      <c r="A21446" s="2" t="s">
        <v>8031</v>
      </c>
    </row>
    <row r="21447" spans="1:3" x14ac:dyDescent="0.25">
      <c r="A21447" s="3" t="s">
        <v>8879</v>
      </c>
      <c r="B21447">
        <v>11.51</v>
      </c>
      <c r="C21447">
        <v>8.9</v>
      </c>
    </row>
    <row r="21448" spans="1:3" x14ac:dyDescent="0.25">
      <c r="A21448" s="3" t="s">
        <v>8881</v>
      </c>
      <c r="B21448">
        <v>0.86</v>
      </c>
      <c r="C21448">
        <v>11.9</v>
      </c>
    </row>
    <row r="21449" spans="1:3" x14ac:dyDescent="0.25">
      <c r="A21449" s="2" t="s">
        <v>8032</v>
      </c>
    </row>
    <row r="21450" spans="1:3" x14ac:dyDescent="0.25">
      <c r="A21450" s="3" t="s">
        <v>8879</v>
      </c>
      <c r="B21450">
        <v>7.93</v>
      </c>
      <c r="C21450">
        <v>8.9</v>
      </c>
    </row>
    <row r="21451" spans="1:3" x14ac:dyDescent="0.25">
      <c r="A21451" s="2" t="s">
        <v>8033</v>
      </c>
    </row>
    <row r="21452" spans="1:3" x14ac:dyDescent="0.25">
      <c r="A21452" s="3" t="s">
        <v>8936</v>
      </c>
      <c r="B21452">
        <v>15.35</v>
      </c>
      <c r="C21452">
        <v>8.9</v>
      </c>
    </row>
    <row r="21453" spans="1:3" x14ac:dyDescent="0.25">
      <c r="A21453" s="3" t="s">
        <v>8944</v>
      </c>
      <c r="B21453">
        <v>2.35</v>
      </c>
      <c r="C21453">
        <v>8.9</v>
      </c>
    </row>
    <row r="21454" spans="1:3" x14ac:dyDescent="0.25">
      <c r="A21454" s="2" t="s">
        <v>8034</v>
      </c>
    </row>
    <row r="21455" spans="1:3" x14ac:dyDescent="0.25">
      <c r="A21455" s="3" t="s">
        <v>984</v>
      </c>
      <c r="B21455">
        <v>10.83</v>
      </c>
      <c r="C21455">
        <v>11.9</v>
      </c>
    </row>
    <row r="21456" spans="1:3" x14ac:dyDescent="0.25">
      <c r="A21456" s="3" t="s">
        <v>8882</v>
      </c>
      <c r="B21456">
        <v>1.54</v>
      </c>
      <c r="C21456">
        <v>8.9</v>
      </c>
    </row>
    <row r="21457" spans="1:3" x14ac:dyDescent="0.25">
      <c r="A21457" s="2" t="s">
        <v>8035</v>
      </c>
    </row>
    <row r="21458" spans="1:3" x14ac:dyDescent="0.25">
      <c r="A21458" s="3" t="s">
        <v>8948</v>
      </c>
      <c r="B21458">
        <v>8.9600000000000009</v>
      </c>
      <c r="C21458">
        <v>8.9</v>
      </c>
    </row>
    <row r="21459" spans="1:3" x14ac:dyDescent="0.25">
      <c r="A21459" s="2" t="s">
        <v>8036</v>
      </c>
    </row>
    <row r="21460" spans="1:3" x14ac:dyDescent="0.25">
      <c r="A21460" s="3" t="s">
        <v>8944</v>
      </c>
      <c r="B21460">
        <v>1.88</v>
      </c>
      <c r="C21460">
        <v>11.9</v>
      </c>
    </row>
    <row r="21461" spans="1:3" x14ac:dyDescent="0.25">
      <c r="A21461" s="3" t="s">
        <v>8966</v>
      </c>
      <c r="B21461">
        <v>14.44</v>
      </c>
      <c r="C21461">
        <v>8.9</v>
      </c>
    </row>
    <row r="21462" spans="1:3" x14ac:dyDescent="0.25">
      <c r="A21462" s="2" t="s">
        <v>8037</v>
      </c>
    </row>
    <row r="21463" spans="1:3" x14ac:dyDescent="0.25">
      <c r="A21463" s="3" t="s">
        <v>8887</v>
      </c>
      <c r="B21463">
        <v>16.850000000000001</v>
      </c>
      <c r="C21463">
        <v>11.9</v>
      </c>
    </row>
    <row r="21464" spans="1:3" x14ac:dyDescent="0.25">
      <c r="A21464" s="2" t="s">
        <v>8038</v>
      </c>
    </row>
    <row r="21465" spans="1:3" x14ac:dyDescent="0.25">
      <c r="A21465" s="3" t="s">
        <v>8907</v>
      </c>
      <c r="B21465">
        <v>16.399999999999999</v>
      </c>
      <c r="C21465">
        <v>8.9</v>
      </c>
    </row>
    <row r="21466" spans="1:3" x14ac:dyDescent="0.25">
      <c r="A21466" s="3" t="s">
        <v>8946</v>
      </c>
      <c r="B21466">
        <v>6.42</v>
      </c>
      <c r="C21466">
        <v>5.9</v>
      </c>
    </row>
    <row r="21467" spans="1:3" x14ac:dyDescent="0.25">
      <c r="A21467" s="2" t="s">
        <v>8039</v>
      </c>
    </row>
    <row r="21468" spans="1:3" x14ac:dyDescent="0.25">
      <c r="A21468" s="3" t="s">
        <v>8869</v>
      </c>
      <c r="B21468">
        <v>15.35</v>
      </c>
      <c r="C21468">
        <v>8.9</v>
      </c>
    </row>
    <row r="21469" spans="1:3" x14ac:dyDescent="0.25">
      <c r="A21469" s="2" t="s">
        <v>8040</v>
      </c>
    </row>
    <row r="21470" spans="1:3" x14ac:dyDescent="0.25">
      <c r="A21470" s="3" t="s">
        <v>984</v>
      </c>
      <c r="B21470">
        <v>17.36</v>
      </c>
      <c r="C21470">
        <v>11.9</v>
      </c>
    </row>
    <row r="21471" spans="1:3" x14ac:dyDescent="0.25">
      <c r="A21471" s="3" t="s">
        <v>8948</v>
      </c>
      <c r="B21471">
        <v>10.41</v>
      </c>
      <c r="C21471">
        <v>8.9</v>
      </c>
    </row>
    <row r="21472" spans="1:3" x14ac:dyDescent="0.25">
      <c r="A21472" s="2" t="s">
        <v>8041</v>
      </c>
    </row>
    <row r="21473" spans="1:3" x14ac:dyDescent="0.25">
      <c r="A21473" s="3" t="s">
        <v>8947</v>
      </c>
      <c r="B21473">
        <v>14.96</v>
      </c>
      <c r="C21473">
        <v>8.9</v>
      </c>
    </row>
    <row r="21474" spans="1:3" x14ac:dyDescent="0.25">
      <c r="A21474" s="3" t="s">
        <v>8310</v>
      </c>
      <c r="B21474">
        <v>10.1</v>
      </c>
      <c r="C21474">
        <v>8.9</v>
      </c>
    </row>
    <row r="21475" spans="1:3" x14ac:dyDescent="0.25">
      <c r="A21475" s="2" t="s">
        <v>8042</v>
      </c>
    </row>
    <row r="21476" spans="1:3" x14ac:dyDescent="0.25">
      <c r="A21476" s="3" t="s">
        <v>8873</v>
      </c>
      <c r="B21476">
        <v>12.97</v>
      </c>
      <c r="C21476">
        <v>8.9</v>
      </c>
    </row>
    <row r="21477" spans="1:3" x14ac:dyDescent="0.25">
      <c r="A21477" s="2" t="s">
        <v>8043</v>
      </c>
    </row>
    <row r="21478" spans="1:3" x14ac:dyDescent="0.25">
      <c r="A21478" s="3" t="s">
        <v>8948</v>
      </c>
      <c r="B21478">
        <v>14.7</v>
      </c>
      <c r="C21478">
        <v>8.9</v>
      </c>
    </row>
    <row r="21479" spans="1:3" x14ac:dyDescent="0.25">
      <c r="A21479" s="2" t="s">
        <v>8044</v>
      </c>
    </row>
    <row r="21480" spans="1:3" x14ac:dyDescent="0.25">
      <c r="A21480" s="3" t="s">
        <v>8901</v>
      </c>
      <c r="B21480">
        <v>12.06</v>
      </c>
      <c r="C21480">
        <v>8.9</v>
      </c>
    </row>
    <row r="21481" spans="1:3" x14ac:dyDescent="0.25">
      <c r="A21481" s="2" t="s">
        <v>8045</v>
      </c>
    </row>
    <row r="21482" spans="1:3" x14ac:dyDescent="0.25">
      <c r="A21482" s="3" t="s">
        <v>8879</v>
      </c>
      <c r="B21482">
        <v>10.89</v>
      </c>
      <c r="C21482">
        <v>8.9</v>
      </c>
    </row>
    <row r="21483" spans="1:3" x14ac:dyDescent="0.25">
      <c r="A21483" s="3" t="s">
        <v>8958</v>
      </c>
      <c r="B21483">
        <v>17.87</v>
      </c>
      <c r="C21483">
        <v>8.9</v>
      </c>
    </row>
    <row r="21484" spans="1:3" x14ac:dyDescent="0.25">
      <c r="A21484" s="2" t="s">
        <v>8046</v>
      </c>
    </row>
    <row r="21485" spans="1:3" x14ac:dyDescent="0.25">
      <c r="A21485" s="3" t="s">
        <v>984</v>
      </c>
      <c r="B21485">
        <v>17.899999999999999</v>
      </c>
      <c r="C21485">
        <v>8.9</v>
      </c>
    </row>
    <row r="21486" spans="1:3" x14ac:dyDescent="0.25">
      <c r="A21486" s="3" t="s">
        <v>8947</v>
      </c>
      <c r="B21486">
        <v>5.14</v>
      </c>
      <c r="C21486">
        <v>8.9</v>
      </c>
    </row>
    <row r="21487" spans="1:3" x14ac:dyDescent="0.25">
      <c r="A21487" s="2" t="s">
        <v>8047</v>
      </c>
    </row>
    <row r="21488" spans="1:3" x14ac:dyDescent="0.25">
      <c r="A21488" s="3" t="s">
        <v>8947</v>
      </c>
      <c r="B21488">
        <v>1.71</v>
      </c>
      <c r="C21488">
        <v>8.9</v>
      </c>
    </row>
    <row r="21489" spans="1:3" x14ac:dyDescent="0.25">
      <c r="A21489" s="2" t="s">
        <v>8048</v>
      </c>
    </row>
    <row r="21490" spans="1:3" x14ac:dyDescent="0.25">
      <c r="A21490" s="3" t="s">
        <v>8907</v>
      </c>
      <c r="B21490">
        <v>14.28</v>
      </c>
      <c r="C21490">
        <v>11.9</v>
      </c>
    </row>
    <row r="21491" spans="1:3" x14ac:dyDescent="0.25">
      <c r="A21491" s="3" t="s">
        <v>8947</v>
      </c>
      <c r="B21491">
        <v>11.22</v>
      </c>
      <c r="C21491">
        <v>11.9</v>
      </c>
    </row>
    <row r="21492" spans="1:3" x14ac:dyDescent="0.25">
      <c r="A21492" s="2" t="s">
        <v>8049</v>
      </c>
    </row>
    <row r="21493" spans="1:3" x14ac:dyDescent="0.25">
      <c r="A21493" s="3" t="s">
        <v>8880</v>
      </c>
      <c r="B21493">
        <v>0.67</v>
      </c>
      <c r="C21493">
        <v>8.9</v>
      </c>
    </row>
    <row r="21494" spans="1:3" x14ac:dyDescent="0.25">
      <c r="A21494" s="2" t="s">
        <v>8050</v>
      </c>
    </row>
    <row r="21495" spans="1:3" x14ac:dyDescent="0.25">
      <c r="A21495" s="3" t="s">
        <v>8896</v>
      </c>
      <c r="B21495">
        <v>9.23</v>
      </c>
      <c r="C21495">
        <v>8.9</v>
      </c>
    </row>
    <row r="21496" spans="1:3" x14ac:dyDescent="0.25">
      <c r="A21496" s="2" t="s">
        <v>8051</v>
      </c>
    </row>
    <row r="21497" spans="1:3" x14ac:dyDescent="0.25">
      <c r="A21497" s="3" t="s">
        <v>8871</v>
      </c>
      <c r="B21497">
        <v>1.79</v>
      </c>
      <c r="C21497">
        <v>11.9</v>
      </c>
    </row>
    <row r="21498" spans="1:3" x14ac:dyDescent="0.25">
      <c r="A21498" s="3" t="s">
        <v>8879</v>
      </c>
      <c r="B21498">
        <v>26.04</v>
      </c>
      <c r="C21498">
        <v>17.8</v>
      </c>
    </row>
    <row r="21499" spans="1:3" x14ac:dyDescent="0.25">
      <c r="A21499" s="2" t="s">
        <v>8052</v>
      </c>
    </row>
    <row r="21500" spans="1:3" x14ac:dyDescent="0.25">
      <c r="A21500" s="3" t="s">
        <v>8879</v>
      </c>
      <c r="B21500">
        <v>18.399999999999999</v>
      </c>
      <c r="C21500">
        <v>8.9</v>
      </c>
    </row>
    <row r="21501" spans="1:3" x14ac:dyDescent="0.25">
      <c r="A21501" s="2" t="s">
        <v>8053</v>
      </c>
    </row>
    <row r="21502" spans="1:3" x14ac:dyDescent="0.25">
      <c r="A21502" s="3" t="s">
        <v>8879</v>
      </c>
      <c r="B21502">
        <v>10.36</v>
      </c>
      <c r="C21502">
        <v>8.9</v>
      </c>
    </row>
    <row r="21503" spans="1:3" x14ac:dyDescent="0.25">
      <c r="A21503" s="3" t="s">
        <v>8932</v>
      </c>
      <c r="B21503">
        <v>14.28</v>
      </c>
      <c r="C21503">
        <v>8.9</v>
      </c>
    </row>
    <row r="21504" spans="1:3" x14ac:dyDescent="0.25">
      <c r="A21504" s="2" t="s">
        <v>8054</v>
      </c>
    </row>
    <row r="21505" spans="1:3" x14ac:dyDescent="0.25">
      <c r="A21505" s="3" t="s">
        <v>8879</v>
      </c>
      <c r="B21505">
        <v>13.56</v>
      </c>
      <c r="C21505">
        <v>11.9</v>
      </c>
    </row>
    <row r="21506" spans="1:3" x14ac:dyDescent="0.25">
      <c r="A21506" s="3" t="s">
        <v>8907</v>
      </c>
      <c r="B21506">
        <v>16.43</v>
      </c>
      <c r="C21506">
        <v>8.9</v>
      </c>
    </row>
    <row r="21507" spans="1:3" x14ac:dyDescent="0.25">
      <c r="A21507" s="3" t="s">
        <v>8944</v>
      </c>
      <c r="B21507">
        <v>0.66</v>
      </c>
      <c r="C21507">
        <v>8.9</v>
      </c>
    </row>
    <row r="21508" spans="1:3" x14ac:dyDescent="0.25">
      <c r="A21508" s="2" t="s">
        <v>8055</v>
      </c>
    </row>
    <row r="21509" spans="1:3" x14ac:dyDescent="0.25">
      <c r="A21509" s="3" t="s">
        <v>8902</v>
      </c>
      <c r="B21509">
        <v>12.17</v>
      </c>
      <c r="C21509">
        <v>8.9</v>
      </c>
    </row>
    <row r="21510" spans="1:3" x14ac:dyDescent="0.25">
      <c r="A21510" s="3" t="s">
        <v>8907</v>
      </c>
      <c r="B21510">
        <v>16.64</v>
      </c>
      <c r="C21510">
        <v>8.9</v>
      </c>
    </row>
    <row r="21511" spans="1:3" x14ac:dyDescent="0.25">
      <c r="A21511" s="2" t="s">
        <v>8056</v>
      </c>
    </row>
    <row r="21512" spans="1:3" x14ac:dyDescent="0.25">
      <c r="A21512" s="3" t="s">
        <v>8907</v>
      </c>
      <c r="B21512">
        <v>8.69</v>
      </c>
      <c r="C21512">
        <v>11.9</v>
      </c>
    </row>
    <row r="21513" spans="1:3" x14ac:dyDescent="0.25">
      <c r="A21513" s="2" t="s">
        <v>8057</v>
      </c>
    </row>
    <row r="21514" spans="1:3" x14ac:dyDescent="0.25">
      <c r="A21514" s="3" t="s">
        <v>8879</v>
      </c>
      <c r="B21514">
        <v>4.3899999999999997</v>
      </c>
      <c r="C21514">
        <v>8.9</v>
      </c>
    </row>
    <row r="21515" spans="1:3" x14ac:dyDescent="0.25">
      <c r="A21515" s="3" t="s">
        <v>8939</v>
      </c>
      <c r="B21515">
        <v>16.29</v>
      </c>
      <c r="C21515">
        <v>5.9</v>
      </c>
    </row>
    <row r="21516" spans="1:3" x14ac:dyDescent="0.25">
      <c r="A21516" s="2" t="s">
        <v>8058</v>
      </c>
    </row>
    <row r="21517" spans="1:3" x14ac:dyDescent="0.25">
      <c r="A21517" s="3" t="s">
        <v>8870</v>
      </c>
      <c r="B21517">
        <v>8.5500000000000007</v>
      </c>
      <c r="C21517">
        <v>11.9</v>
      </c>
    </row>
    <row r="21518" spans="1:3" x14ac:dyDescent="0.25">
      <c r="A21518" s="3" t="s">
        <v>8896</v>
      </c>
      <c r="B21518">
        <v>8.8699999999999992</v>
      </c>
      <c r="C21518">
        <v>8.9</v>
      </c>
    </row>
    <row r="21519" spans="1:3" x14ac:dyDescent="0.25">
      <c r="A21519" s="3" t="s">
        <v>8948</v>
      </c>
      <c r="B21519">
        <v>9.6999999999999993</v>
      </c>
      <c r="C21519">
        <v>8.9</v>
      </c>
    </row>
    <row r="21520" spans="1:3" x14ac:dyDescent="0.25">
      <c r="A21520" s="2" t="s">
        <v>8059</v>
      </c>
    </row>
    <row r="21521" spans="1:3" x14ac:dyDescent="0.25">
      <c r="A21521" s="3" t="s">
        <v>8907</v>
      </c>
      <c r="B21521">
        <v>17.329999999999998</v>
      </c>
      <c r="C21521">
        <v>11.9</v>
      </c>
    </row>
    <row r="21522" spans="1:3" x14ac:dyDescent="0.25">
      <c r="A21522" s="3" t="s">
        <v>8947</v>
      </c>
      <c r="B21522">
        <v>0.28000000000000003</v>
      </c>
      <c r="C21522">
        <v>8.9</v>
      </c>
    </row>
    <row r="21523" spans="1:3" x14ac:dyDescent="0.25">
      <c r="A21523" s="2" t="s">
        <v>8060</v>
      </c>
    </row>
    <row r="21524" spans="1:3" x14ac:dyDescent="0.25">
      <c r="A21524" s="3" t="s">
        <v>8879</v>
      </c>
      <c r="B21524">
        <v>14.42</v>
      </c>
      <c r="C21524">
        <v>8.9</v>
      </c>
    </row>
    <row r="21525" spans="1:3" x14ac:dyDescent="0.25">
      <c r="A21525" s="3" t="s">
        <v>8960</v>
      </c>
      <c r="B21525">
        <v>7.57</v>
      </c>
      <c r="C21525">
        <v>11.9</v>
      </c>
    </row>
    <row r="21526" spans="1:3" x14ac:dyDescent="0.25">
      <c r="A21526" s="2" t="s">
        <v>8061</v>
      </c>
    </row>
    <row r="21527" spans="1:3" x14ac:dyDescent="0.25">
      <c r="A21527" s="3" t="s">
        <v>8878</v>
      </c>
      <c r="B21527">
        <v>18.78</v>
      </c>
      <c r="C21527">
        <v>8.9</v>
      </c>
    </row>
    <row r="21528" spans="1:3" x14ac:dyDescent="0.25">
      <c r="A21528" s="3" t="s">
        <v>8879</v>
      </c>
      <c r="B21528">
        <v>19.23</v>
      </c>
      <c r="C21528">
        <v>8.9</v>
      </c>
    </row>
    <row r="21529" spans="1:3" x14ac:dyDescent="0.25">
      <c r="A21529" s="2" t="s">
        <v>8062</v>
      </c>
    </row>
    <row r="21530" spans="1:3" x14ac:dyDescent="0.25">
      <c r="A21530" s="3" t="s">
        <v>984</v>
      </c>
      <c r="B21530">
        <v>0.23</v>
      </c>
      <c r="C21530">
        <v>11.9</v>
      </c>
    </row>
    <row r="21531" spans="1:3" x14ac:dyDescent="0.25">
      <c r="A21531" s="3" t="s">
        <v>8879</v>
      </c>
      <c r="B21531">
        <v>3.56</v>
      </c>
      <c r="C21531">
        <v>11.9</v>
      </c>
    </row>
    <row r="21532" spans="1:3" x14ac:dyDescent="0.25">
      <c r="A21532" s="2" t="s">
        <v>8063</v>
      </c>
    </row>
    <row r="21533" spans="1:3" x14ac:dyDescent="0.25">
      <c r="A21533" s="3" t="s">
        <v>8877</v>
      </c>
      <c r="B21533">
        <v>2.36</v>
      </c>
      <c r="C21533">
        <v>8.9</v>
      </c>
    </row>
    <row r="21534" spans="1:3" x14ac:dyDescent="0.25">
      <c r="A21534" s="3" t="s">
        <v>8901</v>
      </c>
      <c r="B21534">
        <v>15.6</v>
      </c>
      <c r="C21534">
        <v>11.9</v>
      </c>
    </row>
    <row r="21535" spans="1:3" x14ac:dyDescent="0.25">
      <c r="A21535" s="3" t="s">
        <v>8946</v>
      </c>
      <c r="B21535">
        <v>18.77</v>
      </c>
      <c r="C21535">
        <v>11.9</v>
      </c>
    </row>
    <row r="21536" spans="1:3" x14ac:dyDescent="0.25">
      <c r="A21536" s="2" t="s">
        <v>8064</v>
      </c>
    </row>
    <row r="21537" spans="1:3" x14ac:dyDescent="0.25">
      <c r="A21537" s="3" t="s">
        <v>8932</v>
      </c>
      <c r="B21537">
        <v>9.81</v>
      </c>
      <c r="C21537">
        <v>8.9</v>
      </c>
    </row>
    <row r="21538" spans="1:3" x14ac:dyDescent="0.25">
      <c r="A21538" s="2" t="s">
        <v>8065</v>
      </c>
    </row>
    <row r="21539" spans="1:3" x14ac:dyDescent="0.25">
      <c r="A21539" s="3" t="s">
        <v>8954</v>
      </c>
      <c r="B21539">
        <v>10.74</v>
      </c>
      <c r="C21539">
        <v>8.9</v>
      </c>
    </row>
    <row r="21540" spans="1:3" x14ac:dyDescent="0.25">
      <c r="A21540" s="2" t="s">
        <v>8066</v>
      </c>
    </row>
    <row r="21541" spans="1:3" x14ac:dyDescent="0.25">
      <c r="A21541" s="3" t="s">
        <v>8926</v>
      </c>
      <c r="B21541">
        <v>12.78</v>
      </c>
      <c r="C21541">
        <v>8.9</v>
      </c>
    </row>
    <row r="21542" spans="1:3" x14ac:dyDescent="0.25">
      <c r="A21542" s="3" t="s">
        <v>8927</v>
      </c>
      <c r="B21542">
        <v>15.94</v>
      </c>
      <c r="C21542">
        <v>11.9</v>
      </c>
    </row>
    <row r="21543" spans="1:3" x14ac:dyDescent="0.25">
      <c r="A21543" s="2" t="s">
        <v>8067</v>
      </c>
    </row>
    <row r="21544" spans="1:3" x14ac:dyDescent="0.25">
      <c r="A21544" s="3" t="s">
        <v>8944</v>
      </c>
      <c r="B21544">
        <v>19</v>
      </c>
      <c r="C21544">
        <v>8.9</v>
      </c>
    </row>
    <row r="21545" spans="1:3" x14ac:dyDescent="0.25">
      <c r="A21545" s="2" t="s">
        <v>8068</v>
      </c>
    </row>
    <row r="21546" spans="1:3" x14ac:dyDescent="0.25">
      <c r="A21546" s="3" t="s">
        <v>8891</v>
      </c>
      <c r="B21546">
        <v>19.86</v>
      </c>
      <c r="C21546">
        <v>11.9</v>
      </c>
    </row>
    <row r="21547" spans="1:3" x14ac:dyDescent="0.25">
      <c r="A21547" s="2" t="s">
        <v>8069</v>
      </c>
    </row>
    <row r="21548" spans="1:3" x14ac:dyDescent="0.25">
      <c r="A21548" s="3" t="s">
        <v>8897</v>
      </c>
      <c r="B21548">
        <v>16.68</v>
      </c>
      <c r="C21548">
        <v>11.9</v>
      </c>
    </row>
    <row r="21549" spans="1:3" x14ac:dyDescent="0.25">
      <c r="A21549" s="2" t="s">
        <v>8070</v>
      </c>
    </row>
    <row r="21550" spans="1:3" x14ac:dyDescent="0.25">
      <c r="A21550" s="3" t="s">
        <v>8879</v>
      </c>
      <c r="B21550">
        <v>14.09</v>
      </c>
      <c r="C21550">
        <v>8.9</v>
      </c>
    </row>
    <row r="21551" spans="1:3" x14ac:dyDescent="0.25">
      <c r="A21551" s="3" t="s">
        <v>8945</v>
      </c>
      <c r="B21551">
        <v>18.13</v>
      </c>
      <c r="C21551">
        <v>11.9</v>
      </c>
    </row>
    <row r="21552" spans="1:3" x14ac:dyDescent="0.25">
      <c r="A21552" s="2" t="s">
        <v>8071</v>
      </c>
    </row>
    <row r="21553" spans="1:3" x14ac:dyDescent="0.25">
      <c r="A21553" s="3" t="s">
        <v>8944</v>
      </c>
      <c r="B21553">
        <v>3.14</v>
      </c>
      <c r="C21553">
        <v>8.9</v>
      </c>
    </row>
    <row r="21554" spans="1:3" x14ac:dyDescent="0.25">
      <c r="A21554" s="2" t="s">
        <v>8072</v>
      </c>
    </row>
    <row r="21555" spans="1:3" x14ac:dyDescent="0.25">
      <c r="A21555" s="3" t="s">
        <v>8946</v>
      </c>
      <c r="B21555">
        <v>8.6999999999999993</v>
      </c>
      <c r="C21555">
        <v>8.9</v>
      </c>
    </row>
    <row r="21556" spans="1:3" x14ac:dyDescent="0.25">
      <c r="A21556" s="2" t="s">
        <v>8073</v>
      </c>
    </row>
    <row r="21557" spans="1:3" x14ac:dyDescent="0.25">
      <c r="A21557" s="3" t="s">
        <v>984</v>
      </c>
      <c r="B21557">
        <v>12.38</v>
      </c>
      <c r="C21557">
        <v>8.9</v>
      </c>
    </row>
    <row r="21558" spans="1:3" x14ac:dyDescent="0.25">
      <c r="A21558" s="2" t="s">
        <v>8074</v>
      </c>
    </row>
    <row r="21559" spans="1:3" x14ac:dyDescent="0.25">
      <c r="A21559" s="3" t="s">
        <v>8880</v>
      </c>
      <c r="B21559">
        <v>5.57</v>
      </c>
      <c r="C21559">
        <v>11.9</v>
      </c>
    </row>
    <row r="21560" spans="1:3" x14ac:dyDescent="0.25">
      <c r="A21560" s="3" t="s">
        <v>8912</v>
      </c>
      <c r="B21560">
        <v>2.98</v>
      </c>
      <c r="C21560">
        <v>8.9</v>
      </c>
    </row>
    <row r="21561" spans="1:3" x14ac:dyDescent="0.25">
      <c r="A21561" s="2" t="s">
        <v>8075</v>
      </c>
    </row>
    <row r="21562" spans="1:3" x14ac:dyDescent="0.25">
      <c r="A21562" s="3" t="s">
        <v>8880</v>
      </c>
      <c r="B21562">
        <v>10.41</v>
      </c>
      <c r="C21562">
        <v>8.9</v>
      </c>
    </row>
    <row r="21563" spans="1:3" x14ac:dyDescent="0.25">
      <c r="A21563" s="3" t="s">
        <v>8939</v>
      </c>
      <c r="B21563">
        <v>12</v>
      </c>
      <c r="C21563">
        <v>8.9</v>
      </c>
    </row>
    <row r="21564" spans="1:3" x14ac:dyDescent="0.25">
      <c r="A21564" s="2" t="s">
        <v>8076</v>
      </c>
    </row>
    <row r="21565" spans="1:3" x14ac:dyDescent="0.25">
      <c r="A21565" s="3" t="s">
        <v>8883</v>
      </c>
      <c r="B21565">
        <v>8.8699999999999992</v>
      </c>
      <c r="C21565">
        <v>8.9</v>
      </c>
    </row>
    <row r="21566" spans="1:3" x14ac:dyDescent="0.25">
      <c r="A21566" s="2" t="s">
        <v>8077</v>
      </c>
    </row>
    <row r="21567" spans="1:3" x14ac:dyDescent="0.25">
      <c r="A21567" s="3" t="s">
        <v>8946</v>
      </c>
      <c r="B21567">
        <v>14.36</v>
      </c>
      <c r="C21567">
        <v>11.9</v>
      </c>
    </row>
    <row r="21568" spans="1:3" x14ac:dyDescent="0.25">
      <c r="A21568" s="2" t="s">
        <v>8078</v>
      </c>
    </row>
    <row r="21569" spans="1:3" x14ac:dyDescent="0.25">
      <c r="A21569" s="3" t="s">
        <v>8946</v>
      </c>
      <c r="B21569">
        <v>16.670000000000002</v>
      </c>
      <c r="C21569">
        <v>8.9</v>
      </c>
    </row>
    <row r="21570" spans="1:3" x14ac:dyDescent="0.25">
      <c r="A21570" s="3" t="s">
        <v>8957</v>
      </c>
      <c r="B21570">
        <v>1.0900000000000001</v>
      </c>
      <c r="C21570">
        <v>8.9</v>
      </c>
    </row>
    <row r="21571" spans="1:3" x14ac:dyDescent="0.25">
      <c r="A21571" s="2" t="s">
        <v>8079</v>
      </c>
    </row>
    <row r="21572" spans="1:3" x14ac:dyDescent="0.25">
      <c r="A21572" s="3" t="s">
        <v>8880</v>
      </c>
      <c r="B21572">
        <v>8.84</v>
      </c>
      <c r="C21572">
        <v>8.9</v>
      </c>
    </row>
    <row r="21573" spans="1:3" x14ac:dyDescent="0.25">
      <c r="A21573" s="3" t="s">
        <v>8895</v>
      </c>
      <c r="B21573">
        <v>11.64</v>
      </c>
      <c r="C21573">
        <v>8.9</v>
      </c>
    </row>
    <row r="21574" spans="1:3" x14ac:dyDescent="0.25">
      <c r="A21574" s="2" t="s">
        <v>8080</v>
      </c>
    </row>
    <row r="21575" spans="1:3" x14ac:dyDescent="0.25">
      <c r="A21575" s="3" t="s">
        <v>8948</v>
      </c>
      <c r="B21575">
        <v>15.14</v>
      </c>
      <c r="C21575">
        <v>11.9</v>
      </c>
    </row>
    <row r="21576" spans="1:3" x14ac:dyDescent="0.25">
      <c r="A21576" s="2" t="s">
        <v>8081</v>
      </c>
    </row>
    <row r="21577" spans="1:3" x14ac:dyDescent="0.25">
      <c r="A21577" s="3" t="s">
        <v>984</v>
      </c>
      <c r="B21577">
        <v>16.510000000000002</v>
      </c>
      <c r="C21577">
        <v>8.9</v>
      </c>
    </row>
    <row r="21578" spans="1:3" x14ac:dyDescent="0.25">
      <c r="A21578" s="3" t="s">
        <v>8962</v>
      </c>
      <c r="B21578">
        <v>12.2</v>
      </c>
      <c r="C21578">
        <v>11.9</v>
      </c>
    </row>
    <row r="21579" spans="1:3" x14ac:dyDescent="0.25">
      <c r="A21579" s="2" t="s">
        <v>8082</v>
      </c>
    </row>
    <row r="21580" spans="1:3" x14ac:dyDescent="0.25">
      <c r="A21580" s="3" t="s">
        <v>8940</v>
      </c>
      <c r="B21580">
        <v>14.18</v>
      </c>
      <c r="C21580">
        <v>11.9</v>
      </c>
    </row>
    <row r="21581" spans="1:3" x14ac:dyDescent="0.25">
      <c r="A21581" s="3" t="s">
        <v>8962</v>
      </c>
      <c r="B21581">
        <v>3.24</v>
      </c>
      <c r="C21581">
        <v>11.9</v>
      </c>
    </row>
    <row r="21582" spans="1:3" x14ac:dyDescent="0.25">
      <c r="A21582" s="2" t="s">
        <v>8083</v>
      </c>
    </row>
    <row r="21583" spans="1:3" x14ac:dyDescent="0.25">
      <c r="A21583" s="3" t="s">
        <v>8877</v>
      </c>
      <c r="B21583">
        <v>4.6500000000000004</v>
      </c>
      <c r="C21583">
        <v>8.9</v>
      </c>
    </row>
    <row r="21584" spans="1:3" x14ac:dyDescent="0.25">
      <c r="A21584" s="3" t="s">
        <v>8879</v>
      </c>
      <c r="B21584">
        <v>2.5099999999999998</v>
      </c>
      <c r="C21584">
        <v>8.9</v>
      </c>
    </row>
    <row r="21585" spans="1:3" x14ac:dyDescent="0.25">
      <c r="A21585" s="2" t="s">
        <v>8084</v>
      </c>
    </row>
    <row r="21586" spans="1:3" x14ac:dyDescent="0.25">
      <c r="A21586" s="3" t="s">
        <v>8879</v>
      </c>
      <c r="B21586">
        <v>6.74</v>
      </c>
      <c r="C21586">
        <v>11.9</v>
      </c>
    </row>
    <row r="21587" spans="1:3" x14ac:dyDescent="0.25">
      <c r="A21587" s="2" t="s">
        <v>8085</v>
      </c>
    </row>
    <row r="21588" spans="1:3" x14ac:dyDescent="0.25">
      <c r="A21588" s="3" t="s">
        <v>8963</v>
      </c>
      <c r="B21588">
        <v>12.07</v>
      </c>
      <c r="C21588">
        <v>8.9</v>
      </c>
    </row>
    <row r="21589" spans="1:3" x14ac:dyDescent="0.25">
      <c r="A21589" s="2" t="s">
        <v>8086</v>
      </c>
    </row>
    <row r="21590" spans="1:3" x14ac:dyDescent="0.25">
      <c r="A21590" s="3" t="s">
        <v>8882</v>
      </c>
      <c r="B21590">
        <v>14.45</v>
      </c>
      <c r="C21590">
        <v>8.9</v>
      </c>
    </row>
    <row r="21591" spans="1:3" x14ac:dyDescent="0.25">
      <c r="A21591" s="2" t="s">
        <v>8087</v>
      </c>
    </row>
    <row r="21592" spans="1:3" x14ac:dyDescent="0.25">
      <c r="A21592" s="3" t="s">
        <v>8879</v>
      </c>
      <c r="B21592">
        <v>1.93</v>
      </c>
      <c r="C21592">
        <v>11.9</v>
      </c>
    </row>
    <row r="21593" spans="1:3" x14ac:dyDescent="0.25">
      <c r="A21593" s="2" t="s">
        <v>8088</v>
      </c>
    </row>
    <row r="21594" spans="1:3" x14ac:dyDescent="0.25">
      <c r="A21594" s="3" t="s">
        <v>8907</v>
      </c>
      <c r="B21594">
        <v>5.32</v>
      </c>
      <c r="C21594">
        <v>8.9</v>
      </c>
    </row>
    <row r="21595" spans="1:3" x14ac:dyDescent="0.25">
      <c r="A21595" s="2" t="s">
        <v>8089</v>
      </c>
    </row>
    <row r="21596" spans="1:3" x14ac:dyDescent="0.25">
      <c r="A21596" s="3" t="s">
        <v>8947</v>
      </c>
      <c r="B21596">
        <v>18.850000000000001</v>
      </c>
      <c r="C21596">
        <v>8.9</v>
      </c>
    </row>
    <row r="21597" spans="1:3" x14ac:dyDescent="0.25">
      <c r="A21597" s="2" t="s">
        <v>8090</v>
      </c>
    </row>
    <row r="21598" spans="1:3" x14ac:dyDescent="0.25">
      <c r="A21598" s="3" t="s">
        <v>8879</v>
      </c>
      <c r="B21598">
        <v>19.37</v>
      </c>
      <c r="C21598">
        <v>5.9</v>
      </c>
    </row>
    <row r="21599" spans="1:3" x14ac:dyDescent="0.25">
      <c r="A21599" s="3" t="s">
        <v>8310</v>
      </c>
      <c r="B21599">
        <v>3.06</v>
      </c>
      <c r="C21599">
        <v>8.9</v>
      </c>
    </row>
    <row r="21600" spans="1:3" x14ac:dyDescent="0.25">
      <c r="A21600" s="2" t="s">
        <v>8091</v>
      </c>
    </row>
    <row r="21601" spans="1:3" x14ac:dyDescent="0.25">
      <c r="A21601" s="3" t="s">
        <v>8946</v>
      </c>
      <c r="B21601">
        <v>3.2</v>
      </c>
      <c r="C21601">
        <v>8.9</v>
      </c>
    </row>
    <row r="21602" spans="1:3" x14ac:dyDescent="0.25">
      <c r="A21602" s="3" t="s">
        <v>8951</v>
      </c>
      <c r="B21602">
        <v>15.92</v>
      </c>
      <c r="C21602">
        <v>11.9</v>
      </c>
    </row>
    <row r="21603" spans="1:3" x14ac:dyDescent="0.25">
      <c r="A21603" s="2" t="s">
        <v>8092</v>
      </c>
    </row>
    <row r="21604" spans="1:3" x14ac:dyDescent="0.25">
      <c r="A21604" s="3" t="s">
        <v>8942</v>
      </c>
      <c r="B21604">
        <v>16.02</v>
      </c>
      <c r="C21604">
        <v>8.9</v>
      </c>
    </row>
    <row r="21605" spans="1:3" x14ac:dyDescent="0.25">
      <c r="A21605" s="3" t="s">
        <v>8946</v>
      </c>
      <c r="B21605">
        <v>10.72</v>
      </c>
      <c r="C21605">
        <v>8.9</v>
      </c>
    </row>
    <row r="21606" spans="1:3" x14ac:dyDescent="0.25">
      <c r="A21606" s="2" t="s">
        <v>8093</v>
      </c>
    </row>
    <row r="21607" spans="1:3" x14ac:dyDescent="0.25">
      <c r="A21607" s="3" t="s">
        <v>8879</v>
      </c>
      <c r="B21607">
        <v>19.649999999999999</v>
      </c>
      <c r="C21607">
        <v>11.9</v>
      </c>
    </row>
    <row r="21608" spans="1:3" x14ac:dyDescent="0.25">
      <c r="A21608" s="2" t="s">
        <v>8094</v>
      </c>
    </row>
    <row r="21609" spans="1:3" x14ac:dyDescent="0.25">
      <c r="A21609" s="3" t="s">
        <v>8867</v>
      </c>
      <c r="B21609">
        <v>14.92</v>
      </c>
      <c r="C21609">
        <v>11.9</v>
      </c>
    </row>
    <row r="21610" spans="1:3" x14ac:dyDescent="0.25">
      <c r="A21610" s="3" t="s">
        <v>8879</v>
      </c>
      <c r="B21610">
        <v>19.77</v>
      </c>
      <c r="C21610">
        <v>8.9</v>
      </c>
    </row>
    <row r="21611" spans="1:3" x14ac:dyDescent="0.25">
      <c r="A21611" s="3" t="s">
        <v>8940</v>
      </c>
      <c r="B21611">
        <v>15.68</v>
      </c>
      <c r="C21611">
        <v>11.9</v>
      </c>
    </row>
    <row r="21612" spans="1:3" x14ac:dyDescent="0.25">
      <c r="A21612" s="2" t="s">
        <v>8095</v>
      </c>
    </row>
    <row r="21613" spans="1:3" x14ac:dyDescent="0.25">
      <c r="A21613" s="3" t="s">
        <v>8935</v>
      </c>
      <c r="B21613">
        <v>14.13</v>
      </c>
      <c r="C21613">
        <v>8.9</v>
      </c>
    </row>
    <row r="21614" spans="1:3" x14ac:dyDescent="0.25">
      <c r="A21614" s="2" t="s">
        <v>8096</v>
      </c>
    </row>
    <row r="21615" spans="1:3" x14ac:dyDescent="0.25">
      <c r="A21615" s="3" t="s">
        <v>8894</v>
      </c>
      <c r="B21615">
        <v>17.170000000000002</v>
      </c>
      <c r="C21615">
        <v>8.9</v>
      </c>
    </row>
    <row r="21616" spans="1:3" x14ac:dyDescent="0.25">
      <c r="A21616" s="3" t="s">
        <v>8910</v>
      </c>
      <c r="B21616">
        <v>14.95</v>
      </c>
      <c r="C21616">
        <v>11.9</v>
      </c>
    </row>
    <row r="21617" spans="1:3" x14ac:dyDescent="0.25">
      <c r="A21617" s="2" t="s">
        <v>8097</v>
      </c>
    </row>
    <row r="21618" spans="1:3" x14ac:dyDescent="0.25">
      <c r="A21618" s="3" t="s">
        <v>8879</v>
      </c>
      <c r="B21618">
        <v>3.8</v>
      </c>
      <c r="C21618">
        <v>8.9</v>
      </c>
    </row>
    <row r="21619" spans="1:3" x14ac:dyDescent="0.25">
      <c r="A21619" s="3" t="s">
        <v>8951</v>
      </c>
      <c r="B21619">
        <v>14.33</v>
      </c>
      <c r="C21619">
        <v>11.9</v>
      </c>
    </row>
    <row r="21620" spans="1:3" x14ac:dyDescent="0.25">
      <c r="A21620" s="2" t="s">
        <v>8098</v>
      </c>
    </row>
    <row r="21621" spans="1:3" x14ac:dyDescent="0.25">
      <c r="A21621" s="3" t="s">
        <v>8925</v>
      </c>
      <c r="B21621">
        <v>7.25</v>
      </c>
      <c r="C21621">
        <v>8.9</v>
      </c>
    </row>
    <row r="21622" spans="1:3" x14ac:dyDescent="0.25">
      <c r="A21622" s="3" t="s">
        <v>8947</v>
      </c>
      <c r="B21622">
        <v>19.86</v>
      </c>
      <c r="C21622">
        <v>8.9</v>
      </c>
    </row>
    <row r="21623" spans="1:3" x14ac:dyDescent="0.25">
      <c r="A21623" s="2" t="s">
        <v>8099</v>
      </c>
    </row>
    <row r="21624" spans="1:3" x14ac:dyDescent="0.25">
      <c r="A21624" s="3" t="s">
        <v>8879</v>
      </c>
      <c r="B21624">
        <v>15.51</v>
      </c>
      <c r="C21624">
        <v>8.9</v>
      </c>
    </row>
    <row r="21625" spans="1:3" x14ac:dyDescent="0.25">
      <c r="A21625" s="3" t="s">
        <v>8901</v>
      </c>
      <c r="B21625">
        <v>6.25</v>
      </c>
      <c r="C21625">
        <v>11.9</v>
      </c>
    </row>
    <row r="21626" spans="1:3" x14ac:dyDescent="0.25">
      <c r="A21626" s="2" t="s">
        <v>8100</v>
      </c>
    </row>
    <row r="21627" spans="1:3" x14ac:dyDescent="0.25">
      <c r="A21627" s="3" t="s">
        <v>8948</v>
      </c>
      <c r="B21627">
        <v>19.27</v>
      </c>
      <c r="C21627">
        <v>8.9</v>
      </c>
    </row>
    <row r="21628" spans="1:3" x14ac:dyDescent="0.25">
      <c r="A21628" s="3" t="s">
        <v>8960</v>
      </c>
      <c r="B21628">
        <v>1.03</v>
      </c>
      <c r="C21628">
        <v>8.9</v>
      </c>
    </row>
    <row r="21629" spans="1:3" x14ac:dyDescent="0.25">
      <c r="A21629" s="2" t="s">
        <v>8101</v>
      </c>
    </row>
    <row r="21630" spans="1:3" x14ac:dyDescent="0.25">
      <c r="A21630" s="3" t="s">
        <v>8964</v>
      </c>
      <c r="B21630">
        <v>19.309999999999999</v>
      </c>
      <c r="C21630">
        <v>8.9</v>
      </c>
    </row>
    <row r="21631" spans="1:3" x14ac:dyDescent="0.25">
      <c r="A21631" s="2" t="s">
        <v>8102</v>
      </c>
    </row>
    <row r="21632" spans="1:3" x14ac:dyDescent="0.25">
      <c r="A21632" s="3" t="s">
        <v>8880</v>
      </c>
      <c r="B21632">
        <v>6.8</v>
      </c>
      <c r="C21632">
        <v>8.9</v>
      </c>
    </row>
    <row r="21633" spans="1:3" x14ac:dyDescent="0.25">
      <c r="A21633" s="3" t="s">
        <v>8963</v>
      </c>
      <c r="B21633">
        <v>4.96</v>
      </c>
      <c r="C21633">
        <v>11.9</v>
      </c>
    </row>
    <row r="21634" spans="1:3" x14ac:dyDescent="0.25">
      <c r="A21634" s="3" t="s">
        <v>8969</v>
      </c>
      <c r="B21634">
        <v>16.059999999999999</v>
      </c>
      <c r="C21634">
        <v>11.9</v>
      </c>
    </row>
    <row r="21635" spans="1:3" x14ac:dyDescent="0.25">
      <c r="A21635" s="2" t="s">
        <v>8103</v>
      </c>
    </row>
    <row r="21636" spans="1:3" x14ac:dyDescent="0.25">
      <c r="A21636" s="3" t="s">
        <v>8877</v>
      </c>
      <c r="B21636">
        <v>2.66</v>
      </c>
      <c r="C21636">
        <v>11.9</v>
      </c>
    </row>
    <row r="21637" spans="1:3" x14ac:dyDescent="0.25">
      <c r="A21637" s="3" t="s">
        <v>8946</v>
      </c>
      <c r="B21637">
        <v>19.11</v>
      </c>
      <c r="C21637">
        <v>8.9</v>
      </c>
    </row>
    <row r="21638" spans="1:3" x14ac:dyDescent="0.25">
      <c r="A21638" s="2" t="s">
        <v>8104</v>
      </c>
    </row>
    <row r="21639" spans="1:3" x14ac:dyDescent="0.25">
      <c r="A21639" s="3" t="s">
        <v>984</v>
      </c>
      <c r="B21639">
        <v>17.98</v>
      </c>
      <c r="C21639">
        <v>11.9</v>
      </c>
    </row>
    <row r="21640" spans="1:3" x14ac:dyDescent="0.25">
      <c r="A21640" s="3" t="s">
        <v>8955</v>
      </c>
      <c r="B21640">
        <v>4.9800000000000004</v>
      </c>
      <c r="C21640">
        <v>11.9</v>
      </c>
    </row>
    <row r="21641" spans="1:3" x14ac:dyDescent="0.25">
      <c r="A21641" s="2" t="s">
        <v>8105</v>
      </c>
    </row>
    <row r="21642" spans="1:3" x14ac:dyDescent="0.25">
      <c r="A21642" s="3" t="s">
        <v>8879</v>
      </c>
      <c r="B21642">
        <v>6.04</v>
      </c>
      <c r="C21642">
        <v>8.9</v>
      </c>
    </row>
    <row r="21643" spans="1:3" x14ac:dyDescent="0.25">
      <c r="A21643" s="3" t="s">
        <v>8880</v>
      </c>
      <c r="B21643">
        <v>1.89</v>
      </c>
      <c r="C21643">
        <v>8.9</v>
      </c>
    </row>
    <row r="21644" spans="1:3" x14ac:dyDescent="0.25">
      <c r="A21644" s="3" t="s">
        <v>8886</v>
      </c>
      <c r="B21644">
        <v>12.64</v>
      </c>
      <c r="C21644">
        <v>8.9</v>
      </c>
    </row>
    <row r="21645" spans="1:3" x14ac:dyDescent="0.25">
      <c r="A21645" s="2" t="s">
        <v>8106</v>
      </c>
    </row>
    <row r="21646" spans="1:3" x14ac:dyDescent="0.25">
      <c r="A21646" s="3" t="s">
        <v>8962</v>
      </c>
      <c r="B21646">
        <v>11.66</v>
      </c>
      <c r="C21646">
        <v>8.9</v>
      </c>
    </row>
    <row r="21647" spans="1:3" x14ac:dyDescent="0.25">
      <c r="A21647" s="2" t="s">
        <v>8107</v>
      </c>
    </row>
    <row r="21648" spans="1:3" x14ac:dyDescent="0.25">
      <c r="A21648" s="3" t="s">
        <v>8957</v>
      </c>
      <c r="B21648">
        <v>2.5499999999999998</v>
      </c>
      <c r="C21648">
        <v>8.9</v>
      </c>
    </row>
    <row r="21649" spans="1:3" x14ac:dyDescent="0.25">
      <c r="A21649" s="2" t="s">
        <v>8108</v>
      </c>
    </row>
    <row r="21650" spans="1:3" x14ac:dyDescent="0.25">
      <c r="A21650" s="3" t="s">
        <v>8907</v>
      </c>
      <c r="B21650">
        <v>7.0000000000000007E-2</v>
      </c>
      <c r="C21650">
        <v>8.9</v>
      </c>
    </row>
    <row r="21651" spans="1:3" x14ac:dyDescent="0.25">
      <c r="A21651" s="3" t="s">
        <v>8947</v>
      </c>
      <c r="B21651">
        <v>14.57</v>
      </c>
      <c r="C21651">
        <v>17.8</v>
      </c>
    </row>
    <row r="21652" spans="1:3" x14ac:dyDescent="0.25">
      <c r="A21652" s="2" t="s">
        <v>8109</v>
      </c>
    </row>
    <row r="21653" spans="1:3" x14ac:dyDescent="0.25">
      <c r="A21653" s="3" t="s">
        <v>8870</v>
      </c>
      <c r="B21653">
        <v>10.11</v>
      </c>
      <c r="C21653">
        <v>8.9</v>
      </c>
    </row>
    <row r="21654" spans="1:3" x14ac:dyDescent="0.25">
      <c r="A21654" s="2" t="s">
        <v>8110</v>
      </c>
    </row>
    <row r="21655" spans="1:3" x14ac:dyDescent="0.25">
      <c r="A21655" s="3" t="s">
        <v>8922</v>
      </c>
      <c r="B21655">
        <v>16.14</v>
      </c>
      <c r="C21655">
        <v>11.9</v>
      </c>
    </row>
    <row r="21656" spans="1:3" x14ac:dyDescent="0.25">
      <c r="A21656" s="3" t="s">
        <v>8944</v>
      </c>
      <c r="B21656">
        <v>7.14</v>
      </c>
      <c r="C21656">
        <v>11.9</v>
      </c>
    </row>
    <row r="21657" spans="1:3" x14ac:dyDescent="0.25">
      <c r="A21657" s="2" t="s">
        <v>8111</v>
      </c>
    </row>
    <row r="21658" spans="1:3" x14ac:dyDescent="0.25">
      <c r="A21658" s="3" t="s">
        <v>8903</v>
      </c>
      <c r="B21658">
        <v>7.09</v>
      </c>
      <c r="C21658">
        <v>11.9</v>
      </c>
    </row>
    <row r="21659" spans="1:3" x14ac:dyDescent="0.25">
      <c r="A21659" s="2" t="s">
        <v>8112</v>
      </c>
    </row>
    <row r="21660" spans="1:3" x14ac:dyDescent="0.25">
      <c r="A21660" s="3" t="s">
        <v>8901</v>
      </c>
      <c r="B21660">
        <v>11.69</v>
      </c>
      <c r="C21660">
        <v>8.9</v>
      </c>
    </row>
    <row r="21661" spans="1:3" x14ac:dyDescent="0.25">
      <c r="A21661" s="2" t="s">
        <v>8113</v>
      </c>
    </row>
    <row r="21662" spans="1:3" x14ac:dyDescent="0.25">
      <c r="A21662" s="3" t="s">
        <v>8879</v>
      </c>
      <c r="B21662">
        <v>16.309999999999999</v>
      </c>
      <c r="C21662">
        <v>8.9</v>
      </c>
    </row>
    <row r="21663" spans="1:3" x14ac:dyDescent="0.25">
      <c r="A21663" s="2" t="s">
        <v>8114</v>
      </c>
    </row>
    <row r="21664" spans="1:3" x14ac:dyDescent="0.25">
      <c r="A21664" s="3" t="s">
        <v>8907</v>
      </c>
      <c r="B21664">
        <v>4.38</v>
      </c>
      <c r="C21664">
        <v>11.9</v>
      </c>
    </row>
    <row r="21665" spans="1:3" x14ac:dyDescent="0.25">
      <c r="A21665" s="3" t="s">
        <v>8948</v>
      </c>
      <c r="B21665">
        <v>10.09</v>
      </c>
      <c r="C21665">
        <v>11.9</v>
      </c>
    </row>
    <row r="21666" spans="1:3" x14ac:dyDescent="0.25">
      <c r="A21666" s="2" t="s">
        <v>8115</v>
      </c>
    </row>
    <row r="21667" spans="1:3" x14ac:dyDescent="0.25">
      <c r="A21667" s="3" t="s">
        <v>8902</v>
      </c>
      <c r="B21667">
        <v>11.49</v>
      </c>
      <c r="C21667">
        <v>8.9</v>
      </c>
    </row>
    <row r="21668" spans="1:3" x14ac:dyDescent="0.25">
      <c r="A21668" s="3" t="s">
        <v>8957</v>
      </c>
      <c r="B21668">
        <v>5.25</v>
      </c>
      <c r="C21668">
        <v>8.9</v>
      </c>
    </row>
    <row r="21669" spans="1:3" x14ac:dyDescent="0.25">
      <c r="A21669" s="2" t="s">
        <v>8116</v>
      </c>
    </row>
    <row r="21670" spans="1:3" x14ac:dyDescent="0.25">
      <c r="A21670" s="3" t="s">
        <v>8880</v>
      </c>
      <c r="B21670">
        <v>1.72</v>
      </c>
      <c r="C21670">
        <v>8.9</v>
      </c>
    </row>
    <row r="21671" spans="1:3" x14ac:dyDescent="0.25">
      <c r="A21671" s="2" t="s">
        <v>8117</v>
      </c>
    </row>
    <row r="21672" spans="1:3" x14ac:dyDescent="0.25">
      <c r="A21672" s="3" t="s">
        <v>8907</v>
      </c>
      <c r="B21672">
        <v>2.6</v>
      </c>
      <c r="C21672">
        <v>8.9</v>
      </c>
    </row>
    <row r="21673" spans="1:3" x14ac:dyDescent="0.25">
      <c r="A21673" s="2" t="s">
        <v>8118</v>
      </c>
    </row>
    <row r="21674" spans="1:3" x14ac:dyDescent="0.25">
      <c r="A21674" s="3" t="s">
        <v>8907</v>
      </c>
      <c r="B21674">
        <v>6</v>
      </c>
      <c r="C21674">
        <v>8.9</v>
      </c>
    </row>
    <row r="21675" spans="1:3" x14ac:dyDescent="0.25">
      <c r="A21675" s="3" t="s">
        <v>8946</v>
      </c>
      <c r="B21675">
        <v>6.95</v>
      </c>
      <c r="C21675">
        <v>8.9</v>
      </c>
    </row>
    <row r="21676" spans="1:3" x14ac:dyDescent="0.25">
      <c r="A21676" s="3" t="s">
        <v>8966</v>
      </c>
      <c r="B21676">
        <v>16.98</v>
      </c>
      <c r="C21676">
        <v>8.9</v>
      </c>
    </row>
    <row r="21677" spans="1:3" x14ac:dyDescent="0.25">
      <c r="A21677" s="2" t="s">
        <v>8119</v>
      </c>
    </row>
    <row r="21678" spans="1:3" x14ac:dyDescent="0.25">
      <c r="A21678" s="3" t="s">
        <v>8947</v>
      </c>
      <c r="B21678">
        <v>15.07</v>
      </c>
      <c r="C21678">
        <v>8.9</v>
      </c>
    </row>
    <row r="21679" spans="1:3" x14ac:dyDescent="0.25">
      <c r="A21679" s="2" t="s">
        <v>8120</v>
      </c>
    </row>
    <row r="21680" spans="1:3" x14ac:dyDescent="0.25">
      <c r="A21680" s="3" t="s">
        <v>8880</v>
      </c>
      <c r="B21680">
        <v>5.73</v>
      </c>
      <c r="C21680">
        <v>11.9</v>
      </c>
    </row>
    <row r="21681" spans="1:3" x14ac:dyDescent="0.25">
      <c r="A21681" s="3" t="s">
        <v>8921</v>
      </c>
      <c r="B21681">
        <v>9.93</v>
      </c>
      <c r="C21681">
        <v>8.9</v>
      </c>
    </row>
    <row r="21682" spans="1:3" x14ac:dyDescent="0.25">
      <c r="A21682" s="2" t="s">
        <v>8121</v>
      </c>
    </row>
    <row r="21683" spans="1:3" x14ac:dyDescent="0.25">
      <c r="A21683" s="3" t="s">
        <v>8883</v>
      </c>
      <c r="B21683">
        <v>0.26</v>
      </c>
      <c r="C21683">
        <v>8.9</v>
      </c>
    </row>
    <row r="21684" spans="1:3" x14ac:dyDescent="0.25">
      <c r="A21684" s="3" t="s">
        <v>8948</v>
      </c>
      <c r="B21684">
        <v>15.33</v>
      </c>
      <c r="C21684">
        <v>8.9</v>
      </c>
    </row>
    <row r="21685" spans="1:3" x14ac:dyDescent="0.25">
      <c r="A21685" s="2" t="s">
        <v>8122</v>
      </c>
    </row>
    <row r="21686" spans="1:3" x14ac:dyDescent="0.25">
      <c r="A21686" s="3" t="s">
        <v>8944</v>
      </c>
      <c r="B21686">
        <v>7.38</v>
      </c>
      <c r="C21686">
        <v>8.9</v>
      </c>
    </row>
    <row r="21687" spans="1:3" x14ac:dyDescent="0.25">
      <c r="A21687" s="3" t="s">
        <v>8964</v>
      </c>
      <c r="B21687">
        <v>3.82</v>
      </c>
      <c r="C21687">
        <v>8.9</v>
      </c>
    </row>
    <row r="21688" spans="1:3" x14ac:dyDescent="0.25">
      <c r="A21688" s="2" t="s">
        <v>8123</v>
      </c>
    </row>
    <row r="21689" spans="1:3" x14ac:dyDescent="0.25">
      <c r="A21689" s="3" t="s">
        <v>8941</v>
      </c>
      <c r="B21689">
        <v>13.43</v>
      </c>
      <c r="C21689">
        <v>11.9</v>
      </c>
    </row>
    <row r="21690" spans="1:3" x14ac:dyDescent="0.25">
      <c r="A21690" s="3" t="s">
        <v>8947</v>
      </c>
      <c r="B21690">
        <v>2.74</v>
      </c>
      <c r="C21690">
        <v>8.9</v>
      </c>
    </row>
    <row r="21691" spans="1:3" x14ac:dyDescent="0.25">
      <c r="A21691" s="2" t="s">
        <v>8124</v>
      </c>
    </row>
    <row r="21692" spans="1:3" x14ac:dyDescent="0.25">
      <c r="A21692" s="3" t="s">
        <v>8948</v>
      </c>
      <c r="B21692">
        <v>1.63</v>
      </c>
      <c r="C21692">
        <v>8.9</v>
      </c>
    </row>
    <row r="21693" spans="1:3" x14ac:dyDescent="0.25">
      <c r="A21693" s="2" t="s">
        <v>8125</v>
      </c>
    </row>
    <row r="21694" spans="1:3" x14ac:dyDescent="0.25">
      <c r="A21694" s="3" t="s">
        <v>8947</v>
      </c>
      <c r="B21694">
        <v>15.52</v>
      </c>
      <c r="C21694">
        <v>11.9</v>
      </c>
    </row>
    <row r="21695" spans="1:3" x14ac:dyDescent="0.25">
      <c r="A21695" s="2" t="s">
        <v>8126</v>
      </c>
    </row>
    <row r="21696" spans="1:3" x14ac:dyDescent="0.25">
      <c r="A21696" s="3" t="s">
        <v>8879</v>
      </c>
      <c r="B21696">
        <v>6.45</v>
      </c>
      <c r="C21696">
        <v>11.9</v>
      </c>
    </row>
    <row r="21697" spans="1:3" x14ac:dyDescent="0.25">
      <c r="A21697" s="3" t="s">
        <v>8945</v>
      </c>
      <c r="B21697">
        <v>8.19</v>
      </c>
      <c r="C21697">
        <v>11.9</v>
      </c>
    </row>
    <row r="21698" spans="1:3" x14ac:dyDescent="0.25">
      <c r="A21698" s="2" t="s">
        <v>8127</v>
      </c>
    </row>
    <row r="21699" spans="1:3" x14ac:dyDescent="0.25">
      <c r="A21699" s="3" t="s">
        <v>8907</v>
      </c>
      <c r="B21699">
        <v>10.74</v>
      </c>
      <c r="C21699">
        <v>8.9</v>
      </c>
    </row>
    <row r="21700" spans="1:3" x14ac:dyDescent="0.25">
      <c r="A21700" s="3" t="s">
        <v>8945</v>
      </c>
      <c r="B21700">
        <v>8.25</v>
      </c>
      <c r="C21700">
        <v>8.9</v>
      </c>
    </row>
    <row r="21701" spans="1:3" x14ac:dyDescent="0.25">
      <c r="A21701" s="2" t="s">
        <v>8128</v>
      </c>
    </row>
    <row r="21702" spans="1:3" x14ac:dyDescent="0.25">
      <c r="A21702" s="3" t="s">
        <v>8879</v>
      </c>
      <c r="B21702">
        <v>17.940000000000001</v>
      </c>
      <c r="C21702">
        <v>5.9</v>
      </c>
    </row>
    <row r="21703" spans="1:3" x14ac:dyDescent="0.25">
      <c r="A21703" s="3" t="s">
        <v>8911</v>
      </c>
      <c r="B21703">
        <v>12.73</v>
      </c>
      <c r="C21703">
        <v>8.9</v>
      </c>
    </row>
    <row r="21704" spans="1:3" x14ac:dyDescent="0.25">
      <c r="A21704" s="2" t="s">
        <v>8129</v>
      </c>
    </row>
    <row r="21705" spans="1:3" x14ac:dyDescent="0.25">
      <c r="A21705" s="3" t="s">
        <v>8879</v>
      </c>
      <c r="B21705">
        <v>9.73</v>
      </c>
      <c r="C21705">
        <v>11.9</v>
      </c>
    </row>
    <row r="21706" spans="1:3" x14ac:dyDescent="0.25">
      <c r="A21706" s="2" t="s">
        <v>8130</v>
      </c>
    </row>
    <row r="21707" spans="1:3" x14ac:dyDescent="0.25">
      <c r="A21707" s="3" t="s">
        <v>8946</v>
      </c>
      <c r="B21707">
        <v>2.73</v>
      </c>
      <c r="C21707">
        <v>5.9</v>
      </c>
    </row>
    <row r="21708" spans="1:3" x14ac:dyDescent="0.25">
      <c r="A21708" s="2" t="s">
        <v>8131</v>
      </c>
    </row>
    <row r="21709" spans="1:3" x14ac:dyDescent="0.25">
      <c r="A21709" s="3" t="s">
        <v>8947</v>
      </c>
      <c r="B21709">
        <v>11.77</v>
      </c>
      <c r="C21709">
        <v>8.9</v>
      </c>
    </row>
    <row r="21710" spans="1:3" x14ac:dyDescent="0.25">
      <c r="A21710" s="2" t="s">
        <v>8132</v>
      </c>
    </row>
    <row r="21711" spans="1:3" x14ac:dyDescent="0.25">
      <c r="A21711" s="3" t="s">
        <v>8944</v>
      </c>
      <c r="B21711">
        <v>5.19</v>
      </c>
      <c r="C21711">
        <v>11.9</v>
      </c>
    </row>
    <row r="21712" spans="1:3" x14ac:dyDescent="0.25">
      <c r="A21712" s="2" t="s">
        <v>8133</v>
      </c>
    </row>
    <row r="21713" spans="1:3" x14ac:dyDescent="0.25">
      <c r="A21713" s="3" t="s">
        <v>8879</v>
      </c>
      <c r="B21713">
        <v>16.66</v>
      </c>
      <c r="C21713">
        <v>8.9</v>
      </c>
    </row>
    <row r="21714" spans="1:3" x14ac:dyDescent="0.25">
      <c r="A21714" s="3" t="s">
        <v>8945</v>
      </c>
      <c r="B21714">
        <v>17.66</v>
      </c>
      <c r="C21714">
        <v>8.9</v>
      </c>
    </row>
    <row r="21715" spans="1:3" x14ac:dyDescent="0.25">
      <c r="A21715" s="2" t="s">
        <v>8134</v>
      </c>
    </row>
    <row r="21716" spans="1:3" x14ac:dyDescent="0.25">
      <c r="A21716" s="3" t="s">
        <v>8964</v>
      </c>
      <c r="B21716">
        <v>16.54</v>
      </c>
      <c r="C21716">
        <v>8.9</v>
      </c>
    </row>
    <row r="21717" spans="1:3" x14ac:dyDescent="0.25">
      <c r="A21717" s="2" t="s">
        <v>8135</v>
      </c>
    </row>
    <row r="21718" spans="1:3" x14ac:dyDescent="0.25">
      <c r="A21718" s="3" t="s">
        <v>8944</v>
      </c>
      <c r="B21718">
        <v>6.52</v>
      </c>
      <c r="C21718">
        <v>8.9</v>
      </c>
    </row>
    <row r="21719" spans="1:3" x14ac:dyDescent="0.25">
      <c r="A21719" s="2" t="s">
        <v>8136</v>
      </c>
    </row>
    <row r="21720" spans="1:3" x14ac:dyDescent="0.25">
      <c r="A21720" s="3" t="s">
        <v>8879</v>
      </c>
      <c r="B21720">
        <v>2.79</v>
      </c>
      <c r="C21720">
        <v>8.9</v>
      </c>
    </row>
    <row r="21721" spans="1:3" x14ac:dyDescent="0.25">
      <c r="A21721" s="2" t="s">
        <v>8137</v>
      </c>
    </row>
    <row r="21722" spans="1:3" x14ac:dyDescent="0.25">
      <c r="A21722" s="3" t="s">
        <v>984</v>
      </c>
      <c r="B21722">
        <v>0.2</v>
      </c>
      <c r="C21722">
        <v>8.9</v>
      </c>
    </row>
    <row r="21723" spans="1:3" x14ac:dyDescent="0.25">
      <c r="A21723" s="3" t="s">
        <v>8879</v>
      </c>
      <c r="B21723">
        <v>8.1199999999999992</v>
      </c>
      <c r="C21723">
        <v>11.9</v>
      </c>
    </row>
    <row r="21724" spans="1:3" x14ac:dyDescent="0.25">
      <c r="A21724" s="2" t="s">
        <v>8138</v>
      </c>
    </row>
    <row r="21725" spans="1:3" x14ac:dyDescent="0.25">
      <c r="A21725" s="3" t="s">
        <v>8969</v>
      </c>
      <c r="B21725">
        <v>1.9</v>
      </c>
      <c r="C21725">
        <v>8.9</v>
      </c>
    </row>
    <row r="21726" spans="1:3" x14ac:dyDescent="0.25">
      <c r="A21726" s="2" t="s">
        <v>8139</v>
      </c>
    </row>
    <row r="21727" spans="1:3" x14ac:dyDescent="0.25">
      <c r="A21727" s="3" t="s">
        <v>8879</v>
      </c>
      <c r="B21727">
        <v>0.16</v>
      </c>
      <c r="C21727">
        <v>8.9</v>
      </c>
    </row>
    <row r="21728" spans="1:3" x14ac:dyDescent="0.25">
      <c r="A21728" s="2" t="s">
        <v>8140</v>
      </c>
    </row>
    <row r="21729" spans="1:3" x14ac:dyDescent="0.25">
      <c r="A21729" s="3" t="s">
        <v>8879</v>
      </c>
      <c r="B21729">
        <v>18.93</v>
      </c>
      <c r="C21729">
        <v>8.9</v>
      </c>
    </row>
    <row r="21730" spans="1:3" x14ac:dyDescent="0.25">
      <c r="A21730" s="3" t="s">
        <v>8907</v>
      </c>
      <c r="B21730">
        <v>18.77</v>
      </c>
      <c r="C21730">
        <v>11.9</v>
      </c>
    </row>
    <row r="21731" spans="1:3" x14ac:dyDescent="0.25">
      <c r="A21731" s="2" t="s">
        <v>8141</v>
      </c>
    </row>
    <row r="21732" spans="1:3" x14ac:dyDescent="0.25">
      <c r="A21732" s="3" t="s">
        <v>984</v>
      </c>
      <c r="B21732">
        <v>11.08</v>
      </c>
      <c r="C21732">
        <v>8.9</v>
      </c>
    </row>
    <row r="21733" spans="1:3" x14ac:dyDescent="0.25">
      <c r="A21733" s="3" t="s">
        <v>8948</v>
      </c>
      <c r="B21733">
        <v>11.57</v>
      </c>
      <c r="C21733">
        <v>11.9</v>
      </c>
    </row>
    <row r="21734" spans="1:3" x14ac:dyDescent="0.25">
      <c r="A21734" s="2" t="s">
        <v>8142</v>
      </c>
    </row>
    <row r="21735" spans="1:3" x14ac:dyDescent="0.25">
      <c r="A21735" s="3" t="s">
        <v>8880</v>
      </c>
      <c r="B21735">
        <v>0.7</v>
      </c>
      <c r="C21735">
        <v>8.9</v>
      </c>
    </row>
    <row r="21736" spans="1:3" x14ac:dyDescent="0.25">
      <c r="A21736" s="3" t="s">
        <v>8944</v>
      </c>
      <c r="B21736">
        <v>17.940000000000001</v>
      </c>
      <c r="C21736">
        <v>8.9</v>
      </c>
    </row>
    <row r="21737" spans="1:3" x14ac:dyDescent="0.25">
      <c r="A21737" s="2" t="s">
        <v>8143</v>
      </c>
    </row>
    <row r="21738" spans="1:3" x14ac:dyDescent="0.25">
      <c r="A21738" s="3" t="s">
        <v>8968</v>
      </c>
      <c r="B21738">
        <v>15.58</v>
      </c>
      <c r="C21738">
        <v>8.9</v>
      </c>
    </row>
    <row r="21739" spans="1:3" x14ac:dyDescent="0.25">
      <c r="A21739" s="2" t="s">
        <v>8144</v>
      </c>
    </row>
    <row r="21740" spans="1:3" x14ac:dyDescent="0.25">
      <c r="A21740" s="3" t="s">
        <v>8907</v>
      </c>
      <c r="B21740">
        <v>11.91</v>
      </c>
      <c r="C21740">
        <v>8.9</v>
      </c>
    </row>
    <row r="21741" spans="1:3" x14ac:dyDescent="0.25">
      <c r="A21741" s="3" t="s">
        <v>8944</v>
      </c>
      <c r="B21741">
        <v>1.25</v>
      </c>
      <c r="C21741">
        <v>8.9</v>
      </c>
    </row>
    <row r="21742" spans="1:3" x14ac:dyDescent="0.25">
      <c r="A21742" s="2" t="s">
        <v>8145</v>
      </c>
    </row>
    <row r="21743" spans="1:3" x14ac:dyDescent="0.25">
      <c r="A21743" s="3" t="s">
        <v>8886</v>
      </c>
      <c r="B21743">
        <v>2.86</v>
      </c>
      <c r="C21743">
        <v>8.9</v>
      </c>
    </row>
    <row r="21744" spans="1:3" x14ac:dyDescent="0.25">
      <c r="A21744" s="3" t="s">
        <v>8907</v>
      </c>
      <c r="B21744">
        <v>19.649999999999999</v>
      </c>
      <c r="C21744">
        <v>8.9</v>
      </c>
    </row>
    <row r="21745" spans="1:3" x14ac:dyDescent="0.25">
      <c r="A21745" s="2" t="s">
        <v>8146</v>
      </c>
    </row>
    <row r="21746" spans="1:3" x14ac:dyDescent="0.25">
      <c r="A21746" s="3" t="s">
        <v>8879</v>
      </c>
      <c r="B21746">
        <v>29.59</v>
      </c>
      <c r="C21746">
        <v>17.8</v>
      </c>
    </row>
    <row r="21747" spans="1:3" x14ac:dyDescent="0.25">
      <c r="A21747" s="3" t="s">
        <v>8922</v>
      </c>
      <c r="B21747">
        <v>6.14</v>
      </c>
      <c r="C21747">
        <v>11.9</v>
      </c>
    </row>
    <row r="21748" spans="1:3" x14ac:dyDescent="0.25">
      <c r="A21748" s="2" t="s">
        <v>8147</v>
      </c>
    </row>
    <row r="21749" spans="1:3" x14ac:dyDescent="0.25">
      <c r="A21749" s="3" t="s">
        <v>8945</v>
      </c>
      <c r="B21749">
        <v>13.78</v>
      </c>
      <c r="C21749">
        <v>8.9</v>
      </c>
    </row>
    <row r="21750" spans="1:3" x14ac:dyDescent="0.25">
      <c r="A21750" s="3" t="s">
        <v>8946</v>
      </c>
      <c r="B21750">
        <v>14.02</v>
      </c>
      <c r="C21750">
        <v>11.9</v>
      </c>
    </row>
    <row r="21751" spans="1:3" x14ac:dyDescent="0.25">
      <c r="A21751" s="2" t="s">
        <v>8148</v>
      </c>
    </row>
    <row r="21752" spans="1:3" x14ac:dyDescent="0.25">
      <c r="A21752" s="3" t="s">
        <v>8901</v>
      </c>
      <c r="B21752">
        <v>16.95</v>
      </c>
      <c r="C21752">
        <v>8.9</v>
      </c>
    </row>
    <row r="21753" spans="1:3" x14ac:dyDescent="0.25">
      <c r="A21753" s="2" t="s">
        <v>8149</v>
      </c>
    </row>
    <row r="21754" spans="1:3" x14ac:dyDescent="0.25">
      <c r="A21754" s="3" t="s">
        <v>8879</v>
      </c>
      <c r="B21754">
        <v>10.54</v>
      </c>
      <c r="C21754">
        <v>5.9</v>
      </c>
    </row>
    <row r="21755" spans="1:3" x14ac:dyDescent="0.25">
      <c r="A21755" s="2" t="s">
        <v>8150</v>
      </c>
    </row>
    <row r="21756" spans="1:3" x14ac:dyDescent="0.25">
      <c r="A21756" s="3" t="s">
        <v>8944</v>
      </c>
      <c r="B21756">
        <v>6.69</v>
      </c>
      <c r="C21756">
        <v>8.9</v>
      </c>
    </row>
    <row r="21757" spans="1:3" x14ac:dyDescent="0.25">
      <c r="A21757" s="2" t="s">
        <v>8151</v>
      </c>
    </row>
    <row r="21758" spans="1:3" x14ac:dyDescent="0.25">
      <c r="A21758" s="3" t="s">
        <v>8879</v>
      </c>
      <c r="B21758">
        <v>11.7</v>
      </c>
      <c r="C21758">
        <v>8.9</v>
      </c>
    </row>
    <row r="21759" spans="1:3" x14ac:dyDescent="0.25">
      <c r="A21759" s="3" t="s">
        <v>8945</v>
      </c>
      <c r="B21759">
        <v>10.59</v>
      </c>
      <c r="C21759">
        <v>8.9</v>
      </c>
    </row>
    <row r="21760" spans="1:3" x14ac:dyDescent="0.25">
      <c r="A21760" s="2" t="s">
        <v>8152</v>
      </c>
    </row>
    <row r="21761" spans="1:3" x14ac:dyDescent="0.25">
      <c r="A21761" s="3" t="s">
        <v>8869</v>
      </c>
      <c r="B21761">
        <v>9.82</v>
      </c>
      <c r="C21761">
        <v>8.9</v>
      </c>
    </row>
    <row r="21762" spans="1:3" x14ac:dyDescent="0.25">
      <c r="A21762" s="3" t="s">
        <v>8962</v>
      </c>
      <c r="B21762">
        <v>11.56</v>
      </c>
      <c r="C21762">
        <v>8.9</v>
      </c>
    </row>
    <row r="21763" spans="1:3" x14ac:dyDescent="0.25">
      <c r="A21763" s="2" t="s">
        <v>8153</v>
      </c>
    </row>
    <row r="21764" spans="1:3" x14ac:dyDescent="0.25">
      <c r="A21764" s="3" t="s">
        <v>8923</v>
      </c>
      <c r="B21764">
        <v>17.68</v>
      </c>
      <c r="C21764">
        <v>11.9</v>
      </c>
    </row>
    <row r="21765" spans="1:3" x14ac:dyDescent="0.25">
      <c r="A21765" s="2" t="s">
        <v>8154</v>
      </c>
    </row>
    <row r="21766" spans="1:3" x14ac:dyDescent="0.25">
      <c r="A21766" s="3" t="s">
        <v>984</v>
      </c>
      <c r="B21766">
        <v>8.6199999999999992</v>
      </c>
      <c r="C21766">
        <v>11.9</v>
      </c>
    </row>
    <row r="21767" spans="1:3" x14ac:dyDescent="0.25">
      <c r="A21767" s="3" t="s">
        <v>8880</v>
      </c>
      <c r="B21767">
        <v>15.56</v>
      </c>
      <c r="C21767">
        <v>8.9</v>
      </c>
    </row>
    <row r="21768" spans="1:3" x14ac:dyDescent="0.25">
      <c r="A21768" s="3" t="s">
        <v>8907</v>
      </c>
      <c r="B21768">
        <v>0.52</v>
      </c>
      <c r="C21768">
        <v>8.9</v>
      </c>
    </row>
    <row r="21769" spans="1:3" x14ac:dyDescent="0.25">
      <c r="A21769" s="3" t="s">
        <v>8951</v>
      </c>
      <c r="B21769">
        <v>16.02</v>
      </c>
      <c r="C21769">
        <v>8.9</v>
      </c>
    </row>
    <row r="21770" spans="1:3" x14ac:dyDescent="0.25">
      <c r="A21770" s="2" t="s">
        <v>8155</v>
      </c>
    </row>
    <row r="21771" spans="1:3" x14ac:dyDescent="0.25">
      <c r="A21771" s="3" t="s">
        <v>8969</v>
      </c>
      <c r="B21771">
        <v>19.75</v>
      </c>
      <c r="C21771">
        <v>11.9</v>
      </c>
    </row>
    <row r="21772" spans="1:3" x14ac:dyDescent="0.25">
      <c r="A21772" s="2" t="s">
        <v>8156</v>
      </c>
    </row>
    <row r="21773" spans="1:3" x14ac:dyDescent="0.25">
      <c r="A21773" s="3" t="s">
        <v>8879</v>
      </c>
      <c r="B21773">
        <v>44.32</v>
      </c>
      <c r="C21773">
        <v>41.6</v>
      </c>
    </row>
    <row r="21774" spans="1:3" x14ac:dyDescent="0.25">
      <c r="A21774" s="3" t="s">
        <v>8957</v>
      </c>
      <c r="B21774">
        <v>0.25</v>
      </c>
      <c r="C21774">
        <v>8.9</v>
      </c>
    </row>
    <row r="21775" spans="1:3" x14ac:dyDescent="0.25">
      <c r="A21775" s="2" t="s">
        <v>8157</v>
      </c>
    </row>
    <row r="21776" spans="1:3" x14ac:dyDescent="0.25">
      <c r="A21776" s="3" t="s">
        <v>8879</v>
      </c>
      <c r="B21776">
        <v>45.03</v>
      </c>
      <c r="C21776">
        <v>29.700000000000003</v>
      </c>
    </row>
    <row r="21777" spans="1:3" x14ac:dyDescent="0.25">
      <c r="A21777" s="2" t="s">
        <v>8158</v>
      </c>
    </row>
    <row r="21778" spans="1:3" x14ac:dyDescent="0.25">
      <c r="A21778" s="3" t="s">
        <v>8957</v>
      </c>
      <c r="B21778">
        <v>14.79</v>
      </c>
      <c r="C21778">
        <v>8.9</v>
      </c>
    </row>
    <row r="21779" spans="1:3" x14ac:dyDescent="0.25">
      <c r="A21779" s="2" t="s">
        <v>8159</v>
      </c>
    </row>
    <row r="21780" spans="1:3" x14ac:dyDescent="0.25">
      <c r="A21780" s="3" t="s">
        <v>8907</v>
      </c>
      <c r="B21780">
        <v>17.989999999999998</v>
      </c>
      <c r="C21780">
        <v>8.9</v>
      </c>
    </row>
    <row r="21781" spans="1:3" x14ac:dyDescent="0.25">
      <c r="A21781" s="2" t="s">
        <v>8160</v>
      </c>
    </row>
    <row r="21782" spans="1:3" x14ac:dyDescent="0.25">
      <c r="A21782" s="3" t="s">
        <v>8944</v>
      </c>
      <c r="B21782">
        <v>12.03</v>
      </c>
      <c r="C21782">
        <v>8.9</v>
      </c>
    </row>
    <row r="21783" spans="1:3" x14ac:dyDescent="0.25">
      <c r="A21783" s="3" t="s">
        <v>8945</v>
      </c>
      <c r="B21783">
        <v>15.96</v>
      </c>
      <c r="C21783">
        <v>8.9</v>
      </c>
    </row>
    <row r="21784" spans="1:3" x14ac:dyDescent="0.25">
      <c r="A21784" s="2" t="s">
        <v>8161</v>
      </c>
    </row>
    <row r="21785" spans="1:3" x14ac:dyDescent="0.25">
      <c r="A21785" s="3" t="s">
        <v>8946</v>
      </c>
      <c r="B21785">
        <v>14.3</v>
      </c>
      <c r="C21785">
        <v>8.9</v>
      </c>
    </row>
    <row r="21786" spans="1:3" x14ac:dyDescent="0.25">
      <c r="A21786" s="3" t="s">
        <v>8310</v>
      </c>
      <c r="B21786">
        <v>0.05</v>
      </c>
      <c r="C21786">
        <v>8.9</v>
      </c>
    </row>
    <row r="21787" spans="1:3" x14ac:dyDescent="0.25">
      <c r="A21787" s="2" t="s">
        <v>8162</v>
      </c>
    </row>
    <row r="21788" spans="1:3" x14ac:dyDescent="0.25">
      <c r="A21788" s="3" t="s">
        <v>8907</v>
      </c>
      <c r="B21788">
        <v>15.1</v>
      </c>
      <c r="C21788">
        <v>8.9</v>
      </c>
    </row>
    <row r="21789" spans="1:3" x14ac:dyDescent="0.25">
      <c r="A21789" s="2" t="s">
        <v>8163</v>
      </c>
    </row>
    <row r="21790" spans="1:3" x14ac:dyDescent="0.25">
      <c r="A21790" s="3" t="s">
        <v>8936</v>
      </c>
      <c r="B21790">
        <v>18.899999999999999</v>
      </c>
      <c r="C21790">
        <v>8.9</v>
      </c>
    </row>
    <row r="21791" spans="1:3" x14ac:dyDescent="0.25">
      <c r="A21791" s="3" t="s">
        <v>8957</v>
      </c>
      <c r="B21791">
        <v>4.6100000000000003</v>
      </c>
      <c r="C21791">
        <v>8.9</v>
      </c>
    </row>
    <row r="21792" spans="1:3" x14ac:dyDescent="0.25">
      <c r="A21792" s="2" t="s">
        <v>8164</v>
      </c>
    </row>
    <row r="21793" spans="1:3" x14ac:dyDescent="0.25">
      <c r="A21793" s="3" t="s">
        <v>8870</v>
      </c>
      <c r="B21793">
        <v>3.42</v>
      </c>
      <c r="C21793">
        <v>5.9</v>
      </c>
    </row>
    <row r="21794" spans="1:3" x14ac:dyDescent="0.25">
      <c r="A21794" s="3" t="s">
        <v>8940</v>
      </c>
      <c r="B21794">
        <v>17.690000000000001</v>
      </c>
      <c r="C21794">
        <v>8.9</v>
      </c>
    </row>
    <row r="21795" spans="1:3" x14ac:dyDescent="0.25">
      <c r="A21795" s="3" t="s">
        <v>8948</v>
      </c>
      <c r="B21795">
        <v>10.16</v>
      </c>
      <c r="C21795">
        <v>11.9</v>
      </c>
    </row>
    <row r="21796" spans="1:3" x14ac:dyDescent="0.25">
      <c r="A21796" s="2" t="s">
        <v>8165</v>
      </c>
    </row>
    <row r="21797" spans="1:3" x14ac:dyDescent="0.25">
      <c r="A21797" s="3" t="s">
        <v>8957</v>
      </c>
      <c r="B21797">
        <v>19.05</v>
      </c>
      <c r="C21797">
        <v>8.9</v>
      </c>
    </row>
    <row r="21798" spans="1:3" x14ac:dyDescent="0.25">
      <c r="A21798" s="2" t="s">
        <v>8166</v>
      </c>
    </row>
    <row r="21799" spans="1:3" x14ac:dyDescent="0.25">
      <c r="A21799" s="3" t="s">
        <v>8907</v>
      </c>
      <c r="B21799">
        <v>14.58</v>
      </c>
      <c r="C21799">
        <v>8.9</v>
      </c>
    </row>
    <row r="21800" spans="1:3" x14ac:dyDescent="0.25">
      <c r="A21800" s="2" t="s">
        <v>8167</v>
      </c>
    </row>
    <row r="21801" spans="1:3" x14ac:dyDescent="0.25">
      <c r="A21801" s="3" t="s">
        <v>8879</v>
      </c>
      <c r="B21801">
        <v>0.45</v>
      </c>
      <c r="C21801">
        <v>11.9</v>
      </c>
    </row>
    <row r="21802" spans="1:3" x14ac:dyDescent="0.25">
      <c r="A21802" s="3" t="s">
        <v>8932</v>
      </c>
      <c r="B21802">
        <v>8.0500000000000007</v>
      </c>
      <c r="C21802">
        <v>11.9</v>
      </c>
    </row>
    <row r="21803" spans="1:3" x14ac:dyDescent="0.25">
      <c r="A21803" s="3" t="s">
        <v>8937</v>
      </c>
      <c r="B21803">
        <v>0.2</v>
      </c>
      <c r="C21803">
        <v>8.9</v>
      </c>
    </row>
    <row r="21804" spans="1:3" x14ac:dyDescent="0.25">
      <c r="A21804" s="2" t="s">
        <v>8168</v>
      </c>
    </row>
    <row r="21805" spans="1:3" x14ac:dyDescent="0.25">
      <c r="A21805" s="3" t="s">
        <v>8948</v>
      </c>
      <c r="B21805">
        <v>13.7</v>
      </c>
      <c r="C21805">
        <v>8.9</v>
      </c>
    </row>
    <row r="21806" spans="1:3" x14ac:dyDescent="0.25">
      <c r="A21806" s="2" t="s">
        <v>8169</v>
      </c>
    </row>
    <row r="21807" spans="1:3" x14ac:dyDescent="0.25">
      <c r="A21807" s="3" t="s">
        <v>8877</v>
      </c>
      <c r="B21807">
        <v>17.190000000000001</v>
      </c>
      <c r="C21807">
        <v>8.9</v>
      </c>
    </row>
    <row r="21808" spans="1:3" x14ac:dyDescent="0.25">
      <c r="A21808" s="2" t="s">
        <v>8170</v>
      </c>
    </row>
    <row r="21809" spans="1:3" x14ac:dyDescent="0.25">
      <c r="A21809" s="3" t="s">
        <v>8947</v>
      </c>
      <c r="B21809">
        <v>0.81</v>
      </c>
      <c r="C21809">
        <v>8.9</v>
      </c>
    </row>
    <row r="21810" spans="1:3" x14ac:dyDescent="0.25">
      <c r="A21810" s="2" t="s">
        <v>8171</v>
      </c>
    </row>
    <row r="21811" spans="1:3" x14ac:dyDescent="0.25">
      <c r="A21811" s="3" t="s">
        <v>8958</v>
      </c>
      <c r="B21811">
        <v>6.19</v>
      </c>
      <c r="C21811">
        <v>8.9</v>
      </c>
    </row>
    <row r="21812" spans="1:3" x14ac:dyDescent="0.25">
      <c r="A21812" s="2" t="s">
        <v>8172</v>
      </c>
    </row>
    <row r="21813" spans="1:3" x14ac:dyDescent="0.25">
      <c r="A21813" s="3" t="s">
        <v>8879</v>
      </c>
      <c r="B21813">
        <v>9.31</v>
      </c>
      <c r="C21813">
        <v>8.9</v>
      </c>
    </row>
    <row r="21814" spans="1:3" x14ac:dyDescent="0.25">
      <c r="A21814" s="2" t="s">
        <v>8173</v>
      </c>
    </row>
    <row r="21815" spans="1:3" x14ac:dyDescent="0.25">
      <c r="A21815" s="3" t="s">
        <v>8879</v>
      </c>
      <c r="B21815">
        <v>6.33</v>
      </c>
      <c r="C21815">
        <v>8.9</v>
      </c>
    </row>
    <row r="21816" spans="1:3" x14ac:dyDescent="0.25">
      <c r="A21816" s="3" t="s">
        <v>8907</v>
      </c>
      <c r="B21816">
        <v>0.31</v>
      </c>
      <c r="C21816">
        <v>8.9</v>
      </c>
    </row>
    <row r="21817" spans="1:3" x14ac:dyDescent="0.25">
      <c r="A21817" s="2" t="s">
        <v>8174</v>
      </c>
    </row>
    <row r="21818" spans="1:3" x14ac:dyDescent="0.25">
      <c r="A21818" s="3" t="s">
        <v>8948</v>
      </c>
      <c r="B21818">
        <v>0.15</v>
      </c>
      <c r="C21818">
        <v>8.9</v>
      </c>
    </row>
    <row r="21819" spans="1:3" x14ac:dyDescent="0.25">
      <c r="A21819" s="3" t="s">
        <v>8955</v>
      </c>
      <c r="B21819">
        <v>18.309999999999999</v>
      </c>
      <c r="C21819">
        <v>8.9</v>
      </c>
    </row>
    <row r="21820" spans="1:3" x14ac:dyDescent="0.25">
      <c r="A21820" s="2" t="s">
        <v>8175</v>
      </c>
    </row>
    <row r="21821" spans="1:3" x14ac:dyDescent="0.25">
      <c r="A21821" s="3" t="s">
        <v>984</v>
      </c>
      <c r="B21821">
        <v>11.91</v>
      </c>
      <c r="C21821">
        <v>8.9</v>
      </c>
    </row>
    <row r="21822" spans="1:3" x14ac:dyDescent="0.25">
      <c r="A21822" s="3" t="s">
        <v>8880</v>
      </c>
      <c r="B21822">
        <v>13.49</v>
      </c>
      <c r="C21822">
        <v>11.9</v>
      </c>
    </row>
    <row r="21823" spans="1:3" x14ac:dyDescent="0.25">
      <c r="A21823" s="2" t="s">
        <v>8176</v>
      </c>
    </row>
    <row r="21824" spans="1:3" x14ac:dyDescent="0.25">
      <c r="A21824" s="3" t="s">
        <v>8879</v>
      </c>
      <c r="B21824">
        <v>11.01</v>
      </c>
      <c r="C21824">
        <v>8.9</v>
      </c>
    </row>
    <row r="21825" spans="1:3" x14ac:dyDescent="0.25">
      <c r="A21825" s="3" t="s">
        <v>8936</v>
      </c>
      <c r="B21825">
        <v>19.12</v>
      </c>
      <c r="C21825">
        <v>11.9</v>
      </c>
    </row>
    <row r="21826" spans="1:3" x14ac:dyDescent="0.25">
      <c r="A21826" s="2" t="s">
        <v>8177</v>
      </c>
    </row>
    <row r="21827" spans="1:3" x14ac:dyDescent="0.25">
      <c r="A21827" s="3" t="s">
        <v>8879</v>
      </c>
      <c r="B21827">
        <v>3.56</v>
      </c>
      <c r="C21827">
        <v>11.9</v>
      </c>
    </row>
    <row r="21828" spans="1:3" x14ac:dyDescent="0.25">
      <c r="A21828" s="2" t="s">
        <v>8178</v>
      </c>
    </row>
    <row r="21829" spans="1:3" x14ac:dyDescent="0.25">
      <c r="A21829" s="3" t="s">
        <v>8879</v>
      </c>
      <c r="B21829">
        <v>12.01</v>
      </c>
      <c r="C21829">
        <v>11.9</v>
      </c>
    </row>
    <row r="21830" spans="1:3" x14ac:dyDescent="0.25">
      <c r="A21830" s="2" t="s">
        <v>8179</v>
      </c>
    </row>
    <row r="21831" spans="1:3" x14ac:dyDescent="0.25">
      <c r="A21831" s="3" t="s">
        <v>8879</v>
      </c>
      <c r="B21831">
        <v>5.03</v>
      </c>
      <c r="C21831">
        <v>11.9</v>
      </c>
    </row>
    <row r="21832" spans="1:3" x14ac:dyDescent="0.25">
      <c r="A21832" s="3" t="s">
        <v>8926</v>
      </c>
      <c r="B21832">
        <v>2.48</v>
      </c>
      <c r="C21832">
        <v>8.9</v>
      </c>
    </row>
    <row r="21833" spans="1:3" x14ac:dyDescent="0.25">
      <c r="A21833" s="2" t="s">
        <v>8180</v>
      </c>
    </row>
    <row r="21834" spans="1:3" x14ac:dyDescent="0.25">
      <c r="A21834" s="3" t="s">
        <v>8947</v>
      </c>
      <c r="B21834">
        <v>15.86</v>
      </c>
      <c r="C21834">
        <v>11.9</v>
      </c>
    </row>
    <row r="21835" spans="1:3" x14ac:dyDescent="0.25">
      <c r="A21835" s="2" t="s">
        <v>8181</v>
      </c>
    </row>
    <row r="21836" spans="1:3" x14ac:dyDescent="0.25">
      <c r="A21836" s="3" t="s">
        <v>8966</v>
      </c>
      <c r="B21836">
        <v>1.88</v>
      </c>
      <c r="C21836">
        <v>11.9</v>
      </c>
    </row>
    <row r="21837" spans="1:3" x14ac:dyDescent="0.25">
      <c r="A21837" s="2" t="s">
        <v>8182</v>
      </c>
    </row>
    <row r="21838" spans="1:3" x14ac:dyDescent="0.25">
      <c r="A21838" s="3" t="s">
        <v>8879</v>
      </c>
      <c r="B21838">
        <v>5.38</v>
      </c>
      <c r="C21838">
        <v>11.9</v>
      </c>
    </row>
    <row r="21839" spans="1:3" x14ac:dyDescent="0.25">
      <c r="A21839" s="3" t="s">
        <v>8894</v>
      </c>
      <c r="B21839">
        <v>9.84</v>
      </c>
      <c r="C21839">
        <v>11.9</v>
      </c>
    </row>
    <row r="21840" spans="1:3" x14ac:dyDescent="0.25">
      <c r="A21840" s="2" t="s">
        <v>8183</v>
      </c>
    </row>
    <row r="21841" spans="1:3" x14ac:dyDescent="0.25">
      <c r="A21841" s="3" t="s">
        <v>8940</v>
      </c>
      <c r="B21841">
        <v>8.85</v>
      </c>
      <c r="C21841">
        <v>8.9</v>
      </c>
    </row>
    <row r="21842" spans="1:3" x14ac:dyDescent="0.25">
      <c r="A21842" s="2" t="s">
        <v>8184</v>
      </c>
    </row>
    <row r="21843" spans="1:3" x14ac:dyDescent="0.25">
      <c r="A21843" s="3" t="s">
        <v>8907</v>
      </c>
      <c r="B21843">
        <v>14.97</v>
      </c>
      <c r="C21843">
        <v>11.9</v>
      </c>
    </row>
    <row r="21844" spans="1:3" x14ac:dyDescent="0.25">
      <c r="A21844" s="3" t="s">
        <v>8908</v>
      </c>
      <c r="B21844">
        <v>18.52</v>
      </c>
      <c r="C21844">
        <v>8.9</v>
      </c>
    </row>
    <row r="21845" spans="1:3" x14ac:dyDescent="0.25">
      <c r="A21845" s="2" t="s">
        <v>8185</v>
      </c>
    </row>
    <row r="21846" spans="1:3" x14ac:dyDescent="0.25">
      <c r="A21846" s="3" t="s">
        <v>8879</v>
      </c>
      <c r="B21846">
        <v>18.079999999999998</v>
      </c>
      <c r="C21846">
        <v>11.9</v>
      </c>
    </row>
    <row r="21847" spans="1:3" x14ac:dyDescent="0.25">
      <c r="A21847" s="2" t="s">
        <v>8186</v>
      </c>
    </row>
    <row r="21848" spans="1:3" x14ac:dyDescent="0.25">
      <c r="A21848" s="3" t="s">
        <v>8908</v>
      </c>
      <c r="B21848">
        <v>2.1800000000000002</v>
      </c>
      <c r="C21848">
        <v>11.9</v>
      </c>
    </row>
    <row r="21849" spans="1:3" x14ac:dyDescent="0.25">
      <c r="A21849" s="3" t="s">
        <v>8949</v>
      </c>
      <c r="B21849">
        <v>7.38</v>
      </c>
      <c r="C21849">
        <v>8.9</v>
      </c>
    </row>
    <row r="21850" spans="1:3" x14ac:dyDescent="0.25">
      <c r="A21850" s="2" t="s">
        <v>8187</v>
      </c>
    </row>
    <row r="21851" spans="1:3" x14ac:dyDescent="0.25">
      <c r="A21851" s="3" t="s">
        <v>8907</v>
      </c>
      <c r="B21851">
        <v>12.63</v>
      </c>
      <c r="C21851">
        <v>8.9</v>
      </c>
    </row>
    <row r="21852" spans="1:3" x14ac:dyDescent="0.25">
      <c r="A21852" s="2" t="s">
        <v>8188</v>
      </c>
    </row>
    <row r="21853" spans="1:3" x14ac:dyDescent="0.25">
      <c r="A21853" s="3" t="s">
        <v>8886</v>
      </c>
      <c r="B21853">
        <v>2.0299999999999998</v>
      </c>
      <c r="C21853">
        <v>11.9</v>
      </c>
    </row>
    <row r="21854" spans="1:3" x14ac:dyDescent="0.25">
      <c r="A21854" s="3" t="s">
        <v>8951</v>
      </c>
      <c r="B21854">
        <v>8.56</v>
      </c>
      <c r="C21854">
        <v>8.9</v>
      </c>
    </row>
    <row r="21855" spans="1:3" x14ac:dyDescent="0.25">
      <c r="A21855" s="2" t="s">
        <v>8189</v>
      </c>
    </row>
    <row r="21856" spans="1:3" x14ac:dyDescent="0.25">
      <c r="A21856" s="3" t="s">
        <v>8946</v>
      </c>
      <c r="B21856">
        <v>5.63</v>
      </c>
      <c r="C21856">
        <v>8.9</v>
      </c>
    </row>
    <row r="21857" spans="1:3" x14ac:dyDescent="0.25">
      <c r="A21857" s="2" t="s">
        <v>8190</v>
      </c>
    </row>
    <row r="21858" spans="1:3" x14ac:dyDescent="0.25">
      <c r="A21858" s="3" t="s">
        <v>8962</v>
      </c>
      <c r="B21858">
        <v>6.47</v>
      </c>
      <c r="C21858">
        <v>11.9</v>
      </c>
    </row>
    <row r="21859" spans="1:3" x14ac:dyDescent="0.25">
      <c r="A21859" s="2" t="s">
        <v>8191</v>
      </c>
    </row>
    <row r="21860" spans="1:3" x14ac:dyDescent="0.25">
      <c r="A21860" s="3" t="s">
        <v>8936</v>
      </c>
      <c r="B21860">
        <v>8.11</v>
      </c>
      <c r="C21860">
        <v>5.9</v>
      </c>
    </row>
    <row r="21861" spans="1:3" x14ac:dyDescent="0.25">
      <c r="A21861" s="3" t="s">
        <v>8948</v>
      </c>
      <c r="B21861">
        <v>17.43</v>
      </c>
      <c r="C21861">
        <v>11.9</v>
      </c>
    </row>
    <row r="21862" spans="1:3" x14ac:dyDescent="0.25">
      <c r="A21862" s="3" t="s">
        <v>8966</v>
      </c>
      <c r="B21862">
        <v>7.11</v>
      </c>
      <c r="C21862">
        <v>8.9</v>
      </c>
    </row>
    <row r="21863" spans="1:3" x14ac:dyDescent="0.25">
      <c r="A21863" s="2" t="s">
        <v>8192</v>
      </c>
    </row>
    <row r="21864" spans="1:3" x14ac:dyDescent="0.25">
      <c r="A21864" s="3" t="s">
        <v>8948</v>
      </c>
      <c r="B21864">
        <v>14.35</v>
      </c>
      <c r="C21864">
        <v>8.9</v>
      </c>
    </row>
    <row r="21865" spans="1:3" x14ac:dyDescent="0.25">
      <c r="A21865" s="3" t="s">
        <v>8961</v>
      </c>
      <c r="B21865">
        <v>5.47</v>
      </c>
      <c r="C21865">
        <v>11.9</v>
      </c>
    </row>
    <row r="21866" spans="1:3" x14ac:dyDescent="0.25">
      <c r="A21866" s="2" t="s">
        <v>8193</v>
      </c>
    </row>
    <row r="21867" spans="1:3" x14ac:dyDescent="0.25">
      <c r="A21867" s="3" t="s">
        <v>8940</v>
      </c>
      <c r="B21867">
        <v>18.260000000000002</v>
      </c>
      <c r="C21867">
        <v>8.9</v>
      </c>
    </row>
    <row r="21868" spans="1:3" x14ac:dyDescent="0.25">
      <c r="A21868" s="3" t="s">
        <v>8948</v>
      </c>
      <c r="B21868">
        <v>17.07</v>
      </c>
      <c r="C21868">
        <v>8.9</v>
      </c>
    </row>
    <row r="21869" spans="1:3" x14ac:dyDescent="0.25">
      <c r="A21869" s="2" t="s">
        <v>8194</v>
      </c>
    </row>
    <row r="21870" spans="1:3" x14ac:dyDescent="0.25">
      <c r="A21870" s="3" t="s">
        <v>8946</v>
      </c>
      <c r="B21870">
        <v>4.5599999999999996</v>
      </c>
      <c r="C21870">
        <v>11.9</v>
      </c>
    </row>
    <row r="21871" spans="1:3" x14ac:dyDescent="0.25">
      <c r="A21871" s="2" t="s">
        <v>8195</v>
      </c>
    </row>
    <row r="21872" spans="1:3" x14ac:dyDescent="0.25">
      <c r="A21872" s="3" t="s">
        <v>8879</v>
      </c>
      <c r="B21872">
        <v>3.32</v>
      </c>
      <c r="C21872">
        <v>8.9</v>
      </c>
    </row>
    <row r="21873" spans="1:3" x14ac:dyDescent="0.25">
      <c r="A21873" s="3" t="s">
        <v>8907</v>
      </c>
      <c r="B21873">
        <v>14.76</v>
      </c>
      <c r="C21873">
        <v>8.9</v>
      </c>
    </row>
    <row r="21874" spans="1:3" x14ac:dyDescent="0.25">
      <c r="A21874" s="3" t="s">
        <v>8966</v>
      </c>
      <c r="B21874">
        <v>4.4800000000000004</v>
      </c>
      <c r="C21874">
        <v>8.9</v>
      </c>
    </row>
    <row r="21875" spans="1:3" x14ac:dyDescent="0.25">
      <c r="A21875" s="2" t="s">
        <v>8196</v>
      </c>
    </row>
    <row r="21876" spans="1:3" x14ac:dyDescent="0.25">
      <c r="A21876" s="3" t="s">
        <v>8907</v>
      </c>
      <c r="B21876">
        <v>2.59</v>
      </c>
      <c r="C21876">
        <v>8.9</v>
      </c>
    </row>
    <row r="21877" spans="1:3" x14ac:dyDescent="0.25">
      <c r="A21877" s="3" t="s">
        <v>8948</v>
      </c>
      <c r="B21877">
        <v>8.06</v>
      </c>
      <c r="C21877">
        <v>8.9</v>
      </c>
    </row>
    <row r="21878" spans="1:3" x14ac:dyDescent="0.25">
      <c r="A21878" s="2" t="s">
        <v>8197</v>
      </c>
    </row>
    <row r="21879" spans="1:3" x14ac:dyDescent="0.25">
      <c r="A21879" s="3" t="s">
        <v>8896</v>
      </c>
      <c r="B21879">
        <v>14.33</v>
      </c>
      <c r="C21879">
        <v>11.9</v>
      </c>
    </row>
    <row r="21880" spans="1:3" x14ac:dyDescent="0.25">
      <c r="A21880" s="3" t="s">
        <v>8931</v>
      </c>
      <c r="B21880">
        <v>18.12</v>
      </c>
      <c r="C21880">
        <v>8.9</v>
      </c>
    </row>
    <row r="21881" spans="1:3" x14ac:dyDescent="0.25">
      <c r="A21881" s="2" t="s">
        <v>8198</v>
      </c>
    </row>
    <row r="21882" spans="1:3" x14ac:dyDescent="0.25">
      <c r="A21882" s="3" t="s">
        <v>8907</v>
      </c>
      <c r="B21882">
        <v>8.2200000000000006</v>
      </c>
      <c r="C21882">
        <v>11.9</v>
      </c>
    </row>
    <row r="21883" spans="1:3" x14ac:dyDescent="0.25">
      <c r="A21883" s="3" t="s">
        <v>8310</v>
      </c>
      <c r="B21883">
        <v>19.36</v>
      </c>
      <c r="C21883">
        <v>8.9</v>
      </c>
    </row>
    <row r="21884" spans="1:3" x14ac:dyDescent="0.25">
      <c r="A21884" s="2" t="s">
        <v>8199</v>
      </c>
    </row>
    <row r="21885" spans="1:3" x14ac:dyDescent="0.25">
      <c r="A21885" s="3" t="s">
        <v>8879</v>
      </c>
      <c r="B21885">
        <v>18.600000000000001</v>
      </c>
      <c r="C21885">
        <v>11.9</v>
      </c>
    </row>
    <row r="21886" spans="1:3" x14ac:dyDescent="0.25">
      <c r="A21886" s="2" t="s">
        <v>8200</v>
      </c>
    </row>
    <row r="21887" spans="1:3" x14ac:dyDescent="0.25">
      <c r="A21887" s="3" t="s">
        <v>8908</v>
      </c>
      <c r="B21887">
        <v>4.93</v>
      </c>
      <c r="C21887">
        <v>8.9</v>
      </c>
    </row>
    <row r="21888" spans="1:3" x14ac:dyDescent="0.25">
      <c r="A21888" s="3" t="s">
        <v>8963</v>
      </c>
      <c r="B21888">
        <v>0.84</v>
      </c>
      <c r="C21888">
        <v>8.9</v>
      </c>
    </row>
    <row r="21889" spans="1:3" x14ac:dyDescent="0.25">
      <c r="A21889" s="2" t="s">
        <v>8201</v>
      </c>
    </row>
    <row r="21890" spans="1:3" x14ac:dyDescent="0.25">
      <c r="A21890" s="3" t="s">
        <v>8879</v>
      </c>
      <c r="B21890">
        <v>0.63</v>
      </c>
      <c r="C21890">
        <v>8.9</v>
      </c>
    </row>
    <row r="21891" spans="1:3" x14ac:dyDescent="0.25">
      <c r="A21891" s="3" t="s">
        <v>8907</v>
      </c>
      <c r="B21891">
        <v>10.49</v>
      </c>
      <c r="C21891">
        <v>8.9</v>
      </c>
    </row>
    <row r="21892" spans="1:3" x14ac:dyDescent="0.25">
      <c r="A21892" s="3" t="s">
        <v>8948</v>
      </c>
      <c r="B21892">
        <v>0.51</v>
      </c>
      <c r="C21892">
        <v>8.9</v>
      </c>
    </row>
    <row r="21893" spans="1:3" x14ac:dyDescent="0.25">
      <c r="A21893" s="2" t="s">
        <v>8202</v>
      </c>
    </row>
    <row r="21894" spans="1:3" x14ac:dyDescent="0.25">
      <c r="A21894" s="3" t="s">
        <v>8907</v>
      </c>
      <c r="B21894">
        <v>34.61</v>
      </c>
      <c r="C21894">
        <v>20.8</v>
      </c>
    </row>
    <row r="21895" spans="1:3" x14ac:dyDescent="0.25">
      <c r="A21895" s="2" t="s">
        <v>8203</v>
      </c>
    </row>
    <row r="21896" spans="1:3" x14ac:dyDescent="0.25">
      <c r="A21896" s="3" t="s">
        <v>8879</v>
      </c>
      <c r="B21896">
        <v>16.21</v>
      </c>
      <c r="C21896">
        <v>8.9</v>
      </c>
    </row>
    <row r="21897" spans="1:3" x14ac:dyDescent="0.25">
      <c r="A21897" s="2" t="s">
        <v>8204</v>
      </c>
    </row>
    <row r="21898" spans="1:3" x14ac:dyDescent="0.25">
      <c r="A21898" s="3" t="s">
        <v>8947</v>
      </c>
      <c r="B21898">
        <v>12.97</v>
      </c>
      <c r="C21898">
        <v>8.9</v>
      </c>
    </row>
    <row r="21899" spans="1:3" x14ac:dyDescent="0.25">
      <c r="A21899" s="2" t="s">
        <v>8205</v>
      </c>
    </row>
    <row r="21900" spans="1:3" x14ac:dyDescent="0.25">
      <c r="A21900" s="3" t="s">
        <v>8904</v>
      </c>
      <c r="B21900">
        <v>6.57</v>
      </c>
      <c r="C21900">
        <v>11.9</v>
      </c>
    </row>
    <row r="21901" spans="1:3" x14ac:dyDescent="0.25">
      <c r="A21901" s="3" t="s">
        <v>8946</v>
      </c>
      <c r="B21901">
        <v>14.19</v>
      </c>
      <c r="C21901">
        <v>8.9</v>
      </c>
    </row>
    <row r="21902" spans="1:3" x14ac:dyDescent="0.25">
      <c r="A21902" s="2" t="s">
        <v>8206</v>
      </c>
    </row>
    <row r="21903" spans="1:3" x14ac:dyDescent="0.25">
      <c r="A21903" s="3" t="s">
        <v>8879</v>
      </c>
      <c r="B21903">
        <v>0.98</v>
      </c>
      <c r="C21903">
        <v>8.9</v>
      </c>
    </row>
    <row r="21904" spans="1:3" x14ac:dyDescent="0.25">
      <c r="A21904" s="2" t="s">
        <v>8207</v>
      </c>
    </row>
    <row r="21905" spans="1:3" x14ac:dyDescent="0.25">
      <c r="A21905" s="3" t="s">
        <v>8867</v>
      </c>
      <c r="B21905">
        <v>2.44</v>
      </c>
      <c r="C21905">
        <v>8.9</v>
      </c>
    </row>
    <row r="21906" spans="1:3" x14ac:dyDescent="0.25">
      <c r="A21906" s="3" t="s">
        <v>8879</v>
      </c>
      <c r="B21906">
        <v>9.99</v>
      </c>
      <c r="C21906">
        <v>8.9</v>
      </c>
    </row>
    <row r="21907" spans="1:3" x14ac:dyDescent="0.25">
      <c r="A21907" s="2" t="s">
        <v>8208</v>
      </c>
    </row>
    <row r="21908" spans="1:3" x14ac:dyDescent="0.25">
      <c r="A21908" s="3" t="s">
        <v>8310</v>
      </c>
      <c r="B21908">
        <v>14.99</v>
      </c>
      <c r="C21908">
        <v>8.9</v>
      </c>
    </row>
    <row r="21909" spans="1:3" x14ac:dyDescent="0.25">
      <c r="A21909" s="2" t="s">
        <v>8209</v>
      </c>
    </row>
    <row r="21910" spans="1:3" x14ac:dyDescent="0.25">
      <c r="A21910" s="3" t="s">
        <v>8897</v>
      </c>
      <c r="B21910">
        <v>19.75</v>
      </c>
      <c r="C21910">
        <v>8.9</v>
      </c>
    </row>
    <row r="21911" spans="1:3" x14ac:dyDescent="0.25">
      <c r="A21911" s="3" t="s">
        <v>8962</v>
      </c>
      <c r="B21911">
        <v>9.0299999999999994</v>
      </c>
      <c r="C21911">
        <v>8.9</v>
      </c>
    </row>
    <row r="21912" spans="1:3" x14ac:dyDescent="0.25">
      <c r="A21912" s="2" t="s">
        <v>8210</v>
      </c>
    </row>
    <row r="21913" spans="1:3" x14ac:dyDescent="0.25">
      <c r="A21913" s="3" t="s">
        <v>8879</v>
      </c>
      <c r="B21913">
        <v>15.14</v>
      </c>
      <c r="C21913">
        <v>8.9</v>
      </c>
    </row>
    <row r="21914" spans="1:3" x14ac:dyDescent="0.25">
      <c r="A21914" s="3" t="s">
        <v>8902</v>
      </c>
      <c r="B21914">
        <v>9.75</v>
      </c>
      <c r="C21914">
        <v>11.9</v>
      </c>
    </row>
    <row r="21915" spans="1:3" x14ac:dyDescent="0.25">
      <c r="A21915" s="2" t="s">
        <v>8211</v>
      </c>
    </row>
    <row r="21916" spans="1:3" x14ac:dyDescent="0.25">
      <c r="A21916" s="3" t="s">
        <v>8945</v>
      </c>
      <c r="B21916">
        <v>0.69</v>
      </c>
      <c r="C21916">
        <v>8.9</v>
      </c>
    </row>
    <row r="21917" spans="1:3" x14ac:dyDescent="0.25">
      <c r="A21917" s="2" t="s">
        <v>8212</v>
      </c>
    </row>
    <row r="21918" spans="1:3" x14ac:dyDescent="0.25">
      <c r="A21918" s="3" t="s">
        <v>8962</v>
      </c>
      <c r="B21918">
        <v>11.46</v>
      </c>
      <c r="C21918">
        <v>11.9</v>
      </c>
    </row>
    <row r="21919" spans="1:3" x14ac:dyDescent="0.25">
      <c r="A21919" s="2" t="s">
        <v>8213</v>
      </c>
    </row>
    <row r="21920" spans="1:3" x14ac:dyDescent="0.25">
      <c r="A21920" s="3" t="s">
        <v>8931</v>
      </c>
      <c r="B21920">
        <v>10.46</v>
      </c>
      <c r="C21920">
        <v>11.9</v>
      </c>
    </row>
    <row r="21921" spans="1:3" x14ac:dyDescent="0.25">
      <c r="A21921" s="3" t="s">
        <v>8944</v>
      </c>
      <c r="B21921">
        <v>18.64</v>
      </c>
      <c r="C21921">
        <v>8.9</v>
      </c>
    </row>
    <row r="21922" spans="1:3" x14ac:dyDescent="0.25">
      <c r="A21922" s="2" t="s">
        <v>8214</v>
      </c>
    </row>
    <row r="21923" spans="1:3" x14ac:dyDescent="0.25">
      <c r="A21923" s="3" t="s">
        <v>8922</v>
      </c>
      <c r="B21923">
        <v>9.44</v>
      </c>
      <c r="C21923">
        <v>11.9</v>
      </c>
    </row>
    <row r="21924" spans="1:3" x14ac:dyDescent="0.25">
      <c r="A21924" s="2" t="s">
        <v>8215</v>
      </c>
    </row>
    <row r="21925" spans="1:3" x14ac:dyDescent="0.25">
      <c r="A21925" s="3" t="s">
        <v>8874</v>
      </c>
      <c r="B21925">
        <v>10.28</v>
      </c>
      <c r="C21925">
        <v>8.9</v>
      </c>
    </row>
    <row r="21926" spans="1:3" x14ac:dyDescent="0.25">
      <c r="A21926" s="2" t="s">
        <v>8216</v>
      </c>
    </row>
    <row r="21927" spans="1:3" x14ac:dyDescent="0.25">
      <c r="A21927" s="3" t="s">
        <v>984</v>
      </c>
      <c r="B21927">
        <v>8.4600000000000009</v>
      </c>
      <c r="C21927">
        <v>11.9</v>
      </c>
    </row>
    <row r="21928" spans="1:3" x14ac:dyDescent="0.25">
      <c r="A21928" s="3" t="s">
        <v>8886</v>
      </c>
      <c r="B21928">
        <v>14.41</v>
      </c>
      <c r="C21928">
        <v>8.9</v>
      </c>
    </row>
    <row r="21929" spans="1:3" x14ac:dyDescent="0.25">
      <c r="A21929" s="3" t="s">
        <v>8888</v>
      </c>
      <c r="B21929">
        <v>11.91</v>
      </c>
      <c r="C21929">
        <v>11.9</v>
      </c>
    </row>
    <row r="21930" spans="1:3" x14ac:dyDescent="0.25">
      <c r="A21930" s="2" t="s">
        <v>8217</v>
      </c>
    </row>
    <row r="21931" spans="1:3" x14ac:dyDescent="0.25">
      <c r="A21931" s="3" t="s">
        <v>8905</v>
      </c>
      <c r="B21931">
        <v>13.37</v>
      </c>
      <c r="C21931">
        <v>8.9</v>
      </c>
    </row>
    <row r="21932" spans="1:3" x14ac:dyDescent="0.25">
      <c r="A21932" s="2" t="s">
        <v>8218</v>
      </c>
    </row>
    <row r="21933" spans="1:3" x14ac:dyDescent="0.25">
      <c r="A21933" s="3" t="s">
        <v>8879</v>
      </c>
      <c r="B21933">
        <v>8.3000000000000007</v>
      </c>
      <c r="C21933">
        <v>8.9</v>
      </c>
    </row>
    <row r="21934" spans="1:3" x14ac:dyDescent="0.25">
      <c r="A21934" s="2" t="s">
        <v>8219</v>
      </c>
    </row>
    <row r="21935" spans="1:3" x14ac:dyDescent="0.25">
      <c r="A21935" s="3" t="s">
        <v>8947</v>
      </c>
      <c r="B21935">
        <v>9.2799999999999994</v>
      </c>
      <c r="C21935">
        <v>8.9</v>
      </c>
    </row>
    <row r="21936" spans="1:3" x14ac:dyDescent="0.25">
      <c r="A21936" s="2" t="s">
        <v>8220</v>
      </c>
    </row>
    <row r="21937" spans="1:3" x14ac:dyDescent="0.25">
      <c r="A21937" s="3" t="s">
        <v>8879</v>
      </c>
      <c r="B21937">
        <v>19.75</v>
      </c>
      <c r="C21937">
        <v>24.5</v>
      </c>
    </row>
    <row r="21938" spans="1:3" x14ac:dyDescent="0.25">
      <c r="A21938" s="2" t="s">
        <v>8221</v>
      </c>
    </row>
    <row r="21939" spans="1:3" x14ac:dyDescent="0.25">
      <c r="A21939" s="3" t="s">
        <v>8879</v>
      </c>
      <c r="B21939">
        <v>0.82</v>
      </c>
      <c r="C21939">
        <v>8.9</v>
      </c>
    </row>
    <row r="21940" spans="1:3" x14ac:dyDescent="0.25">
      <c r="A21940" s="3" t="s">
        <v>8948</v>
      </c>
      <c r="B21940">
        <v>17.84</v>
      </c>
      <c r="C21940">
        <v>11.9</v>
      </c>
    </row>
    <row r="21941" spans="1:3" x14ac:dyDescent="0.25">
      <c r="A21941" s="2" t="s">
        <v>8222</v>
      </c>
    </row>
    <row r="21942" spans="1:3" x14ac:dyDescent="0.25">
      <c r="A21942" s="3" t="s">
        <v>8901</v>
      </c>
      <c r="B21942">
        <v>5.12</v>
      </c>
      <c r="C21942">
        <v>8.9</v>
      </c>
    </row>
    <row r="21943" spans="1:3" x14ac:dyDescent="0.25">
      <c r="A21943" s="2" t="s">
        <v>8223</v>
      </c>
    </row>
    <row r="21944" spans="1:3" x14ac:dyDescent="0.25">
      <c r="A21944" s="3" t="s">
        <v>8870</v>
      </c>
      <c r="B21944">
        <v>14.33</v>
      </c>
      <c r="C21944">
        <v>11.9</v>
      </c>
    </row>
    <row r="21945" spans="1:3" x14ac:dyDescent="0.25">
      <c r="A21945" s="3" t="s">
        <v>8879</v>
      </c>
      <c r="B21945">
        <v>5.78</v>
      </c>
      <c r="C21945">
        <v>8.9</v>
      </c>
    </row>
    <row r="21946" spans="1:3" x14ac:dyDescent="0.25">
      <c r="A21946" s="2" t="s">
        <v>8224</v>
      </c>
    </row>
    <row r="21947" spans="1:3" x14ac:dyDescent="0.25">
      <c r="A21947" s="3" t="s">
        <v>8946</v>
      </c>
      <c r="B21947">
        <v>18.91</v>
      </c>
      <c r="C21947">
        <v>8.9</v>
      </c>
    </row>
    <row r="21948" spans="1:3" x14ac:dyDescent="0.25">
      <c r="A21948" s="2" t="s">
        <v>8225</v>
      </c>
    </row>
    <row r="21949" spans="1:3" x14ac:dyDescent="0.25">
      <c r="A21949" s="3" t="s">
        <v>8879</v>
      </c>
      <c r="B21949">
        <v>12.46</v>
      </c>
      <c r="C21949">
        <v>20.8</v>
      </c>
    </row>
    <row r="21950" spans="1:3" x14ac:dyDescent="0.25">
      <c r="A21950" s="3" t="s">
        <v>8880</v>
      </c>
      <c r="B21950">
        <v>10.49</v>
      </c>
      <c r="C21950">
        <v>11.9</v>
      </c>
    </row>
    <row r="21951" spans="1:3" x14ac:dyDescent="0.25">
      <c r="A21951" s="3" t="s">
        <v>8900</v>
      </c>
      <c r="B21951">
        <v>11.18</v>
      </c>
      <c r="C21951">
        <v>8.9</v>
      </c>
    </row>
    <row r="21952" spans="1:3" x14ac:dyDescent="0.25">
      <c r="A21952" s="3" t="s">
        <v>8939</v>
      </c>
      <c r="B21952">
        <v>16.55</v>
      </c>
      <c r="C21952">
        <v>8.9</v>
      </c>
    </row>
    <row r="21953" spans="1:3" x14ac:dyDescent="0.25">
      <c r="A21953" s="3" t="s">
        <v>8948</v>
      </c>
      <c r="B21953">
        <v>7.65</v>
      </c>
      <c r="C21953">
        <v>8.9</v>
      </c>
    </row>
    <row r="21954" spans="1:3" x14ac:dyDescent="0.25">
      <c r="A21954" s="2" t="s">
        <v>8226</v>
      </c>
    </row>
    <row r="21955" spans="1:3" x14ac:dyDescent="0.25">
      <c r="A21955" s="3" t="s">
        <v>8945</v>
      </c>
      <c r="B21955">
        <v>15.95</v>
      </c>
      <c r="C21955">
        <v>8.9</v>
      </c>
    </row>
    <row r="21956" spans="1:3" x14ac:dyDescent="0.25">
      <c r="A21956" s="3" t="s">
        <v>8950</v>
      </c>
      <c r="B21956">
        <v>10.16</v>
      </c>
      <c r="C21956">
        <v>8.9</v>
      </c>
    </row>
    <row r="21957" spans="1:3" x14ac:dyDescent="0.25">
      <c r="A21957" s="2" t="s">
        <v>8227</v>
      </c>
    </row>
    <row r="21958" spans="1:3" x14ac:dyDescent="0.25">
      <c r="A21958" s="3" t="s">
        <v>8944</v>
      </c>
      <c r="B21958">
        <v>18.88</v>
      </c>
      <c r="C21958">
        <v>11.9</v>
      </c>
    </row>
    <row r="21959" spans="1:3" x14ac:dyDescent="0.25">
      <c r="A21959" s="2" t="s">
        <v>8228</v>
      </c>
    </row>
    <row r="21960" spans="1:3" x14ac:dyDescent="0.25">
      <c r="A21960" s="3" t="s">
        <v>8869</v>
      </c>
      <c r="B21960">
        <v>15.79</v>
      </c>
      <c r="C21960">
        <v>8.9</v>
      </c>
    </row>
    <row r="21961" spans="1:3" x14ac:dyDescent="0.25">
      <c r="A21961" s="3" t="s">
        <v>8946</v>
      </c>
      <c r="B21961">
        <v>13.25</v>
      </c>
      <c r="C21961">
        <v>5.9</v>
      </c>
    </row>
    <row r="21962" spans="1:3" x14ac:dyDescent="0.25">
      <c r="A21962" s="2" t="s">
        <v>8229</v>
      </c>
    </row>
    <row r="21963" spans="1:3" x14ac:dyDescent="0.25">
      <c r="A21963" s="3" t="s">
        <v>8945</v>
      </c>
      <c r="B21963">
        <v>1.33</v>
      </c>
      <c r="C21963">
        <v>8.9</v>
      </c>
    </row>
    <row r="21964" spans="1:3" x14ac:dyDescent="0.25">
      <c r="A21964" s="3" t="s">
        <v>8948</v>
      </c>
      <c r="B21964">
        <v>3</v>
      </c>
      <c r="C21964">
        <v>8.9</v>
      </c>
    </row>
    <row r="21965" spans="1:3" x14ac:dyDescent="0.25">
      <c r="A21965" s="2" t="s">
        <v>8230</v>
      </c>
    </row>
    <row r="21966" spans="1:3" x14ac:dyDescent="0.25">
      <c r="A21966" s="3" t="s">
        <v>8941</v>
      </c>
      <c r="B21966">
        <v>14.76</v>
      </c>
      <c r="C21966">
        <v>11.9</v>
      </c>
    </row>
    <row r="21967" spans="1:3" x14ac:dyDescent="0.25">
      <c r="A21967" s="3" t="s">
        <v>8946</v>
      </c>
      <c r="B21967">
        <v>13.73</v>
      </c>
      <c r="C21967">
        <v>8.9</v>
      </c>
    </row>
    <row r="21968" spans="1:3" x14ac:dyDescent="0.25">
      <c r="A21968" s="3" t="s">
        <v>8966</v>
      </c>
      <c r="B21968">
        <v>7.43</v>
      </c>
      <c r="C21968">
        <v>8.9</v>
      </c>
    </row>
    <row r="21969" spans="1:3" x14ac:dyDescent="0.25">
      <c r="A21969" s="2" t="s">
        <v>8231</v>
      </c>
    </row>
    <row r="21970" spans="1:3" x14ac:dyDescent="0.25">
      <c r="A21970" s="3" t="s">
        <v>8879</v>
      </c>
      <c r="B21970">
        <v>5.74</v>
      </c>
      <c r="C21970">
        <v>8.9</v>
      </c>
    </row>
    <row r="21971" spans="1:3" x14ac:dyDescent="0.25">
      <c r="A21971" s="3" t="s">
        <v>8947</v>
      </c>
      <c r="B21971">
        <v>11.07</v>
      </c>
      <c r="C21971">
        <v>11.9</v>
      </c>
    </row>
    <row r="21972" spans="1:3" x14ac:dyDescent="0.25">
      <c r="A21972" s="2" t="s">
        <v>8232</v>
      </c>
    </row>
    <row r="21973" spans="1:3" x14ac:dyDescent="0.25">
      <c r="A21973" s="3" t="s">
        <v>8907</v>
      </c>
      <c r="B21973">
        <v>0.71</v>
      </c>
      <c r="C21973">
        <v>8.9</v>
      </c>
    </row>
    <row r="21974" spans="1:3" x14ac:dyDescent="0.25">
      <c r="A21974" s="3" t="s">
        <v>8927</v>
      </c>
      <c r="B21974">
        <v>12.19</v>
      </c>
      <c r="C21974">
        <v>8.9</v>
      </c>
    </row>
    <row r="21975" spans="1:3" x14ac:dyDescent="0.25">
      <c r="A21975" s="2" t="s">
        <v>8233</v>
      </c>
    </row>
    <row r="21976" spans="1:3" x14ac:dyDescent="0.25">
      <c r="A21976" s="3" t="s">
        <v>8922</v>
      </c>
      <c r="B21976">
        <v>8.85</v>
      </c>
      <c r="C21976">
        <v>11.9</v>
      </c>
    </row>
    <row r="21977" spans="1:3" x14ac:dyDescent="0.25">
      <c r="A21977" s="2" t="s">
        <v>8234</v>
      </c>
    </row>
    <row r="21978" spans="1:3" x14ac:dyDescent="0.25">
      <c r="A21978" s="3" t="s">
        <v>984</v>
      </c>
      <c r="B21978">
        <v>13.49</v>
      </c>
      <c r="C21978">
        <v>8.9</v>
      </c>
    </row>
    <row r="21979" spans="1:3" x14ac:dyDescent="0.25">
      <c r="A21979" s="3" t="s">
        <v>8940</v>
      </c>
      <c r="B21979">
        <v>2.63</v>
      </c>
      <c r="C21979">
        <v>8.9</v>
      </c>
    </row>
    <row r="21980" spans="1:3" x14ac:dyDescent="0.25">
      <c r="A21980" s="3" t="s">
        <v>8310</v>
      </c>
      <c r="B21980">
        <v>18.989999999999998</v>
      </c>
      <c r="C21980">
        <v>8.9</v>
      </c>
    </row>
    <row r="21981" spans="1:3" x14ac:dyDescent="0.25">
      <c r="A21981" s="2" t="s">
        <v>8235</v>
      </c>
    </row>
    <row r="21982" spans="1:3" x14ac:dyDescent="0.25">
      <c r="A21982" s="3" t="s">
        <v>8879</v>
      </c>
      <c r="B21982">
        <v>16.61</v>
      </c>
      <c r="C21982">
        <v>17.8</v>
      </c>
    </row>
    <row r="21983" spans="1:3" x14ac:dyDescent="0.25">
      <c r="A21983" s="3" t="s">
        <v>8966</v>
      </c>
      <c r="B21983">
        <v>10.01</v>
      </c>
      <c r="C21983">
        <v>11.9</v>
      </c>
    </row>
    <row r="21984" spans="1:3" x14ac:dyDescent="0.25">
      <c r="A21984" s="2" t="s">
        <v>8236</v>
      </c>
    </row>
    <row r="21985" spans="1:3" x14ac:dyDescent="0.25">
      <c r="A21985" s="3" t="s">
        <v>8907</v>
      </c>
      <c r="B21985">
        <v>12.14</v>
      </c>
      <c r="C21985">
        <v>8.9</v>
      </c>
    </row>
    <row r="21986" spans="1:3" x14ac:dyDescent="0.25">
      <c r="A21986" s="3" t="s">
        <v>8947</v>
      </c>
      <c r="B21986">
        <v>14.55</v>
      </c>
      <c r="C21986">
        <v>8.9</v>
      </c>
    </row>
    <row r="21987" spans="1:3" x14ac:dyDescent="0.25">
      <c r="A21987" s="2" t="s">
        <v>8237</v>
      </c>
    </row>
    <row r="21988" spans="1:3" x14ac:dyDescent="0.25">
      <c r="A21988" s="3" t="s">
        <v>8944</v>
      </c>
      <c r="B21988">
        <v>2.48</v>
      </c>
      <c r="C21988">
        <v>11.9</v>
      </c>
    </row>
    <row r="21989" spans="1:3" x14ac:dyDescent="0.25">
      <c r="A21989" s="2" t="s">
        <v>8238</v>
      </c>
    </row>
    <row r="21990" spans="1:3" x14ac:dyDescent="0.25">
      <c r="A21990" s="3" t="s">
        <v>8947</v>
      </c>
      <c r="B21990">
        <v>19.46</v>
      </c>
      <c r="C21990">
        <v>8.9</v>
      </c>
    </row>
    <row r="21991" spans="1:3" x14ac:dyDescent="0.25">
      <c r="A21991" s="2" t="s">
        <v>8239</v>
      </c>
    </row>
    <row r="21992" spans="1:3" x14ac:dyDescent="0.25">
      <c r="A21992" s="3" t="s">
        <v>8870</v>
      </c>
      <c r="B21992">
        <v>16.89</v>
      </c>
      <c r="C21992">
        <v>8.9</v>
      </c>
    </row>
    <row r="21993" spans="1:3" x14ac:dyDescent="0.25">
      <c r="A21993" s="3" t="s">
        <v>8886</v>
      </c>
      <c r="B21993">
        <v>14.37</v>
      </c>
      <c r="C21993">
        <v>8.9</v>
      </c>
    </row>
    <row r="21994" spans="1:3" x14ac:dyDescent="0.25">
      <c r="A21994" s="2" t="s">
        <v>8240</v>
      </c>
    </row>
    <row r="21995" spans="1:3" x14ac:dyDescent="0.25">
      <c r="A21995" s="3" t="s">
        <v>984</v>
      </c>
      <c r="B21995">
        <v>12.53</v>
      </c>
      <c r="C21995">
        <v>20.8</v>
      </c>
    </row>
    <row r="21996" spans="1:3" x14ac:dyDescent="0.25">
      <c r="A21996" s="3" t="s">
        <v>8948</v>
      </c>
      <c r="B21996">
        <v>1.96</v>
      </c>
      <c r="C21996">
        <v>8.9</v>
      </c>
    </row>
    <row r="21997" spans="1:3" x14ac:dyDescent="0.25">
      <c r="A21997" s="2" t="s">
        <v>8241</v>
      </c>
    </row>
    <row r="21998" spans="1:3" x14ac:dyDescent="0.25">
      <c r="A21998" s="3" t="s">
        <v>8872</v>
      </c>
      <c r="B21998">
        <v>8.3800000000000008</v>
      </c>
      <c r="C21998">
        <v>8.9</v>
      </c>
    </row>
    <row r="21999" spans="1:3" x14ac:dyDescent="0.25">
      <c r="A21999" s="3" t="s">
        <v>8878</v>
      </c>
      <c r="B21999">
        <v>9.0399999999999991</v>
      </c>
      <c r="C21999">
        <v>11.9</v>
      </c>
    </row>
    <row r="22000" spans="1:3" x14ac:dyDescent="0.25">
      <c r="A22000" s="3" t="s">
        <v>8907</v>
      </c>
      <c r="B22000">
        <v>8.3000000000000007</v>
      </c>
      <c r="C22000">
        <v>11.9</v>
      </c>
    </row>
    <row r="22001" spans="1:3" x14ac:dyDescent="0.25">
      <c r="A22001" s="3" t="s">
        <v>8912</v>
      </c>
      <c r="B22001">
        <v>12.11</v>
      </c>
      <c r="C22001">
        <v>8.9</v>
      </c>
    </row>
    <row r="22002" spans="1:3" x14ac:dyDescent="0.25">
      <c r="A22002" s="3" t="s">
        <v>8926</v>
      </c>
      <c r="B22002">
        <v>2.63</v>
      </c>
      <c r="C22002">
        <v>8.9</v>
      </c>
    </row>
    <row r="22003" spans="1:3" x14ac:dyDescent="0.25">
      <c r="A22003" s="3" t="s">
        <v>8940</v>
      </c>
      <c r="B22003">
        <v>12.13</v>
      </c>
      <c r="C22003">
        <v>8.9</v>
      </c>
    </row>
    <row r="22004" spans="1:3" x14ac:dyDescent="0.25">
      <c r="A22004" s="3" t="s">
        <v>8944</v>
      </c>
      <c r="B22004">
        <v>13.21</v>
      </c>
      <c r="C22004">
        <v>11.9</v>
      </c>
    </row>
    <row r="22005" spans="1:3" x14ac:dyDescent="0.25">
      <c r="A22005" s="3" t="s">
        <v>8951</v>
      </c>
      <c r="B22005">
        <v>9.27</v>
      </c>
      <c r="C22005">
        <v>11.9</v>
      </c>
    </row>
    <row r="22006" spans="1:3" x14ac:dyDescent="0.25">
      <c r="A22006" s="2" t="s">
        <v>8242</v>
      </c>
    </row>
    <row r="22007" spans="1:3" x14ac:dyDescent="0.25">
      <c r="A22007" s="3" t="s">
        <v>8879</v>
      </c>
      <c r="B22007">
        <v>8.59</v>
      </c>
      <c r="C22007">
        <v>8.9</v>
      </c>
    </row>
    <row r="22008" spans="1:3" x14ac:dyDescent="0.25">
      <c r="A22008" s="3" t="s">
        <v>8907</v>
      </c>
      <c r="B22008">
        <v>8.36</v>
      </c>
      <c r="C22008">
        <v>11.9</v>
      </c>
    </row>
    <row r="22009" spans="1:3" x14ac:dyDescent="0.25">
      <c r="A22009" s="2" t="s">
        <v>8243</v>
      </c>
    </row>
    <row r="22010" spans="1:3" x14ac:dyDescent="0.25">
      <c r="A22010" s="3" t="s">
        <v>8944</v>
      </c>
      <c r="B22010">
        <v>19.48</v>
      </c>
      <c r="C22010">
        <v>20.8</v>
      </c>
    </row>
    <row r="22011" spans="1:3" x14ac:dyDescent="0.25">
      <c r="A22011" s="3" t="s">
        <v>8948</v>
      </c>
      <c r="B22011">
        <v>6.34</v>
      </c>
      <c r="C22011">
        <v>11.9</v>
      </c>
    </row>
    <row r="22012" spans="1:3" x14ac:dyDescent="0.25">
      <c r="A22012" s="2" t="s">
        <v>8244</v>
      </c>
    </row>
    <row r="22013" spans="1:3" x14ac:dyDescent="0.25">
      <c r="A22013" s="3" t="s">
        <v>8940</v>
      </c>
      <c r="B22013">
        <v>8.76</v>
      </c>
      <c r="C22013">
        <v>8.9</v>
      </c>
    </row>
    <row r="22014" spans="1:3" x14ac:dyDescent="0.25">
      <c r="A22014" s="3" t="s">
        <v>8945</v>
      </c>
      <c r="B22014">
        <v>0.35</v>
      </c>
      <c r="C22014">
        <v>8.9</v>
      </c>
    </row>
    <row r="22015" spans="1:3" x14ac:dyDescent="0.25">
      <c r="A22015" s="2" t="s">
        <v>8245</v>
      </c>
    </row>
    <row r="22016" spans="1:3" x14ac:dyDescent="0.25">
      <c r="A22016" s="3" t="s">
        <v>8905</v>
      </c>
      <c r="B22016">
        <v>6.74</v>
      </c>
      <c r="C22016">
        <v>8.9</v>
      </c>
    </row>
    <row r="22017" spans="1:3" x14ac:dyDescent="0.25">
      <c r="A22017" s="3" t="s">
        <v>8907</v>
      </c>
      <c r="B22017">
        <v>7.43</v>
      </c>
      <c r="C22017">
        <v>8.9</v>
      </c>
    </row>
    <row r="22018" spans="1:3" x14ac:dyDescent="0.25">
      <c r="A22018" s="2" t="s">
        <v>8246</v>
      </c>
    </row>
    <row r="22019" spans="1:3" x14ac:dyDescent="0.25">
      <c r="A22019" s="3" t="s">
        <v>8908</v>
      </c>
      <c r="B22019">
        <v>18.02</v>
      </c>
      <c r="C22019">
        <v>8.9</v>
      </c>
    </row>
    <row r="22020" spans="1:3" x14ac:dyDescent="0.25">
      <c r="A22020" s="2" t="s">
        <v>8247</v>
      </c>
    </row>
    <row r="22021" spans="1:3" x14ac:dyDescent="0.25">
      <c r="A22021" s="3" t="s">
        <v>8912</v>
      </c>
      <c r="B22021">
        <v>14.62</v>
      </c>
      <c r="C22021">
        <v>11.9</v>
      </c>
    </row>
    <row r="22022" spans="1:3" x14ac:dyDescent="0.25">
      <c r="A22022" s="3" t="s">
        <v>8966</v>
      </c>
      <c r="B22022">
        <v>3.81</v>
      </c>
      <c r="C22022">
        <v>11.9</v>
      </c>
    </row>
    <row r="22023" spans="1:3" x14ac:dyDescent="0.25">
      <c r="A22023" s="2" t="s">
        <v>8248</v>
      </c>
    </row>
    <row r="22024" spans="1:3" x14ac:dyDescent="0.25">
      <c r="A22024" s="3" t="s">
        <v>8879</v>
      </c>
      <c r="B22024">
        <v>19.87</v>
      </c>
      <c r="C22024">
        <v>20.8</v>
      </c>
    </row>
    <row r="22025" spans="1:3" x14ac:dyDescent="0.25">
      <c r="A22025" s="3" t="s">
        <v>8886</v>
      </c>
      <c r="B22025">
        <v>3.94</v>
      </c>
      <c r="C22025">
        <v>11.9</v>
      </c>
    </row>
    <row r="22026" spans="1:3" x14ac:dyDescent="0.25">
      <c r="A22026" s="2" t="s">
        <v>8249</v>
      </c>
    </row>
    <row r="22027" spans="1:3" x14ac:dyDescent="0.25">
      <c r="A22027" s="3" t="s">
        <v>8926</v>
      </c>
      <c r="B22027">
        <v>2.82</v>
      </c>
      <c r="C22027">
        <v>8.9</v>
      </c>
    </row>
    <row r="22028" spans="1:3" x14ac:dyDescent="0.25">
      <c r="A22028" s="2" t="s">
        <v>8250</v>
      </c>
    </row>
    <row r="22029" spans="1:3" x14ac:dyDescent="0.25">
      <c r="A22029" s="3" t="s">
        <v>8945</v>
      </c>
      <c r="B22029">
        <v>14.1</v>
      </c>
      <c r="C22029">
        <v>8.9</v>
      </c>
    </row>
    <row r="22030" spans="1:3" x14ac:dyDescent="0.25">
      <c r="A22030" s="2" t="s">
        <v>8251</v>
      </c>
    </row>
    <row r="22031" spans="1:3" x14ac:dyDescent="0.25">
      <c r="A22031" s="3" t="s">
        <v>8901</v>
      </c>
      <c r="B22031">
        <v>7.57</v>
      </c>
      <c r="C22031">
        <v>11.9</v>
      </c>
    </row>
    <row r="22032" spans="1:3" x14ac:dyDescent="0.25">
      <c r="A22032" s="3" t="s">
        <v>8907</v>
      </c>
      <c r="B22032">
        <v>6.41</v>
      </c>
      <c r="C22032">
        <v>8.9</v>
      </c>
    </row>
    <row r="22033" spans="1:3" x14ac:dyDescent="0.25">
      <c r="A22033" s="2" t="s">
        <v>8252</v>
      </c>
    </row>
    <row r="22034" spans="1:3" x14ac:dyDescent="0.25">
      <c r="A22034" s="3" t="s">
        <v>8966</v>
      </c>
      <c r="B22034">
        <v>9.75</v>
      </c>
      <c r="C22034">
        <v>8.9</v>
      </c>
    </row>
    <row r="22035" spans="1:3" x14ac:dyDescent="0.25">
      <c r="A22035" s="2" t="s">
        <v>8253</v>
      </c>
    </row>
    <row r="22036" spans="1:3" x14ac:dyDescent="0.25">
      <c r="A22036" s="3" t="s">
        <v>8879</v>
      </c>
      <c r="B22036">
        <v>9.5299999999999994</v>
      </c>
      <c r="C22036">
        <v>8.9</v>
      </c>
    </row>
    <row r="22037" spans="1:3" x14ac:dyDescent="0.25">
      <c r="A22037" s="2" t="s">
        <v>8254</v>
      </c>
    </row>
    <row r="22038" spans="1:3" x14ac:dyDescent="0.25">
      <c r="A22038" s="3" t="s">
        <v>8948</v>
      </c>
      <c r="B22038">
        <v>10.86</v>
      </c>
      <c r="C22038">
        <v>8.9</v>
      </c>
    </row>
    <row r="22039" spans="1:3" x14ac:dyDescent="0.25">
      <c r="A22039" s="2" t="s">
        <v>8255</v>
      </c>
    </row>
    <row r="22040" spans="1:3" x14ac:dyDescent="0.25">
      <c r="A22040" s="3" t="s">
        <v>8914</v>
      </c>
      <c r="B22040">
        <v>12.67</v>
      </c>
      <c r="C22040">
        <v>8.9</v>
      </c>
    </row>
    <row r="22041" spans="1:3" x14ac:dyDescent="0.25">
      <c r="A22041" s="2" t="s">
        <v>8256</v>
      </c>
    </row>
    <row r="22042" spans="1:3" x14ac:dyDescent="0.25">
      <c r="A22042" s="3" t="s">
        <v>8879</v>
      </c>
      <c r="B22042">
        <v>12.9</v>
      </c>
      <c r="C22042">
        <v>8.9</v>
      </c>
    </row>
    <row r="22043" spans="1:3" x14ac:dyDescent="0.25">
      <c r="A22043" s="3" t="s">
        <v>8907</v>
      </c>
      <c r="B22043">
        <v>12.59</v>
      </c>
      <c r="C22043">
        <v>11.9</v>
      </c>
    </row>
    <row r="22044" spans="1:3" x14ac:dyDescent="0.25">
      <c r="A22044" s="2" t="s">
        <v>8257</v>
      </c>
    </row>
    <row r="22045" spans="1:3" x14ac:dyDescent="0.25">
      <c r="A22045" s="3" t="s">
        <v>8907</v>
      </c>
      <c r="B22045">
        <v>11.82</v>
      </c>
      <c r="C22045">
        <v>11.9</v>
      </c>
    </row>
    <row r="22046" spans="1:3" x14ac:dyDescent="0.25">
      <c r="A22046" s="2" t="s">
        <v>8258</v>
      </c>
    </row>
    <row r="22047" spans="1:3" x14ac:dyDescent="0.25">
      <c r="A22047" s="3" t="s">
        <v>8868</v>
      </c>
      <c r="B22047">
        <v>11.76</v>
      </c>
      <c r="C22047">
        <v>8.9</v>
      </c>
    </row>
    <row r="22048" spans="1:3" x14ac:dyDescent="0.25">
      <c r="A22048" s="2" t="s">
        <v>8259</v>
      </c>
    </row>
    <row r="22049" spans="1:3" x14ac:dyDescent="0.25">
      <c r="A22049" s="3" t="s">
        <v>8896</v>
      </c>
      <c r="B22049">
        <v>1.1499999999999999</v>
      </c>
      <c r="C22049">
        <v>11.9</v>
      </c>
    </row>
    <row r="22050" spans="1:3" x14ac:dyDescent="0.25">
      <c r="A22050" s="3" t="s">
        <v>8908</v>
      </c>
      <c r="B22050">
        <v>17.23</v>
      </c>
      <c r="C22050">
        <v>8.9</v>
      </c>
    </row>
    <row r="22051" spans="1:3" x14ac:dyDescent="0.25">
      <c r="A22051" s="2" t="s">
        <v>8260</v>
      </c>
    </row>
    <row r="22052" spans="1:3" x14ac:dyDescent="0.25">
      <c r="A22052" s="3" t="s">
        <v>8896</v>
      </c>
      <c r="B22052">
        <v>18.489999999999998</v>
      </c>
      <c r="C22052">
        <v>11.9</v>
      </c>
    </row>
    <row r="22053" spans="1:3" x14ac:dyDescent="0.25">
      <c r="A22053" s="3" t="s">
        <v>8921</v>
      </c>
      <c r="B22053">
        <v>18.079999999999998</v>
      </c>
      <c r="C22053">
        <v>8.9</v>
      </c>
    </row>
    <row r="22054" spans="1:3" x14ac:dyDescent="0.25">
      <c r="A22054" s="3" t="s">
        <v>8947</v>
      </c>
      <c r="B22054">
        <v>15.78</v>
      </c>
      <c r="C22054">
        <v>8.9</v>
      </c>
    </row>
    <row r="22055" spans="1:3" x14ac:dyDescent="0.25">
      <c r="A22055" s="2" t="s">
        <v>8261</v>
      </c>
    </row>
    <row r="22056" spans="1:3" x14ac:dyDescent="0.25">
      <c r="A22056" s="3" t="s">
        <v>8869</v>
      </c>
      <c r="B22056">
        <v>16.16</v>
      </c>
      <c r="C22056">
        <v>8.9</v>
      </c>
    </row>
    <row r="22057" spans="1:3" x14ac:dyDescent="0.25">
      <c r="A22057" s="2" t="s">
        <v>8262</v>
      </c>
    </row>
    <row r="22058" spans="1:3" x14ac:dyDescent="0.25">
      <c r="A22058" s="3" t="s">
        <v>8907</v>
      </c>
      <c r="B22058">
        <v>13.43</v>
      </c>
      <c r="C22058">
        <v>11.9</v>
      </c>
    </row>
    <row r="22059" spans="1:3" x14ac:dyDescent="0.25">
      <c r="A22059" s="2" t="s">
        <v>8263</v>
      </c>
    </row>
    <row r="22060" spans="1:3" x14ac:dyDescent="0.25">
      <c r="A22060" s="3" t="s">
        <v>8960</v>
      </c>
      <c r="B22060">
        <v>1.76</v>
      </c>
      <c r="C22060">
        <v>8.9</v>
      </c>
    </row>
    <row r="22061" spans="1:3" x14ac:dyDescent="0.25">
      <c r="A22061" s="2" t="s">
        <v>8264</v>
      </c>
    </row>
    <row r="22062" spans="1:3" x14ac:dyDescent="0.25">
      <c r="A22062" s="3" t="s">
        <v>8867</v>
      </c>
      <c r="B22062">
        <v>1.35</v>
      </c>
      <c r="C22062">
        <v>8.9</v>
      </c>
    </row>
    <row r="22063" spans="1:3" x14ac:dyDescent="0.25">
      <c r="A22063" s="3" t="s">
        <v>8966</v>
      </c>
      <c r="B22063">
        <v>19.41</v>
      </c>
      <c r="C22063">
        <v>8.9</v>
      </c>
    </row>
    <row r="22064" spans="1:3" x14ac:dyDescent="0.25">
      <c r="A22064" s="2" t="s">
        <v>8265</v>
      </c>
    </row>
    <row r="22065" spans="1:3" x14ac:dyDescent="0.25">
      <c r="A22065" s="3" t="s">
        <v>8914</v>
      </c>
      <c r="B22065">
        <v>2.2999999999999998</v>
      </c>
      <c r="C22065">
        <v>8.9</v>
      </c>
    </row>
    <row r="22066" spans="1:3" x14ac:dyDescent="0.25">
      <c r="A22066" s="2" t="s">
        <v>8266</v>
      </c>
    </row>
    <row r="22067" spans="1:3" x14ac:dyDescent="0.25">
      <c r="A22067" s="3" t="s">
        <v>8957</v>
      </c>
      <c r="B22067">
        <v>2.71</v>
      </c>
      <c r="C22067">
        <v>11.9</v>
      </c>
    </row>
    <row r="22068" spans="1:3" x14ac:dyDescent="0.25">
      <c r="A22068" s="2" t="s">
        <v>8267</v>
      </c>
    </row>
    <row r="22069" spans="1:3" x14ac:dyDescent="0.25">
      <c r="A22069" s="3" t="s">
        <v>8867</v>
      </c>
      <c r="B22069">
        <v>15.13</v>
      </c>
      <c r="C22069">
        <v>8.9</v>
      </c>
    </row>
    <row r="22070" spans="1:3" x14ac:dyDescent="0.25">
      <c r="A22070" s="3" t="s">
        <v>8946</v>
      </c>
      <c r="B22070">
        <v>9.2100000000000009</v>
      </c>
      <c r="C22070">
        <v>8.9</v>
      </c>
    </row>
    <row r="22071" spans="1:3" x14ac:dyDescent="0.25">
      <c r="A22071" s="2" t="s">
        <v>8268</v>
      </c>
    </row>
    <row r="22072" spans="1:3" x14ac:dyDescent="0.25">
      <c r="A22072" s="3" t="s">
        <v>8870</v>
      </c>
      <c r="B22072">
        <v>14.29</v>
      </c>
      <c r="C22072">
        <v>8.9</v>
      </c>
    </row>
    <row r="22073" spans="1:3" x14ac:dyDescent="0.25">
      <c r="A22073" s="3" t="s">
        <v>8879</v>
      </c>
      <c r="B22073">
        <v>18.16</v>
      </c>
      <c r="C22073">
        <v>11.9</v>
      </c>
    </row>
    <row r="22074" spans="1:3" x14ac:dyDescent="0.25">
      <c r="A22074" s="3" t="s">
        <v>8957</v>
      </c>
      <c r="B22074">
        <v>9.07</v>
      </c>
      <c r="C22074">
        <v>11.9</v>
      </c>
    </row>
    <row r="22075" spans="1:3" x14ac:dyDescent="0.25">
      <c r="A22075" s="2" t="s">
        <v>8269</v>
      </c>
    </row>
    <row r="22076" spans="1:3" x14ac:dyDescent="0.25">
      <c r="A22076" s="3" t="s">
        <v>8877</v>
      </c>
      <c r="B22076">
        <v>5.46</v>
      </c>
      <c r="C22076">
        <v>5.9</v>
      </c>
    </row>
    <row r="22077" spans="1:3" x14ac:dyDescent="0.25">
      <c r="A22077" s="3" t="s">
        <v>8907</v>
      </c>
      <c r="B22077">
        <v>11.16</v>
      </c>
      <c r="C22077">
        <v>11.9</v>
      </c>
    </row>
    <row r="22078" spans="1:3" x14ac:dyDescent="0.25">
      <c r="A22078" s="2" t="s">
        <v>8270</v>
      </c>
    </row>
    <row r="22079" spans="1:3" x14ac:dyDescent="0.25">
      <c r="A22079" s="3" t="s">
        <v>8945</v>
      </c>
      <c r="B22079">
        <v>2.48</v>
      </c>
      <c r="C22079">
        <v>11.9</v>
      </c>
    </row>
    <row r="22080" spans="1:3" x14ac:dyDescent="0.25">
      <c r="A22080" s="2" t="s">
        <v>8271</v>
      </c>
    </row>
    <row r="22081" spans="1:3" x14ac:dyDescent="0.25">
      <c r="A22081" s="3" t="s">
        <v>8879</v>
      </c>
      <c r="B22081">
        <v>25.61</v>
      </c>
      <c r="C22081">
        <v>20.8</v>
      </c>
    </row>
    <row r="22082" spans="1:3" x14ac:dyDescent="0.25">
      <c r="A22082" s="3" t="s">
        <v>8914</v>
      </c>
      <c r="B22082">
        <v>14.15</v>
      </c>
      <c r="C22082">
        <v>8.9</v>
      </c>
    </row>
    <row r="22083" spans="1:3" x14ac:dyDescent="0.25">
      <c r="A22083" s="3" t="s">
        <v>8962</v>
      </c>
      <c r="B22083">
        <v>16.739999999999998</v>
      </c>
      <c r="C22083">
        <v>8.9</v>
      </c>
    </row>
    <row r="22084" spans="1:3" x14ac:dyDescent="0.25">
      <c r="A22084" s="2" t="s">
        <v>8272</v>
      </c>
    </row>
    <row r="22085" spans="1:3" x14ac:dyDescent="0.25">
      <c r="A22085" s="3" t="s">
        <v>984</v>
      </c>
      <c r="B22085">
        <v>9.6199999999999992</v>
      </c>
      <c r="C22085">
        <v>11.9</v>
      </c>
    </row>
    <row r="22086" spans="1:3" x14ac:dyDescent="0.25">
      <c r="A22086" s="2" t="s">
        <v>8273</v>
      </c>
    </row>
    <row r="22087" spans="1:3" x14ac:dyDescent="0.25">
      <c r="A22087" s="3" t="s">
        <v>8907</v>
      </c>
      <c r="B22087">
        <v>6.11</v>
      </c>
      <c r="C22087">
        <v>8.9</v>
      </c>
    </row>
    <row r="22088" spans="1:3" x14ac:dyDescent="0.25">
      <c r="A22088" s="2" t="s">
        <v>8274</v>
      </c>
    </row>
    <row r="22089" spans="1:3" x14ac:dyDescent="0.25">
      <c r="A22089" s="3" t="s">
        <v>8955</v>
      </c>
      <c r="B22089">
        <v>19.53</v>
      </c>
      <c r="C22089">
        <v>11.9</v>
      </c>
    </row>
    <row r="22090" spans="1:3" x14ac:dyDescent="0.25">
      <c r="A22090" s="2" t="s">
        <v>8275</v>
      </c>
    </row>
    <row r="22091" spans="1:3" x14ac:dyDescent="0.25">
      <c r="A22091" s="3" t="s">
        <v>8947</v>
      </c>
      <c r="B22091">
        <v>13.33</v>
      </c>
      <c r="C22091">
        <v>8.9</v>
      </c>
    </row>
    <row r="22092" spans="1:3" x14ac:dyDescent="0.25">
      <c r="A22092" s="2" t="s">
        <v>8276</v>
      </c>
    </row>
    <row r="22093" spans="1:3" x14ac:dyDescent="0.25">
      <c r="A22093" s="3" t="s">
        <v>8944</v>
      </c>
      <c r="B22093">
        <v>7.61</v>
      </c>
      <c r="C22093">
        <v>8.9</v>
      </c>
    </row>
    <row r="22094" spans="1:3" x14ac:dyDescent="0.25">
      <c r="A22094" s="3" t="s">
        <v>8948</v>
      </c>
      <c r="B22094">
        <v>2.96</v>
      </c>
      <c r="C22094">
        <v>8.9</v>
      </c>
    </row>
    <row r="22095" spans="1:3" x14ac:dyDescent="0.25">
      <c r="A22095" s="2" t="s">
        <v>8277</v>
      </c>
    </row>
    <row r="22096" spans="1:3" x14ac:dyDescent="0.25">
      <c r="A22096" s="3" t="s">
        <v>8942</v>
      </c>
      <c r="B22096">
        <v>0.89</v>
      </c>
      <c r="C22096">
        <v>11.9</v>
      </c>
    </row>
    <row r="22097" spans="1:3" x14ac:dyDescent="0.25">
      <c r="A22097" s="2" t="s">
        <v>8278</v>
      </c>
    </row>
    <row r="22098" spans="1:3" x14ac:dyDescent="0.25">
      <c r="A22098" s="3" t="s">
        <v>8957</v>
      </c>
      <c r="B22098">
        <v>6.39</v>
      </c>
      <c r="C22098">
        <v>8.9</v>
      </c>
    </row>
    <row r="22099" spans="1:3" x14ac:dyDescent="0.25">
      <c r="A22099" s="2" t="s">
        <v>8279</v>
      </c>
    </row>
    <row r="22100" spans="1:3" x14ac:dyDescent="0.25">
      <c r="A22100" s="3" t="s">
        <v>8923</v>
      </c>
      <c r="B22100">
        <v>15.97</v>
      </c>
      <c r="C22100">
        <v>11.9</v>
      </c>
    </row>
    <row r="22101" spans="1:3" x14ac:dyDescent="0.25">
      <c r="A22101" s="2" t="s">
        <v>8280</v>
      </c>
    </row>
    <row r="22102" spans="1:3" x14ac:dyDescent="0.25">
      <c r="A22102" s="3" t="s">
        <v>8907</v>
      </c>
      <c r="B22102">
        <v>8.82</v>
      </c>
      <c r="C22102">
        <v>11.9</v>
      </c>
    </row>
    <row r="22103" spans="1:3" x14ac:dyDescent="0.25">
      <c r="A22103" s="3" t="s">
        <v>8946</v>
      </c>
      <c r="B22103">
        <v>13.64</v>
      </c>
      <c r="C22103">
        <v>8.9</v>
      </c>
    </row>
    <row r="22104" spans="1:3" x14ac:dyDescent="0.25">
      <c r="A22104" s="2" t="s">
        <v>8281</v>
      </c>
    </row>
    <row r="22105" spans="1:3" x14ac:dyDescent="0.25">
      <c r="A22105" s="3" t="s">
        <v>8931</v>
      </c>
      <c r="B22105">
        <v>4.83</v>
      </c>
      <c r="C22105">
        <v>5.9</v>
      </c>
    </row>
    <row r="22106" spans="1:3" x14ac:dyDescent="0.25">
      <c r="A22106" s="3" t="s">
        <v>8946</v>
      </c>
      <c r="B22106">
        <v>12.3</v>
      </c>
      <c r="C22106">
        <v>8.9</v>
      </c>
    </row>
    <row r="22107" spans="1:3" x14ac:dyDescent="0.25">
      <c r="A22107" s="2" t="s">
        <v>8282</v>
      </c>
    </row>
    <row r="22108" spans="1:3" x14ac:dyDescent="0.25">
      <c r="A22108" s="3" t="s">
        <v>8879</v>
      </c>
      <c r="B22108">
        <v>2.79</v>
      </c>
      <c r="C22108">
        <v>11.9</v>
      </c>
    </row>
    <row r="22109" spans="1:3" x14ac:dyDescent="0.25">
      <c r="A22109" s="2" t="s">
        <v>8283</v>
      </c>
    </row>
    <row r="22110" spans="1:3" x14ac:dyDescent="0.25">
      <c r="A22110" s="3" t="s">
        <v>8945</v>
      </c>
      <c r="B22110">
        <v>6.66</v>
      </c>
      <c r="C22110">
        <v>8.9</v>
      </c>
    </row>
    <row r="22111" spans="1:3" x14ac:dyDescent="0.25">
      <c r="A22111" s="3" t="s">
        <v>8947</v>
      </c>
      <c r="B22111">
        <v>13.53</v>
      </c>
      <c r="C22111">
        <v>8.9</v>
      </c>
    </row>
    <row r="22112" spans="1:3" x14ac:dyDescent="0.25">
      <c r="A22112" s="2" t="s">
        <v>8284</v>
      </c>
    </row>
    <row r="22113" spans="1:3" x14ac:dyDescent="0.25">
      <c r="A22113" s="3" t="s">
        <v>8879</v>
      </c>
      <c r="B22113">
        <v>7.72</v>
      </c>
      <c r="C22113">
        <v>11.9</v>
      </c>
    </row>
    <row r="22114" spans="1:3" x14ac:dyDescent="0.25">
      <c r="A22114" s="3" t="s">
        <v>8955</v>
      </c>
      <c r="B22114">
        <v>17.21</v>
      </c>
      <c r="C22114">
        <v>8.9</v>
      </c>
    </row>
    <row r="22115" spans="1:3" x14ac:dyDescent="0.25">
      <c r="A22115" s="2" t="s">
        <v>8285</v>
      </c>
    </row>
    <row r="22116" spans="1:3" x14ac:dyDescent="0.25">
      <c r="A22116" s="3" t="s">
        <v>8879</v>
      </c>
      <c r="B22116">
        <v>10.94</v>
      </c>
      <c r="C22116">
        <v>8.9</v>
      </c>
    </row>
    <row r="22117" spans="1:3" x14ac:dyDescent="0.25">
      <c r="A22117" s="2" t="s">
        <v>8286</v>
      </c>
    </row>
    <row r="22118" spans="1:3" x14ac:dyDescent="0.25">
      <c r="A22118" s="3" t="s">
        <v>984</v>
      </c>
      <c r="B22118">
        <v>18.09</v>
      </c>
      <c r="C22118">
        <v>5.9</v>
      </c>
    </row>
    <row r="22119" spans="1:3" x14ac:dyDescent="0.25">
      <c r="A22119" s="2" t="s">
        <v>8287</v>
      </c>
    </row>
    <row r="22120" spans="1:3" x14ac:dyDescent="0.25">
      <c r="A22120" s="3" t="s">
        <v>8879</v>
      </c>
      <c r="B22120">
        <v>6.98</v>
      </c>
      <c r="C22120">
        <v>8.9</v>
      </c>
    </row>
    <row r="22121" spans="1:3" x14ac:dyDescent="0.25">
      <c r="A22121" s="3" t="s">
        <v>8931</v>
      </c>
      <c r="B22121">
        <v>8.74</v>
      </c>
      <c r="C22121">
        <v>8.9</v>
      </c>
    </row>
    <row r="22122" spans="1:3" x14ac:dyDescent="0.25">
      <c r="A22122" s="3" t="s">
        <v>8936</v>
      </c>
      <c r="B22122">
        <v>2.86</v>
      </c>
      <c r="C22122">
        <v>8.9</v>
      </c>
    </row>
    <row r="22123" spans="1:3" x14ac:dyDescent="0.25">
      <c r="A22123" s="3" t="s">
        <v>8944</v>
      </c>
      <c r="B22123">
        <v>11.04</v>
      </c>
      <c r="C22123">
        <v>8.9</v>
      </c>
    </row>
    <row r="22124" spans="1:3" x14ac:dyDescent="0.25">
      <c r="A22124" s="3" t="s">
        <v>8948</v>
      </c>
      <c r="B22124">
        <v>14.78</v>
      </c>
      <c r="C22124">
        <v>8.9</v>
      </c>
    </row>
    <row r="22125" spans="1:3" x14ac:dyDescent="0.25">
      <c r="A22125" s="3" t="s">
        <v>8956</v>
      </c>
      <c r="B22125">
        <v>9.14</v>
      </c>
      <c r="C22125">
        <v>11.9</v>
      </c>
    </row>
    <row r="22126" spans="1:3" x14ac:dyDescent="0.25">
      <c r="A22126" s="2" t="s">
        <v>8288</v>
      </c>
    </row>
    <row r="22127" spans="1:3" x14ac:dyDescent="0.25">
      <c r="A22127" s="3" t="s">
        <v>8879</v>
      </c>
      <c r="B22127">
        <v>13.72</v>
      </c>
      <c r="C22127">
        <v>8.9</v>
      </c>
    </row>
    <row r="22128" spans="1:3" x14ac:dyDescent="0.25">
      <c r="A22128" s="3" t="s">
        <v>8924</v>
      </c>
      <c r="B22128">
        <v>10.17</v>
      </c>
      <c r="C22128">
        <v>11.9</v>
      </c>
    </row>
    <row r="22129" spans="1:3" x14ac:dyDescent="0.25">
      <c r="A22129" s="2" t="s">
        <v>8289</v>
      </c>
    </row>
    <row r="22130" spans="1:3" x14ac:dyDescent="0.25">
      <c r="A22130" s="3" t="s">
        <v>984</v>
      </c>
      <c r="B22130">
        <v>8.09</v>
      </c>
      <c r="C22130">
        <v>11.9</v>
      </c>
    </row>
    <row r="22131" spans="1:3" x14ac:dyDescent="0.25">
      <c r="A22131" s="2" t="s">
        <v>8290</v>
      </c>
    </row>
    <row r="22132" spans="1:3" x14ac:dyDescent="0.25">
      <c r="A22132" s="3" t="s">
        <v>8957</v>
      </c>
      <c r="B22132">
        <v>17.46</v>
      </c>
      <c r="C22132">
        <v>8.9</v>
      </c>
    </row>
    <row r="22133" spans="1:3" x14ac:dyDescent="0.25">
      <c r="A22133" s="2" t="s">
        <v>8291</v>
      </c>
    </row>
    <row r="22134" spans="1:3" x14ac:dyDescent="0.25">
      <c r="A22134" s="3" t="s">
        <v>8901</v>
      </c>
      <c r="B22134">
        <v>13.48</v>
      </c>
      <c r="C22134">
        <v>5.9</v>
      </c>
    </row>
    <row r="22135" spans="1:3" x14ac:dyDescent="0.25">
      <c r="A22135" s="3" t="s">
        <v>8907</v>
      </c>
      <c r="B22135">
        <v>18.63</v>
      </c>
      <c r="C22135">
        <v>11.9</v>
      </c>
    </row>
    <row r="22136" spans="1:3" x14ac:dyDescent="0.25">
      <c r="A22136" s="2" t="s">
        <v>8292</v>
      </c>
    </row>
    <row r="22137" spans="1:3" x14ac:dyDescent="0.25">
      <c r="A22137" s="3" t="s">
        <v>8944</v>
      </c>
      <c r="B22137">
        <v>3.97</v>
      </c>
      <c r="C22137">
        <v>8.9</v>
      </c>
    </row>
    <row r="22138" spans="1:3" x14ac:dyDescent="0.25">
      <c r="A22138" s="2" t="s">
        <v>8293</v>
      </c>
    </row>
    <row r="22139" spans="1:3" x14ac:dyDescent="0.25">
      <c r="A22139" s="3" t="s">
        <v>8923</v>
      </c>
      <c r="B22139">
        <v>12.02</v>
      </c>
      <c r="C22139">
        <v>8.9</v>
      </c>
    </row>
    <row r="22140" spans="1:3" x14ac:dyDescent="0.25">
      <c r="A22140" s="2" t="s">
        <v>8294</v>
      </c>
    </row>
    <row r="22141" spans="1:3" x14ac:dyDescent="0.25">
      <c r="A22141" s="3" t="s">
        <v>8879</v>
      </c>
      <c r="B22141">
        <v>11.63</v>
      </c>
      <c r="C22141">
        <v>11.9</v>
      </c>
    </row>
    <row r="22142" spans="1:3" x14ac:dyDescent="0.25">
      <c r="A22142" s="3" t="s">
        <v>8940</v>
      </c>
      <c r="B22142">
        <v>17.79</v>
      </c>
      <c r="C22142">
        <v>8.9</v>
      </c>
    </row>
    <row r="22143" spans="1:3" x14ac:dyDescent="0.25">
      <c r="A22143" s="2" t="s">
        <v>8295</v>
      </c>
    </row>
    <row r="22144" spans="1:3" x14ac:dyDescent="0.25">
      <c r="A22144" s="3" t="s">
        <v>8944</v>
      </c>
      <c r="B22144">
        <v>1.84</v>
      </c>
      <c r="C22144">
        <v>8.9</v>
      </c>
    </row>
    <row r="22145" spans="1:3" x14ac:dyDescent="0.25">
      <c r="A22145" s="3" t="s">
        <v>8945</v>
      </c>
      <c r="B22145">
        <v>9.85</v>
      </c>
      <c r="C22145">
        <v>8.9</v>
      </c>
    </row>
    <row r="22146" spans="1:3" x14ac:dyDescent="0.25">
      <c r="A22146" s="2" t="s">
        <v>8296</v>
      </c>
    </row>
    <row r="22147" spans="1:3" x14ac:dyDescent="0.25">
      <c r="A22147" s="3" t="s">
        <v>8879</v>
      </c>
      <c r="B22147">
        <v>8.66</v>
      </c>
      <c r="C22147">
        <v>11.9</v>
      </c>
    </row>
    <row r="22148" spans="1:3" x14ac:dyDescent="0.25">
      <c r="A22148" s="3" t="s">
        <v>8945</v>
      </c>
      <c r="B22148">
        <v>13.55</v>
      </c>
      <c r="C22148">
        <v>8.9</v>
      </c>
    </row>
    <row r="22149" spans="1:3" x14ac:dyDescent="0.25">
      <c r="A22149" s="2" t="s">
        <v>8297</v>
      </c>
    </row>
    <row r="22150" spans="1:3" x14ac:dyDescent="0.25">
      <c r="A22150" s="3" t="s">
        <v>8907</v>
      </c>
      <c r="B22150">
        <v>11.71</v>
      </c>
      <c r="C22150">
        <v>8.9</v>
      </c>
    </row>
    <row r="22151" spans="1:3" x14ac:dyDescent="0.25">
      <c r="A22151" s="3" t="s">
        <v>8957</v>
      </c>
      <c r="B22151">
        <v>18.28</v>
      </c>
      <c r="C22151">
        <v>11.9</v>
      </c>
    </row>
    <row r="22152" spans="1:3" x14ac:dyDescent="0.25">
      <c r="A22152" s="2" t="s">
        <v>8298</v>
      </c>
    </row>
    <row r="22153" spans="1:3" x14ac:dyDescent="0.25">
      <c r="A22153" s="3" t="s">
        <v>8879</v>
      </c>
      <c r="B22153">
        <v>4.37</v>
      </c>
      <c r="C22153">
        <v>8.9</v>
      </c>
    </row>
    <row r="22154" spans="1:3" x14ac:dyDescent="0.25">
      <c r="A22154" s="2" t="s">
        <v>8299</v>
      </c>
    </row>
    <row r="22155" spans="1:3" x14ac:dyDescent="0.25">
      <c r="A22155" s="3" t="s">
        <v>8879</v>
      </c>
      <c r="B22155">
        <v>7.86</v>
      </c>
      <c r="C22155">
        <v>11.9</v>
      </c>
    </row>
    <row r="22156" spans="1:3" x14ac:dyDescent="0.25">
      <c r="A22156" s="3" t="s">
        <v>8957</v>
      </c>
      <c r="B22156">
        <v>4.09</v>
      </c>
      <c r="C22156">
        <v>11.9</v>
      </c>
    </row>
    <row r="22157" spans="1:3" x14ac:dyDescent="0.25">
      <c r="A22157" s="2" t="s">
        <v>8300</v>
      </c>
    </row>
    <row r="22158" spans="1:3" x14ac:dyDescent="0.25">
      <c r="A22158" s="3" t="s">
        <v>8907</v>
      </c>
      <c r="B22158">
        <v>19.899999999999999</v>
      </c>
      <c r="C22158">
        <v>8.9</v>
      </c>
    </row>
    <row r="22159" spans="1:3" x14ac:dyDescent="0.25">
      <c r="A22159" s="2" t="s">
        <v>8301</v>
      </c>
    </row>
    <row r="22160" spans="1:3" x14ac:dyDescent="0.25">
      <c r="A22160" s="3" t="s">
        <v>8879</v>
      </c>
      <c r="B22160">
        <v>5.85</v>
      </c>
      <c r="C22160">
        <v>8.9</v>
      </c>
    </row>
    <row r="22161" spans="1:3" x14ac:dyDescent="0.25">
      <c r="A22161" s="3" t="s">
        <v>8902</v>
      </c>
      <c r="B22161">
        <v>15.54</v>
      </c>
      <c r="C22161">
        <v>11.9</v>
      </c>
    </row>
    <row r="22162" spans="1:3" x14ac:dyDescent="0.25">
      <c r="A22162" s="2" t="s">
        <v>8302</v>
      </c>
    </row>
    <row r="22163" spans="1:3" x14ac:dyDescent="0.25">
      <c r="A22163" s="3" t="s">
        <v>984</v>
      </c>
      <c r="B22163">
        <v>17.850000000000001</v>
      </c>
      <c r="C22163">
        <v>17.8</v>
      </c>
    </row>
    <row r="22164" spans="1:3" x14ac:dyDescent="0.25">
      <c r="A22164" s="2" t="s">
        <v>8303</v>
      </c>
    </row>
    <row r="22165" spans="1:3" x14ac:dyDescent="0.25">
      <c r="A22165" s="3" t="s">
        <v>8898</v>
      </c>
      <c r="B22165">
        <v>12.18</v>
      </c>
      <c r="C22165">
        <v>11.9</v>
      </c>
    </row>
    <row r="22166" spans="1:3" x14ac:dyDescent="0.25">
      <c r="A22166" s="3" t="s">
        <v>8957</v>
      </c>
      <c r="B22166">
        <v>5.49</v>
      </c>
      <c r="C22166">
        <v>8.9</v>
      </c>
    </row>
    <row r="22167" spans="1:3" x14ac:dyDescent="0.25">
      <c r="A22167" s="2" t="s">
        <v>8304</v>
      </c>
    </row>
    <row r="22168" spans="1:3" x14ac:dyDescent="0.25">
      <c r="A22168" s="3" t="s">
        <v>8907</v>
      </c>
      <c r="B22168">
        <v>6.4</v>
      </c>
      <c r="C22168">
        <v>8.9</v>
      </c>
    </row>
    <row r="22169" spans="1:3" x14ac:dyDescent="0.25">
      <c r="A22169" s="3" t="s">
        <v>8968</v>
      </c>
      <c r="B22169">
        <v>4.2699999999999996</v>
      </c>
      <c r="C22169">
        <v>8.9</v>
      </c>
    </row>
    <row r="22170" spans="1:3" x14ac:dyDescent="0.25">
      <c r="A22170" s="2" t="s">
        <v>8305</v>
      </c>
    </row>
    <row r="22171" spans="1:3" x14ac:dyDescent="0.25">
      <c r="A22171" s="3" t="s">
        <v>8907</v>
      </c>
      <c r="B22171">
        <v>19.82</v>
      </c>
      <c r="C22171">
        <v>8.9</v>
      </c>
    </row>
    <row r="22172" spans="1:3" x14ac:dyDescent="0.25">
      <c r="A22172" s="2" t="s">
        <v>8306</v>
      </c>
    </row>
    <row r="22173" spans="1:3" x14ac:dyDescent="0.25">
      <c r="A22173" s="3" t="s">
        <v>8896</v>
      </c>
      <c r="B22173">
        <v>15.71</v>
      </c>
      <c r="C22173">
        <v>8.9</v>
      </c>
    </row>
    <row r="22174" spans="1:3" x14ac:dyDescent="0.25">
      <c r="A22174" s="2" t="s">
        <v>8307</v>
      </c>
    </row>
    <row r="22175" spans="1:3" x14ac:dyDescent="0.25">
      <c r="A22175" s="3" t="s">
        <v>8879</v>
      </c>
      <c r="B22175">
        <v>1.05</v>
      </c>
      <c r="C22175">
        <v>8.9</v>
      </c>
    </row>
    <row r="22176" spans="1:3" x14ac:dyDescent="0.25">
      <c r="A22176" s="3" t="s">
        <v>8947</v>
      </c>
      <c r="B22176">
        <v>15.89</v>
      </c>
      <c r="C22176">
        <v>8.9</v>
      </c>
    </row>
    <row r="22177" spans="1:3" x14ac:dyDescent="0.25">
      <c r="A22177" s="3" t="s">
        <v>8948</v>
      </c>
      <c r="B22177">
        <v>8.2899999999999991</v>
      </c>
      <c r="C22177">
        <v>8.9</v>
      </c>
    </row>
    <row r="22178" spans="1:3" x14ac:dyDescent="0.25">
      <c r="A22178" s="2" t="s">
        <v>8308</v>
      </c>
    </row>
    <row r="22179" spans="1:3" x14ac:dyDescent="0.25">
      <c r="A22179" s="3" t="s">
        <v>8895</v>
      </c>
      <c r="B22179">
        <v>5.47</v>
      </c>
      <c r="C22179">
        <v>5.9</v>
      </c>
    </row>
    <row r="22180" spans="1:3" x14ac:dyDescent="0.25">
      <c r="A22180" s="2" t="s">
        <v>8309</v>
      </c>
    </row>
    <row r="22181" spans="1:3" x14ac:dyDescent="0.25">
      <c r="A22181" s="3" t="s">
        <v>8879</v>
      </c>
      <c r="B22181">
        <v>2.46</v>
      </c>
      <c r="C22181">
        <v>11.9</v>
      </c>
    </row>
    <row r="22182" spans="1:3" x14ac:dyDescent="0.25">
      <c r="A22182" s="3" t="s">
        <v>8945</v>
      </c>
      <c r="B22182">
        <v>3.4</v>
      </c>
      <c r="C22182">
        <v>8.9</v>
      </c>
    </row>
    <row r="22183" spans="1:3" x14ac:dyDescent="0.25">
      <c r="A22183" s="2" t="s">
        <v>8310</v>
      </c>
    </row>
    <row r="22184" spans="1:3" x14ac:dyDescent="0.25">
      <c r="A22184" s="3" t="s">
        <v>8310</v>
      </c>
      <c r="B22184">
        <v>16.77</v>
      </c>
      <c r="C22184">
        <v>8.9</v>
      </c>
    </row>
    <row r="22185" spans="1:3" x14ac:dyDescent="0.25">
      <c r="A22185" s="2" t="s">
        <v>8311</v>
      </c>
    </row>
    <row r="22186" spans="1:3" x14ac:dyDescent="0.25">
      <c r="A22186" s="3" t="s">
        <v>8907</v>
      </c>
      <c r="B22186">
        <v>13.1</v>
      </c>
      <c r="C22186">
        <v>11.9</v>
      </c>
    </row>
    <row r="22187" spans="1:3" x14ac:dyDescent="0.25">
      <c r="A22187" s="2" t="s">
        <v>8312</v>
      </c>
    </row>
    <row r="22188" spans="1:3" x14ac:dyDescent="0.25">
      <c r="A22188" s="3" t="s">
        <v>8879</v>
      </c>
      <c r="B22188">
        <v>7.58</v>
      </c>
      <c r="C22188">
        <v>8.9</v>
      </c>
    </row>
    <row r="22189" spans="1:3" x14ac:dyDescent="0.25">
      <c r="A22189" s="2" t="s">
        <v>8313</v>
      </c>
    </row>
    <row r="22190" spans="1:3" x14ac:dyDescent="0.25">
      <c r="A22190" s="3" t="s">
        <v>8907</v>
      </c>
      <c r="B22190">
        <v>12.25</v>
      </c>
      <c r="C22190">
        <v>8.9</v>
      </c>
    </row>
    <row r="22191" spans="1:3" x14ac:dyDescent="0.25">
      <c r="A22191" s="2" t="s">
        <v>8314</v>
      </c>
    </row>
    <row r="22192" spans="1:3" x14ac:dyDescent="0.25">
      <c r="A22192" s="3" t="s">
        <v>8879</v>
      </c>
      <c r="B22192">
        <v>15.79</v>
      </c>
      <c r="C22192">
        <v>11.9</v>
      </c>
    </row>
    <row r="22193" spans="1:3" x14ac:dyDescent="0.25">
      <c r="A22193" s="3" t="s">
        <v>8960</v>
      </c>
      <c r="B22193">
        <v>1.47</v>
      </c>
      <c r="C22193">
        <v>8.9</v>
      </c>
    </row>
    <row r="22194" spans="1:3" x14ac:dyDescent="0.25">
      <c r="A22194" s="3" t="s">
        <v>8966</v>
      </c>
      <c r="B22194">
        <v>16.649999999999999</v>
      </c>
      <c r="C22194">
        <v>8.9</v>
      </c>
    </row>
    <row r="22195" spans="1:3" x14ac:dyDescent="0.25">
      <c r="A22195" s="2" t="s">
        <v>8315</v>
      </c>
    </row>
    <row r="22196" spans="1:3" x14ac:dyDescent="0.25">
      <c r="A22196" s="3" t="s">
        <v>8907</v>
      </c>
      <c r="B22196">
        <v>2.44</v>
      </c>
      <c r="C22196">
        <v>8.9</v>
      </c>
    </row>
    <row r="22197" spans="1:3" x14ac:dyDescent="0.25">
      <c r="A22197" s="2" t="s">
        <v>8316</v>
      </c>
    </row>
    <row r="22198" spans="1:3" x14ac:dyDescent="0.25">
      <c r="A22198" s="3" t="s">
        <v>8948</v>
      </c>
      <c r="B22198">
        <v>9.0399999999999991</v>
      </c>
      <c r="C22198">
        <v>8.9</v>
      </c>
    </row>
    <row r="22199" spans="1:3" x14ac:dyDescent="0.25">
      <c r="A22199" s="3" t="s">
        <v>8957</v>
      </c>
      <c r="B22199">
        <v>10.31</v>
      </c>
      <c r="C22199">
        <v>8.9</v>
      </c>
    </row>
    <row r="22200" spans="1:3" x14ac:dyDescent="0.25">
      <c r="A22200" s="2" t="s">
        <v>8317</v>
      </c>
    </row>
    <row r="22201" spans="1:3" x14ac:dyDescent="0.25">
      <c r="A22201" s="3" t="s">
        <v>8879</v>
      </c>
      <c r="B22201">
        <v>7.0000000000000007E-2</v>
      </c>
      <c r="C22201">
        <v>8.9</v>
      </c>
    </row>
    <row r="22202" spans="1:3" x14ac:dyDescent="0.25">
      <c r="A22202" s="2" t="s">
        <v>8318</v>
      </c>
    </row>
    <row r="22203" spans="1:3" x14ac:dyDescent="0.25">
      <c r="A22203" s="3" t="s">
        <v>8907</v>
      </c>
      <c r="B22203">
        <v>4.25</v>
      </c>
      <c r="C22203">
        <v>11.9</v>
      </c>
    </row>
    <row r="22204" spans="1:3" x14ac:dyDescent="0.25">
      <c r="A22204" s="3" t="s">
        <v>8946</v>
      </c>
      <c r="B22204">
        <v>10.130000000000001</v>
      </c>
      <c r="C22204">
        <v>8.9</v>
      </c>
    </row>
    <row r="22205" spans="1:3" x14ac:dyDescent="0.25">
      <c r="A22205" s="3" t="s">
        <v>8948</v>
      </c>
      <c r="B22205">
        <v>8.11</v>
      </c>
      <c r="C22205">
        <v>11.9</v>
      </c>
    </row>
    <row r="22206" spans="1:3" x14ac:dyDescent="0.25">
      <c r="A22206" s="3" t="s">
        <v>8962</v>
      </c>
      <c r="B22206">
        <v>16.71</v>
      </c>
      <c r="C22206">
        <v>11.9</v>
      </c>
    </row>
    <row r="22207" spans="1:3" x14ac:dyDescent="0.25">
      <c r="A22207" s="2" t="s">
        <v>8319</v>
      </c>
    </row>
    <row r="22208" spans="1:3" x14ac:dyDescent="0.25">
      <c r="A22208" s="3" t="s">
        <v>8879</v>
      </c>
      <c r="B22208">
        <v>8.9</v>
      </c>
      <c r="C22208">
        <v>11.9</v>
      </c>
    </row>
    <row r="22209" spans="1:3" x14ac:dyDescent="0.25">
      <c r="A22209" s="2" t="s">
        <v>8320</v>
      </c>
    </row>
    <row r="22210" spans="1:3" x14ac:dyDescent="0.25">
      <c r="A22210" s="3" t="s">
        <v>8879</v>
      </c>
      <c r="B22210">
        <v>10.72</v>
      </c>
      <c r="C22210">
        <v>20.8</v>
      </c>
    </row>
    <row r="22211" spans="1:3" x14ac:dyDescent="0.25">
      <c r="A22211" s="2" t="s">
        <v>8321</v>
      </c>
    </row>
    <row r="22212" spans="1:3" x14ac:dyDescent="0.25">
      <c r="A22212" s="3" t="s">
        <v>8907</v>
      </c>
      <c r="B22212">
        <v>16.61</v>
      </c>
      <c r="C22212">
        <v>8.9</v>
      </c>
    </row>
    <row r="22213" spans="1:3" x14ac:dyDescent="0.25">
      <c r="A22213" s="3" t="s">
        <v>8957</v>
      </c>
      <c r="B22213">
        <v>19.02</v>
      </c>
      <c r="C22213">
        <v>8.9</v>
      </c>
    </row>
    <row r="22214" spans="1:3" x14ac:dyDescent="0.25">
      <c r="A22214" s="2" t="s">
        <v>8322</v>
      </c>
    </row>
    <row r="22215" spans="1:3" x14ac:dyDescent="0.25">
      <c r="A22215" s="3" t="s">
        <v>8876</v>
      </c>
      <c r="B22215">
        <v>9.5</v>
      </c>
      <c r="C22215">
        <v>8.9</v>
      </c>
    </row>
    <row r="22216" spans="1:3" x14ac:dyDescent="0.25">
      <c r="A22216" s="2" t="s">
        <v>8323</v>
      </c>
    </row>
    <row r="22217" spans="1:3" x14ac:dyDescent="0.25">
      <c r="A22217" s="3" t="s">
        <v>8944</v>
      </c>
      <c r="B22217">
        <v>9.69</v>
      </c>
      <c r="C22217">
        <v>11.9</v>
      </c>
    </row>
    <row r="22218" spans="1:3" x14ac:dyDescent="0.25">
      <c r="A22218" s="2" t="s">
        <v>8324</v>
      </c>
    </row>
    <row r="22219" spans="1:3" x14ac:dyDescent="0.25">
      <c r="A22219" s="3" t="s">
        <v>8954</v>
      </c>
      <c r="B22219">
        <v>5.6</v>
      </c>
      <c r="C22219">
        <v>8.9</v>
      </c>
    </row>
    <row r="22220" spans="1:3" x14ac:dyDescent="0.25">
      <c r="A22220" s="3" t="s">
        <v>8966</v>
      </c>
      <c r="B22220">
        <v>12.65</v>
      </c>
      <c r="C22220">
        <v>8.9</v>
      </c>
    </row>
    <row r="22221" spans="1:3" x14ac:dyDescent="0.25">
      <c r="A22221" s="2" t="s">
        <v>8325</v>
      </c>
    </row>
    <row r="22222" spans="1:3" x14ac:dyDescent="0.25">
      <c r="A22222" s="3" t="s">
        <v>984</v>
      </c>
      <c r="B22222">
        <v>8.85</v>
      </c>
      <c r="C22222">
        <v>5.9</v>
      </c>
    </row>
    <row r="22223" spans="1:3" x14ac:dyDescent="0.25">
      <c r="A22223" s="3" t="s">
        <v>8960</v>
      </c>
      <c r="B22223">
        <v>13.09</v>
      </c>
      <c r="C22223">
        <v>11.9</v>
      </c>
    </row>
    <row r="22224" spans="1:3" x14ac:dyDescent="0.25">
      <c r="A22224" s="2" t="s">
        <v>8326</v>
      </c>
    </row>
    <row r="22225" spans="1:3" x14ac:dyDescent="0.25">
      <c r="A22225" s="3" t="s">
        <v>984</v>
      </c>
      <c r="B22225">
        <v>2.04</v>
      </c>
      <c r="C22225">
        <v>24.5</v>
      </c>
    </row>
    <row r="22226" spans="1:3" x14ac:dyDescent="0.25">
      <c r="A22226" s="3" t="s">
        <v>8907</v>
      </c>
      <c r="B22226">
        <v>10.37</v>
      </c>
      <c r="C22226">
        <v>11.9</v>
      </c>
    </row>
    <row r="22227" spans="1:3" x14ac:dyDescent="0.25">
      <c r="A22227" s="2" t="s">
        <v>8327</v>
      </c>
    </row>
    <row r="22228" spans="1:3" x14ac:dyDescent="0.25">
      <c r="A22228" s="3" t="s">
        <v>8948</v>
      </c>
      <c r="B22228">
        <v>2.59</v>
      </c>
      <c r="C22228">
        <v>8.9</v>
      </c>
    </row>
    <row r="22229" spans="1:3" x14ac:dyDescent="0.25">
      <c r="A22229" s="3" t="s">
        <v>8967</v>
      </c>
      <c r="B22229">
        <v>0.74</v>
      </c>
      <c r="C22229">
        <v>8.9</v>
      </c>
    </row>
    <row r="22230" spans="1:3" x14ac:dyDescent="0.25">
      <c r="A22230" s="2" t="s">
        <v>8328</v>
      </c>
    </row>
    <row r="22231" spans="1:3" x14ac:dyDescent="0.25">
      <c r="A22231" s="3" t="s">
        <v>8879</v>
      </c>
      <c r="B22231">
        <v>14.94</v>
      </c>
      <c r="C22231">
        <v>8.9</v>
      </c>
    </row>
    <row r="22232" spans="1:3" x14ac:dyDescent="0.25">
      <c r="A22232" s="3" t="s">
        <v>8886</v>
      </c>
      <c r="B22232">
        <v>10.029999999999999</v>
      </c>
      <c r="C22232">
        <v>5.9</v>
      </c>
    </row>
    <row r="22233" spans="1:3" x14ac:dyDescent="0.25">
      <c r="A22233" s="2" t="s">
        <v>8329</v>
      </c>
    </row>
    <row r="22234" spans="1:3" x14ac:dyDescent="0.25">
      <c r="A22234" s="3" t="s">
        <v>984</v>
      </c>
      <c r="B22234">
        <v>17.329999999999998</v>
      </c>
      <c r="C22234">
        <v>8.9</v>
      </c>
    </row>
    <row r="22235" spans="1:3" x14ac:dyDescent="0.25">
      <c r="A22235" s="3" t="s">
        <v>8879</v>
      </c>
      <c r="B22235">
        <v>0.72</v>
      </c>
      <c r="C22235">
        <v>8.9</v>
      </c>
    </row>
    <row r="22236" spans="1:3" x14ac:dyDescent="0.25">
      <c r="A22236" s="3" t="s">
        <v>8929</v>
      </c>
      <c r="B22236">
        <v>14.38</v>
      </c>
      <c r="C22236">
        <v>8.9</v>
      </c>
    </row>
    <row r="22237" spans="1:3" x14ac:dyDescent="0.25">
      <c r="A22237" s="2" t="s">
        <v>8330</v>
      </c>
    </row>
    <row r="22238" spans="1:3" x14ac:dyDescent="0.25">
      <c r="A22238" s="3" t="s">
        <v>8901</v>
      </c>
      <c r="B22238">
        <v>15.48</v>
      </c>
      <c r="C22238">
        <v>8.9</v>
      </c>
    </row>
    <row r="22239" spans="1:3" x14ac:dyDescent="0.25">
      <c r="A22239" s="3" t="s">
        <v>8907</v>
      </c>
      <c r="B22239">
        <v>19.2</v>
      </c>
      <c r="C22239">
        <v>8.9</v>
      </c>
    </row>
    <row r="22240" spans="1:3" x14ac:dyDescent="0.25">
      <c r="A22240" s="2" t="s">
        <v>8331</v>
      </c>
    </row>
    <row r="22241" spans="1:3" x14ac:dyDescent="0.25">
      <c r="A22241" s="3" t="s">
        <v>8948</v>
      </c>
      <c r="B22241">
        <v>4.3600000000000003</v>
      </c>
      <c r="C22241">
        <v>8.9</v>
      </c>
    </row>
    <row r="22242" spans="1:3" x14ac:dyDescent="0.25">
      <c r="A22242" s="2" t="s">
        <v>8332</v>
      </c>
    </row>
    <row r="22243" spans="1:3" x14ac:dyDescent="0.25">
      <c r="A22243" s="3" t="s">
        <v>8944</v>
      </c>
      <c r="B22243">
        <v>9.52</v>
      </c>
      <c r="C22243">
        <v>8.9</v>
      </c>
    </row>
    <row r="22244" spans="1:3" x14ac:dyDescent="0.25">
      <c r="A22244" s="2" t="s">
        <v>8333</v>
      </c>
    </row>
    <row r="22245" spans="1:3" x14ac:dyDescent="0.25">
      <c r="A22245" s="3" t="s">
        <v>8907</v>
      </c>
      <c r="B22245">
        <v>19.02</v>
      </c>
      <c r="C22245">
        <v>11.9</v>
      </c>
    </row>
    <row r="22246" spans="1:3" x14ac:dyDescent="0.25">
      <c r="A22246" s="2" t="s">
        <v>8334</v>
      </c>
    </row>
    <row r="22247" spans="1:3" x14ac:dyDescent="0.25">
      <c r="A22247" s="3" t="s">
        <v>8947</v>
      </c>
      <c r="B22247">
        <v>8.6999999999999993</v>
      </c>
      <c r="C22247">
        <v>11.9</v>
      </c>
    </row>
    <row r="22248" spans="1:3" x14ac:dyDescent="0.25">
      <c r="A22248" s="2" t="s">
        <v>8335</v>
      </c>
    </row>
    <row r="22249" spans="1:3" x14ac:dyDescent="0.25">
      <c r="A22249" s="3" t="s">
        <v>8879</v>
      </c>
      <c r="B22249">
        <v>3.16</v>
      </c>
      <c r="C22249">
        <v>8.9</v>
      </c>
    </row>
    <row r="22250" spans="1:3" x14ac:dyDescent="0.25">
      <c r="A22250" s="2" t="s">
        <v>8336</v>
      </c>
    </row>
    <row r="22251" spans="1:3" x14ac:dyDescent="0.25">
      <c r="A22251" s="3" t="s">
        <v>8879</v>
      </c>
      <c r="B22251">
        <v>5.32</v>
      </c>
      <c r="C22251">
        <v>8.9</v>
      </c>
    </row>
    <row r="22252" spans="1:3" x14ac:dyDescent="0.25">
      <c r="A22252" s="3" t="s">
        <v>8944</v>
      </c>
      <c r="B22252">
        <v>15.02</v>
      </c>
      <c r="C22252">
        <v>8.9</v>
      </c>
    </row>
    <row r="22253" spans="1:3" x14ac:dyDescent="0.25">
      <c r="A22253" s="2" t="s">
        <v>8337</v>
      </c>
    </row>
    <row r="22254" spans="1:3" x14ac:dyDescent="0.25">
      <c r="A22254" s="3" t="s">
        <v>8907</v>
      </c>
      <c r="B22254">
        <v>4.53</v>
      </c>
      <c r="C22254">
        <v>5.9</v>
      </c>
    </row>
    <row r="22255" spans="1:3" x14ac:dyDescent="0.25">
      <c r="A22255" s="2" t="s">
        <v>8338</v>
      </c>
    </row>
    <row r="22256" spans="1:3" x14ac:dyDescent="0.25">
      <c r="A22256" s="3" t="s">
        <v>8880</v>
      </c>
      <c r="B22256">
        <v>16.510000000000002</v>
      </c>
      <c r="C22256">
        <v>8.9</v>
      </c>
    </row>
    <row r="22257" spans="1:3" x14ac:dyDescent="0.25">
      <c r="A22257" s="3" t="s">
        <v>8907</v>
      </c>
      <c r="B22257">
        <v>14.02</v>
      </c>
      <c r="C22257">
        <v>11.9</v>
      </c>
    </row>
    <row r="22258" spans="1:3" x14ac:dyDescent="0.25">
      <c r="A22258" s="3" t="s">
        <v>8948</v>
      </c>
      <c r="B22258">
        <v>5.4</v>
      </c>
      <c r="C22258">
        <v>8.9</v>
      </c>
    </row>
    <row r="22259" spans="1:3" x14ac:dyDescent="0.25">
      <c r="A22259" s="2" t="s">
        <v>8339</v>
      </c>
    </row>
    <row r="22260" spans="1:3" x14ac:dyDescent="0.25">
      <c r="A22260" s="3" t="s">
        <v>8879</v>
      </c>
      <c r="B22260">
        <v>2.4500000000000002</v>
      </c>
      <c r="C22260">
        <v>8.9</v>
      </c>
    </row>
    <row r="22261" spans="1:3" x14ac:dyDescent="0.25">
      <c r="A22261" s="2" t="s">
        <v>8340</v>
      </c>
    </row>
    <row r="22262" spans="1:3" x14ac:dyDescent="0.25">
      <c r="A22262" s="3" t="s">
        <v>8907</v>
      </c>
      <c r="B22262">
        <v>0.91</v>
      </c>
      <c r="C22262">
        <v>8.9</v>
      </c>
    </row>
    <row r="22263" spans="1:3" x14ac:dyDescent="0.25">
      <c r="A22263" s="3" t="s">
        <v>8947</v>
      </c>
      <c r="B22263">
        <v>4.79</v>
      </c>
      <c r="C22263">
        <v>8.9</v>
      </c>
    </row>
    <row r="22264" spans="1:3" x14ac:dyDescent="0.25">
      <c r="A22264" s="2" t="s">
        <v>8341</v>
      </c>
    </row>
    <row r="22265" spans="1:3" x14ac:dyDescent="0.25">
      <c r="A22265" s="3" t="s">
        <v>8951</v>
      </c>
      <c r="B22265">
        <v>14.19</v>
      </c>
      <c r="C22265">
        <v>8.9</v>
      </c>
    </row>
    <row r="22266" spans="1:3" x14ac:dyDescent="0.25">
      <c r="A22266" s="2" t="s">
        <v>8342</v>
      </c>
    </row>
    <row r="22267" spans="1:3" x14ac:dyDescent="0.25">
      <c r="A22267" s="3" t="s">
        <v>8879</v>
      </c>
      <c r="B22267">
        <v>0.89</v>
      </c>
      <c r="C22267">
        <v>8.9</v>
      </c>
    </row>
    <row r="22268" spans="1:3" x14ac:dyDescent="0.25">
      <c r="A22268" s="3" t="s">
        <v>8922</v>
      </c>
      <c r="B22268">
        <v>2.7</v>
      </c>
      <c r="C22268">
        <v>11.9</v>
      </c>
    </row>
    <row r="22269" spans="1:3" x14ac:dyDescent="0.25">
      <c r="A22269" s="2" t="s">
        <v>8343</v>
      </c>
    </row>
    <row r="22270" spans="1:3" x14ac:dyDescent="0.25">
      <c r="A22270" s="3" t="s">
        <v>8907</v>
      </c>
      <c r="B22270">
        <v>17.920000000000002</v>
      </c>
      <c r="C22270">
        <v>8.9</v>
      </c>
    </row>
    <row r="22271" spans="1:3" x14ac:dyDescent="0.25">
      <c r="A22271" s="3" t="s">
        <v>8947</v>
      </c>
      <c r="B22271">
        <v>10.130000000000001</v>
      </c>
      <c r="C22271">
        <v>8.9</v>
      </c>
    </row>
    <row r="22272" spans="1:3" x14ac:dyDescent="0.25">
      <c r="A22272" s="2" t="s">
        <v>8344</v>
      </c>
    </row>
    <row r="22273" spans="1:3" x14ac:dyDescent="0.25">
      <c r="A22273" s="3" t="s">
        <v>8939</v>
      </c>
      <c r="B22273">
        <v>5.9</v>
      </c>
      <c r="C22273">
        <v>8.9</v>
      </c>
    </row>
    <row r="22274" spans="1:3" x14ac:dyDescent="0.25">
      <c r="A22274" s="3" t="s">
        <v>8946</v>
      </c>
      <c r="B22274">
        <v>1.55</v>
      </c>
      <c r="C22274">
        <v>8.9</v>
      </c>
    </row>
    <row r="22275" spans="1:3" x14ac:dyDescent="0.25">
      <c r="A22275" s="2" t="s">
        <v>8345</v>
      </c>
    </row>
    <row r="22276" spans="1:3" x14ac:dyDescent="0.25">
      <c r="A22276" s="3" t="s">
        <v>8912</v>
      </c>
      <c r="B22276">
        <v>10.81</v>
      </c>
      <c r="C22276">
        <v>8.9</v>
      </c>
    </row>
    <row r="22277" spans="1:3" x14ac:dyDescent="0.25">
      <c r="A22277" s="2" t="s">
        <v>8346</v>
      </c>
    </row>
    <row r="22278" spans="1:3" x14ac:dyDescent="0.25">
      <c r="A22278" s="3" t="s">
        <v>984</v>
      </c>
      <c r="B22278">
        <v>16.28</v>
      </c>
      <c r="C22278">
        <v>11.9</v>
      </c>
    </row>
    <row r="22279" spans="1:3" x14ac:dyDescent="0.25">
      <c r="A22279" s="3" t="s">
        <v>8902</v>
      </c>
      <c r="B22279">
        <v>10.37</v>
      </c>
      <c r="C22279">
        <v>11.9</v>
      </c>
    </row>
    <row r="22280" spans="1:3" x14ac:dyDescent="0.25">
      <c r="A22280" s="3" t="s">
        <v>8944</v>
      </c>
      <c r="B22280">
        <v>16.84</v>
      </c>
      <c r="C22280">
        <v>5.9</v>
      </c>
    </row>
    <row r="22281" spans="1:3" x14ac:dyDescent="0.25">
      <c r="A22281" s="3" t="s">
        <v>8948</v>
      </c>
      <c r="B22281">
        <v>3.55</v>
      </c>
      <c r="C22281">
        <v>11.9</v>
      </c>
    </row>
    <row r="22282" spans="1:3" x14ac:dyDescent="0.25">
      <c r="A22282" s="2" t="s">
        <v>8347</v>
      </c>
    </row>
    <row r="22283" spans="1:3" x14ac:dyDescent="0.25">
      <c r="A22283" s="3" t="s">
        <v>8879</v>
      </c>
      <c r="B22283">
        <v>2.84</v>
      </c>
      <c r="C22283">
        <v>8.9</v>
      </c>
    </row>
    <row r="22284" spans="1:3" x14ac:dyDescent="0.25">
      <c r="A22284" s="3" t="s">
        <v>8909</v>
      </c>
      <c r="B22284">
        <v>4.95</v>
      </c>
      <c r="C22284">
        <v>8.9</v>
      </c>
    </row>
    <row r="22285" spans="1:3" x14ac:dyDescent="0.25">
      <c r="A22285" s="2" t="s">
        <v>8348</v>
      </c>
    </row>
    <row r="22286" spans="1:3" x14ac:dyDescent="0.25">
      <c r="A22286" s="3" t="s">
        <v>8880</v>
      </c>
      <c r="B22286">
        <v>12.3</v>
      </c>
      <c r="C22286">
        <v>8.9</v>
      </c>
    </row>
    <row r="22287" spans="1:3" x14ac:dyDescent="0.25">
      <c r="A22287" s="2" t="s">
        <v>8349</v>
      </c>
    </row>
    <row r="22288" spans="1:3" x14ac:dyDescent="0.25">
      <c r="A22288" s="3" t="s">
        <v>8871</v>
      </c>
      <c r="B22288">
        <v>10.7</v>
      </c>
      <c r="C22288">
        <v>8.9</v>
      </c>
    </row>
    <row r="22289" spans="1:3" x14ac:dyDescent="0.25">
      <c r="A22289" s="3" t="s">
        <v>8946</v>
      </c>
      <c r="B22289">
        <v>10.39</v>
      </c>
      <c r="C22289">
        <v>8.9</v>
      </c>
    </row>
    <row r="22290" spans="1:3" x14ac:dyDescent="0.25">
      <c r="A22290" s="2" t="s">
        <v>8350</v>
      </c>
    </row>
    <row r="22291" spans="1:3" x14ac:dyDescent="0.25">
      <c r="A22291" s="3" t="s">
        <v>984</v>
      </c>
      <c r="B22291">
        <v>2.37</v>
      </c>
      <c r="C22291">
        <v>8.9</v>
      </c>
    </row>
    <row r="22292" spans="1:3" x14ac:dyDescent="0.25">
      <c r="A22292" s="2" t="s">
        <v>8351</v>
      </c>
    </row>
    <row r="22293" spans="1:3" x14ac:dyDescent="0.25">
      <c r="A22293" s="3" t="s">
        <v>8962</v>
      </c>
      <c r="B22293">
        <v>19.809999999999999</v>
      </c>
      <c r="C22293">
        <v>8.9</v>
      </c>
    </row>
    <row r="22294" spans="1:3" x14ac:dyDescent="0.25">
      <c r="A22294" s="2" t="s">
        <v>8352</v>
      </c>
    </row>
    <row r="22295" spans="1:3" x14ac:dyDescent="0.25">
      <c r="A22295" s="3" t="s">
        <v>8907</v>
      </c>
      <c r="B22295">
        <v>0.62</v>
      </c>
      <c r="C22295">
        <v>11.9</v>
      </c>
    </row>
    <row r="22296" spans="1:3" x14ac:dyDescent="0.25">
      <c r="A22296" s="3" t="s">
        <v>8948</v>
      </c>
      <c r="B22296">
        <v>6.55</v>
      </c>
      <c r="C22296">
        <v>8.9</v>
      </c>
    </row>
    <row r="22297" spans="1:3" x14ac:dyDescent="0.25">
      <c r="A22297" s="2" t="s">
        <v>8353</v>
      </c>
    </row>
    <row r="22298" spans="1:3" x14ac:dyDescent="0.25">
      <c r="A22298" s="3" t="s">
        <v>8969</v>
      </c>
      <c r="B22298">
        <v>7.3</v>
      </c>
      <c r="C22298">
        <v>5.9</v>
      </c>
    </row>
    <row r="22299" spans="1:3" x14ac:dyDescent="0.25">
      <c r="A22299" s="2" t="s">
        <v>8354</v>
      </c>
    </row>
    <row r="22300" spans="1:3" x14ac:dyDescent="0.25">
      <c r="A22300" s="3" t="s">
        <v>8907</v>
      </c>
      <c r="B22300">
        <v>1.88</v>
      </c>
      <c r="C22300">
        <v>11.9</v>
      </c>
    </row>
    <row r="22301" spans="1:3" x14ac:dyDescent="0.25">
      <c r="A22301" s="3" t="s">
        <v>8945</v>
      </c>
      <c r="B22301">
        <v>12.67</v>
      </c>
      <c r="C22301">
        <v>20.8</v>
      </c>
    </row>
    <row r="22302" spans="1:3" x14ac:dyDescent="0.25">
      <c r="A22302" s="2" t="s">
        <v>8355</v>
      </c>
    </row>
    <row r="22303" spans="1:3" x14ac:dyDescent="0.25">
      <c r="A22303" s="3" t="s">
        <v>8879</v>
      </c>
      <c r="B22303">
        <v>10.69</v>
      </c>
      <c r="C22303">
        <v>8.9</v>
      </c>
    </row>
    <row r="22304" spans="1:3" x14ac:dyDescent="0.25">
      <c r="A22304" s="3" t="s">
        <v>8945</v>
      </c>
      <c r="B22304">
        <v>15.77</v>
      </c>
      <c r="C22304">
        <v>11.9</v>
      </c>
    </row>
    <row r="22305" spans="1:3" x14ac:dyDescent="0.25">
      <c r="A22305" s="3" t="s">
        <v>8947</v>
      </c>
      <c r="B22305">
        <v>4.22</v>
      </c>
      <c r="C22305">
        <v>8.9</v>
      </c>
    </row>
    <row r="22306" spans="1:3" x14ac:dyDescent="0.25">
      <c r="A22306" s="2" t="s">
        <v>8356</v>
      </c>
    </row>
    <row r="22307" spans="1:3" x14ac:dyDescent="0.25">
      <c r="A22307" s="3" t="s">
        <v>8948</v>
      </c>
      <c r="B22307">
        <v>15.1</v>
      </c>
      <c r="C22307">
        <v>8.9</v>
      </c>
    </row>
    <row r="22308" spans="1:3" x14ac:dyDescent="0.25">
      <c r="A22308" s="2" t="s">
        <v>8357</v>
      </c>
    </row>
    <row r="22309" spans="1:3" x14ac:dyDescent="0.25">
      <c r="A22309" s="3" t="s">
        <v>8907</v>
      </c>
      <c r="B22309">
        <v>17.48</v>
      </c>
      <c r="C22309">
        <v>11.9</v>
      </c>
    </row>
    <row r="22310" spans="1:3" x14ac:dyDescent="0.25">
      <c r="A22310" s="2" t="s">
        <v>8358</v>
      </c>
    </row>
    <row r="22311" spans="1:3" x14ac:dyDescent="0.25">
      <c r="A22311" s="3" t="s">
        <v>8880</v>
      </c>
      <c r="B22311">
        <v>16.7</v>
      </c>
      <c r="C22311">
        <v>8.9</v>
      </c>
    </row>
    <row r="22312" spans="1:3" x14ac:dyDescent="0.25">
      <c r="A22312" s="3" t="s">
        <v>8945</v>
      </c>
      <c r="B22312">
        <v>4.97</v>
      </c>
      <c r="C22312">
        <v>8.9</v>
      </c>
    </row>
    <row r="22313" spans="1:3" x14ac:dyDescent="0.25">
      <c r="A22313" s="2" t="s">
        <v>8359</v>
      </c>
    </row>
    <row r="22314" spans="1:3" x14ac:dyDescent="0.25">
      <c r="A22314" s="3" t="s">
        <v>8937</v>
      </c>
      <c r="B22314">
        <v>13.42</v>
      </c>
      <c r="C22314">
        <v>8.9</v>
      </c>
    </row>
    <row r="22315" spans="1:3" x14ac:dyDescent="0.25">
      <c r="A22315" s="3" t="s">
        <v>8966</v>
      </c>
      <c r="B22315">
        <v>2.2400000000000002</v>
      </c>
      <c r="C22315">
        <v>8.9</v>
      </c>
    </row>
    <row r="22316" spans="1:3" x14ac:dyDescent="0.25">
      <c r="A22316" s="2" t="s">
        <v>8360</v>
      </c>
    </row>
    <row r="22317" spans="1:3" x14ac:dyDescent="0.25">
      <c r="A22317" s="3" t="s">
        <v>8948</v>
      </c>
      <c r="B22317">
        <v>5.18</v>
      </c>
      <c r="C22317">
        <v>8.9</v>
      </c>
    </row>
    <row r="22318" spans="1:3" x14ac:dyDescent="0.25">
      <c r="A22318" s="2" t="s">
        <v>8361</v>
      </c>
    </row>
    <row r="22319" spans="1:3" x14ac:dyDescent="0.25">
      <c r="A22319" s="3" t="s">
        <v>8948</v>
      </c>
      <c r="B22319">
        <v>8.98</v>
      </c>
      <c r="C22319">
        <v>8.9</v>
      </c>
    </row>
    <row r="22320" spans="1:3" x14ac:dyDescent="0.25">
      <c r="A22320" s="3" t="s">
        <v>8966</v>
      </c>
      <c r="B22320">
        <v>16.52</v>
      </c>
      <c r="C22320">
        <v>11.9</v>
      </c>
    </row>
    <row r="22321" spans="1:3" x14ac:dyDescent="0.25">
      <c r="A22321" s="2" t="s">
        <v>8362</v>
      </c>
    </row>
    <row r="22322" spans="1:3" x14ac:dyDescent="0.25">
      <c r="A22322" s="3" t="s">
        <v>8948</v>
      </c>
      <c r="B22322">
        <v>8.2100000000000009</v>
      </c>
      <c r="C22322">
        <v>8.9</v>
      </c>
    </row>
    <row r="22323" spans="1:3" x14ac:dyDescent="0.25">
      <c r="A22323" s="2" t="s">
        <v>8363</v>
      </c>
    </row>
    <row r="22324" spans="1:3" x14ac:dyDescent="0.25">
      <c r="A22324" s="3" t="s">
        <v>8946</v>
      </c>
      <c r="B22324">
        <v>14.21</v>
      </c>
      <c r="C22324">
        <v>8.9</v>
      </c>
    </row>
    <row r="22325" spans="1:3" x14ac:dyDescent="0.25">
      <c r="A22325" s="3" t="s">
        <v>8960</v>
      </c>
      <c r="B22325">
        <v>13.98</v>
      </c>
      <c r="C22325">
        <v>8.9</v>
      </c>
    </row>
    <row r="22326" spans="1:3" x14ac:dyDescent="0.25">
      <c r="A22326" s="2" t="s">
        <v>8364</v>
      </c>
    </row>
    <row r="22327" spans="1:3" x14ac:dyDescent="0.25">
      <c r="A22327" s="3" t="s">
        <v>8870</v>
      </c>
      <c r="B22327">
        <v>18.93</v>
      </c>
      <c r="C22327">
        <v>5.9</v>
      </c>
    </row>
    <row r="22328" spans="1:3" x14ac:dyDescent="0.25">
      <c r="A22328" s="3" t="s">
        <v>8879</v>
      </c>
      <c r="B22328">
        <v>13</v>
      </c>
      <c r="C22328">
        <v>11.9</v>
      </c>
    </row>
    <row r="22329" spans="1:3" x14ac:dyDescent="0.25">
      <c r="A22329" s="2" t="s">
        <v>8365</v>
      </c>
    </row>
    <row r="22330" spans="1:3" x14ac:dyDescent="0.25">
      <c r="A22330" s="3" t="s">
        <v>8883</v>
      </c>
      <c r="B22330">
        <v>7.17</v>
      </c>
      <c r="C22330">
        <v>8.9</v>
      </c>
    </row>
    <row r="22331" spans="1:3" x14ac:dyDescent="0.25">
      <c r="A22331" s="3" t="s">
        <v>8896</v>
      </c>
      <c r="B22331">
        <v>4.88</v>
      </c>
      <c r="C22331">
        <v>11.9</v>
      </c>
    </row>
    <row r="22332" spans="1:3" x14ac:dyDescent="0.25">
      <c r="A22332" s="3" t="s">
        <v>8907</v>
      </c>
      <c r="B22332">
        <v>6.92</v>
      </c>
      <c r="C22332">
        <v>11.9</v>
      </c>
    </row>
    <row r="22333" spans="1:3" x14ac:dyDescent="0.25">
      <c r="A22333" s="2" t="s">
        <v>8366</v>
      </c>
    </row>
    <row r="22334" spans="1:3" x14ac:dyDescent="0.25">
      <c r="A22334" s="3" t="s">
        <v>8913</v>
      </c>
      <c r="B22334">
        <v>19.02</v>
      </c>
      <c r="C22334">
        <v>8.9</v>
      </c>
    </row>
    <row r="22335" spans="1:3" x14ac:dyDescent="0.25">
      <c r="A22335" s="3" t="s">
        <v>8946</v>
      </c>
      <c r="B22335">
        <v>14.24</v>
      </c>
      <c r="C22335">
        <v>8.9</v>
      </c>
    </row>
    <row r="22336" spans="1:3" x14ac:dyDescent="0.25">
      <c r="A22336" s="2" t="s">
        <v>8367</v>
      </c>
    </row>
    <row r="22337" spans="1:3" x14ac:dyDescent="0.25">
      <c r="A22337" s="3" t="s">
        <v>8946</v>
      </c>
      <c r="B22337">
        <v>4.4000000000000004</v>
      </c>
      <c r="C22337">
        <v>8.9</v>
      </c>
    </row>
    <row r="22338" spans="1:3" x14ac:dyDescent="0.25">
      <c r="A22338" s="3" t="s">
        <v>8948</v>
      </c>
      <c r="B22338">
        <v>19.59</v>
      </c>
      <c r="C22338">
        <v>11.9</v>
      </c>
    </row>
    <row r="22339" spans="1:3" x14ac:dyDescent="0.25">
      <c r="A22339" s="3" t="s">
        <v>8963</v>
      </c>
      <c r="B22339">
        <v>9.98</v>
      </c>
      <c r="C22339">
        <v>8.9</v>
      </c>
    </row>
    <row r="22340" spans="1:3" x14ac:dyDescent="0.25">
      <c r="A22340" s="3" t="s">
        <v>8966</v>
      </c>
      <c r="B22340">
        <v>10.92</v>
      </c>
      <c r="C22340">
        <v>8.9</v>
      </c>
    </row>
    <row r="22341" spans="1:3" x14ac:dyDescent="0.25">
      <c r="A22341" s="2" t="s">
        <v>8368</v>
      </c>
    </row>
    <row r="22342" spans="1:3" x14ac:dyDescent="0.25">
      <c r="A22342" s="3" t="s">
        <v>8872</v>
      </c>
      <c r="B22342">
        <v>8.65</v>
      </c>
      <c r="C22342">
        <v>11.9</v>
      </c>
    </row>
    <row r="22343" spans="1:3" x14ac:dyDescent="0.25">
      <c r="A22343" s="2" t="s">
        <v>8369</v>
      </c>
    </row>
    <row r="22344" spans="1:3" x14ac:dyDescent="0.25">
      <c r="A22344" s="3" t="s">
        <v>8879</v>
      </c>
      <c r="B22344">
        <v>5.01</v>
      </c>
      <c r="C22344">
        <v>8.9</v>
      </c>
    </row>
    <row r="22345" spans="1:3" x14ac:dyDescent="0.25">
      <c r="A22345" s="3" t="s">
        <v>8946</v>
      </c>
      <c r="B22345">
        <v>17.2</v>
      </c>
      <c r="C22345">
        <v>8.9</v>
      </c>
    </row>
    <row r="22346" spans="1:3" x14ac:dyDescent="0.25">
      <c r="A22346" s="3" t="s">
        <v>8964</v>
      </c>
      <c r="B22346">
        <v>11.24</v>
      </c>
      <c r="C22346">
        <v>8.9</v>
      </c>
    </row>
    <row r="22347" spans="1:3" x14ac:dyDescent="0.25">
      <c r="A22347" s="2" t="s">
        <v>8370</v>
      </c>
    </row>
    <row r="22348" spans="1:3" x14ac:dyDescent="0.25">
      <c r="A22348" s="3" t="s">
        <v>8944</v>
      </c>
      <c r="B22348">
        <v>2.6</v>
      </c>
      <c r="C22348">
        <v>8.9</v>
      </c>
    </row>
    <row r="22349" spans="1:3" x14ac:dyDescent="0.25">
      <c r="A22349" s="2" t="s">
        <v>8371</v>
      </c>
    </row>
    <row r="22350" spans="1:3" x14ac:dyDescent="0.25">
      <c r="A22350" s="3" t="s">
        <v>8879</v>
      </c>
      <c r="B22350">
        <v>0.79</v>
      </c>
      <c r="C22350">
        <v>11.9</v>
      </c>
    </row>
    <row r="22351" spans="1:3" x14ac:dyDescent="0.25">
      <c r="A22351" s="3" t="s">
        <v>8907</v>
      </c>
      <c r="B22351">
        <v>0.64</v>
      </c>
      <c r="C22351">
        <v>11.9</v>
      </c>
    </row>
    <row r="22352" spans="1:3" x14ac:dyDescent="0.25">
      <c r="A22352" s="2" t="s">
        <v>8372</v>
      </c>
    </row>
    <row r="22353" spans="1:3" x14ac:dyDescent="0.25">
      <c r="A22353" s="3" t="s">
        <v>984</v>
      </c>
      <c r="B22353">
        <v>7.66</v>
      </c>
      <c r="C22353">
        <v>11.9</v>
      </c>
    </row>
    <row r="22354" spans="1:3" x14ac:dyDescent="0.25">
      <c r="A22354" s="3" t="s">
        <v>8879</v>
      </c>
      <c r="B22354">
        <v>16.86</v>
      </c>
      <c r="C22354">
        <v>8.9</v>
      </c>
    </row>
    <row r="22355" spans="1:3" x14ac:dyDescent="0.25">
      <c r="A22355" s="3" t="s">
        <v>8912</v>
      </c>
      <c r="B22355">
        <v>6.71</v>
      </c>
      <c r="C22355">
        <v>11.9</v>
      </c>
    </row>
    <row r="22356" spans="1:3" x14ac:dyDescent="0.25">
      <c r="A22356" s="2" t="s">
        <v>8373</v>
      </c>
    </row>
    <row r="22357" spans="1:3" x14ac:dyDescent="0.25">
      <c r="A22357" s="3" t="s">
        <v>8896</v>
      </c>
      <c r="B22357">
        <v>5.59</v>
      </c>
      <c r="C22357">
        <v>8.9</v>
      </c>
    </row>
    <row r="22358" spans="1:3" x14ac:dyDescent="0.25">
      <c r="A22358" s="2" t="s">
        <v>8374</v>
      </c>
    </row>
    <row r="22359" spans="1:3" x14ac:dyDescent="0.25">
      <c r="A22359" s="3" t="s">
        <v>8957</v>
      </c>
      <c r="B22359">
        <v>1.07</v>
      </c>
      <c r="C22359">
        <v>8.9</v>
      </c>
    </row>
    <row r="22360" spans="1:3" x14ac:dyDescent="0.25">
      <c r="A22360" s="2" t="s">
        <v>8375</v>
      </c>
    </row>
    <row r="22361" spans="1:3" x14ac:dyDescent="0.25">
      <c r="A22361" s="3" t="s">
        <v>8951</v>
      </c>
      <c r="B22361">
        <v>16.68</v>
      </c>
      <c r="C22361">
        <v>11.9</v>
      </c>
    </row>
    <row r="22362" spans="1:3" x14ac:dyDescent="0.25">
      <c r="A22362" s="2" t="s">
        <v>8376</v>
      </c>
    </row>
    <row r="22363" spans="1:3" x14ac:dyDescent="0.25">
      <c r="A22363" s="3" t="s">
        <v>8907</v>
      </c>
      <c r="B22363">
        <v>3.82</v>
      </c>
      <c r="C22363">
        <v>8.9</v>
      </c>
    </row>
    <row r="22364" spans="1:3" x14ac:dyDescent="0.25">
      <c r="A22364" s="2" t="s">
        <v>8377</v>
      </c>
    </row>
    <row r="22365" spans="1:3" x14ac:dyDescent="0.25">
      <c r="A22365" s="3" t="s">
        <v>8880</v>
      </c>
      <c r="B22365">
        <v>6.96</v>
      </c>
      <c r="C22365">
        <v>5.9</v>
      </c>
    </row>
    <row r="22366" spans="1:3" x14ac:dyDescent="0.25">
      <c r="A22366" s="2" t="s">
        <v>8378</v>
      </c>
    </row>
    <row r="22367" spans="1:3" x14ac:dyDescent="0.25">
      <c r="A22367" s="3" t="s">
        <v>8922</v>
      </c>
      <c r="B22367">
        <v>18.22</v>
      </c>
      <c r="C22367">
        <v>5.9</v>
      </c>
    </row>
    <row r="22368" spans="1:3" x14ac:dyDescent="0.25">
      <c r="A22368" s="3" t="s">
        <v>8944</v>
      </c>
      <c r="B22368">
        <v>4.59</v>
      </c>
      <c r="C22368">
        <v>8.9</v>
      </c>
    </row>
    <row r="22369" spans="1:3" x14ac:dyDescent="0.25">
      <c r="A22369" s="2" t="s">
        <v>8379</v>
      </c>
    </row>
    <row r="22370" spans="1:3" x14ac:dyDescent="0.25">
      <c r="A22370" s="3" t="s">
        <v>8879</v>
      </c>
      <c r="B22370">
        <v>9.43</v>
      </c>
      <c r="C22370">
        <v>8.9</v>
      </c>
    </row>
    <row r="22371" spans="1:3" x14ac:dyDescent="0.25">
      <c r="A22371" s="2" t="s">
        <v>8380</v>
      </c>
    </row>
    <row r="22372" spans="1:3" x14ac:dyDescent="0.25">
      <c r="A22372" s="3" t="s">
        <v>8947</v>
      </c>
      <c r="B22372">
        <v>11.18</v>
      </c>
      <c r="C22372">
        <v>11.9</v>
      </c>
    </row>
    <row r="22373" spans="1:3" x14ac:dyDescent="0.25">
      <c r="A22373" s="2" t="s">
        <v>8381</v>
      </c>
    </row>
    <row r="22374" spans="1:3" x14ac:dyDescent="0.25">
      <c r="A22374" s="3" t="s">
        <v>8879</v>
      </c>
      <c r="B22374">
        <v>6.1</v>
      </c>
      <c r="C22374">
        <v>8.9</v>
      </c>
    </row>
    <row r="22375" spans="1:3" x14ac:dyDescent="0.25">
      <c r="A22375" s="3" t="s">
        <v>8966</v>
      </c>
      <c r="B22375">
        <v>9.5299999999999994</v>
      </c>
      <c r="C22375">
        <v>8.9</v>
      </c>
    </row>
    <row r="22376" spans="1:3" x14ac:dyDescent="0.25">
      <c r="A22376" s="2" t="s">
        <v>8382</v>
      </c>
    </row>
    <row r="22377" spans="1:3" x14ac:dyDescent="0.25">
      <c r="A22377" s="3" t="s">
        <v>8879</v>
      </c>
      <c r="B22377">
        <v>7.69</v>
      </c>
      <c r="C22377">
        <v>8.9</v>
      </c>
    </row>
    <row r="22378" spans="1:3" x14ac:dyDescent="0.25">
      <c r="A22378" s="3" t="s">
        <v>8907</v>
      </c>
      <c r="B22378">
        <v>11.33</v>
      </c>
      <c r="C22378">
        <v>8.9</v>
      </c>
    </row>
    <row r="22379" spans="1:3" x14ac:dyDescent="0.25">
      <c r="A22379" s="2" t="s">
        <v>8383</v>
      </c>
    </row>
    <row r="22380" spans="1:3" x14ac:dyDescent="0.25">
      <c r="A22380" s="3" t="s">
        <v>8879</v>
      </c>
      <c r="B22380">
        <v>10.36</v>
      </c>
      <c r="C22380">
        <v>8.9</v>
      </c>
    </row>
    <row r="22381" spans="1:3" x14ac:dyDescent="0.25">
      <c r="A22381" s="3" t="s">
        <v>8895</v>
      </c>
      <c r="B22381">
        <v>10.83</v>
      </c>
      <c r="C22381">
        <v>11.9</v>
      </c>
    </row>
    <row r="22382" spans="1:3" x14ac:dyDescent="0.25">
      <c r="A22382" s="2" t="s">
        <v>8384</v>
      </c>
    </row>
    <row r="22383" spans="1:3" x14ac:dyDescent="0.25">
      <c r="A22383" s="3" t="s">
        <v>8879</v>
      </c>
      <c r="B22383">
        <v>11.69</v>
      </c>
      <c r="C22383">
        <v>8.9</v>
      </c>
    </row>
    <row r="22384" spans="1:3" x14ac:dyDescent="0.25">
      <c r="A22384" s="3" t="s">
        <v>8896</v>
      </c>
      <c r="B22384">
        <v>6.75</v>
      </c>
      <c r="C22384">
        <v>8.9</v>
      </c>
    </row>
    <row r="22385" spans="1:3" x14ac:dyDescent="0.25">
      <c r="A22385" s="3" t="s">
        <v>8936</v>
      </c>
      <c r="B22385">
        <v>3.99</v>
      </c>
      <c r="C22385">
        <v>8.9</v>
      </c>
    </row>
    <row r="22386" spans="1:3" x14ac:dyDescent="0.25">
      <c r="A22386" s="3" t="s">
        <v>8944</v>
      </c>
      <c r="B22386">
        <v>19.940000000000001</v>
      </c>
      <c r="C22386">
        <v>8.9</v>
      </c>
    </row>
    <row r="22387" spans="1:3" x14ac:dyDescent="0.25">
      <c r="A22387" s="3" t="s">
        <v>8962</v>
      </c>
      <c r="B22387">
        <v>18.75</v>
      </c>
      <c r="C22387">
        <v>8.9</v>
      </c>
    </row>
    <row r="22388" spans="1:3" x14ac:dyDescent="0.25">
      <c r="A22388" s="2" t="s">
        <v>8385</v>
      </c>
    </row>
    <row r="22389" spans="1:3" x14ac:dyDescent="0.25">
      <c r="A22389" s="3" t="s">
        <v>984</v>
      </c>
      <c r="B22389">
        <v>15.6</v>
      </c>
      <c r="C22389">
        <v>8.9</v>
      </c>
    </row>
    <row r="22390" spans="1:3" x14ac:dyDescent="0.25">
      <c r="A22390" s="3" t="s">
        <v>8879</v>
      </c>
      <c r="B22390">
        <v>17.97</v>
      </c>
      <c r="C22390">
        <v>8.9</v>
      </c>
    </row>
    <row r="22391" spans="1:3" x14ac:dyDescent="0.25">
      <c r="A22391" s="2" t="s">
        <v>8386</v>
      </c>
    </row>
    <row r="22392" spans="1:3" x14ac:dyDescent="0.25">
      <c r="A22392" s="3" t="s">
        <v>8884</v>
      </c>
      <c r="B22392">
        <v>3.34</v>
      </c>
      <c r="C22392">
        <v>8.9</v>
      </c>
    </row>
    <row r="22393" spans="1:3" x14ac:dyDescent="0.25">
      <c r="A22393" s="3" t="s">
        <v>8910</v>
      </c>
      <c r="B22393">
        <v>7.08</v>
      </c>
      <c r="C22393">
        <v>11.9</v>
      </c>
    </row>
    <row r="22394" spans="1:3" x14ac:dyDescent="0.25">
      <c r="A22394" s="3" t="s">
        <v>8926</v>
      </c>
      <c r="B22394">
        <v>6.78</v>
      </c>
      <c r="C22394">
        <v>8.9</v>
      </c>
    </row>
    <row r="22395" spans="1:3" x14ac:dyDescent="0.25">
      <c r="A22395" s="2" t="s">
        <v>8387</v>
      </c>
    </row>
    <row r="22396" spans="1:3" x14ac:dyDescent="0.25">
      <c r="A22396" s="3" t="s">
        <v>8310</v>
      </c>
      <c r="B22396">
        <v>7.42</v>
      </c>
      <c r="C22396">
        <v>8.9</v>
      </c>
    </row>
    <row r="22397" spans="1:3" x14ac:dyDescent="0.25">
      <c r="A22397" s="2" t="s">
        <v>8388</v>
      </c>
    </row>
    <row r="22398" spans="1:3" x14ac:dyDescent="0.25">
      <c r="A22398" s="3" t="s">
        <v>8879</v>
      </c>
      <c r="B22398">
        <v>6.01</v>
      </c>
      <c r="C22398">
        <v>8.9</v>
      </c>
    </row>
    <row r="22399" spans="1:3" x14ac:dyDescent="0.25">
      <c r="A22399" s="2" t="s">
        <v>8389</v>
      </c>
    </row>
    <row r="22400" spans="1:3" x14ac:dyDescent="0.25">
      <c r="A22400" s="3" t="s">
        <v>8879</v>
      </c>
      <c r="B22400">
        <v>12.47</v>
      </c>
      <c r="C22400">
        <v>8.9</v>
      </c>
    </row>
    <row r="22401" spans="1:3" x14ac:dyDescent="0.25">
      <c r="A22401" s="3" t="s">
        <v>8881</v>
      </c>
      <c r="B22401">
        <v>12.96</v>
      </c>
      <c r="C22401">
        <v>8.9</v>
      </c>
    </row>
    <row r="22402" spans="1:3" x14ac:dyDescent="0.25">
      <c r="A22402" s="3" t="s">
        <v>8944</v>
      </c>
      <c r="B22402">
        <v>6.86</v>
      </c>
      <c r="C22402">
        <v>11.9</v>
      </c>
    </row>
    <row r="22403" spans="1:3" x14ac:dyDescent="0.25">
      <c r="A22403" s="2" t="s">
        <v>8390</v>
      </c>
    </row>
    <row r="22404" spans="1:3" x14ac:dyDescent="0.25">
      <c r="A22404" s="3" t="s">
        <v>8937</v>
      </c>
      <c r="B22404">
        <v>2.4700000000000002</v>
      </c>
      <c r="C22404">
        <v>8.9</v>
      </c>
    </row>
    <row r="22405" spans="1:3" x14ac:dyDescent="0.25">
      <c r="A22405" s="3" t="s">
        <v>8945</v>
      </c>
      <c r="B22405">
        <v>9.58</v>
      </c>
      <c r="C22405">
        <v>8.9</v>
      </c>
    </row>
    <row r="22406" spans="1:3" x14ac:dyDescent="0.25">
      <c r="A22406" s="3" t="s">
        <v>8955</v>
      </c>
      <c r="B22406">
        <v>3.34</v>
      </c>
      <c r="C22406">
        <v>5.9</v>
      </c>
    </row>
    <row r="22407" spans="1:3" x14ac:dyDescent="0.25">
      <c r="A22407" s="3" t="s">
        <v>8960</v>
      </c>
      <c r="B22407">
        <v>15.27</v>
      </c>
      <c r="C22407">
        <v>8.9</v>
      </c>
    </row>
    <row r="22408" spans="1:3" x14ac:dyDescent="0.25">
      <c r="A22408" s="2" t="s">
        <v>8391</v>
      </c>
    </row>
    <row r="22409" spans="1:3" x14ac:dyDescent="0.25">
      <c r="A22409" s="3" t="s">
        <v>8948</v>
      </c>
      <c r="B22409">
        <v>1.61</v>
      </c>
      <c r="C22409">
        <v>8.9</v>
      </c>
    </row>
    <row r="22410" spans="1:3" x14ac:dyDescent="0.25">
      <c r="A22410" s="3" t="s">
        <v>8969</v>
      </c>
      <c r="B22410">
        <v>11.26</v>
      </c>
      <c r="C22410">
        <v>11.9</v>
      </c>
    </row>
    <row r="22411" spans="1:3" x14ac:dyDescent="0.25">
      <c r="A22411" s="2" t="s">
        <v>8392</v>
      </c>
    </row>
    <row r="22412" spans="1:3" x14ac:dyDescent="0.25">
      <c r="A22412" s="3" t="s">
        <v>8879</v>
      </c>
      <c r="B22412">
        <v>15.55</v>
      </c>
      <c r="C22412">
        <v>8.9</v>
      </c>
    </row>
    <row r="22413" spans="1:3" x14ac:dyDescent="0.25">
      <c r="A22413" s="3" t="s">
        <v>8908</v>
      </c>
      <c r="B22413">
        <v>12.02</v>
      </c>
      <c r="C22413">
        <v>8.9</v>
      </c>
    </row>
    <row r="22414" spans="1:3" x14ac:dyDescent="0.25">
      <c r="A22414" s="2" t="s">
        <v>8393</v>
      </c>
    </row>
    <row r="22415" spans="1:3" x14ac:dyDescent="0.25">
      <c r="A22415" s="3" t="s">
        <v>8877</v>
      </c>
      <c r="B22415">
        <v>12.17</v>
      </c>
      <c r="C22415">
        <v>8.9</v>
      </c>
    </row>
    <row r="22416" spans="1:3" x14ac:dyDescent="0.25">
      <c r="A22416" s="3" t="s">
        <v>8948</v>
      </c>
      <c r="B22416">
        <v>5.22</v>
      </c>
      <c r="C22416">
        <v>8.9</v>
      </c>
    </row>
    <row r="22417" spans="1:3" x14ac:dyDescent="0.25">
      <c r="A22417" s="2" t="s">
        <v>8394</v>
      </c>
    </row>
    <row r="22418" spans="1:3" x14ac:dyDescent="0.25">
      <c r="A22418" s="3" t="s">
        <v>984</v>
      </c>
      <c r="B22418">
        <v>6.25</v>
      </c>
      <c r="C22418">
        <v>8.9</v>
      </c>
    </row>
    <row r="22419" spans="1:3" x14ac:dyDescent="0.25">
      <c r="A22419" s="3" t="s">
        <v>8939</v>
      </c>
      <c r="B22419">
        <v>8.73</v>
      </c>
      <c r="C22419">
        <v>8.9</v>
      </c>
    </row>
    <row r="22420" spans="1:3" x14ac:dyDescent="0.25">
      <c r="A22420" s="2" t="s">
        <v>8395</v>
      </c>
    </row>
    <row r="22421" spans="1:3" x14ac:dyDescent="0.25">
      <c r="A22421" s="3" t="s">
        <v>8879</v>
      </c>
      <c r="B22421">
        <v>15.79</v>
      </c>
      <c r="C22421">
        <v>8.9</v>
      </c>
    </row>
    <row r="22422" spans="1:3" x14ac:dyDescent="0.25">
      <c r="A22422" s="3" t="s">
        <v>8945</v>
      </c>
      <c r="B22422">
        <v>4.68</v>
      </c>
      <c r="C22422">
        <v>8.9</v>
      </c>
    </row>
    <row r="22423" spans="1:3" x14ac:dyDescent="0.25">
      <c r="A22423" s="3" t="s">
        <v>8969</v>
      </c>
      <c r="B22423">
        <v>17.32</v>
      </c>
      <c r="C22423">
        <v>11.9</v>
      </c>
    </row>
    <row r="22424" spans="1:3" x14ac:dyDescent="0.25">
      <c r="A22424" s="2" t="s">
        <v>8396</v>
      </c>
    </row>
    <row r="22425" spans="1:3" x14ac:dyDescent="0.25">
      <c r="A22425" s="3" t="s">
        <v>8879</v>
      </c>
      <c r="B22425">
        <v>5.34</v>
      </c>
      <c r="C22425">
        <v>8.9</v>
      </c>
    </row>
    <row r="22426" spans="1:3" x14ac:dyDescent="0.25">
      <c r="A22426" s="3" t="s">
        <v>8957</v>
      </c>
      <c r="B22426">
        <v>12.1</v>
      </c>
      <c r="C22426">
        <v>8.9</v>
      </c>
    </row>
    <row r="22427" spans="1:3" x14ac:dyDescent="0.25">
      <c r="A22427" s="2" t="s">
        <v>8397</v>
      </c>
    </row>
    <row r="22428" spans="1:3" x14ac:dyDescent="0.25">
      <c r="A22428" s="3" t="s">
        <v>8879</v>
      </c>
      <c r="B22428">
        <v>4.74</v>
      </c>
      <c r="C22428">
        <v>8.9</v>
      </c>
    </row>
    <row r="22429" spans="1:3" x14ac:dyDescent="0.25">
      <c r="A22429" s="3" t="s">
        <v>8946</v>
      </c>
      <c r="B22429">
        <v>6.16</v>
      </c>
      <c r="C22429">
        <v>8.9</v>
      </c>
    </row>
    <row r="22430" spans="1:3" x14ac:dyDescent="0.25">
      <c r="A22430" s="3" t="s">
        <v>8947</v>
      </c>
      <c r="B22430">
        <v>14.42</v>
      </c>
      <c r="C22430">
        <v>8.9</v>
      </c>
    </row>
    <row r="22431" spans="1:3" x14ac:dyDescent="0.25">
      <c r="A22431" s="3" t="s">
        <v>8951</v>
      </c>
      <c r="B22431">
        <v>6.28</v>
      </c>
      <c r="C22431">
        <v>8.9</v>
      </c>
    </row>
    <row r="22432" spans="1:3" x14ac:dyDescent="0.25">
      <c r="A22432" s="2" t="s">
        <v>8398</v>
      </c>
    </row>
    <row r="22433" spans="1:3" x14ac:dyDescent="0.25">
      <c r="A22433" s="3" t="s">
        <v>984</v>
      </c>
      <c r="B22433">
        <v>5.99</v>
      </c>
      <c r="C22433">
        <v>8.9</v>
      </c>
    </row>
    <row r="22434" spans="1:3" x14ac:dyDescent="0.25">
      <c r="A22434" s="3" t="s">
        <v>8907</v>
      </c>
      <c r="B22434">
        <v>14.58</v>
      </c>
      <c r="C22434">
        <v>8.9</v>
      </c>
    </row>
    <row r="22435" spans="1:3" x14ac:dyDescent="0.25">
      <c r="A22435" s="2" t="s">
        <v>8399</v>
      </c>
    </row>
    <row r="22436" spans="1:3" x14ac:dyDescent="0.25">
      <c r="A22436" s="3" t="s">
        <v>8879</v>
      </c>
      <c r="B22436">
        <v>4.9400000000000004</v>
      </c>
      <c r="C22436">
        <v>11.9</v>
      </c>
    </row>
    <row r="22437" spans="1:3" x14ac:dyDescent="0.25">
      <c r="A22437" s="3" t="s">
        <v>8886</v>
      </c>
      <c r="B22437">
        <v>14.79</v>
      </c>
      <c r="C22437">
        <v>8.9</v>
      </c>
    </row>
    <row r="22438" spans="1:3" x14ac:dyDescent="0.25">
      <c r="A22438" s="2" t="s">
        <v>8400</v>
      </c>
    </row>
    <row r="22439" spans="1:3" x14ac:dyDescent="0.25">
      <c r="A22439" s="3" t="s">
        <v>8944</v>
      </c>
      <c r="B22439">
        <v>12.46</v>
      </c>
      <c r="C22439">
        <v>8.9</v>
      </c>
    </row>
    <row r="22440" spans="1:3" x14ac:dyDescent="0.25">
      <c r="A22440" s="2" t="s">
        <v>8401</v>
      </c>
    </row>
    <row r="22441" spans="1:3" x14ac:dyDescent="0.25">
      <c r="A22441" s="3" t="s">
        <v>984</v>
      </c>
      <c r="B22441">
        <v>10.95</v>
      </c>
      <c r="C22441">
        <v>8.9</v>
      </c>
    </row>
    <row r="22442" spans="1:3" x14ac:dyDescent="0.25">
      <c r="A22442" s="2" t="s">
        <v>8402</v>
      </c>
    </row>
    <row r="22443" spans="1:3" x14ac:dyDescent="0.25">
      <c r="A22443" s="3" t="s">
        <v>8867</v>
      </c>
      <c r="B22443">
        <v>8.19</v>
      </c>
      <c r="C22443">
        <v>11.9</v>
      </c>
    </row>
    <row r="22444" spans="1:3" x14ac:dyDescent="0.25">
      <c r="A22444" s="2" t="s">
        <v>8403</v>
      </c>
    </row>
    <row r="22445" spans="1:3" x14ac:dyDescent="0.25">
      <c r="A22445" s="3" t="s">
        <v>8960</v>
      </c>
      <c r="B22445">
        <v>12.05</v>
      </c>
      <c r="C22445">
        <v>8.9</v>
      </c>
    </row>
    <row r="22446" spans="1:3" x14ac:dyDescent="0.25">
      <c r="A22446" s="2" t="s">
        <v>8404</v>
      </c>
    </row>
    <row r="22447" spans="1:3" x14ac:dyDescent="0.25">
      <c r="A22447" s="3" t="s">
        <v>8926</v>
      </c>
      <c r="B22447">
        <v>5.85</v>
      </c>
      <c r="C22447">
        <v>8.9</v>
      </c>
    </row>
    <row r="22448" spans="1:3" x14ac:dyDescent="0.25">
      <c r="A22448" s="3" t="s">
        <v>8948</v>
      </c>
      <c r="B22448">
        <v>16.59</v>
      </c>
      <c r="C22448">
        <v>8.9</v>
      </c>
    </row>
    <row r="22449" spans="1:3" x14ac:dyDescent="0.25">
      <c r="A22449" s="2" t="s">
        <v>8405</v>
      </c>
    </row>
    <row r="22450" spans="1:3" x14ac:dyDescent="0.25">
      <c r="A22450" s="3" t="s">
        <v>8907</v>
      </c>
      <c r="B22450">
        <v>16.59</v>
      </c>
      <c r="C22450">
        <v>8.9</v>
      </c>
    </row>
    <row r="22451" spans="1:3" x14ac:dyDescent="0.25">
      <c r="A22451" s="2" t="s">
        <v>8406</v>
      </c>
    </row>
    <row r="22452" spans="1:3" x14ac:dyDescent="0.25">
      <c r="A22452" s="3" t="s">
        <v>8879</v>
      </c>
      <c r="B22452">
        <v>10.199999999999999</v>
      </c>
      <c r="C22452">
        <v>11.9</v>
      </c>
    </row>
    <row r="22453" spans="1:3" x14ac:dyDescent="0.25">
      <c r="A22453" s="3" t="s">
        <v>8907</v>
      </c>
      <c r="B22453">
        <v>18</v>
      </c>
      <c r="C22453">
        <v>11.9</v>
      </c>
    </row>
    <row r="22454" spans="1:3" x14ac:dyDescent="0.25">
      <c r="A22454" s="2" t="s">
        <v>8407</v>
      </c>
    </row>
    <row r="22455" spans="1:3" x14ac:dyDescent="0.25">
      <c r="A22455" s="3" t="s">
        <v>8961</v>
      </c>
      <c r="B22455">
        <v>14.96</v>
      </c>
      <c r="C22455">
        <v>8.9</v>
      </c>
    </row>
    <row r="22456" spans="1:3" x14ac:dyDescent="0.25">
      <c r="A22456" s="2" t="s">
        <v>8408</v>
      </c>
    </row>
    <row r="22457" spans="1:3" x14ac:dyDescent="0.25">
      <c r="A22457" s="3" t="s">
        <v>8879</v>
      </c>
      <c r="B22457">
        <v>16.41</v>
      </c>
      <c r="C22457">
        <v>11.9</v>
      </c>
    </row>
    <row r="22458" spans="1:3" x14ac:dyDescent="0.25">
      <c r="A22458" s="2" t="s">
        <v>8409</v>
      </c>
    </row>
    <row r="22459" spans="1:3" x14ac:dyDescent="0.25">
      <c r="A22459" s="3" t="s">
        <v>8948</v>
      </c>
      <c r="B22459">
        <v>9.74</v>
      </c>
      <c r="C22459">
        <v>8.9</v>
      </c>
    </row>
    <row r="22460" spans="1:3" x14ac:dyDescent="0.25">
      <c r="A22460" s="2" t="s">
        <v>8410</v>
      </c>
    </row>
    <row r="22461" spans="1:3" x14ac:dyDescent="0.25">
      <c r="A22461" s="3" t="s">
        <v>8310</v>
      </c>
      <c r="B22461">
        <v>15.16</v>
      </c>
      <c r="C22461">
        <v>8.9</v>
      </c>
    </row>
    <row r="22462" spans="1:3" x14ac:dyDescent="0.25">
      <c r="A22462" s="2" t="s">
        <v>8411</v>
      </c>
    </row>
    <row r="22463" spans="1:3" x14ac:dyDescent="0.25">
      <c r="A22463" s="3" t="s">
        <v>8944</v>
      </c>
      <c r="B22463">
        <v>13.27</v>
      </c>
      <c r="C22463">
        <v>8.9</v>
      </c>
    </row>
    <row r="22464" spans="1:3" x14ac:dyDescent="0.25">
      <c r="A22464" s="2" t="s">
        <v>8412</v>
      </c>
    </row>
    <row r="22465" spans="1:3" x14ac:dyDescent="0.25">
      <c r="A22465" s="3" t="s">
        <v>8873</v>
      </c>
      <c r="B22465">
        <v>13.47</v>
      </c>
      <c r="C22465">
        <v>8.9</v>
      </c>
    </row>
    <row r="22466" spans="1:3" x14ac:dyDescent="0.25">
      <c r="A22466" s="2" t="s">
        <v>8413</v>
      </c>
    </row>
    <row r="22467" spans="1:3" x14ac:dyDescent="0.25">
      <c r="A22467" s="3" t="s">
        <v>8907</v>
      </c>
      <c r="B22467">
        <v>16.27</v>
      </c>
      <c r="C22467">
        <v>8.9</v>
      </c>
    </row>
    <row r="22468" spans="1:3" x14ac:dyDescent="0.25">
      <c r="A22468" s="2" t="s">
        <v>8414</v>
      </c>
    </row>
    <row r="22469" spans="1:3" x14ac:dyDescent="0.25">
      <c r="A22469" s="3" t="s">
        <v>8879</v>
      </c>
      <c r="B22469">
        <v>19.350000000000001</v>
      </c>
      <c r="C22469">
        <v>8.9</v>
      </c>
    </row>
    <row r="22470" spans="1:3" x14ac:dyDescent="0.25">
      <c r="A22470" s="2" t="s">
        <v>8415</v>
      </c>
    </row>
    <row r="22471" spans="1:3" x14ac:dyDescent="0.25">
      <c r="A22471" s="3" t="s">
        <v>8907</v>
      </c>
      <c r="B22471">
        <v>6.46</v>
      </c>
      <c r="C22471">
        <v>11.9</v>
      </c>
    </row>
    <row r="22472" spans="1:3" x14ac:dyDescent="0.25">
      <c r="A22472" s="3" t="s">
        <v>8947</v>
      </c>
      <c r="B22472">
        <v>11.54</v>
      </c>
      <c r="C22472">
        <v>11.9</v>
      </c>
    </row>
    <row r="22473" spans="1:3" x14ac:dyDescent="0.25">
      <c r="A22473" s="3" t="s">
        <v>8948</v>
      </c>
      <c r="B22473">
        <v>3.76</v>
      </c>
      <c r="C22473">
        <v>11.9</v>
      </c>
    </row>
    <row r="22474" spans="1:3" x14ac:dyDescent="0.25">
      <c r="A22474" s="2" t="s">
        <v>8416</v>
      </c>
    </row>
    <row r="22475" spans="1:3" x14ac:dyDescent="0.25">
      <c r="A22475" s="3" t="s">
        <v>8907</v>
      </c>
      <c r="B22475">
        <v>19.97</v>
      </c>
      <c r="C22475">
        <v>14.8</v>
      </c>
    </row>
    <row r="22476" spans="1:3" x14ac:dyDescent="0.25">
      <c r="A22476" s="2" t="s">
        <v>8417</v>
      </c>
    </row>
    <row r="22477" spans="1:3" x14ac:dyDescent="0.25">
      <c r="A22477" s="3" t="s">
        <v>8945</v>
      </c>
      <c r="B22477">
        <v>9.3000000000000007</v>
      </c>
      <c r="C22477">
        <v>8.9</v>
      </c>
    </row>
    <row r="22478" spans="1:3" x14ac:dyDescent="0.25">
      <c r="A22478" s="3" t="s">
        <v>8961</v>
      </c>
      <c r="B22478">
        <v>9.41</v>
      </c>
      <c r="C22478">
        <v>5.9</v>
      </c>
    </row>
    <row r="22479" spans="1:3" x14ac:dyDescent="0.25">
      <c r="A22479" s="2" t="s">
        <v>8418</v>
      </c>
    </row>
    <row r="22480" spans="1:3" x14ac:dyDescent="0.25">
      <c r="A22480" s="3" t="s">
        <v>8944</v>
      </c>
      <c r="B22480">
        <v>15.04</v>
      </c>
      <c r="C22480">
        <v>8.9</v>
      </c>
    </row>
    <row r="22481" spans="1:3" x14ac:dyDescent="0.25">
      <c r="A22481" s="2" t="s">
        <v>8419</v>
      </c>
    </row>
    <row r="22482" spans="1:3" x14ac:dyDescent="0.25">
      <c r="A22482" s="3" t="s">
        <v>8871</v>
      </c>
      <c r="B22482">
        <v>8.39</v>
      </c>
      <c r="C22482">
        <v>8.9</v>
      </c>
    </row>
    <row r="22483" spans="1:3" x14ac:dyDescent="0.25">
      <c r="A22483" s="3" t="s">
        <v>8879</v>
      </c>
      <c r="B22483">
        <v>14.36</v>
      </c>
      <c r="C22483">
        <v>11.9</v>
      </c>
    </row>
    <row r="22484" spans="1:3" x14ac:dyDescent="0.25">
      <c r="A22484" s="3" t="s">
        <v>8966</v>
      </c>
      <c r="B22484">
        <v>10.66</v>
      </c>
      <c r="C22484">
        <v>11.9</v>
      </c>
    </row>
    <row r="22485" spans="1:3" x14ac:dyDescent="0.25">
      <c r="A22485" s="2" t="s">
        <v>8420</v>
      </c>
    </row>
    <row r="22486" spans="1:3" x14ac:dyDescent="0.25">
      <c r="A22486" s="3" t="s">
        <v>8869</v>
      </c>
      <c r="B22486">
        <v>8.75</v>
      </c>
      <c r="C22486">
        <v>8.9</v>
      </c>
    </row>
    <row r="22487" spans="1:3" x14ac:dyDescent="0.25">
      <c r="A22487" s="3" t="s">
        <v>8947</v>
      </c>
      <c r="B22487">
        <v>6.17</v>
      </c>
      <c r="C22487">
        <v>8.9</v>
      </c>
    </row>
    <row r="22488" spans="1:3" x14ac:dyDescent="0.25">
      <c r="A22488" s="2" t="s">
        <v>8421</v>
      </c>
    </row>
    <row r="22489" spans="1:3" x14ac:dyDescent="0.25">
      <c r="A22489" s="3" t="s">
        <v>8947</v>
      </c>
      <c r="B22489">
        <v>0.77</v>
      </c>
      <c r="C22489">
        <v>8.9</v>
      </c>
    </row>
    <row r="22490" spans="1:3" x14ac:dyDescent="0.25">
      <c r="A22490" s="2" t="s">
        <v>8422</v>
      </c>
    </row>
    <row r="22491" spans="1:3" x14ac:dyDescent="0.25">
      <c r="A22491" s="3" t="s">
        <v>984</v>
      </c>
      <c r="B22491">
        <v>5.16</v>
      </c>
      <c r="C22491">
        <v>8.9</v>
      </c>
    </row>
    <row r="22492" spans="1:3" x14ac:dyDescent="0.25">
      <c r="A22492" s="2" t="s">
        <v>8423</v>
      </c>
    </row>
    <row r="22493" spans="1:3" x14ac:dyDescent="0.25">
      <c r="A22493" s="3" t="s">
        <v>8879</v>
      </c>
      <c r="B22493">
        <v>12.65</v>
      </c>
      <c r="C22493">
        <v>11.9</v>
      </c>
    </row>
    <row r="22494" spans="1:3" x14ac:dyDescent="0.25">
      <c r="A22494" s="3" t="s">
        <v>8904</v>
      </c>
      <c r="B22494">
        <v>16.63</v>
      </c>
      <c r="C22494">
        <v>8.9</v>
      </c>
    </row>
    <row r="22495" spans="1:3" x14ac:dyDescent="0.25">
      <c r="A22495" s="3" t="s">
        <v>8966</v>
      </c>
      <c r="B22495">
        <v>15.55</v>
      </c>
      <c r="C22495">
        <v>11.9</v>
      </c>
    </row>
    <row r="22496" spans="1:3" x14ac:dyDescent="0.25">
      <c r="A22496" s="2" t="s">
        <v>8424</v>
      </c>
    </row>
    <row r="22497" spans="1:3" x14ac:dyDescent="0.25">
      <c r="A22497" s="3" t="s">
        <v>8947</v>
      </c>
      <c r="B22497">
        <v>12.85</v>
      </c>
      <c r="C22497">
        <v>11.9</v>
      </c>
    </row>
    <row r="22498" spans="1:3" x14ac:dyDescent="0.25">
      <c r="A22498" s="3" t="s">
        <v>8310</v>
      </c>
      <c r="B22498">
        <v>4.59</v>
      </c>
      <c r="C22498">
        <v>8.9</v>
      </c>
    </row>
    <row r="22499" spans="1:3" x14ac:dyDescent="0.25">
      <c r="A22499" s="2" t="s">
        <v>8425</v>
      </c>
    </row>
    <row r="22500" spans="1:3" x14ac:dyDescent="0.25">
      <c r="A22500" s="3" t="s">
        <v>8955</v>
      </c>
      <c r="B22500">
        <v>9.91</v>
      </c>
      <c r="C22500">
        <v>11.9</v>
      </c>
    </row>
    <row r="22501" spans="1:3" x14ac:dyDescent="0.25">
      <c r="A22501" s="2" t="s">
        <v>8426</v>
      </c>
    </row>
    <row r="22502" spans="1:3" x14ac:dyDescent="0.25">
      <c r="A22502" s="3" t="s">
        <v>8879</v>
      </c>
      <c r="B22502">
        <v>3.83</v>
      </c>
      <c r="C22502">
        <v>8.9</v>
      </c>
    </row>
    <row r="22503" spans="1:3" x14ac:dyDescent="0.25">
      <c r="A22503" s="2" t="s">
        <v>8427</v>
      </c>
    </row>
    <row r="22504" spans="1:3" x14ac:dyDescent="0.25">
      <c r="A22504" s="3" t="s">
        <v>8907</v>
      </c>
      <c r="B22504">
        <v>17.34</v>
      </c>
      <c r="C22504">
        <v>8.9</v>
      </c>
    </row>
    <row r="22505" spans="1:3" x14ac:dyDescent="0.25">
      <c r="A22505" s="2" t="s">
        <v>8428</v>
      </c>
    </row>
    <row r="22506" spans="1:3" x14ac:dyDescent="0.25">
      <c r="A22506" s="3" t="s">
        <v>8948</v>
      </c>
      <c r="B22506">
        <v>12.06</v>
      </c>
      <c r="C22506">
        <v>8.9</v>
      </c>
    </row>
    <row r="22507" spans="1:3" x14ac:dyDescent="0.25">
      <c r="A22507" s="3" t="s">
        <v>8950</v>
      </c>
      <c r="B22507">
        <v>2.04</v>
      </c>
      <c r="C22507">
        <v>11.9</v>
      </c>
    </row>
    <row r="22508" spans="1:3" x14ac:dyDescent="0.25">
      <c r="A22508" s="2" t="s">
        <v>8429</v>
      </c>
    </row>
    <row r="22509" spans="1:3" x14ac:dyDescent="0.25">
      <c r="A22509" s="3" t="s">
        <v>8966</v>
      </c>
      <c r="B22509">
        <v>19.37</v>
      </c>
      <c r="C22509">
        <v>11.9</v>
      </c>
    </row>
    <row r="22510" spans="1:3" x14ac:dyDescent="0.25">
      <c r="A22510" s="2" t="s">
        <v>8430</v>
      </c>
    </row>
    <row r="22511" spans="1:3" x14ac:dyDescent="0.25">
      <c r="A22511" s="3" t="s">
        <v>8869</v>
      </c>
      <c r="B22511">
        <v>4.9800000000000004</v>
      </c>
      <c r="C22511">
        <v>11.9</v>
      </c>
    </row>
    <row r="22512" spans="1:3" x14ac:dyDescent="0.25">
      <c r="A22512" s="3" t="s">
        <v>8946</v>
      </c>
      <c r="B22512">
        <v>10.52</v>
      </c>
      <c r="C22512">
        <v>8.9</v>
      </c>
    </row>
    <row r="22513" spans="1:3" x14ac:dyDescent="0.25">
      <c r="A22513" s="3" t="s">
        <v>8951</v>
      </c>
      <c r="B22513">
        <v>16.260000000000002</v>
      </c>
      <c r="C22513">
        <v>8.9</v>
      </c>
    </row>
    <row r="22514" spans="1:3" x14ac:dyDescent="0.25">
      <c r="A22514" s="2" t="s">
        <v>8431</v>
      </c>
    </row>
    <row r="22515" spans="1:3" x14ac:dyDescent="0.25">
      <c r="A22515" s="3" t="s">
        <v>8947</v>
      </c>
      <c r="B22515">
        <v>3.03</v>
      </c>
      <c r="C22515">
        <v>8.9</v>
      </c>
    </row>
    <row r="22516" spans="1:3" x14ac:dyDescent="0.25">
      <c r="A22516" s="2" t="s">
        <v>8432</v>
      </c>
    </row>
    <row r="22517" spans="1:3" x14ac:dyDescent="0.25">
      <c r="A22517" s="3" t="s">
        <v>8949</v>
      </c>
      <c r="B22517">
        <v>15.68</v>
      </c>
      <c r="C22517">
        <v>8.9</v>
      </c>
    </row>
    <row r="22518" spans="1:3" x14ac:dyDescent="0.25">
      <c r="A22518" s="3" t="s">
        <v>8963</v>
      </c>
      <c r="B22518">
        <v>9.89</v>
      </c>
      <c r="C22518">
        <v>8.9</v>
      </c>
    </row>
    <row r="22519" spans="1:3" x14ac:dyDescent="0.25">
      <c r="A22519" s="2" t="s">
        <v>8433</v>
      </c>
    </row>
    <row r="22520" spans="1:3" x14ac:dyDescent="0.25">
      <c r="A22520" s="3" t="s">
        <v>8896</v>
      </c>
      <c r="B22520">
        <v>2.79</v>
      </c>
      <c r="C22520">
        <v>8.9</v>
      </c>
    </row>
    <row r="22521" spans="1:3" x14ac:dyDescent="0.25">
      <c r="A22521" s="3" t="s">
        <v>8944</v>
      </c>
      <c r="B22521">
        <v>7.51</v>
      </c>
      <c r="C22521">
        <v>8.9</v>
      </c>
    </row>
    <row r="22522" spans="1:3" x14ac:dyDescent="0.25">
      <c r="A22522" s="2" t="s">
        <v>8434</v>
      </c>
    </row>
    <row r="22523" spans="1:3" x14ac:dyDescent="0.25">
      <c r="A22523" s="3" t="s">
        <v>8946</v>
      </c>
      <c r="B22523">
        <v>4.17</v>
      </c>
      <c r="C22523">
        <v>8.9</v>
      </c>
    </row>
    <row r="22524" spans="1:3" x14ac:dyDescent="0.25">
      <c r="A22524" s="2" t="s">
        <v>8435</v>
      </c>
    </row>
    <row r="22525" spans="1:3" x14ac:dyDescent="0.25">
      <c r="A22525" s="3" t="s">
        <v>663</v>
      </c>
      <c r="B22525">
        <v>17.46</v>
      </c>
      <c r="C22525">
        <v>8.9</v>
      </c>
    </row>
    <row r="22526" spans="1:3" x14ac:dyDescent="0.25">
      <c r="A22526" s="3" t="s">
        <v>8926</v>
      </c>
      <c r="B22526">
        <v>10.119999999999999</v>
      </c>
      <c r="C22526">
        <v>11.9</v>
      </c>
    </row>
    <row r="22527" spans="1:3" x14ac:dyDescent="0.25">
      <c r="A22527" s="2" t="s">
        <v>8436</v>
      </c>
    </row>
    <row r="22528" spans="1:3" x14ac:dyDescent="0.25">
      <c r="A22528" s="3" t="s">
        <v>8878</v>
      </c>
      <c r="B22528">
        <v>2.3199999999999998</v>
      </c>
      <c r="C22528">
        <v>8.9</v>
      </c>
    </row>
    <row r="22529" spans="1:3" x14ac:dyDescent="0.25">
      <c r="A22529" s="3" t="s">
        <v>8957</v>
      </c>
      <c r="B22529">
        <v>17.579999999999998</v>
      </c>
      <c r="C22529">
        <v>8.9</v>
      </c>
    </row>
    <row r="22530" spans="1:3" x14ac:dyDescent="0.25">
      <c r="A22530" s="2" t="s">
        <v>8437</v>
      </c>
    </row>
    <row r="22531" spans="1:3" x14ac:dyDescent="0.25">
      <c r="A22531" s="3" t="s">
        <v>8878</v>
      </c>
      <c r="B22531">
        <v>9.2200000000000006</v>
      </c>
      <c r="C22531">
        <v>8.9</v>
      </c>
    </row>
    <row r="22532" spans="1:3" x14ac:dyDescent="0.25">
      <c r="A22532" s="3" t="s">
        <v>8912</v>
      </c>
      <c r="B22532">
        <v>5.37</v>
      </c>
      <c r="C22532">
        <v>8.9</v>
      </c>
    </row>
    <row r="22533" spans="1:3" x14ac:dyDescent="0.25">
      <c r="A22533" s="2" t="s">
        <v>8438</v>
      </c>
    </row>
    <row r="22534" spans="1:3" x14ac:dyDescent="0.25">
      <c r="A22534" s="3" t="s">
        <v>8879</v>
      </c>
      <c r="B22534">
        <v>14.36</v>
      </c>
      <c r="C22534">
        <v>8.9</v>
      </c>
    </row>
    <row r="22535" spans="1:3" x14ac:dyDescent="0.25">
      <c r="A22535" s="2" t="s">
        <v>8439</v>
      </c>
    </row>
    <row r="22536" spans="1:3" x14ac:dyDescent="0.25">
      <c r="A22536" s="3" t="s">
        <v>8901</v>
      </c>
      <c r="B22536">
        <v>0.34</v>
      </c>
      <c r="C22536">
        <v>11.9</v>
      </c>
    </row>
    <row r="22537" spans="1:3" x14ac:dyDescent="0.25">
      <c r="A22537" s="2" t="s">
        <v>8440</v>
      </c>
    </row>
    <row r="22538" spans="1:3" x14ac:dyDescent="0.25">
      <c r="A22538" s="3" t="s">
        <v>8872</v>
      </c>
      <c r="B22538">
        <v>8.39</v>
      </c>
      <c r="C22538">
        <v>8.9</v>
      </c>
    </row>
    <row r="22539" spans="1:3" x14ac:dyDescent="0.25">
      <c r="A22539" s="3" t="s">
        <v>8907</v>
      </c>
      <c r="B22539">
        <v>15.28</v>
      </c>
      <c r="C22539">
        <v>11.9</v>
      </c>
    </row>
    <row r="22540" spans="1:3" x14ac:dyDescent="0.25">
      <c r="A22540" s="2" t="s">
        <v>8441</v>
      </c>
    </row>
    <row r="22541" spans="1:3" x14ac:dyDescent="0.25">
      <c r="A22541" s="3" t="s">
        <v>8946</v>
      </c>
      <c r="B22541">
        <v>11.76</v>
      </c>
      <c r="C22541">
        <v>24.5</v>
      </c>
    </row>
    <row r="22542" spans="1:3" x14ac:dyDescent="0.25">
      <c r="A22542" s="3" t="s">
        <v>8958</v>
      </c>
      <c r="B22542">
        <v>8.33</v>
      </c>
      <c r="C22542">
        <v>8.9</v>
      </c>
    </row>
    <row r="22543" spans="1:3" x14ac:dyDescent="0.25">
      <c r="A22543" s="2" t="s">
        <v>8442</v>
      </c>
    </row>
    <row r="22544" spans="1:3" x14ac:dyDescent="0.25">
      <c r="A22544" s="3" t="s">
        <v>8870</v>
      </c>
      <c r="B22544">
        <v>4.8499999999999996</v>
      </c>
      <c r="C22544">
        <v>11.9</v>
      </c>
    </row>
    <row r="22545" spans="1:3" x14ac:dyDescent="0.25">
      <c r="A22545" s="3" t="s">
        <v>8871</v>
      </c>
      <c r="B22545">
        <v>8.51</v>
      </c>
      <c r="C22545">
        <v>8.9</v>
      </c>
    </row>
    <row r="22546" spans="1:3" x14ac:dyDescent="0.25">
      <c r="A22546" s="2" t="s">
        <v>8443</v>
      </c>
    </row>
    <row r="22547" spans="1:3" x14ac:dyDescent="0.25">
      <c r="A22547" s="3" t="s">
        <v>8937</v>
      </c>
      <c r="B22547">
        <v>11.97</v>
      </c>
      <c r="C22547">
        <v>8.9</v>
      </c>
    </row>
    <row r="22548" spans="1:3" x14ac:dyDescent="0.25">
      <c r="A22548" s="2" t="s">
        <v>8444</v>
      </c>
    </row>
    <row r="22549" spans="1:3" x14ac:dyDescent="0.25">
      <c r="A22549" s="3" t="s">
        <v>8879</v>
      </c>
      <c r="B22549">
        <v>10.06</v>
      </c>
      <c r="C22549">
        <v>8.9</v>
      </c>
    </row>
    <row r="22550" spans="1:3" x14ac:dyDescent="0.25">
      <c r="A22550" s="3" t="s">
        <v>8907</v>
      </c>
      <c r="B22550">
        <v>13.72</v>
      </c>
      <c r="C22550">
        <v>11.9</v>
      </c>
    </row>
    <row r="22551" spans="1:3" x14ac:dyDescent="0.25">
      <c r="A22551" s="2" t="s">
        <v>8445</v>
      </c>
    </row>
    <row r="22552" spans="1:3" x14ac:dyDescent="0.25">
      <c r="A22552" s="3" t="s">
        <v>8880</v>
      </c>
      <c r="B22552">
        <v>3.74</v>
      </c>
      <c r="C22552">
        <v>8.9</v>
      </c>
    </row>
    <row r="22553" spans="1:3" x14ac:dyDescent="0.25">
      <c r="A22553" s="3" t="s">
        <v>8901</v>
      </c>
      <c r="B22553">
        <v>19.940000000000001</v>
      </c>
      <c r="C22553">
        <v>8.9</v>
      </c>
    </row>
    <row r="22554" spans="1:3" x14ac:dyDescent="0.25">
      <c r="A22554" s="3" t="s">
        <v>8907</v>
      </c>
      <c r="B22554">
        <v>4.7</v>
      </c>
      <c r="C22554">
        <v>11.9</v>
      </c>
    </row>
    <row r="22555" spans="1:3" x14ac:dyDescent="0.25">
      <c r="A22555" s="2" t="s">
        <v>8446</v>
      </c>
    </row>
    <row r="22556" spans="1:3" x14ac:dyDescent="0.25">
      <c r="A22556" s="3" t="s">
        <v>8939</v>
      </c>
      <c r="B22556">
        <v>0.22</v>
      </c>
      <c r="C22556">
        <v>8.9</v>
      </c>
    </row>
    <row r="22557" spans="1:3" x14ac:dyDescent="0.25">
      <c r="A22557" s="3" t="s">
        <v>8956</v>
      </c>
      <c r="B22557">
        <v>14.12</v>
      </c>
      <c r="C22557">
        <v>11.9</v>
      </c>
    </row>
    <row r="22558" spans="1:3" x14ac:dyDescent="0.25">
      <c r="A22558" s="3" t="s">
        <v>8958</v>
      </c>
      <c r="B22558">
        <v>10.66</v>
      </c>
      <c r="C22558">
        <v>5.9</v>
      </c>
    </row>
    <row r="22559" spans="1:3" x14ac:dyDescent="0.25">
      <c r="A22559" s="2" t="s">
        <v>8447</v>
      </c>
    </row>
    <row r="22560" spans="1:3" x14ac:dyDescent="0.25">
      <c r="A22560" s="3" t="s">
        <v>8907</v>
      </c>
      <c r="B22560">
        <v>0.83</v>
      </c>
      <c r="C22560">
        <v>8.9</v>
      </c>
    </row>
    <row r="22561" spans="1:3" x14ac:dyDescent="0.25">
      <c r="A22561" s="3" t="s">
        <v>8968</v>
      </c>
      <c r="B22561">
        <v>4.1399999999999997</v>
      </c>
      <c r="C22561">
        <v>11.9</v>
      </c>
    </row>
    <row r="22562" spans="1:3" x14ac:dyDescent="0.25">
      <c r="A22562" s="2" t="s">
        <v>8448</v>
      </c>
    </row>
    <row r="22563" spans="1:3" x14ac:dyDescent="0.25">
      <c r="A22563" s="3" t="s">
        <v>8870</v>
      </c>
      <c r="B22563">
        <v>12.27</v>
      </c>
      <c r="C22563">
        <v>8.9</v>
      </c>
    </row>
    <row r="22564" spans="1:3" x14ac:dyDescent="0.25">
      <c r="A22564" s="3" t="s">
        <v>8310</v>
      </c>
      <c r="B22564">
        <v>3.34</v>
      </c>
      <c r="C22564">
        <v>8.9</v>
      </c>
    </row>
    <row r="22565" spans="1:3" x14ac:dyDescent="0.25">
      <c r="A22565" s="2" t="s">
        <v>8449</v>
      </c>
    </row>
    <row r="22566" spans="1:3" x14ac:dyDescent="0.25">
      <c r="A22566" s="3" t="s">
        <v>8879</v>
      </c>
      <c r="B22566">
        <v>18.43</v>
      </c>
      <c r="C22566">
        <v>8.9</v>
      </c>
    </row>
    <row r="22567" spans="1:3" x14ac:dyDescent="0.25">
      <c r="A22567" s="2" t="s">
        <v>8450</v>
      </c>
    </row>
    <row r="22568" spans="1:3" x14ac:dyDescent="0.25">
      <c r="A22568" s="3" t="s">
        <v>8867</v>
      </c>
      <c r="B22568">
        <v>17.5</v>
      </c>
      <c r="C22568">
        <v>8.9</v>
      </c>
    </row>
    <row r="22569" spans="1:3" x14ac:dyDescent="0.25">
      <c r="A22569" s="3" t="s">
        <v>984</v>
      </c>
      <c r="B22569">
        <v>12.57</v>
      </c>
      <c r="C22569">
        <v>11.9</v>
      </c>
    </row>
    <row r="22570" spans="1:3" x14ac:dyDescent="0.25">
      <c r="A22570" s="3" t="s">
        <v>8879</v>
      </c>
      <c r="B22570">
        <v>18.97</v>
      </c>
      <c r="C22570">
        <v>20.8</v>
      </c>
    </row>
    <row r="22571" spans="1:3" x14ac:dyDescent="0.25">
      <c r="A22571" s="2" t="s">
        <v>8451</v>
      </c>
    </row>
    <row r="22572" spans="1:3" x14ac:dyDescent="0.25">
      <c r="A22572" s="3" t="s">
        <v>8879</v>
      </c>
      <c r="B22572">
        <v>19.059999999999999</v>
      </c>
      <c r="C22572">
        <v>8.9</v>
      </c>
    </row>
    <row r="22573" spans="1:3" x14ac:dyDescent="0.25">
      <c r="A22573" s="3" t="s">
        <v>8925</v>
      </c>
      <c r="B22573">
        <v>8.17</v>
      </c>
      <c r="C22573">
        <v>8.9</v>
      </c>
    </row>
    <row r="22574" spans="1:3" x14ac:dyDescent="0.25">
      <c r="A22574" s="2" t="s">
        <v>8452</v>
      </c>
    </row>
    <row r="22575" spans="1:3" x14ac:dyDescent="0.25">
      <c r="A22575" s="3" t="s">
        <v>8907</v>
      </c>
      <c r="B22575">
        <v>19.93</v>
      </c>
      <c r="C22575">
        <v>8.9</v>
      </c>
    </row>
    <row r="22576" spans="1:3" x14ac:dyDescent="0.25">
      <c r="A22576" s="3" t="s">
        <v>8946</v>
      </c>
      <c r="B22576">
        <v>11.12</v>
      </c>
      <c r="C22576">
        <v>8.9</v>
      </c>
    </row>
    <row r="22577" spans="1:3" x14ac:dyDescent="0.25">
      <c r="A22577" s="2" t="s">
        <v>8453</v>
      </c>
    </row>
    <row r="22578" spans="1:3" x14ac:dyDescent="0.25">
      <c r="A22578" s="3" t="s">
        <v>984</v>
      </c>
      <c r="B22578">
        <v>4.8499999999999996</v>
      </c>
      <c r="C22578">
        <v>11.9</v>
      </c>
    </row>
    <row r="22579" spans="1:3" x14ac:dyDescent="0.25">
      <c r="A22579" s="3" t="s">
        <v>8966</v>
      </c>
      <c r="B22579">
        <v>4.6100000000000003</v>
      </c>
      <c r="C22579">
        <v>11.9</v>
      </c>
    </row>
    <row r="22580" spans="1:3" x14ac:dyDescent="0.25">
      <c r="A22580" s="2" t="s">
        <v>8454</v>
      </c>
    </row>
    <row r="22581" spans="1:3" x14ac:dyDescent="0.25">
      <c r="A22581" s="3" t="s">
        <v>8903</v>
      </c>
      <c r="B22581">
        <v>10.039999999999999</v>
      </c>
      <c r="C22581">
        <v>8.9</v>
      </c>
    </row>
    <row r="22582" spans="1:3" x14ac:dyDescent="0.25">
      <c r="A22582" s="3" t="s">
        <v>8907</v>
      </c>
      <c r="B22582">
        <v>7.85</v>
      </c>
      <c r="C22582">
        <v>11.9</v>
      </c>
    </row>
    <row r="22583" spans="1:3" x14ac:dyDescent="0.25">
      <c r="A22583" s="2" t="s">
        <v>8455</v>
      </c>
    </row>
    <row r="22584" spans="1:3" x14ac:dyDescent="0.25">
      <c r="A22584" s="3" t="s">
        <v>8879</v>
      </c>
      <c r="B22584">
        <v>15.55</v>
      </c>
      <c r="C22584">
        <v>8.9</v>
      </c>
    </row>
    <row r="22585" spans="1:3" x14ac:dyDescent="0.25">
      <c r="A22585" s="2" t="s">
        <v>8456</v>
      </c>
    </row>
    <row r="22586" spans="1:3" x14ac:dyDescent="0.25">
      <c r="A22586" s="3" t="s">
        <v>8963</v>
      </c>
      <c r="B22586">
        <v>9.76</v>
      </c>
      <c r="C22586">
        <v>8.9</v>
      </c>
    </row>
    <row r="22587" spans="1:3" x14ac:dyDescent="0.25">
      <c r="A22587" s="2" t="s">
        <v>8457</v>
      </c>
    </row>
    <row r="22588" spans="1:3" x14ac:dyDescent="0.25">
      <c r="A22588" s="3" t="s">
        <v>8911</v>
      </c>
      <c r="B22588">
        <v>5.0199999999999996</v>
      </c>
      <c r="C22588">
        <v>11.9</v>
      </c>
    </row>
    <row r="22589" spans="1:3" x14ac:dyDescent="0.25">
      <c r="A22589" s="2" t="s">
        <v>8458</v>
      </c>
    </row>
    <row r="22590" spans="1:3" x14ac:dyDescent="0.25">
      <c r="A22590" s="3" t="s">
        <v>8912</v>
      </c>
      <c r="B22590">
        <v>7.94</v>
      </c>
      <c r="C22590">
        <v>8.9</v>
      </c>
    </row>
    <row r="22591" spans="1:3" x14ac:dyDescent="0.25">
      <c r="A22591" s="2" t="s">
        <v>8459</v>
      </c>
    </row>
    <row r="22592" spans="1:3" x14ac:dyDescent="0.25">
      <c r="A22592" s="3" t="s">
        <v>8879</v>
      </c>
      <c r="B22592">
        <v>9.68</v>
      </c>
      <c r="C22592">
        <v>8.9</v>
      </c>
    </row>
    <row r="22593" spans="1:3" x14ac:dyDescent="0.25">
      <c r="A22593" s="3" t="s">
        <v>8912</v>
      </c>
      <c r="B22593">
        <v>4</v>
      </c>
      <c r="C22593">
        <v>8.9</v>
      </c>
    </row>
    <row r="22594" spans="1:3" x14ac:dyDescent="0.25">
      <c r="A22594" s="2" t="s">
        <v>8460</v>
      </c>
    </row>
    <row r="22595" spans="1:3" x14ac:dyDescent="0.25">
      <c r="A22595" s="3" t="s">
        <v>8907</v>
      </c>
      <c r="B22595">
        <v>9.9499999999999993</v>
      </c>
      <c r="C22595">
        <v>11.9</v>
      </c>
    </row>
    <row r="22596" spans="1:3" x14ac:dyDescent="0.25">
      <c r="A22596" s="3" t="s">
        <v>8921</v>
      </c>
      <c r="B22596">
        <v>9.3800000000000008</v>
      </c>
      <c r="C22596">
        <v>8.9</v>
      </c>
    </row>
    <row r="22597" spans="1:3" x14ac:dyDescent="0.25">
      <c r="A22597" s="2" t="s">
        <v>8461</v>
      </c>
    </row>
    <row r="22598" spans="1:3" x14ac:dyDescent="0.25">
      <c r="A22598" s="3" t="s">
        <v>8879</v>
      </c>
      <c r="B22598">
        <v>17.14</v>
      </c>
      <c r="C22598">
        <v>17.8</v>
      </c>
    </row>
    <row r="22599" spans="1:3" x14ac:dyDescent="0.25">
      <c r="A22599" s="3" t="s">
        <v>8945</v>
      </c>
      <c r="B22599">
        <v>15.47</v>
      </c>
      <c r="C22599">
        <v>11.9</v>
      </c>
    </row>
    <row r="22600" spans="1:3" x14ac:dyDescent="0.25">
      <c r="A22600" s="2" t="s">
        <v>8462</v>
      </c>
    </row>
    <row r="22601" spans="1:3" x14ac:dyDescent="0.25">
      <c r="A22601" s="3" t="s">
        <v>8948</v>
      </c>
      <c r="B22601">
        <v>15.06</v>
      </c>
      <c r="C22601">
        <v>8.9</v>
      </c>
    </row>
    <row r="22602" spans="1:3" x14ac:dyDescent="0.25">
      <c r="A22602" s="3" t="s">
        <v>8957</v>
      </c>
      <c r="B22602">
        <v>11.67</v>
      </c>
      <c r="C22602">
        <v>8.9</v>
      </c>
    </row>
    <row r="22603" spans="1:3" x14ac:dyDescent="0.25">
      <c r="A22603" s="2" t="s">
        <v>8463</v>
      </c>
    </row>
    <row r="22604" spans="1:3" x14ac:dyDescent="0.25">
      <c r="A22604" s="3" t="s">
        <v>8867</v>
      </c>
      <c r="B22604">
        <v>12.12</v>
      </c>
      <c r="C22604">
        <v>5.9</v>
      </c>
    </row>
    <row r="22605" spans="1:3" x14ac:dyDescent="0.25">
      <c r="A22605" s="3" t="s">
        <v>8879</v>
      </c>
      <c r="B22605">
        <v>1.73</v>
      </c>
      <c r="C22605">
        <v>8.9</v>
      </c>
    </row>
    <row r="22606" spans="1:3" x14ac:dyDescent="0.25">
      <c r="A22606" s="2" t="s">
        <v>8464</v>
      </c>
    </row>
    <row r="22607" spans="1:3" x14ac:dyDescent="0.25">
      <c r="A22607" s="3" t="s">
        <v>8966</v>
      </c>
      <c r="B22607">
        <v>1.31</v>
      </c>
      <c r="C22607">
        <v>8.9</v>
      </c>
    </row>
    <row r="22608" spans="1:3" x14ac:dyDescent="0.25">
      <c r="A22608" s="2" t="s">
        <v>8465</v>
      </c>
    </row>
    <row r="22609" spans="1:3" x14ac:dyDescent="0.25">
      <c r="A22609" s="3" t="s">
        <v>8869</v>
      </c>
      <c r="B22609">
        <v>10.53</v>
      </c>
      <c r="C22609">
        <v>11.9</v>
      </c>
    </row>
    <row r="22610" spans="1:3" x14ac:dyDescent="0.25">
      <c r="A22610" s="3" t="s">
        <v>8912</v>
      </c>
      <c r="B22610">
        <v>10.01</v>
      </c>
      <c r="C22610">
        <v>11.9</v>
      </c>
    </row>
    <row r="22611" spans="1:3" x14ac:dyDescent="0.25">
      <c r="A22611" s="3" t="s">
        <v>8932</v>
      </c>
      <c r="B22611">
        <v>3.46</v>
      </c>
      <c r="C22611">
        <v>8.9</v>
      </c>
    </row>
    <row r="22612" spans="1:3" x14ac:dyDescent="0.25">
      <c r="A22612" s="2" t="s">
        <v>8466</v>
      </c>
    </row>
    <row r="22613" spans="1:3" x14ac:dyDescent="0.25">
      <c r="A22613" s="3" t="s">
        <v>8877</v>
      </c>
      <c r="B22613">
        <v>15.49</v>
      </c>
      <c r="C22613">
        <v>8.9</v>
      </c>
    </row>
    <row r="22614" spans="1:3" x14ac:dyDescent="0.25">
      <c r="A22614" s="3" t="s">
        <v>8879</v>
      </c>
      <c r="B22614">
        <v>27.54</v>
      </c>
      <c r="C22614">
        <v>17.8</v>
      </c>
    </row>
    <row r="22615" spans="1:3" x14ac:dyDescent="0.25">
      <c r="A22615" s="3" t="s">
        <v>8902</v>
      </c>
      <c r="B22615">
        <v>10.81</v>
      </c>
      <c r="C22615">
        <v>8.9</v>
      </c>
    </row>
    <row r="22616" spans="1:3" x14ac:dyDescent="0.25">
      <c r="A22616" s="3" t="s">
        <v>8907</v>
      </c>
      <c r="B22616">
        <v>15.85</v>
      </c>
      <c r="C22616">
        <v>11.9</v>
      </c>
    </row>
    <row r="22617" spans="1:3" x14ac:dyDescent="0.25">
      <c r="A22617" s="3" t="s">
        <v>8947</v>
      </c>
      <c r="B22617">
        <v>35.97</v>
      </c>
      <c r="C22617">
        <v>23.8</v>
      </c>
    </row>
    <row r="22618" spans="1:3" x14ac:dyDescent="0.25">
      <c r="A22618" s="2" t="s">
        <v>8467</v>
      </c>
    </row>
    <row r="22619" spans="1:3" x14ac:dyDescent="0.25">
      <c r="A22619" s="3" t="s">
        <v>8907</v>
      </c>
      <c r="B22619">
        <v>3.28</v>
      </c>
      <c r="C22619">
        <v>8.9</v>
      </c>
    </row>
    <row r="22620" spans="1:3" x14ac:dyDescent="0.25">
      <c r="A22620" s="3" t="s">
        <v>8948</v>
      </c>
      <c r="B22620">
        <v>9.81</v>
      </c>
      <c r="C22620">
        <v>11.9</v>
      </c>
    </row>
    <row r="22621" spans="1:3" x14ac:dyDescent="0.25">
      <c r="A22621" s="2" t="s">
        <v>8468</v>
      </c>
    </row>
    <row r="22622" spans="1:3" x14ac:dyDescent="0.25">
      <c r="A22622" s="3" t="s">
        <v>8948</v>
      </c>
      <c r="B22622">
        <v>2.27</v>
      </c>
      <c r="C22622">
        <v>8.9</v>
      </c>
    </row>
    <row r="22623" spans="1:3" x14ac:dyDescent="0.25">
      <c r="A22623" s="2" t="s">
        <v>8469</v>
      </c>
    </row>
    <row r="22624" spans="1:3" x14ac:dyDescent="0.25">
      <c r="A22624" s="3" t="s">
        <v>8882</v>
      </c>
      <c r="B22624">
        <v>17.03</v>
      </c>
      <c r="C22624">
        <v>11.9</v>
      </c>
    </row>
    <row r="22625" spans="1:3" x14ac:dyDescent="0.25">
      <c r="A22625" s="3" t="s">
        <v>8966</v>
      </c>
      <c r="B22625">
        <v>17.22</v>
      </c>
      <c r="C22625">
        <v>8.9</v>
      </c>
    </row>
    <row r="22626" spans="1:3" x14ac:dyDescent="0.25">
      <c r="A22626" s="2" t="s">
        <v>8470</v>
      </c>
    </row>
    <row r="22627" spans="1:3" x14ac:dyDescent="0.25">
      <c r="A22627" s="3" t="s">
        <v>8907</v>
      </c>
      <c r="B22627">
        <v>10.55</v>
      </c>
      <c r="C22627">
        <v>8.9</v>
      </c>
    </row>
    <row r="22628" spans="1:3" x14ac:dyDescent="0.25">
      <c r="A22628" s="3" t="s">
        <v>8948</v>
      </c>
      <c r="B22628">
        <v>5.43</v>
      </c>
      <c r="C22628">
        <v>11.9</v>
      </c>
    </row>
    <row r="22629" spans="1:3" x14ac:dyDescent="0.25">
      <c r="A22629" s="2" t="s">
        <v>8471</v>
      </c>
    </row>
    <row r="22630" spans="1:3" x14ac:dyDescent="0.25">
      <c r="A22630" s="3" t="s">
        <v>8879</v>
      </c>
      <c r="B22630">
        <v>30.76</v>
      </c>
      <c r="C22630">
        <v>17.8</v>
      </c>
    </row>
    <row r="22631" spans="1:3" x14ac:dyDescent="0.25">
      <c r="A22631" s="2" t="s">
        <v>8472</v>
      </c>
    </row>
    <row r="22632" spans="1:3" x14ac:dyDescent="0.25">
      <c r="A22632" s="3" t="s">
        <v>8966</v>
      </c>
      <c r="B22632">
        <v>6.39</v>
      </c>
      <c r="C22632">
        <v>11.9</v>
      </c>
    </row>
    <row r="22633" spans="1:3" x14ac:dyDescent="0.25">
      <c r="A22633" s="2" t="s">
        <v>8473</v>
      </c>
    </row>
    <row r="22634" spans="1:3" x14ac:dyDescent="0.25">
      <c r="A22634" s="3" t="s">
        <v>8870</v>
      </c>
      <c r="B22634">
        <v>0.18</v>
      </c>
      <c r="C22634">
        <v>11.9</v>
      </c>
    </row>
    <row r="22635" spans="1:3" x14ac:dyDescent="0.25">
      <c r="A22635" s="2" t="s">
        <v>8474</v>
      </c>
    </row>
    <row r="22636" spans="1:3" x14ac:dyDescent="0.25">
      <c r="A22636" s="3" t="s">
        <v>8947</v>
      </c>
      <c r="B22636">
        <v>13.31</v>
      </c>
      <c r="C22636">
        <v>8.9</v>
      </c>
    </row>
    <row r="22637" spans="1:3" x14ac:dyDescent="0.25">
      <c r="A22637" s="2" t="s">
        <v>8475</v>
      </c>
    </row>
    <row r="22638" spans="1:3" x14ac:dyDescent="0.25">
      <c r="A22638" s="3" t="s">
        <v>8905</v>
      </c>
      <c r="B22638">
        <v>19.5</v>
      </c>
      <c r="C22638">
        <v>8.9</v>
      </c>
    </row>
    <row r="22639" spans="1:3" x14ac:dyDescent="0.25">
      <c r="A22639" s="2" t="s">
        <v>8476</v>
      </c>
    </row>
    <row r="22640" spans="1:3" x14ac:dyDescent="0.25">
      <c r="A22640" s="3" t="s">
        <v>8907</v>
      </c>
      <c r="B22640">
        <v>1.93</v>
      </c>
      <c r="C22640">
        <v>8.9</v>
      </c>
    </row>
    <row r="22641" spans="1:3" x14ac:dyDescent="0.25">
      <c r="A22641" s="2" t="s">
        <v>8477</v>
      </c>
    </row>
    <row r="22642" spans="1:3" x14ac:dyDescent="0.25">
      <c r="A22642" s="3" t="s">
        <v>663</v>
      </c>
      <c r="B22642">
        <v>3.76</v>
      </c>
      <c r="C22642">
        <v>11.9</v>
      </c>
    </row>
    <row r="22643" spans="1:3" x14ac:dyDescent="0.25">
      <c r="A22643" s="3" t="s">
        <v>8879</v>
      </c>
      <c r="B22643">
        <v>17.03</v>
      </c>
      <c r="C22643">
        <v>8.9</v>
      </c>
    </row>
    <row r="22644" spans="1:3" x14ac:dyDescent="0.25">
      <c r="A22644" s="3" t="s">
        <v>8907</v>
      </c>
      <c r="B22644">
        <v>17.14</v>
      </c>
      <c r="C22644">
        <v>8.9</v>
      </c>
    </row>
    <row r="22645" spans="1:3" x14ac:dyDescent="0.25">
      <c r="A22645" s="2" t="s">
        <v>8478</v>
      </c>
    </row>
    <row r="22646" spans="1:3" x14ac:dyDescent="0.25">
      <c r="A22646" s="3" t="s">
        <v>8879</v>
      </c>
      <c r="B22646">
        <v>1.9</v>
      </c>
      <c r="C22646">
        <v>8.9</v>
      </c>
    </row>
    <row r="22647" spans="1:3" x14ac:dyDescent="0.25">
      <c r="A22647" s="2" t="s">
        <v>8479</v>
      </c>
    </row>
    <row r="22648" spans="1:3" x14ac:dyDescent="0.25">
      <c r="A22648" s="3" t="s">
        <v>8907</v>
      </c>
      <c r="B22648">
        <v>15.28</v>
      </c>
      <c r="C22648">
        <v>11.9</v>
      </c>
    </row>
    <row r="22649" spans="1:3" x14ac:dyDescent="0.25">
      <c r="A22649" s="3" t="s">
        <v>8946</v>
      </c>
      <c r="B22649">
        <v>14.37</v>
      </c>
      <c r="C22649">
        <v>5.9</v>
      </c>
    </row>
    <row r="22650" spans="1:3" x14ac:dyDescent="0.25">
      <c r="A22650" s="3" t="s">
        <v>8962</v>
      </c>
      <c r="B22650">
        <v>14.9</v>
      </c>
      <c r="C22650">
        <v>5.9</v>
      </c>
    </row>
    <row r="22651" spans="1:3" x14ac:dyDescent="0.25">
      <c r="A22651" s="2" t="s">
        <v>8480</v>
      </c>
    </row>
    <row r="22652" spans="1:3" x14ac:dyDescent="0.25">
      <c r="A22652" s="3" t="s">
        <v>8907</v>
      </c>
      <c r="B22652">
        <v>7.76</v>
      </c>
      <c r="C22652">
        <v>11.9</v>
      </c>
    </row>
    <row r="22653" spans="1:3" x14ac:dyDescent="0.25">
      <c r="A22653" s="2" t="s">
        <v>8481</v>
      </c>
    </row>
    <row r="22654" spans="1:3" x14ac:dyDescent="0.25">
      <c r="A22654" s="3" t="s">
        <v>8867</v>
      </c>
      <c r="B22654">
        <v>0.75</v>
      </c>
      <c r="C22654">
        <v>11.9</v>
      </c>
    </row>
    <row r="22655" spans="1:3" x14ac:dyDescent="0.25">
      <c r="A22655" s="2" t="s">
        <v>8482</v>
      </c>
    </row>
    <row r="22656" spans="1:3" x14ac:dyDescent="0.25">
      <c r="A22656" s="3" t="s">
        <v>8879</v>
      </c>
      <c r="B22656">
        <v>10.23</v>
      </c>
      <c r="C22656">
        <v>11.9</v>
      </c>
    </row>
    <row r="22657" spans="1:3" x14ac:dyDescent="0.25">
      <c r="A22657" s="2" t="s">
        <v>8483</v>
      </c>
    </row>
    <row r="22658" spans="1:3" x14ac:dyDescent="0.25">
      <c r="A22658" s="3" t="s">
        <v>8966</v>
      </c>
      <c r="B22658">
        <v>16.03</v>
      </c>
      <c r="C22658">
        <v>11.9</v>
      </c>
    </row>
    <row r="22659" spans="1:3" x14ac:dyDescent="0.25">
      <c r="A22659" s="2" t="s">
        <v>8484</v>
      </c>
    </row>
    <row r="22660" spans="1:3" x14ac:dyDescent="0.25">
      <c r="A22660" s="3" t="s">
        <v>8907</v>
      </c>
      <c r="B22660">
        <v>5.68</v>
      </c>
      <c r="C22660">
        <v>8.9</v>
      </c>
    </row>
    <row r="22661" spans="1:3" x14ac:dyDescent="0.25">
      <c r="A22661" s="3" t="s">
        <v>8964</v>
      </c>
      <c r="B22661">
        <v>7.85</v>
      </c>
      <c r="C22661">
        <v>8.9</v>
      </c>
    </row>
    <row r="22662" spans="1:3" x14ac:dyDescent="0.25">
      <c r="A22662" s="2" t="s">
        <v>8485</v>
      </c>
    </row>
    <row r="22663" spans="1:3" x14ac:dyDescent="0.25">
      <c r="A22663" s="3" t="s">
        <v>8879</v>
      </c>
      <c r="B22663">
        <v>7.56</v>
      </c>
      <c r="C22663">
        <v>8.9</v>
      </c>
    </row>
    <row r="22664" spans="1:3" x14ac:dyDescent="0.25">
      <c r="A22664" s="2" t="s">
        <v>8486</v>
      </c>
    </row>
    <row r="22665" spans="1:3" x14ac:dyDescent="0.25">
      <c r="A22665" s="3" t="s">
        <v>8891</v>
      </c>
      <c r="B22665">
        <v>15.37</v>
      </c>
      <c r="C22665">
        <v>11.9</v>
      </c>
    </row>
    <row r="22666" spans="1:3" x14ac:dyDescent="0.25">
      <c r="A22666" s="3" t="s">
        <v>8957</v>
      </c>
      <c r="B22666">
        <v>17.02</v>
      </c>
      <c r="C22666">
        <v>8.9</v>
      </c>
    </row>
    <row r="22667" spans="1:3" x14ac:dyDescent="0.25">
      <c r="A22667" s="3" t="s">
        <v>8969</v>
      </c>
      <c r="B22667">
        <v>15.67</v>
      </c>
      <c r="C22667">
        <v>8.9</v>
      </c>
    </row>
    <row r="22668" spans="1:3" x14ac:dyDescent="0.25">
      <c r="A22668" s="2" t="s">
        <v>8487</v>
      </c>
    </row>
    <row r="22669" spans="1:3" x14ac:dyDescent="0.25">
      <c r="A22669" s="3" t="s">
        <v>8924</v>
      </c>
      <c r="B22669">
        <v>17.010000000000002</v>
      </c>
      <c r="C22669">
        <v>11.9</v>
      </c>
    </row>
    <row r="22670" spans="1:3" x14ac:dyDescent="0.25">
      <c r="A22670" s="3" t="s">
        <v>8954</v>
      </c>
      <c r="B22670">
        <v>7.48</v>
      </c>
      <c r="C22670">
        <v>11.9</v>
      </c>
    </row>
    <row r="22671" spans="1:3" x14ac:dyDescent="0.25">
      <c r="A22671" s="2" t="s">
        <v>8488</v>
      </c>
    </row>
    <row r="22672" spans="1:3" x14ac:dyDescent="0.25">
      <c r="A22672" s="3" t="s">
        <v>8907</v>
      </c>
      <c r="B22672">
        <v>30.26</v>
      </c>
      <c r="C22672">
        <v>20.8</v>
      </c>
    </row>
    <row r="22673" spans="1:3" x14ac:dyDescent="0.25">
      <c r="A22673" s="3" t="s">
        <v>8945</v>
      </c>
      <c r="B22673">
        <v>16.510000000000002</v>
      </c>
      <c r="C22673">
        <v>8.9</v>
      </c>
    </row>
    <row r="22674" spans="1:3" x14ac:dyDescent="0.25">
      <c r="A22674" s="2" t="s">
        <v>8489</v>
      </c>
    </row>
    <row r="22675" spans="1:3" x14ac:dyDescent="0.25">
      <c r="A22675" s="3" t="s">
        <v>8907</v>
      </c>
      <c r="B22675">
        <v>22.39</v>
      </c>
      <c r="C22675">
        <v>20.8</v>
      </c>
    </row>
    <row r="22676" spans="1:3" x14ac:dyDescent="0.25">
      <c r="A22676" s="3" t="s">
        <v>8935</v>
      </c>
      <c r="B22676">
        <v>17.940000000000001</v>
      </c>
      <c r="C22676">
        <v>8.9</v>
      </c>
    </row>
    <row r="22677" spans="1:3" x14ac:dyDescent="0.25">
      <c r="A22677" s="2" t="s">
        <v>8490</v>
      </c>
    </row>
    <row r="22678" spans="1:3" x14ac:dyDescent="0.25">
      <c r="A22678" s="3" t="s">
        <v>8948</v>
      </c>
      <c r="B22678">
        <v>15.83</v>
      </c>
      <c r="C22678">
        <v>11.9</v>
      </c>
    </row>
    <row r="22679" spans="1:3" x14ac:dyDescent="0.25">
      <c r="A22679" s="2" t="s">
        <v>8491</v>
      </c>
    </row>
    <row r="22680" spans="1:3" x14ac:dyDescent="0.25">
      <c r="A22680" s="3" t="s">
        <v>8907</v>
      </c>
      <c r="B22680">
        <v>5.05</v>
      </c>
      <c r="C22680">
        <v>8.9</v>
      </c>
    </row>
    <row r="22681" spans="1:3" x14ac:dyDescent="0.25">
      <c r="A22681" s="3" t="s">
        <v>8945</v>
      </c>
      <c r="B22681">
        <v>1.32</v>
      </c>
      <c r="C22681">
        <v>8.9</v>
      </c>
    </row>
    <row r="22682" spans="1:3" x14ac:dyDescent="0.25">
      <c r="A22682" s="2" t="s">
        <v>8492</v>
      </c>
    </row>
    <row r="22683" spans="1:3" x14ac:dyDescent="0.25">
      <c r="A22683" s="3" t="s">
        <v>8907</v>
      </c>
      <c r="B22683">
        <v>18.47</v>
      </c>
      <c r="C22683">
        <v>17.8</v>
      </c>
    </row>
    <row r="22684" spans="1:3" x14ac:dyDescent="0.25">
      <c r="A22684" s="2" t="s">
        <v>8493</v>
      </c>
    </row>
    <row r="22685" spans="1:3" x14ac:dyDescent="0.25">
      <c r="A22685" s="3" t="s">
        <v>984</v>
      </c>
      <c r="B22685">
        <v>10.7</v>
      </c>
      <c r="C22685">
        <v>11.9</v>
      </c>
    </row>
    <row r="22686" spans="1:3" x14ac:dyDescent="0.25">
      <c r="A22686" s="3" t="s">
        <v>8879</v>
      </c>
      <c r="B22686">
        <v>14.16</v>
      </c>
      <c r="C22686">
        <v>8.9</v>
      </c>
    </row>
    <row r="22687" spans="1:3" x14ac:dyDescent="0.25">
      <c r="A22687" s="2" t="s">
        <v>8494</v>
      </c>
    </row>
    <row r="22688" spans="1:3" x14ac:dyDescent="0.25">
      <c r="A22688" s="3" t="s">
        <v>8905</v>
      </c>
      <c r="B22688">
        <v>13.22</v>
      </c>
      <c r="C22688">
        <v>11.9</v>
      </c>
    </row>
    <row r="22689" spans="1:3" x14ac:dyDescent="0.25">
      <c r="A22689" s="3" t="s">
        <v>8947</v>
      </c>
      <c r="B22689">
        <v>6.32</v>
      </c>
      <c r="C22689">
        <v>8.9</v>
      </c>
    </row>
    <row r="22690" spans="1:3" x14ac:dyDescent="0.25">
      <c r="A22690" s="2" t="s">
        <v>8495</v>
      </c>
    </row>
    <row r="22691" spans="1:3" x14ac:dyDescent="0.25">
      <c r="A22691" s="3" t="s">
        <v>8966</v>
      </c>
      <c r="B22691">
        <v>3.25</v>
      </c>
      <c r="C22691">
        <v>8.9</v>
      </c>
    </row>
    <row r="22692" spans="1:3" x14ac:dyDescent="0.25">
      <c r="A22692" s="2" t="s">
        <v>8496</v>
      </c>
    </row>
    <row r="22693" spans="1:3" x14ac:dyDescent="0.25">
      <c r="A22693" s="3" t="s">
        <v>8926</v>
      </c>
      <c r="B22693">
        <v>15.46</v>
      </c>
      <c r="C22693">
        <v>8.9</v>
      </c>
    </row>
    <row r="22694" spans="1:3" x14ac:dyDescent="0.25">
      <c r="A22694" s="3" t="s">
        <v>8947</v>
      </c>
      <c r="B22694">
        <v>18.41</v>
      </c>
      <c r="C22694">
        <v>8.9</v>
      </c>
    </row>
    <row r="22695" spans="1:3" x14ac:dyDescent="0.25">
      <c r="A22695" s="2" t="s">
        <v>8497</v>
      </c>
    </row>
    <row r="22696" spans="1:3" x14ac:dyDescent="0.25">
      <c r="A22696" s="3" t="s">
        <v>8945</v>
      </c>
      <c r="B22696">
        <v>19.02</v>
      </c>
      <c r="C22696">
        <v>8.9</v>
      </c>
    </row>
    <row r="22697" spans="1:3" x14ac:dyDescent="0.25">
      <c r="A22697" s="2" t="s">
        <v>8498</v>
      </c>
    </row>
    <row r="22698" spans="1:3" x14ac:dyDescent="0.25">
      <c r="A22698" s="3" t="s">
        <v>8879</v>
      </c>
      <c r="B22698">
        <v>4.55</v>
      </c>
      <c r="C22698">
        <v>8.9</v>
      </c>
    </row>
    <row r="22699" spans="1:3" x14ac:dyDescent="0.25">
      <c r="A22699" s="3" t="s">
        <v>8947</v>
      </c>
      <c r="B22699">
        <v>4.43</v>
      </c>
      <c r="C22699">
        <v>8.9</v>
      </c>
    </row>
    <row r="22700" spans="1:3" x14ac:dyDescent="0.25">
      <c r="A22700" s="3" t="s">
        <v>8966</v>
      </c>
      <c r="B22700">
        <v>17.14</v>
      </c>
      <c r="C22700">
        <v>8.9</v>
      </c>
    </row>
    <row r="22701" spans="1:3" x14ac:dyDescent="0.25">
      <c r="A22701" s="2" t="s">
        <v>8499</v>
      </c>
    </row>
    <row r="22702" spans="1:3" x14ac:dyDescent="0.25">
      <c r="A22702" s="3" t="s">
        <v>8879</v>
      </c>
      <c r="B22702">
        <v>6.59</v>
      </c>
      <c r="C22702">
        <v>8.9</v>
      </c>
    </row>
    <row r="22703" spans="1:3" x14ac:dyDescent="0.25">
      <c r="A22703" s="2" t="s">
        <v>8500</v>
      </c>
    </row>
    <row r="22704" spans="1:3" x14ac:dyDescent="0.25">
      <c r="A22704" s="3" t="s">
        <v>8944</v>
      </c>
      <c r="B22704">
        <v>9.1</v>
      </c>
      <c r="C22704">
        <v>11.9</v>
      </c>
    </row>
    <row r="22705" spans="1:3" x14ac:dyDescent="0.25">
      <c r="A22705" s="3" t="s">
        <v>8948</v>
      </c>
      <c r="B22705">
        <v>11.85</v>
      </c>
      <c r="C22705">
        <v>11.9</v>
      </c>
    </row>
    <row r="22706" spans="1:3" x14ac:dyDescent="0.25">
      <c r="A22706" s="2" t="s">
        <v>8501</v>
      </c>
    </row>
    <row r="22707" spans="1:3" x14ac:dyDescent="0.25">
      <c r="A22707" s="3" t="s">
        <v>8954</v>
      </c>
      <c r="B22707">
        <v>0.92</v>
      </c>
      <c r="C22707">
        <v>11.9</v>
      </c>
    </row>
    <row r="22708" spans="1:3" x14ac:dyDescent="0.25">
      <c r="A22708" s="2" t="s">
        <v>8502</v>
      </c>
    </row>
    <row r="22709" spans="1:3" x14ac:dyDescent="0.25">
      <c r="A22709" s="3" t="s">
        <v>8922</v>
      </c>
      <c r="B22709">
        <v>3.48</v>
      </c>
      <c r="C22709">
        <v>8.9</v>
      </c>
    </row>
    <row r="22710" spans="1:3" x14ac:dyDescent="0.25">
      <c r="A22710" s="3" t="s">
        <v>8944</v>
      </c>
      <c r="B22710">
        <v>5.72</v>
      </c>
      <c r="C22710">
        <v>8.9</v>
      </c>
    </row>
    <row r="22711" spans="1:3" x14ac:dyDescent="0.25">
      <c r="A22711" s="3" t="s">
        <v>8969</v>
      </c>
      <c r="B22711">
        <v>16.97</v>
      </c>
      <c r="C22711">
        <v>11.9</v>
      </c>
    </row>
    <row r="22712" spans="1:3" x14ac:dyDescent="0.25">
      <c r="A22712" s="2" t="s">
        <v>8503</v>
      </c>
    </row>
    <row r="22713" spans="1:3" x14ac:dyDescent="0.25">
      <c r="A22713" s="3" t="s">
        <v>8879</v>
      </c>
      <c r="B22713">
        <v>14.98</v>
      </c>
      <c r="C22713">
        <v>8.9</v>
      </c>
    </row>
    <row r="22714" spans="1:3" x14ac:dyDescent="0.25">
      <c r="A22714" s="3" t="s">
        <v>8880</v>
      </c>
      <c r="B22714">
        <v>14.21</v>
      </c>
      <c r="C22714">
        <v>11.9</v>
      </c>
    </row>
    <row r="22715" spans="1:3" x14ac:dyDescent="0.25">
      <c r="A22715" s="3" t="s">
        <v>8948</v>
      </c>
      <c r="B22715">
        <v>11.41</v>
      </c>
      <c r="C22715">
        <v>8.9</v>
      </c>
    </row>
    <row r="22716" spans="1:3" x14ac:dyDescent="0.25">
      <c r="A22716" s="3" t="s">
        <v>8956</v>
      </c>
      <c r="B22716">
        <v>7.44</v>
      </c>
      <c r="C22716">
        <v>11.9</v>
      </c>
    </row>
    <row r="22717" spans="1:3" x14ac:dyDescent="0.25">
      <c r="A22717" s="2" t="s">
        <v>8504</v>
      </c>
    </row>
    <row r="22718" spans="1:3" x14ac:dyDescent="0.25">
      <c r="A22718" s="3" t="s">
        <v>8907</v>
      </c>
      <c r="B22718">
        <v>14.92</v>
      </c>
      <c r="C22718">
        <v>8.9</v>
      </c>
    </row>
    <row r="22719" spans="1:3" x14ac:dyDescent="0.25">
      <c r="A22719" s="2" t="s">
        <v>8505</v>
      </c>
    </row>
    <row r="22720" spans="1:3" x14ac:dyDescent="0.25">
      <c r="A22720" s="3" t="s">
        <v>8896</v>
      </c>
      <c r="B22720">
        <v>18.190000000000001</v>
      </c>
      <c r="C22720">
        <v>8.9</v>
      </c>
    </row>
    <row r="22721" spans="1:3" x14ac:dyDescent="0.25">
      <c r="A22721" s="2" t="s">
        <v>8506</v>
      </c>
    </row>
    <row r="22722" spans="1:3" x14ac:dyDescent="0.25">
      <c r="A22722" s="3" t="s">
        <v>8909</v>
      </c>
      <c r="B22722">
        <v>11.4</v>
      </c>
      <c r="C22722">
        <v>8.9</v>
      </c>
    </row>
    <row r="22723" spans="1:3" x14ac:dyDescent="0.25">
      <c r="A22723" s="2" t="s">
        <v>8507</v>
      </c>
    </row>
    <row r="22724" spans="1:3" x14ac:dyDescent="0.25">
      <c r="A22724" s="3" t="s">
        <v>8880</v>
      </c>
      <c r="B22724">
        <v>4.51</v>
      </c>
      <c r="C22724">
        <v>8.9</v>
      </c>
    </row>
    <row r="22725" spans="1:3" x14ac:dyDescent="0.25">
      <c r="A22725" s="2" t="s">
        <v>8508</v>
      </c>
    </row>
    <row r="22726" spans="1:3" x14ac:dyDescent="0.25">
      <c r="A22726" s="3" t="s">
        <v>8924</v>
      </c>
      <c r="B22726">
        <v>9.1300000000000008</v>
      </c>
      <c r="C22726">
        <v>11.9</v>
      </c>
    </row>
    <row r="22727" spans="1:3" x14ac:dyDescent="0.25">
      <c r="A22727" s="2" t="s">
        <v>8509</v>
      </c>
    </row>
    <row r="22728" spans="1:3" x14ac:dyDescent="0.25">
      <c r="A22728" s="3" t="s">
        <v>8878</v>
      </c>
      <c r="B22728">
        <v>1.1599999999999999</v>
      </c>
      <c r="C22728">
        <v>8.9</v>
      </c>
    </row>
    <row r="22729" spans="1:3" x14ac:dyDescent="0.25">
      <c r="A22729" s="3" t="s">
        <v>8911</v>
      </c>
      <c r="B22729">
        <v>6.48</v>
      </c>
      <c r="C22729">
        <v>8.9</v>
      </c>
    </row>
    <row r="22730" spans="1:3" x14ac:dyDescent="0.25">
      <c r="A22730" s="3" t="s">
        <v>8947</v>
      </c>
      <c r="B22730">
        <v>17.72</v>
      </c>
      <c r="C22730">
        <v>11.9</v>
      </c>
    </row>
    <row r="22731" spans="1:3" x14ac:dyDescent="0.25">
      <c r="A22731" s="2" t="s">
        <v>8510</v>
      </c>
    </row>
    <row r="22732" spans="1:3" x14ac:dyDescent="0.25">
      <c r="A22732" s="3" t="s">
        <v>8879</v>
      </c>
      <c r="B22732">
        <v>12.85</v>
      </c>
      <c r="C22732">
        <v>8.9</v>
      </c>
    </row>
    <row r="22733" spans="1:3" x14ac:dyDescent="0.25">
      <c r="A22733" s="2" t="s">
        <v>8511</v>
      </c>
    </row>
    <row r="22734" spans="1:3" x14ac:dyDescent="0.25">
      <c r="A22734" s="3" t="s">
        <v>8907</v>
      </c>
      <c r="B22734">
        <v>11.67</v>
      </c>
      <c r="C22734">
        <v>8.9</v>
      </c>
    </row>
    <row r="22735" spans="1:3" x14ac:dyDescent="0.25">
      <c r="A22735" s="3" t="s">
        <v>8946</v>
      </c>
      <c r="B22735">
        <v>6.8</v>
      </c>
      <c r="C22735">
        <v>8.9</v>
      </c>
    </row>
    <row r="22736" spans="1:3" x14ac:dyDescent="0.25">
      <c r="A22736" s="2" t="s">
        <v>8512</v>
      </c>
    </row>
    <row r="22737" spans="1:3" x14ac:dyDescent="0.25">
      <c r="A22737" s="3" t="s">
        <v>8907</v>
      </c>
      <c r="B22737">
        <v>10.25</v>
      </c>
      <c r="C22737">
        <v>8.9</v>
      </c>
    </row>
    <row r="22738" spans="1:3" x14ac:dyDescent="0.25">
      <c r="A22738" s="2" t="s">
        <v>8513</v>
      </c>
    </row>
    <row r="22739" spans="1:3" x14ac:dyDescent="0.25">
      <c r="A22739" s="3" t="s">
        <v>8945</v>
      </c>
      <c r="B22739">
        <v>1.85</v>
      </c>
      <c r="C22739">
        <v>11.9</v>
      </c>
    </row>
    <row r="22740" spans="1:3" x14ac:dyDescent="0.25">
      <c r="A22740" s="2" t="s">
        <v>8514</v>
      </c>
    </row>
    <row r="22741" spans="1:3" x14ac:dyDescent="0.25">
      <c r="A22741" s="3" t="s">
        <v>8879</v>
      </c>
      <c r="B22741">
        <v>23.78</v>
      </c>
      <c r="C22741">
        <v>23.8</v>
      </c>
    </row>
    <row r="22742" spans="1:3" x14ac:dyDescent="0.25">
      <c r="A22742" s="3" t="s">
        <v>8926</v>
      </c>
      <c r="B22742">
        <v>9.42</v>
      </c>
      <c r="C22742">
        <v>11.9</v>
      </c>
    </row>
    <row r="22743" spans="1:3" x14ac:dyDescent="0.25">
      <c r="A22743" s="3" t="s">
        <v>8931</v>
      </c>
      <c r="B22743">
        <v>6.14</v>
      </c>
      <c r="C22743">
        <v>8.9</v>
      </c>
    </row>
    <row r="22744" spans="1:3" x14ac:dyDescent="0.25">
      <c r="A22744" s="3" t="s">
        <v>8948</v>
      </c>
      <c r="B22744">
        <v>17.43</v>
      </c>
      <c r="C22744">
        <v>8.9</v>
      </c>
    </row>
    <row r="22745" spans="1:3" x14ac:dyDescent="0.25">
      <c r="A22745" s="2" t="s">
        <v>8515</v>
      </c>
    </row>
    <row r="22746" spans="1:3" x14ac:dyDescent="0.25">
      <c r="A22746" s="3" t="s">
        <v>8878</v>
      </c>
      <c r="B22746">
        <v>1.84</v>
      </c>
      <c r="C22746">
        <v>8.9</v>
      </c>
    </row>
    <row r="22747" spans="1:3" x14ac:dyDescent="0.25">
      <c r="A22747" s="3" t="s">
        <v>8907</v>
      </c>
      <c r="B22747">
        <v>0.56000000000000005</v>
      </c>
      <c r="C22747">
        <v>17.8</v>
      </c>
    </row>
    <row r="22748" spans="1:3" x14ac:dyDescent="0.25">
      <c r="A22748" s="2" t="s">
        <v>8516</v>
      </c>
    </row>
    <row r="22749" spans="1:3" x14ac:dyDescent="0.25">
      <c r="A22749" s="3" t="s">
        <v>8963</v>
      </c>
      <c r="B22749">
        <v>7.81</v>
      </c>
      <c r="C22749">
        <v>8.9</v>
      </c>
    </row>
    <row r="22750" spans="1:3" x14ac:dyDescent="0.25">
      <c r="A22750" s="3" t="s">
        <v>8966</v>
      </c>
      <c r="B22750">
        <v>15.36</v>
      </c>
      <c r="C22750">
        <v>11.9</v>
      </c>
    </row>
    <row r="22751" spans="1:3" x14ac:dyDescent="0.25">
      <c r="A22751" s="2" t="s">
        <v>8517</v>
      </c>
    </row>
    <row r="22752" spans="1:3" x14ac:dyDescent="0.25">
      <c r="A22752" s="3" t="s">
        <v>8947</v>
      </c>
      <c r="B22752">
        <v>6.45</v>
      </c>
      <c r="C22752">
        <v>11.9</v>
      </c>
    </row>
    <row r="22753" spans="1:3" x14ac:dyDescent="0.25">
      <c r="A22753" s="2" t="s">
        <v>8518</v>
      </c>
    </row>
    <row r="22754" spans="1:3" x14ac:dyDescent="0.25">
      <c r="A22754" s="3" t="s">
        <v>8879</v>
      </c>
      <c r="B22754">
        <v>10.78</v>
      </c>
      <c r="C22754">
        <v>8.9</v>
      </c>
    </row>
    <row r="22755" spans="1:3" x14ac:dyDescent="0.25">
      <c r="A22755" s="2" t="s">
        <v>8519</v>
      </c>
    </row>
    <row r="22756" spans="1:3" x14ac:dyDescent="0.25">
      <c r="A22756" s="3" t="s">
        <v>8948</v>
      </c>
      <c r="B22756">
        <v>10.93</v>
      </c>
      <c r="C22756">
        <v>8.9</v>
      </c>
    </row>
    <row r="22757" spans="1:3" x14ac:dyDescent="0.25">
      <c r="A22757" s="2" t="s">
        <v>8520</v>
      </c>
    </row>
    <row r="22758" spans="1:3" x14ac:dyDescent="0.25">
      <c r="A22758" s="3" t="s">
        <v>8869</v>
      </c>
      <c r="B22758">
        <v>17.27</v>
      </c>
      <c r="C22758">
        <v>11.9</v>
      </c>
    </row>
    <row r="22759" spans="1:3" x14ac:dyDescent="0.25">
      <c r="A22759" s="3" t="s">
        <v>8884</v>
      </c>
      <c r="B22759">
        <v>11.89</v>
      </c>
      <c r="C22759">
        <v>8.9</v>
      </c>
    </row>
    <row r="22760" spans="1:3" x14ac:dyDescent="0.25">
      <c r="A22760" s="3" t="s">
        <v>8926</v>
      </c>
      <c r="B22760">
        <v>11.51</v>
      </c>
      <c r="C22760">
        <v>8.9</v>
      </c>
    </row>
    <row r="22761" spans="1:3" x14ac:dyDescent="0.25">
      <c r="A22761" s="2" t="s">
        <v>8521</v>
      </c>
    </row>
    <row r="22762" spans="1:3" x14ac:dyDescent="0.25">
      <c r="A22762" s="3" t="s">
        <v>8966</v>
      </c>
      <c r="B22762">
        <v>5.01</v>
      </c>
      <c r="C22762">
        <v>8.9</v>
      </c>
    </row>
    <row r="22763" spans="1:3" x14ac:dyDescent="0.25">
      <c r="A22763" s="2" t="s">
        <v>8522</v>
      </c>
    </row>
    <row r="22764" spans="1:3" x14ac:dyDescent="0.25">
      <c r="A22764" s="3" t="s">
        <v>8946</v>
      </c>
      <c r="B22764">
        <v>1.91</v>
      </c>
      <c r="C22764">
        <v>11.9</v>
      </c>
    </row>
    <row r="22765" spans="1:3" x14ac:dyDescent="0.25">
      <c r="A22765" s="2" t="s">
        <v>8523</v>
      </c>
    </row>
    <row r="22766" spans="1:3" x14ac:dyDescent="0.25">
      <c r="A22766" s="3" t="s">
        <v>8878</v>
      </c>
      <c r="B22766">
        <v>4.6900000000000004</v>
      </c>
      <c r="C22766">
        <v>8.9</v>
      </c>
    </row>
    <row r="22767" spans="1:3" x14ac:dyDescent="0.25">
      <c r="A22767" s="2" t="s">
        <v>8524</v>
      </c>
    </row>
    <row r="22768" spans="1:3" x14ac:dyDescent="0.25">
      <c r="A22768" s="3" t="s">
        <v>8945</v>
      </c>
      <c r="B22768">
        <v>6.42</v>
      </c>
      <c r="C22768">
        <v>8.9</v>
      </c>
    </row>
    <row r="22769" spans="1:3" x14ac:dyDescent="0.25">
      <c r="A22769" s="3" t="s">
        <v>8954</v>
      </c>
      <c r="B22769">
        <v>13.2</v>
      </c>
      <c r="C22769">
        <v>11.9</v>
      </c>
    </row>
    <row r="22770" spans="1:3" x14ac:dyDescent="0.25">
      <c r="A22770" s="2" t="s">
        <v>8525</v>
      </c>
    </row>
    <row r="22771" spans="1:3" x14ac:dyDescent="0.25">
      <c r="A22771" s="3" t="s">
        <v>8946</v>
      </c>
      <c r="B22771">
        <v>2.77</v>
      </c>
      <c r="C22771">
        <v>5.9</v>
      </c>
    </row>
    <row r="22772" spans="1:3" x14ac:dyDescent="0.25">
      <c r="A22772" s="3" t="s">
        <v>8310</v>
      </c>
      <c r="B22772">
        <v>13.19</v>
      </c>
      <c r="C22772">
        <v>11.9</v>
      </c>
    </row>
    <row r="22773" spans="1:3" x14ac:dyDescent="0.25">
      <c r="A22773" s="2" t="s">
        <v>8526</v>
      </c>
    </row>
    <row r="22774" spans="1:3" x14ac:dyDescent="0.25">
      <c r="A22774" s="3" t="s">
        <v>8879</v>
      </c>
      <c r="B22774">
        <v>9.66</v>
      </c>
      <c r="C22774">
        <v>8.9</v>
      </c>
    </row>
    <row r="22775" spans="1:3" x14ac:dyDescent="0.25">
      <c r="A22775" s="3" t="s">
        <v>8953</v>
      </c>
      <c r="B22775">
        <v>8.86</v>
      </c>
      <c r="C22775">
        <v>8.9</v>
      </c>
    </row>
    <row r="22776" spans="1:3" x14ac:dyDescent="0.25">
      <c r="A22776" s="2" t="s">
        <v>8527</v>
      </c>
    </row>
    <row r="22777" spans="1:3" x14ac:dyDescent="0.25">
      <c r="A22777" s="3" t="s">
        <v>8870</v>
      </c>
      <c r="B22777">
        <v>18.53</v>
      </c>
      <c r="C22777">
        <v>8.9</v>
      </c>
    </row>
    <row r="22778" spans="1:3" x14ac:dyDescent="0.25">
      <c r="A22778" s="2" t="s">
        <v>8528</v>
      </c>
    </row>
    <row r="22779" spans="1:3" x14ac:dyDescent="0.25">
      <c r="A22779" s="3" t="s">
        <v>8947</v>
      </c>
      <c r="B22779">
        <v>5.41</v>
      </c>
      <c r="C22779">
        <v>11.9</v>
      </c>
    </row>
    <row r="22780" spans="1:3" x14ac:dyDescent="0.25">
      <c r="A22780" s="2" t="s">
        <v>8529</v>
      </c>
    </row>
    <row r="22781" spans="1:3" x14ac:dyDescent="0.25">
      <c r="A22781" s="3" t="s">
        <v>984</v>
      </c>
      <c r="B22781">
        <v>9.56</v>
      </c>
      <c r="C22781">
        <v>8.9</v>
      </c>
    </row>
    <row r="22782" spans="1:3" x14ac:dyDescent="0.25">
      <c r="A22782" s="3" t="s">
        <v>8944</v>
      </c>
      <c r="B22782">
        <v>2.93</v>
      </c>
      <c r="C22782">
        <v>8.9</v>
      </c>
    </row>
    <row r="22783" spans="1:3" x14ac:dyDescent="0.25">
      <c r="A22783" s="2" t="s">
        <v>8530</v>
      </c>
    </row>
    <row r="22784" spans="1:3" x14ac:dyDescent="0.25">
      <c r="A22784" s="3" t="s">
        <v>984</v>
      </c>
      <c r="B22784">
        <v>12.48</v>
      </c>
      <c r="C22784">
        <v>11.9</v>
      </c>
    </row>
    <row r="22785" spans="1:3" x14ac:dyDescent="0.25">
      <c r="A22785" s="3" t="s">
        <v>8946</v>
      </c>
      <c r="B22785">
        <v>30.99</v>
      </c>
      <c r="C22785">
        <v>17.8</v>
      </c>
    </row>
    <row r="22786" spans="1:3" x14ac:dyDescent="0.25">
      <c r="A22786" s="2" t="s">
        <v>8531</v>
      </c>
    </row>
    <row r="22787" spans="1:3" x14ac:dyDescent="0.25">
      <c r="A22787" s="3" t="s">
        <v>8879</v>
      </c>
      <c r="B22787">
        <v>14.44</v>
      </c>
      <c r="C22787">
        <v>8.9</v>
      </c>
    </row>
    <row r="22788" spans="1:3" x14ac:dyDescent="0.25">
      <c r="A22788" s="3" t="s">
        <v>8935</v>
      </c>
      <c r="B22788">
        <v>12.88</v>
      </c>
      <c r="C22788">
        <v>8.9</v>
      </c>
    </row>
    <row r="22789" spans="1:3" x14ac:dyDescent="0.25">
      <c r="A22789" s="2" t="s">
        <v>8532</v>
      </c>
    </row>
    <row r="22790" spans="1:3" x14ac:dyDescent="0.25">
      <c r="A22790" s="3" t="s">
        <v>8869</v>
      </c>
      <c r="B22790">
        <v>1.36</v>
      </c>
      <c r="C22790">
        <v>8.9</v>
      </c>
    </row>
    <row r="22791" spans="1:3" x14ac:dyDescent="0.25">
      <c r="A22791" s="2" t="s">
        <v>8533</v>
      </c>
    </row>
    <row r="22792" spans="1:3" x14ac:dyDescent="0.25">
      <c r="A22792" s="3" t="s">
        <v>8879</v>
      </c>
      <c r="B22792">
        <v>18.32</v>
      </c>
      <c r="C22792">
        <v>8.9</v>
      </c>
    </row>
    <row r="22793" spans="1:3" x14ac:dyDescent="0.25">
      <c r="A22793" s="3" t="s">
        <v>8962</v>
      </c>
      <c r="B22793">
        <v>16.760000000000002</v>
      </c>
      <c r="C22793">
        <v>8.9</v>
      </c>
    </row>
    <row r="22794" spans="1:3" x14ac:dyDescent="0.25">
      <c r="A22794" s="2" t="s">
        <v>8534</v>
      </c>
    </row>
    <row r="22795" spans="1:3" x14ac:dyDescent="0.25">
      <c r="A22795" s="3" t="s">
        <v>8945</v>
      </c>
      <c r="B22795">
        <v>15.65</v>
      </c>
      <c r="C22795">
        <v>8.9</v>
      </c>
    </row>
    <row r="22796" spans="1:3" x14ac:dyDescent="0.25">
      <c r="A22796" s="2" t="s">
        <v>8535</v>
      </c>
    </row>
    <row r="22797" spans="1:3" x14ac:dyDescent="0.25">
      <c r="A22797" s="3" t="s">
        <v>8877</v>
      </c>
      <c r="B22797">
        <v>7.77</v>
      </c>
      <c r="C22797">
        <v>8.9</v>
      </c>
    </row>
    <row r="22798" spans="1:3" x14ac:dyDescent="0.25">
      <c r="A22798" s="3" t="s">
        <v>8879</v>
      </c>
      <c r="B22798">
        <v>13.14</v>
      </c>
      <c r="C22798">
        <v>11.9</v>
      </c>
    </row>
    <row r="22799" spans="1:3" x14ac:dyDescent="0.25">
      <c r="A22799" s="2" t="s">
        <v>8536</v>
      </c>
    </row>
    <row r="22800" spans="1:3" x14ac:dyDescent="0.25">
      <c r="A22800" s="3" t="s">
        <v>8947</v>
      </c>
      <c r="B22800">
        <v>18.93</v>
      </c>
      <c r="C22800">
        <v>8.9</v>
      </c>
    </row>
    <row r="22801" spans="1:3" x14ac:dyDescent="0.25">
      <c r="A22801" s="2" t="s">
        <v>8537</v>
      </c>
    </row>
    <row r="22802" spans="1:3" x14ac:dyDescent="0.25">
      <c r="A22802" s="3" t="s">
        <v>8907</v>
      </c>
      <c r="B22802">
        <v>0.52</v>
      </c>
      <c r="C22802">
        <v>8.9</v>
      </c>
    </row>
    <row r="22803" spans="1:3" x14ac:dyDescent="0.25">
      <c r="A22803" s="2" t="s">
        <v>8538</v>
      </c>
    </row>
    <row r="22804" spans="1:3" x14ac:dyDescent="0.25">
      <c r="A22804" s="3" t="s">
        <v>8935</v>
      </c>
      <c r="B22804">
        <v>4.82</v>
      </c>
      <c r="C22804">
        <v>8.9</v>
      </c>
    </row>
    <row r="22805" spans="1:3" x14ac:dyDescent="0.25">
      <c r="A22805" s="2" t="s">
        <v>8539</v>
      </c>
    </row>
    <row r="22806" spans="1:3" x14ac:dyDescent="0.25">
      <c r="A22806" s="3" t="s">
        <v>8879</v>
      </c>
      <c r="B22806">
        <v>9.07</v>
      </c>
      <c r="C22806">
        <v>11.9</v>
      </c>
    </row>
    <row r="22807" spans="1:3" x14ac:dyDescent="0.25">
      <c r="A22807" s="3" t="s">
        <v>8880</v>
      </c>
      <c r="B22807">
        <v>7.7</v>
      </c>
      <c r="C22807">
        <v>11.9</v>
      </c>
    </row>
    <row r="22808" spans="1:3" x14ac:dyDescent="0.25">
      <c r="A22808" s="3" t="s">
        <v>8952</v>
      </c>
      <c r="B22808">
        <v>17.48</v>
      </c>
      <c r="C22808">
        <v>11.9</v>
      </c>
    </row>
    <row r="22809" spans="1:3" x14ac:dyDescent="0.25">
      <c r="A22809" s="2" t="s">
        <v>8540</v>
      </c>
    </row>
    <row r="22810" spans="1:3" x14ac:dyDescent="0.25">
      <c r="A22810" s="3" t="s">
        <v>8879</v>
      </c>
      <c r="B22810">
        <v>3.31</v>
      </c>
      <c r="C22810">
        <v>8.9</v>
      </c>
    </row>
    <row r="22811" spans="1:3" x14ac:dyDescent="0.25">
      <c r="A22811" s="3" t="s">
        <v>8961</v>
      </c>
      <c r="B22811">
        <v>1.43</v>
      </c>
      <c r="C22811">
        <v>11.9</v>
      </c>
    </row>
    <row r="22812" spans="1:3" x14ac:dyDescent="0.25">
      <c r="A22812" s="2" t="s">
        <v>8541</v>
      </c>
    </row>
    <row r="22813" spans="1:3" x14ac:dyDescent="0.25">
      <c r="A22813" s="3" t="s">
        <v>8920</v>
      </c>
      <c r="B22813">
        <v>16.14</v>
      </c>
      <c r="C22813">
        <v>8.9</v>
      </c>
    </row>
    <row r="22814" spans="1:3" x14ac:dyDescent="0.25">
      <c r="A22814" s="3" t="s">
        <v>8966</v>
      </c>
      <c r="B22814">
        <v>6.81</v>
      </c>
      <c r="C22814">
        <v>8.9</v>
      </c>
    </row>
    <row r="22815" spans="1:3" x14ac:dyDescent="0.25">
      <c r="A22815" s="3" t="s">
        <v>8967</v>
      </c>
      <c r="B22815">
        <v>4.54</v>
      </c>
      <c r="C22815">
        <v>8.9</v>
      </c>
    </row>
    <row r="22816" spans="1:3" x14ac:dyDescent="0.25">
      <c r="A22816" s="2" t="s">
        <v>8542</v>
      </c>
    </row>
    <row r="22817" spans="1:3" x14ac:dyDescent="0.25">
      <c r="A22817" s="3" t="s">
        <v>8944</v>
      </c>
      <c r="B22817">
        <v>16.600000000000001</v>
      </c>
      <c r="C22817">
        <v>8.9</v>
      </c>
    </row>
    <row r="22818" spans="1:3" x14ac:dyDescent="0.25">
      <c r="A22818" s="2" t="s">
        <v>8543</v>
      </c>
    </row>
    <row r="22819" spans="1:3" x14ac:dyDescent="0.25">
      <c r="A22819" s="3" t="s">
        <v>8948</v>
      </c>
      <c r="B22819">
        <v>2.63</v>
      </c>
      <c r="C22819">
        <v>11.9</v>
      </c>
    </row>
    <row r="22820" spans="1:3" x14ac:dyDescent="0.25">
      <c r="A22820" s="2" t="s">
        <v>8544</v>
      </c>
    </row>
    <row r="22821" spans="1:3" x14ac:dyDescent="0.25">
      <c r="A22821" s="3" t="s">
        <v>8310</v>
      </c>
      <c r="B22821">
        <v>2.04</v>
      </c>
      <c r="C22821">
        <v>24.5</v>
      </c>
    </row>
    <row r="22822" spans="1:3" x14ac:dyDescent="0.25">
      <c r="A22822" s="2" t="s">
        <v>8545</v>
      </c>
    </row>
    <row r="22823" spans="1:3" x14ac:dyDescent="0.25">
      <c r="A22823" s="3" t="s">
        <v>8948</v>
      </c>
      <c r="B22823">
        <v>10.97</v>
      </c>
      <c r="C22823">
        <v>8.9</v>
      </c>
    </row>
    <row r="22824" spans="1:3" x14ac:dyDescent="0.25">
      <c r="A22824" s="2" t="s">
        <v>8546</v>
      </c>
    </row>
    <row r="22825" spans="1:3" x14ac:dyDescent="0.25">
      <c r="A22825" s="3" t="s">
        <v>8928</v>
      </c>
      <c r="B22825">
        <v>14.63</v>
      </c>
      <c r="C22825">
        <v>8.9</v>
      </c>
    </row>
    <row r="22826" spans="1:3" x14ac:dyDescent="0.25">
      <c r="A22826" s="2" t="s">
        <v>8547</v>
      </c>
    </row>
    <row r="22827" spans="1:3" x14ac:dyDescent="0.25">
      <c r="A22827" s="3" t="s">
        <v>8896</v>
      </c>
      <c r="B22827">
        <v>4.5999999999999996</v>
      </c>
      <c r="C22827">
        <v>8.9</v>
      </c>
    </row>
    <row r="22828" spans="1:3" x14ac:dyDescent="0.25">
      <c r="A22828" s="3" t="s">
        <v>8946</v>
      </c>
      <c r="B22828">
        <v>9.39</v>
      </c>
      <c r="C22828">
        <v>11.9</v>
      </c>
    </row>
    <row r="22829" spans="1:3" x14ac:dyDescent="0.25">
      <c r="A22829" s="2" t="s">
        <v>8548</v>
      </c>
    </row>
    <row r="22830" spans="1:3" x14ac:dyDescent="0.25">
      <c r="A22830" s="3" t="s">
        <v>984</v>
      </c>
      <c r="B22830">
        <v>13.75</v>
      </c>
      <c r="C22830">
        <v>8.9</v>
      </c>
    </row>
    <row r="22831" spans="1:3" x14ac:dyDescent="0.25">
      <c r="A22831" s="3" t="s">
        <v>8907</v>
      </c>
      <c r="B22831">
        <v>4.33</v>
      </c>
      <c r="C22831">
        <v>5.9</v>
      </c>
    </row>
    <row r="22832" spans="1:3" x14ac:dyDescent="0.25">
      <c r="A22832" s="2" t="s">
        <v>8549</v>
      </c>
    </row>
    <row r="22833" spans="1:3" x14ac:dyDescent="0.25">
      <c r="A22833" s="3" t="s">
        <v>8880</v>
      </c>
      <c r="B22833">
        <v>3.36</v>
      </c>
      <c r="C22833">
        <v>5.9</v>
      </c>
    </row>
    <row r="22834" spans="1:3" x14ac:dyDescent="0.25">
      <c r="A22834" s="3" t="s">
        <v>8944</v>
      </c>
      <c r="B22834">
        <v>13.21</v>
      </c>
      <c r="C22834">
        <v>5.9</v>
      </c>
    </row>
    <row r="22835" spans="1:3" x14ac:dyDescent="0.25">
      <c r="A22835" s="2" t="s">
        <v>8550</v>
      </c>
    </row>
    <row r="22836" spans="1:3" x14ac:dyDescent="0.25">
      <c r="A22836" s="3" t="s">
        <v>8907</v>
      </c>
      <c r="B22836">
        <v>8.76</v>
      </c>
      <c r="C22836">
        <v>8.9</v>
      </c>
    </row>
    <row r="22837" spans="1:3" x14ac:dyDescent="0.25">
      <c r="A22837" s="3" t="s">
        <v>8946</v>
      </c>
      <c r="B22837">
        <v>7.93</v>
      </c>
      <c r="C22837">
        <v>8.9</v>
      </c>
    </row>
    <row r="22838" spans="1:3" x14ac:dyDescent="0.25">
      <c r="A22838" s="3" t="s">
        <v>8948</v>
      </c>
      <c r="B22838">
        <v>5.38</v>
      </c>
      <c r="C22838">
        <v>8.9</v>
      </c>
    </row>
    <row r="22839" spans="1:3" x14ac:dyDescent="0.25">
      <c r="A22839" s="2" t="s">
        <v>8551</v>
      </c>
    </row>
    <row r="22840" spans="1:3" x14ac:dyDescent="0.25">
      <c r="A22840" s="3" t="s">
        <v>8878</v>
      </c>
      <c r="B22840">
        <v>5.54</v>
      </c>
      <c r="C22840">
        <v>11.9</v>
      </c>
    </row>
    <row r="22841" spans="1:3" x14ac:dyDescent="0.25">
      <c r="A22841" s="3" t="s">
        <v>8879</v>
      </c>
      <c r="B22841">
        <v>3.29</v>
      </c>
      <c r="C22841">
        <v>8.9</v>
      </c>
    </row>
    <row r="22842" spans="1:3" x14ac:dyDescent="0.25">
      <c r="A22842" s="2" t="s">
        <v>8552</v>
      </c>
    </row>
    <row r="22843" spans="1:3" x14ac:dyDescent="0.25">
      <c r="A22843" s="3" t="s">
        <v>8958</v>
      </c>
      <c r="B22843">
        <v>9.4</v>
      </c>
      <c r="C22843">
        <v>11.9</v>
      </c>
    </row>
    <row r="22844" spans="1:3" x14ac:dyDescent="0.25">
      <c r="A22844" s="2" t="s">
        <v>8553</v>
      </c>
    </row>
    <row r="22845" spans="1:3" x14ac:dyDescent="0.25">
      <c r="A22845" s="3" t="s">
        <v>8947</v>
      </c>
      <c r="B22845">
        <v>2.85</v>
      </c>
      <c r="C22845">
        <v>11.9</v>
      </c>
    </row>
    <row r="22846" spans="1:3" x14ac:dyDescent="0.25">
      <c r="A22846" s="2" t="s">
        <v>8554</v>
      </c>
    </row>
    <row r="22847" spans="1:3" x14ac:dyDescent="0.25">
      <c r="A22847" s="3" t="s">
        <v>8871</v>
      </c>
      <c r="B22847">
        <v>5.13</v>
      </c>
      <c r="C22847">
        <v>8.9</v>
      </c>
    </row>
    <row r="22848" spans="1:3" x14ac:dyDescent="0.25">
      <c r="A22848" s="2" t="s">
        <v>8555</v>
      </c>
    </row>
    <row r="22849" spans="1:3" x14ac:dyDescent="0.25">
      <c r="A22849" s="3" t="s">
        <v>8879</v>
      </c>
      <c r="B22849">
        <v>5.05</v>
      </c>
      <c r="C22849">
        <v>8.9</v>
      </c>
    </row>
    <row r="22850" spans="1:3" x14ac:dyDescent="0.25">
      <c r="A22850" s="3" t="s">
        <v>8907</v>
      </c>
      <c r="B22850">
        <v>16.8</v>
      </c>
      <c r="C22850">
        <v>8.9</v>
      </c>
    </row>
    <row r="22851" spans="1:3" x14ac:dyDescent="0.25">
      <c r="A22851" s="3" t="s">
        <v>8926</v>
      </c>
      <c r="B22851">
        <v>19.86</v>
      </c>
      <c r="C22851">
        <v>8.9</v>
      </c>
    </row>
    <row r="22852" spans="1:3" x14ac:dyDescent="0.25">
      <c r="A22852" s="2" t="s">
        <v>8556</v>
      </c>
    </row>
    <row r="22853" spans="1:3" x14ac:dyDescent="0.25">
      <c r="A22853" s="3" t="s">
        <v>8948</v>
      </c>
      <c r="B22853">
        <v>11.19</v>
      </c>
      <c r="C22853">
        <v>11.9</v>
      </c>
    </row>
    <row r="22854" spans="1:3" x14ac:dyDescent="0.25">
      <c r="A22854" s="2" t="s">
        <v>8557</v>
      </c>
    </row>
    <row r="22855" spans="1:3" x14ac:dyDescent="0.25">
      <c r="A22855" s="3" t="s">
        <v>8879</v>
      </c>
      <c r="B22855">
        <v>4.37</v>
      </c>
      <c r="C22855">
        <v>8.9</v>
      </c>
    </row>
    <row r="22856" spans="1:3" x14ac:dyDescent="0.25">
      <c r="A22856" s="3" t="s">
        <v>8948</v>
      </c>
      <c r="B22856">
        <v>15.9</v>
      </c>
      <c r="C22856">
        <v>8.9</v>
      </c>
    </row>
    <row r="22857" spans="1:3" x14ac:dyDescent="0.25">
      <c r="A22857" s="3" t="s">
        <v>8951</v>
      </c>
      <c r="B22857">
        <v>0.68</v>
      </c>
      <c r="C22857">
        <v>8.9</v>
      </c>
    </row>
    <row r="22858" spans="1:3" x14ac:dyDescent="0.25">
      <c r="A22858" s="2" t="s">
        <v>8558</v>
      </c>
    </row>
    <row r="22859" spans="1:3" x14ac:dyDescent="0.25">
      <c r="A22859" s="3" t="s">
        <v>8877</v>
      </c>
      <c r="B22859">
        <v>2.68</v>
      </c>
      <c r="C22859">
        <v>8.9</v>
      </c>
    </row>
    <row r="22860" spans="1:3" x14ac:dyDescent="0.25">
      <c r="A22860" s="2" t="s">
        <v>8559</v>
      </c>
    </row>
    <row r="22861" spans="1:3" x14ac:dyDescent="0.25">
      <c r="A22861" s="3" t="s">
        <v>8879</v>
      </c>
      <c r="B22861">
        <v>16.64</v>
      </c>
      <c r="C22861">
        <v>11.9</v>
      </c>
    </row>
    <row r="22862" spans="1:3" x14ac:dyDescent="0.25">
      <c r="A22862" s="2" t="s">
        <v>8560</v>
      </c>
    </row>
    <row r="22863" spans="1:3" x14ac:dyDescent="0.25">
      <c r="A22863" s="3" t="s">
        <v>8879</v>
      </c>
      <c r="B22863">
        <v>15.34</v>
      </c>
      <c r="C22863">
        <v>11.9</v>
      </c>
    </row>
    <row r="22864" spans="1:3" x14ac:dyDescent="0.25">
      <c r="A22864" s="3" t="s">
        <v>8940</v>
      </c>
      <c r="B22864">
        <v>14.75</v>
      </c>
      <c r="C22864">
        <v>8.9</v>
      </c>
    </row>
    <row r="22865" spans="1:3" x14ac:dyDescent="0.25">
      <c r="A22865" s="2" t="s">
        <v>8561</v>
      </c>
    </row>
    <row r="22866" spans="1:3" x14ac:dyDescent="0.25">
      <c r="A22866" s="3" t="s">
        <v>8896</v>
      </c>
      <c r="B22866">
        <v>11.88</v>
      </c>
      <c r="C22866">
        <v>8.9</v>
      </c>
    </row>
    <row r="22867" spans="1:3" x14ac:dyDescent="0.25">
      <c r="A22867" s="2" t="s">
        <v>8562</v>
      </c>
    </row>
    <row r="22868" spans="1:3" x14ac:dyDescent="0.25">
      <c r="A22868" s="3" t="s">
        <v>8879</v>
      </c>
      <c r="B22868">
        <v>2.2200000000000002</v>
      </c>
      <c r="C22868">
        <v>8.9</v>
      </c>
    </row>
    <row r="22869" spans="1:3" x14ac:dyDescent="0.25">
      <c r="A22869" s="2" t="s">
        <v>8563</v>
      </c>
    </row>
    <row r="22870" spans="1:3" x14ac:dyDescent="0.25">
      <c r="A22870" s="3" t="s">
        <v>8881</v>
      </c>
      <c r="B22870">
        <v>15.77</v>
      </c>
      <c r="C22870">
        <v>8.9</v>
      </c>
    </row>
    <row r="22871" spans="1:3" x14ac:dyDescent="0.25">
      <c r="A22871" s="2" t="s">
        <v>8564</v>
      </c>
    </row>
    <row r="22872" spans="1:3" x14ac:dyDescent="0.25">
      <c r="A22872" s="3" t="s">
        <v>8907</v>
      </c>
      <c r="B22872">
        <v>7.66</v>
      </c>
      <c r="C22872">
        <v>5.9</v>
      </c>
    </row>
    <row r="22873" spans="1:3" x14ac:dyDescent="0.25">
      <c r="A22873" s="2" t="s">
        <v>8565</v>
      </c>
    </row>
    <row r="22874" spans="1:3" x14ac:dyDescent="0.25">
      <c r="A22874" s="3" t="s">
        <v>8944</v>
      </c>
      <c r="B22874">
        <v>14.14</v>
      </c>
      <c r="C22874">
        <v>8.9</v>
      </c>
    </row>
    <row r="22875" spans="1:3" x14ac:dyDescent="0.25">
      <c r="A22875" s="3" t="s">
        <v>8951</v>
      </c>
      <c r="B22875">
        <v>17.190000000000001</v>
      </c>
      <c r="C22875">
        <v>8.9</v>
      </c>
    </row>
    <row r="22876" spans="1:3" x14ac:dyDescent="0.25">
      <c r="A22876" s="2" t="s">
        <v>8566</v>
      </c>
    </row>
    <row r="22877" spans="1:3" x14ac:dyDescent="0.25">
      <c r="A22877" s="3" t="s">
        <v>663</v>
      </c>
      <c r="B22877">
        <v>16.66</v>
      </c>
      <c r="C22877">
        <v>11.9</v>
      </c>
    </row>
    <row r="22878" spans="1:3" x14ac:dyDescent="0.25">
      <c r="A22878" s="3" t="s">
        <v>8896</v>
      </c>
      <c r="B22878">
        <v>2.5499999999999998</v>
      </c>
      <c r="C22878">
        <v>8.9</v>
      </c>
    </row>
    <row r="22879" spans="1:3" x14ac:dyDescent="0.25">
      <c r="A22879" s="3" t="s">
        <v>8947</v>
      </c>
      <c r="B22879">
        <v>17.52</v>
      </c>
      <c r="C22879">
        <v>8.9</v>
      </c>
    </row>
    <row r="22880" spans="1:3" x14ac:dyDescent="0.25">
      <c r="A22880" s="2" t="s">
        <v>8567</v>
      </c>
    </row>
    <row r="22881" spans="1:3" x14ac:dyDescent="0.25">
      <c r="A22881" s="3" t="s">
        <v>8948</v>
      </c>
      <c r="B22881">
        <v>18.22</v>
      </c>
      <c r="C22881">
        <v>8.9</v>
      </c>
    </row>
    <row r="22882" spans="1:3" x14ac:dyDescent="0.25">
      <c r="A22882" s="2" t="s">
        <v>8568</v>
      </c>
    </row>
    <row r="22883" spans="1:3" x14ac:dyDescent="0.25">
      <c r="A22883" s="3" t="s">
        <v>8947</v>
      </c>
      <c r="B22883">
        <v>9.1300000000000008</v>
      </c>
      <c r="C22883">
        <v>8.9</v>
      </c>
    </row>
    <row r="22884" spans="1:3" x14ac:dyDescent="0.25">
      <c r="A22884" s="3" t="s">
        <v>8948</v>
      </c>
      <c r="B22884">
        <v>0.27</v>
      </c>
      <c r="C22884">
        <v>11.9</v>
      </c>
    </row>
    <row r="22885" spans="1:3" x14ac:dyDescent="0.25">
      <c r="A22885" s="2" t="s">
        <v>8569</v>
      </c>
    </row>
    <row r="22886" spans="1:3" x14ac:dyDescent="0.25">
      <c r="A22886" s="3" t="s">
        <v>8896</v>
      </c>
      <c r="B22886">
        <v>12.52</v>
      </c>
      <c r="C22886">
        <v>8.9</v>
      </c>
    </row>
    <row r="22887" spans="1:3" x14ac:dyDescent="0.25">
      <c r="A22887" s="2" t="s">
        <v>8570</v>
      </c>
    </row>
    <row r="22888" spans="1:3" x14ac:dyDescent="0.25">
      <c r="A22888" s="3" t="s">
        <v>8886</v>
      </c>
      <c r="B22888">
        <v>9.14</v>
      </c>
      <c r="C22888">
        <v>8.9</v>
      </c>
    </row>
    <row r="22889" spans="1:3" x14ac:dyDescent="0.25">
      <c r="A22889" s="2" t="s">
        <v>8571</v>
      </c>
    </row>
    <row r="22890" spans="1:3" x14ac:dyDescent="0.25">
      <c r="A22890" s="3" t="s">
        <v>984</v>
      </c>
      <c r="B22890">
        <v>5.18</v>
      </c>
      <c r="C22890">
        <v>8.9</v>
      </c>
    </row>
    <row r="22891" spans="1:3" x14ac:dyDescent="0.25">
      <c r="A22891" s="3" t="s">
        <v>8909</v>
      </c>
      <c r="B22891">
        <v>12.76</v>
      </c>
      <c r="C22891">
        <v>11.9</v>
      </c>
    </row>
    <row r="22892" spans="1:3" x14ac:dyDescent="0.25">
      <c r="A22892" s="2" t="s">
        <v>8572</v>
      </c>
    </row>
    <row r="22893" spans="1:3" x14ac:dyDescent="0.25">
      <c r="A22893" s="3" t="s">
        <v>8928</v>
      </c>
      <c r="B22893">
        <v>21.4</v>
      </c>
      <c r="C22893">
        <v>23.8</v>
      </c>
    </row>
    <row r="22894" spans="1:3" x14ac:dyDescent="0.25">
      <c r="A22894" s="2" t="s">
        <v>8573</v>
      </c>
    </row>
    <row r="22895" spans="1:3" x14ac:dyDescent="0.25">
      <c r="A22895" s="3" t="s">
        <v>8969</v>
      </c>
      <c r="B22895">
        <v>5.18</v>
      </c>
      <c r="C22895">
        <v>8.9</v>
      </c>
    </row>
    <row r="22896" spans="1:3" x14ac:dyDescent="0.25">
      <c r="A22896" s="2" t="s">
        <v>8574</v>
      </c>
    </row>
    <row r="22897" spans="1:3" x14ac:dyDescent="0.25">
      <c r="A22897" s="3" t="s">
        <v>8944</v>
      </c>
      <c r="B22897">
        <v>4.25</v>
      </c>
      <c r="C22897">
        <v>11.9</v>
      </c>
    </row>
    <row r="22898" spans="1:3" x14ac:dyDescent="0.25">
      <c r="A22898" s="2" t="s">
        <v>8575</v>
      </c>
    </row>
    <row r="22899" spans="1:3" x14ac:dyDescent="0.25">
      <c r="A22899" s="3" t="s">
        <v>8944</v>
      </c>
      <c r="B22899">
        <v>18.399999999999999</v>
      </c>
      <c r="C22899">
        <v>11.9</v>
      </c>
    </row>
    <row r="22900" spans="1:3" x14ac:dyDescent="0.25">
      <c r="A22900" s="2" t="s">
        <v>8576</v>
      </c>
    </row>
    <row r="22901" spans="1:3" x14ac:dyDescent="0.25">
      <c r="A22901" s="3" t="s">
        <v>8867</v>
      </c>
      <c r="B22901">
        <v>16.47</v>
      </c>
      <c r="C22901">
        <v>8.9</v>
      </c>
    </row>
    <row r="22902" spans="1:3" x14ac:dyDescent="0.25">
      <c r="A22902" s="2" t="s">
        <v>8577</v>
      </c>
    </row>
    <row r="22903" spans="1:3" x14ac:dyDescent="0.25">
      <c r="A22903" s="3" t="s">
        <v>8310</v>
      </c>
      <c r="B22903">
        <v>15.95</v>
      </c>
      <c r="C22903">
        <v>8.9</v>
      </c>
    </row>
    <row r="22904" spans="1:3" x14ac:dyDescent="0.25">
      <c r="A22904" s="2" t="s">
        <v>8578</v>
      </c>
    </row>
    <row r="22905" spans="1:3" x14ac:dyDescent="0.25">
      <c r="A22905" s="3" t="s">
        <v>8906</v>
      </c>
      <c r="B22905">
        <v>4.03</v>
      </c>
      <c r="C22905">
        <v>11.9</v>
      </c>
    </row>
    <row r="22906" spans="1:3" x14ac:dyDescent="0.25">
      <c r="A22906" s="3" t="s">
        <v>8924</v>
      </c>
      <c r="B22906">
        <v>4.0599999999999996</v>
      </c>
      <c r="C22906">
        <v>8.9</v>
      </c>
    </row>
    <row r="22907" spans="1:3" x14ac:dyDescent="0.25">
      <c r="A22907" s="2" t="s">
        <v>8579</v>
      </c>
    </row>
    <row r="22908" spans="1:3" x14ac:dyDescent="0.25">
      <c r="A22908" s="3" t="s">
        <v>8879</v>
      </c>
      <c r="B22908">
        <v>14.23</v>
      </c>
      <c r="C22908">
        <v>8.9</v>
      </c>
    </row>
    <row r="22909" spans="1:3" x14ac:dyDescent="0.25">
      <c r="A22909" s="2" t="s">
        <v>8580</v>
      </c>
    </row>
    <row r="22910" spans="1:3" x14ac:dyDescent="0.25">
      <c r="A22910" s="3" t="s">
        <v>8907</v>
      </c>
      <c r="B22910">
        <v>17.579999999999998</v>
      </c>
      <c r="C22910">
        <v>8.9</v>
      </c>
    </row>
    <row r="22911" spans="1:3" x14ac:dyDescent="0.25">
      <c r="A22911" s="3" t="s">
        <v>8951</v>
      </c>
      <c r="B22911">
        <v>11.39</v>
      </c>
      <c r="C22911">
        <v>8.9</v>
      </c>
    </row>
    <row r="22912" spans="1:3" x14ac:dyDescent="0.25">
      <c r="A22912" s="2" t="s">
        <v>8581</v>
      </c>
    </row>
    <row r="22913" spans="1:3" x14ac:dyDescent="0.25">
      <c r="A22913" s="3" t="s">
        <v>8879</v>
      </c>
      <c r="B22913">
        <v>8</v>
      </c>
      <c r="C22913">
        <v>8.9</v>
      </c>
    </row>
    <row r="22914" spans="1:3" x14ac:dyDescent="0.25">
      <c r="A22914" s="3" t="s">
        <v>8896</v>
      </c>
      <c r="B22914">
        <v>12.26</v>
      </c>
      <c r="C22914">
        <v>8.9</v>
      </c>
    </row>
    <row r="22915" spans="1:3" x14ac:dyDescent="0.25">
      <c r="A22915" s="2" t="s">
        <v>8582</v>
      </c>
    </row>
    <row r="22916" spans="1:3" x14ac:dyDescent="0.25">
      <c r="A22916" s="3" t="s">
        <v>8907</v>
      </c>
      <c r="B22916">
        <v>1.97</v>
      </c>
      <c r="C22916">
        <v>8.9</v>
      </c>
    </row>
    <row r="22917" spans="1:3" x14ac:dyDescent="0.25">
      <c r="A22917" s="2" t="s">
        <v>8583</v>
      </c>
    </row>
    <row r="22918" spans="1:3" x14ac:dyDescent="0.25">
      <c r="A22918" s="3" t="s">
        <v>8877</v>
      </c>
      <c r="B22918">
        <v>5.24</v>
      </c>
      <c r="C22918">
        <v>8.9</v>
      </c>
    </row>
    <row r="22919" spans="1:3" x14ac:dyDescent="0.25">
      <c r="A22919" s="2" t="s">
        <v>8584</v>
      </c>
    </row>
    <row r="22920" spans="1:3" x14ac:dyDescent="0.25">
      <c r="A22920" s="3" t="s">
        <v>8946</v>
      </c>
      <c r="B22920">
        <v>16.850000000000001</v>
      </c>
      <c r="C22920">
        <v>8.9</v>
      </c>
    </row>
    <row r="22921" spans="1:3" x14ac:dyDescent="0.25">
      <c r="A22921" s="2" t="s">
        <v>8585</v>
      </c>
    </row>
    <row r="22922" spans="1:3" x14ac:dyDescent="0.25">
      <c r="A22922" s="3" t="s">
        <v>8879</v>
      </c>
      <c r="B22922">
        <v>0.64</v>
      </c>
      <c r="C22922">
        <v>8.9</v>
      </c>
    </row>
    <row r="22923" spans="1:3" x14ac:dyDescent="0.25">
      <c r="A22923" s="3" t="s">
        <v>8964</v>
      </c>
      <c r="B22923">
        <v>15.3</v>
      </c>
      <c r="C22923">
        <v>8.9</v>
      </c>
    </row>
    <row r="22924" spans="1:3" x14ac:dyDescent="0.25">
      <c r="A22924" s="2" t="s">
        <v>8586</v>
      </c>
    </row>
    <row r="22925" spans="1:3" x14ac:dyDescent="0.25">
      <c r="A22925" s="3" t="s">
        <v>8869</v>
      </c>
      <c r="B22925">
        <v>6.08</v>
      </c>
      <c r="C22925">
        <v>8.9</v>
      </c>
    </row>
    <row r="22926" spans="1:3" x14ac:dyDescent="0.25">
      <c r="A22926" s="3" t="s">
        <v>8879</v>
      </c>
      <c r="B22926">
        <v>3.98</v>
      </c>
      <c r="C22926">
        <v>8.9</v>
      </c>
    </row>
    <row r="22927" spans="1:3" x14ac:dyDescent="0.25">
      <c r="A22927" s="3" t="s">
        <v>8946</v>
      </c>
      <c r="B22927">
        <v>14.16</v>
      </c>
      <c r="C22927">
        <v>8.9</v>
      </c>
    </row>
    <row r="22928" spans="1:3" x14ac:dyDescent="0.25">
      <c r="A22928" s="3" t="s">
        <v>8948</v>
      </c>
      <c r="B22928">
        <v>5.91</v>
      </c>
      <c r="C22928">
        <v>8.9</v>
      </c>
    </row>
    <row r="22929" spans="1:3" x14ac:dyDescent="0.25">
      <c r="A22929" s="2" t="s">
        <v>8587</v>
      </c>
    </row>
    <row r="22930" spans="1:3" x14ac:dyDescent="0.25">
      <c r="A22930" s="3" t="s">
        <v>8879</v>
      </c>
      <c r="B22930">
        <v>10.45</v>
      </c>
      <c r="C22930">
        <v>8.9</v>
      </c>
    </row>
    <row r="22931" spans="1:3" x14ac:dyDescent="0.25">
      <c r="A22931" s="2" t="s">
        <v>8588</v>
      </c>
    </row>
    <row r="22932" spans="1:3" x14ac:dyDescent="0.25">
      <c r="A22932" s="3" t="s">
        <v>984</v>
      </c>
      <c r="B22932">
        <v>6.74</v>
      </c>
      <c r="C22932">
        <v>8.9</v>
      </c>
    </row>
    <row r="22933" spans="1:3" x14ac:dyDescent="0.25">
      <c r="A22933" s="3" t="s">
        <v>8907</v>
      </c>
      <c r="B22933">
        <v>15.52</v>
      </c>
      <c r="C22933">
        <v>8.9</v>
      </c>
    </row>
    <row r="22934" spans="1:3" x14ac:dyDescent="0.25">
      <c r="A22934" s="3" t="s">
        <v>8948</v>
      </c>
      <c r="B22934">
        <v>17.54</v>
      </c>
      <c r="C22934">
        <v>8.9</v>
      </c>
    </row>
    <row r="22935" spans="1:3" x14ac:dyDescent="0.25">
      <c r="A22935" s="2" t="s">
        <v>8589</v>
      </c>
    </row>
    <row r="22936" spans="1:3" x14ac:dyDescent="0.25">
      <c r="A22936" s="3" t="s">
        <v>8879</v>
      </c>
      <c r="B22936">
        <v>8.1199999999999992</v>
      </c>
      <c r="C22936">
        <v>8.9</v>
      </c>
    </row>
    <row r="22937" spans="1:3" x14ac:dyDescent="0.25">
      <c r="A22937" s="3" t="s">
        <v>8969</v>
      </c>
      <c r="B22937">
        <v>16.14</v>
      </c>
      <c r="C22937">
        <v>8.9</v>
      </c>
    </row>
    <row r="22938" spans="1:3" x14ac:dyDescent="0.25">
      <c r="A22938" s="2" t="s">
        <v>8590</v>
      </c>
    </row>
    <row r="22939" spans="1:3" x14ac:dyDescent="0.25">
      <c r="A22939" s="3" t="s">
        <v>8883</v>
      </c>
      <c r="B22939">
        <v>9.24</v>
      </c>
      <c r="C22939">
        <v>8.9</v>
      </c>
    </row>
    <row r="22940" spans="1:3" x14ac:dyDescent="0.25">
      <c r="A22940" s="3" t="s">
        <v>8896</v>
      </c>
      <c r="B22940">
        <v>15.6</v>
      </c>
      <c r="C22940">
        <v>11.9</v>
      </c>
    </row>
    <row r="22941" spans="1:3" x14ac:dyDescent="0.25">
      <c r="A22941" s="3" t="s">
        <v>8911</v>
      </c>
      <c r="B22941">
        <v>16.07</v>
      </c>
      <c r="C22941">
        <v>8.9</v>
      </c>
    </row>
    <row r="22942" spans="1:3" x14ac:dyDescent="0.25">
      <c r="A22942" s="3" t="s">
        <v>8946</v>
      </c>
      <c r="B22942">
        <v>10.1</v>
      </c>
      <c r="C22942">
        <v>8.9</v>
      </c>
    </row>
    <row r="22943" spans="1:3" x14ac:dyDescent="0.25">
      <c r="A22943" s="3" t="s">
        <v>8310</v>
      </c>
      <c r="B22943">
        <v>6.05</v>
      </c>
      <c r="C22943">
        <v>8.9</v>
      </c>
    </row>
    <row r="22944" spans="1:3" x14ac:dyDescent="0.25">
      <c r="A22944" s="2" t="s">
        <v>8591</v>
      </c>
    </row>
    <row r="22945" spans="1:3" x14ac:dyDescent="0.25">
      <c r="A22945" s="3" t="s">
        <v>8870</v>
      </c>
      <c r="B22945">
        <v>8.89</v>
      </c>
      <c r="C22945">
        <v>8.9</v>
      </c>
    </row>
    <row r="22946" spans="1:3" x14ac:dyDescent="0.25">
      <c r="A22946" s="3" t="s">
        <v>8892</v>
      </c>
      <c r="B22946">
        <v>0.24</v>
      </c>
      <c r="C22946">
        <v>8.9</v>
      </c>
    </row>
    <row r="22947" spans="1:3" x14ac:dyDescent="0.25">
      <c r="A22947" s="2" t="s">
        <v>8592</v>
      </c>
    </row>
    <row r="22948" spans="1:3" x14ac:dyDescent="0.25">
      <c r="A22948" s="3" t="s">
        <v>8879</v>
      </c>
      <c r="B22948">
        <v>10.94</v>
      </c>
      <c r="C22948">
        <v>5.9</v>
      </c>
    </row>
    <row r="22949" spans="1:3" x14ac:dyDescent="0.25">
      <c r="A22949" s="2" t="s">
        <v>8593</v>
      </c>
    </row>
    <row r="22950" spans="1:3" x14ac:dyDescent="0.25">
      <c r="A22950" s="3" t="s">
        <v>8896</v>
      </c>
      <c r="B22950">
        <v>8.39</v>
      </c>
      <c r="C22950">
        <v>8.9</v>
      </c>
    </row>
    <row r="22951" spans="1:3" x14ac:dyDescent="0.25">
      <c r="A22951" s="2" t="s">
        <v>8594</v>
      </c>
    </row>
    <row r="22952" spans="1:3" x14ac:dyDescent="0.25">
      <c r="A22952" s="3" t="s">
        <v>8878</v>
      </c>
      <c r="B22952">
        <v>13.36</v>
      </c>
      <c r="C22952">
        <v>8.9</v>
      </c>
    </row>
    <row r="22953" spans="1:3" x14ac:dyDescent="0.25">
      <c r="A22953" s="3" t="s">
        <v>8901</v>
      </c>
      <c r="B22953">
        <v>0.08</v>
      </c>
      <c r="C22953">
        <v>8.9</v>
      </c>
    </row>
    <row r="22954" spans="1:3" x14ac:dyDescent="0.25">
      <c r="A22954" s="3" t="s">
        <v>8907</v>
      </c>
      <c r="B22954">
        <v>10.25</v>
      </c>
      <c r="C22954">
        <v>8.9</v>
      </c>
    </row>
    <row r="22955" spans="1:3" x14ac:dyDescent="0.25">
      <c r="A22955" s="3" t="s">
        <v>8922</v>
      </c>
      <c r="B22955">
        <v>8.99</v>
      </c>
      <c r="C22955">
        <v>8.9</v>
      </c>
    </row>
    <row r="22956" spans="1:3" x14ac:dyDescent="0.25">
      <c r="A22956" s="3" t="s">
        <v>8310</v>
      </c>
      <c r="B22956">
        <v>7.73</v>
      </c>
      <c r="C22956">
        <v>8.9</v>
      </c>
    </row>
    <row r="22957" spans="1:3" x14ac:dyDescent="0.25">
      <c r="A22957" s="2" t="s">
        <v>8595</v>
      </c>
    </row>
    <row r="22958" spans="1:3" x14ac:dyDescent="0.25">
      <c r="A22958" s="3" t="s">
        <v>8870</v>
      </c>
      <c r="B22958">
        <v>19.84</v>
      </c>
      <c r="C22958">
        <v>8.9</v>
      </c>
    </row>
    <row r="22959" spans="1:3" x14ac:dyDescent="0.25">
      <c r="A22959" s="3" t="s">
        <v>8945</v>
      </c>
      <c r="B22959">
        <v>3.13</v>
      </c>
      <c r="C22959">
        <v>11.9</v>
      </c>
    </row>
    <row r="22960" spans="1:3" x14ac:dyDescent="0.25">
      <c r="A22960" s="2" t="s">
        <v>8596</v>
      </c>
    </row>
    <row r="22961" spans="1:3" x14ac:dyDescent="0.25">
      <c r="A22961" s="3" t="s">
        <v>984</v>
      </c>
      <c r="B22961">
        <v>0.47</v>
      </c>
      <c r="C22961">
        <v>8.9</v>
      </c>
    </row>
    <row r="22962" spans="1:3" x14ac:dyDescent="0.25">
      <c r="A22962" s="3" t="s">
        <v>8879</v>
      </c>
      <c r="B22962">
        <v>19.57</v>
      </c>
      <c r="C22962">
        <v>8.9</v>
      </c>
    </row>
    <row r="22963" spans="1:3" x14ac:dyDescent="0.25">
      <c r="A22963" s="3" t="s">
        <v>8902</v>
      </c>
      <c r="B22963">
        <v>15.16</v>
      </c>
      <c r="C22963">
        <v>5.9</v>
      </c>
    </row>
    <row r="22964" spans="1:3" x14ac:dyDescent="0.25">
      <c r="A22964" s="3" t="s">
        <v>8912</v>
      </c>
      <c r="B22964">
        <v>14.67</v>
      </c>
      <c r="C22964">
        <v>8.9</v>
      </c>
    </row>
    <row r="22965" spans="1:3" x14ac:dyDescent="0.25">
      <c r="A22965" s="3" t="s">
        <v>8946</v>
      </c>
      <c r="B22965">
        <v>14.2</v>
      </c>
      <c r="C22965">
        <v>8.9</v>
      </c>
    </row>
    <row r="22966" spans="1:3" x14ac:dyDescent="0.25">
      <c r="A22966" s="2" t="s">
        <v>8597</v>
      </c>
    </row>
    <row r="22967" spans="1:3" x14ac:dyDescent="0.25">
      <c r="A22967" s="3" t="s">
        <v>8907</v>
      </c>
      <c r="B22967">
        <v>0.73</v>
      </c>
      <c r="C22967">
        <v>11.9</v>
      </c>
    </row>
    <row r="22968" spans="1:3" x14ac:dyDescent="0.25">
      <c r="A22968" s="3" t="s">
        <v>8948</v>
      </c>
      <c r="B22968">
        <v>25.81</v>
      </c>
      <c r="C22968">
        <v>20.8</v>
      </c>
    </row>
    <row r="22969" spans="1:3" x14ac:dyDescent="0.25">
      <c r="A22969" s="2" t="s">
        <v>8598</v>
      </c>
    </row>
    <row r="22970" spans="1:3" x14ac:dyDescent="0.25">
      <c r="A22970" s="3" t="s">
        <v>8896</v>
      </c>
      <c r="B22970">
        <v>3.43</v>
      </c>
      <c r="C22970">
        <v>8.9</v>
      </c>
    </row>
    <row r="22971" spans="1:3" x14ac:dyDescent="0.25">
      <c r="A22971" s="2" t="s">
        <v>8599</v>
      </c>
    </row>
    <row r="22972" spans="1:3" x14ac:dyDescent="0.25">
      <c r="A22972" s="3" t="s">
        <v>8879</v>
      </c>
      <c r="B22972">
        <v>7.94</v>
      </c>
      <c r="C22972">
        <v>8.9</v>
      </c>
    </row>
    <row r="22973" spans="1:3" x14ac:dyDescent="0.25">
      <c r="A22973" s="3" t="s">
        <v>8893</v>
      </c>
      <c r="B22973">
        <v>6.67</v>
      </c>
      <c r="C22973">
        <v>11.9</v>
      </c>
    </row>
    <row r="22974" spans="1:3" x14ac:dyDescent="0.25">
      <c r="A22974" s="3" t="s">
        <v>8947</v>
      </c>
      <c r="B22974">
        <v>7.49</v>
      </c>
      <c r="C22974">
        <v>8.9</v>
      </c>
    </row>
    <row r="22975" spans="1:3" x14ac:dyDescent="0.25">
      <c r="A22975" s="3" t="s">
        <v>8966</v>
      </c>
      <c r="B22975">
        <v>19.760000000000002</v>
      </c>
      <c r="C22975">
        <v>8.9</v>
      </c>
    </row>
    <row r="22976" spans="1:3" x14ac:dyDescent="0.25">
      <c r="A22976" s="2" t="s">
        <v>8600</v>
      </c>
    </row>
    <row r="22977" spans="1:3" x14ac:dyDescent="0.25">
      <c r="A22977" s="3" t="s">
        <v>8904</v>
      </c>
      <c r="B22977">
        <v>5.85</v>
      </c>
      <c r="C22977">
        <v>11.9</v>
      </c>
    </row>
    <row r="22978" spans="1:3" x14ac:dyDescent="0.25">
      <c r="A22978" s="3" t="s">
        <v>8907</v>
      </c>
      <c r="B22978">
        <v>13.03</v>
      </c>
      <c r="C22978">
        <v>17.8</v>
      </c>
    </row>
    <row r="22979" spans="1:3" x14ac:dyDescent="0.25">
      <c r="A22979" s="3" t="s">
        <v>8936</v>
      </c>
      <c r="B22979">
        <v>0.49</v>
      </c>
      <c r="C22979">
        <v>8.9</v>
      </c>
    </row>
    <row r="22980" spans="1:3" x14ac:dyDescent="0.25">
      <c r="A22980" s="2" t="s">
        <v>8601</v>
      </c>
    </row>
    <row r="22981" spans="1:3" x14ac:dyDescent="0.25">
      <c r="A22981" s="3" t="s">
        <v>8896</v>
      </c>
      <c r="B22981">
        <v>4.38</v>
      </c>
      <c r="C22981">
        <v>8.9</v>
      </c>
    </row>
    <row r="22982" spans="1:3" x14ac:dyDescent="0.25">
      <c r="A22982" s="2" t="s">
        <v>8602</v>
      </c>
    </row>
    <row r="22983" spans="1:3" x14ac:dyDescent="0.25">
      <c r="A22983" s="3" t="s">
        <v>8904</v>
      </c>
      <c r="B22983">
        <v>12.44</v>
      </c>
      <c r="C22983">
        <v>8.9</v>
      </c>
    </row>
    <row r="22984" spans="1:3" x14ac:dyDescent="0.25">
      <c r="A22984" s="3" t="s">
        <v>8944</v>
      </c>
      <c r="B22984">
        <v>8.58</v>
      </c>
      <c r="C22984">
        <v>11.9</v>
      </c>
    </row>
    <row r="22985" spans="1:3" x14ac:dyDescent="0.25">
      <c r="A22985" s="2" t="s">
        <v>8603</v>
      </c>
    </row>
    <row r="22986" spans="1:3" x14ac:dyDescent="0.25">
      <c r="A22986" s="3" t="s">
        <v>8910</v>
      </c>
      <c r="B22986">
        <v>10.62</v>
      </c>
      <c r="C22986">
        <v>8.9</v>
      </c>
    </row>
    <row r="22987" spans="1:3" x14ac:dyDescent="0.25">
      <c r="A22987" s="3" t="s">
        <v>8947</v>
      </c>
      <c r="B22987">
        <v>15.79</v>
      </c>
      <c r="C22987">
        <v>8.9</v>
      </c>
    </row>
    <row r="22988" spans="1:3" x14ac:dyDescent="0.25">
      <c r="A22988" s="2" t="s">
        <v>8604</v>
      </c>
    </row>
    <row r="22989" spans="1:3" x14ac:dyDescent="0.25">
      <c r="A22989" s="3" t="s">
        <v>8879</v>
      </c>
      <c r="B22989">
        <v>16.059999999999999</v>
      </c>
      <c r="C22989">
        <v>11.9</v>
      </c>
    </row>
    <row r="22990" spans="1:3" x14ac:dyDescent="0.25">
      <c r="A22990" s="2" t="s">
        <v>8605</v>
      </c>
    </row>
    <row r="22991" spans="1:3" x14ac:dyDescent="0.25">
      <c r="A22991" s="3" t="s">
        <v>8879</v>
      </c>
      <c r="B22991">
        <v>9.07</v>
      </c>
      <c r="C22991">
        <v>11.9</v>
      </c>
    </row>
    <row r="22992" spans="1:3" x14ac:dyDescent="0.25">
      <c r="A22992" s="3" t="s">
        <v>8948</v>
      </c>
      <c r="B22992">
        <v>4.41</v>
      </c>
      <c r="C22992">
        <v>8.9</v>
      </c>
    </row>
    <row r="22993" spans="1:3" x14ac:dyDescent="0.25">
      <c r="A22993" s="2" t="s">
        <v>8606</v>
      </c>
    </row>
    <row r="22994" spans="1:3" x14ac:dyDescent="0.25">
      <c r="A22994" s="3" t="s">
        <v>8946</v>
      </c>
      <c r="B22994">
        <v>16.649999999999999</v>
      </c>
      <c r="C22994">
        <v>8.9</v>
      </c>
    </row>
    <row r="22995" spans="1:3" x14ac:dyDescent="0.25">
      <c r="A22995" s="2" t="s">
        <v>8607</v>
      </c>
    </row>
    <row r="22996" spans="1:3" x14ac:dyDescent="0.25">
      <c r="A22996" s="3" t="s">
        <v>8947</v>
      </c>
      <c r="B22996">
        <v>8.27</v>
      </c>
      <c r="C22996">
        <v>8.9</v>
      </c>
    </row>
    <row r="22997" spans="1:3" x14ac:dyDescent="0.25">
      <c r="A22997" s="2" t="s">
        <v>8608</v>
      </c>
    </row>
    <row r="22998" spans="1:3" x14ac:dyDescent="0.25">
      <c r="A22998" s="3" t="s">
        <v>8870</v>
      </c>
      <c r="B22998">
        <v>15.07</v>
      </c>
      <c r="C22998">
        <v>8.9</v>
      </c>
    </row>
    <row r="22999" spans="1:3" x14ac:dyDescent="0.25">
      <c r="A22999" s="3" t="s">
        <v>8948</v>
      </c>
      <c r="B22999">
        <v>19.2</v>
      </c>
      <c r="C22999">
        <v>8.9</v>
      </c>
    </row>
    <row r="23000" spans="1:3" x14ac:dyDescent="0.25">
      <c r="A23000" s="2" t="s">
        <v>8609</v>
      </c>
    </row>
    <row r="23001" spans="1:3" x14ac:dyDescent="0.25">
      <c r="A23001" s="3" t="s">
        <v>8966</v>
      </c>
      <c r="B23001">
        <v>16.649999999999999</v>
      </c>
      <c r="C23001">
        <v>8.9</v>
      </c>
    </row>
    <row r="23002" spans="1:3" x14ac:dyDescent="0.25">
      <c r="A23002" s="2" t="s">
        <v>8610</v>
      </c>
    </row>
    <row r="23003" spans="1:3" x14ac:dyDescent="0.25">
      <c r="A23003" s="3" t="s">
        <v>8868</v>
      </c>
      <c r="B23003">
        <v>15.74</v>
      </c>
      <c r="C23003">
        <v>11.9</v>
      </c>
    </row>
    <row r="23004" spans="1:3" x14ac:dyDescent="0.25">
      <c r="A23004" s="3" t="s">
        <v>8879</v>
      </c>
      <c r="B23004">
        <v>11.36</v>
      </c>
      <c r="C23004">
        <v>11.9</v>
      </c>
    </row>
    <row r="23005" spans="1:3" x14ac:dyDescent="0.25">
      <c r="A23005" s="3" t="s">
        <v>8907</v>
      </c>
      <c r="B23005">
        <v>6.39</v>
      </c>
      <c r="C23005">
        <v>11.9</v>
      </c>
    </row>
    <row r="23006" spans="1:3" x14ac:dyDescent="0.25">
      <c r="A23006" s="2" t="s">
        <v>8611</v>
      </c>
    </row>
    <row r="23007" spans="1:3" x14ac:dyDescent="0.25">
      <c r="A23007" s="3" t="s">
        <v>8869</v>
      </c>
      <c r="B23007">
        <v>16.03</v>
      </c>
      <c r="C23007">
        <v>17.8</v>
      </c>
    </row>
    <row r="23008" spans="1:3" x14ac:dyDescent="0.25">
      <c r="A23008" s="2" t="s">
        <v>8612</v>
      </c>
    </row>
    <row r="23009" spans="1:3" x14ac:dyDescent="0.25">
      <c r="A23009" s="3" t="s">
        <v>8907</v>
      </c>
      <c r="B23009">
        <v>4.1900000000000004</v>
      </c>
      <c r="C23009">
        <v>11.9</v>
      </c>
    </row>
    <row r="23010" spans="1:3" x14ac:dyDescent="0.25">
      <c r="A23010" s="3" t="s">
        <v>8946</v>
      </c>
      <c r="B23010">
        <v>12.69</v>
      </c>
      <c r="C23010">
        <v>11.9</v>
      </c>
    </row>
    <row r="23011" spans="1:3" x14ac:dyDescent="0.25">
      <c r="A23011" s="3" t="s">
        <v>8948</v>
      </c>
      <c r="B23011">
        <v>6.64</v>
      </c>
      <c r="C23011">
        <v>8.9</v>
      </c>
    </row>
    <row r="23012" spans="1:3" x14ac:dyDescent="0.25">
      <c r="A23012" s="2" t="s">
        <v>8613</v>
      </c>
    </row>
    <row r="23013" spans="1:3" x14ac:dyDescent="0.25">
      <c r="A23013" s="3" t="s">
        <v>8903</v>
      </c>
      <c r="B23013">
        <v>15.39</v>
      </c>
      <c r="C23013">
        <v>8.9</v>
      </c>
    </row>
    <row r="23014" spans="1:3" x14ac:dyDescent="0.25">
      <c r="A23014" s="2" t="s">
        <v>8614</v>
      </c>
    </row>
    <row r="23015" spans="1:3" x14ac:dyDescent="0.25">
      <c r="A23015" s="3" t="s">
        <v>8879</v>
      </c>
      <c r="B23015">
        <v>8.75</v>
      </c>
      <c r="C23015">
        <v>17.8</v>
      </c>
    </row>
    <row r="23016" spans="1:3" x14ac:dyDescent="0.25">
      <c r="A23016" s="2" t="s">
        <v>8615</v>
      </c>
    </row>
    <row r="23017" spans="1:3" x14ac:dyDescent="0.25">
      <c r="A23017" s="3" t="s">
        <v>8944</v>
      </c>
      <c r="B23017">
        <v>13.08</v>
      </c>
      <c r="C23017">
        <v>5.9</v>
      </c>
    </row>
    <row r="23018" spans="1:3" x14ac:dyDescent="0.25">
      <c r="A23018" s="2" t="s">
        <v>8616</v>
      </c>
    </row>
    <row r="23019" spans="1:3" x14ac:dyDescent="0.25">
      <c r="A23019" s="3" t="s">
        <v>8880</v>
      </c>
      <c r="B23019">
        <v>8.98</v>
      </c>
      <c r="C23019">
        <v>5.9</v>
      </c>
    </row>
    <row r="23020" spans="1:3" x14ac:dyDescent="0.25">
      <c r="A23020" s="3" t="s">
        <v>8907</v>
      </c>
      <c r="B23020">
        <v>19.64</v>
      </c>
      <c r="C23020">
        <v>8.9</v>
      </c>
    </row>
    <row r="23021" spans="1:3" x14ac:dyDescent="0.25">
      <c r="A23021" s="2" t="s">
        <v>8617</v>
      </c>
    </row>
    <row r="23022" spans="1:3" x14ac:dyDescent="0.25">
      <c r="A23022" s="3" t="s">
        <v>8946</v>
      </c>
      <c r="B23022">
        <v>8.11</v>
      </c>
      <c r="C23022">
        <v>8.9</v>
      </c>
    </row>
    <row r="23023" spans="1:3" x14ac:dyDescent="0.25">
      <c r="A23023" s="2" t="s">
        <v>8618</v>
      </c>
    </row>
    <row r="23024" spans="1:3" x14ac:dyDescent="0.25">
      <c r="A23024" s="3" t="s">
        <v>8873</v>
      </c>
      <c r="B23024">
        <v>19.87</v>
      </c>
      <c r="C23024">
        <v>8.9</v>
      </c>
    </row>
    <row r="23025" spans="1:3" x14ac:dyDescent="0.25">
      <c r="A23025" s="2" t="s">
        <v>8619</v>
      </c>
    </row>
    <row r="23026" spans="1:3" x14ac:dyDescent="0.25">
      <c r="A23026" s="3" t="s">
        <v>8896</v>
      </c>
      <c r="B23026">
        <v>4.49</v>
      </c>
      <c r="C23026">
        <v>8.9</v>
      </c>
    </row>
    <row r="23027" spans="1:3" x14ac:dyDescent="0.25">
      <c r="A23027" s="3" t="s">
        <v>8952</v>
      </c>
      <c r="B23027">
        <v>13.31</v>
      </c>
      <c r="C23027">
        <v>8.9</v>
      </c>
    </row>
    <row r="23028" spans="1:3" x14ac:dyDescent="0.25">
      <c r="A23028" s="2" t="s">
        <v>8620</v>
      </c>
    </row>
    <row r="23029" spans="1:3" x14ac:dyDescent="0.25">
      <c r="A23029" s="3" t="s">
        <v>8879</v>
      </c>
      <c r="B23029">
        <v>14.92</v>
      </c>
      <c r="C23029">
        <v>8.9</v>
      </c>
    </row>
    <row r="23030" spans="1:3" x14ac:dyDescent="0.25">
      <c r="A23030" s="3" t="s">
        <v>8907</v>
      </c>
      <c r="B23030">
        <v>1.91</v>
      </c>
      <c r="C23030">
        <v>8.9</v>
      </c>
    </row>
    <row r="23031" spans="1:3" x14ac:dyDescent="0.25">
      <c r="A23031" s="2" t="s">
        <v>8621</v>
      </c>
    </row>
    <row r="23032" spans="1:3" x14ac:dyDescent="0.25">
      <c r="A23032" s="3" t="s">
        <v>8907</v>
      </c>
      <c r="B23032">
        <v>16.03</v>
      </c>
      <c r="C23032">
        <v>11.9</v>
      </c>
    </row>
    <row r="23033" spans="1:3" x14ac:dyDescent="0.25">
      <c r="A23033" s="3" t="s">
        <v>8947</v>
      </c>
      <c r="B23033">
        <v>11.16</v>
      </c>
      <c r="C23033">
        <v>8.9</v>
      </c>
    </row>
    <row r="23034" spans="1:3" x14ac:dyDescent="0.25">
      <c r="A23034" s="2" t="s">
        <v>8622</v>
      </c>
    </row>
    <row r="23035" spans="1:3" x14ac:dyDescent="0.25">
      <c r="A23035" s="3" t="s">
        <v>8872</v>
      </c>
      <c r="B23035">
        <v>5.61</v>
      </c>
      <c r="C23035">
        <v>11.9</v>
      </c>
    </row>
    <row r="23036" spans="1:3" x14ac:dyDescent="0.25">
      <c r="A23036" s="3" t="s">
        <v>8924</v>
      </c>
      <c r="B23036">
        <v>8.69</v>
      </c>
      <c r="C23036">
        <v>11.9</v>
      </c>
    </row>
    <row r="23037" spans="1:3" x14ac:dyDescent="0.25">
      <c r="A23037" s="3" t="s">
        <v>8947</v>
      </c>
      <c r="B23037">
        <v>13.23</v>
      </c>
      <c r="C23037">
        <v>11.9</v>
      </c>
    </row>
    <row r="23038" spans="1:3" x14ac:dyDescent="0.25">
      <c r="A23038" s="2" t="s">
        <v>8623</v>
      </c>
    </row>
    <row r="23039" spans="1:3" x14ac:dyDescent="0.25">
      <c r="A23039" s="3" t="s">
        <v>8948</v>
      </c>
      <c r="B23039">
        <v>6.36</v>
      </c>
      <c r="C23039">
        <v>11.9</v>
      </c>
    </row>
    <row r="23040" spans="1:3" x14ac:dyDescent="0.25">
      <c r="A23040" s="3" t="s">
        <v>8962</v>
      </c>
      <c r="B23040">
        <v>11.78</v>
      </c>
      <c r="C23040">
        <v>11.9</v>
      </c>
    </row>
    <row r="23041" spans="1:3" x14ac:dyDescent="0.25">
      <c r="A23041" s="2" t="s">
        <v>8624</v>
      </c>
    </row>
    <row r="23042" spans="1:3" x14ac:dyDescent="0.25">
      <c r="A23042" s="3" t="s">
        <v>8879</v>
      </c>
      <c r="B23042">
        <v>9.7899999999999991</v>
      </c>
      <c r="C23042">
        <v>8.9</v>
      </c>
    </row>
    <row r="23043" spans="1:3" x14ac:dyDescent="0.25">
      <c r="A23043" s="3" t="s">
        <v>8880</v>
      </c>
      <c r="B23043">
        <v>8.7799999999999994</v>
      </c>
      <c r="C23043">
        <v>8.9</v>
      </c>
    </row>
    <row r="23044" spans="1:3" x14ac:dyDescent="0.25">
      <c r="A23044" s="2" t="s">
        <v>8625</v>
      </c>
    </row>
    <row r="23045" spans="1:3" x14ac:dyDescent="0.25">
      <c r="A23045" s="3" t="s">
        <v>8902</v>
      </c>
      <c r="B23045">
        <v>12.24</v>
      </c>
      <c r="C23045">
        <v>11.9</v>
      </c>
    </row>
    <row r="23046" spans="1:3" x14ac:dyDescent="0.25">
      <c r="A23046" s="3" t="s">
        <v>8907</v>
      </c>
      <c r="B23046">
        <v>13.77</v>
      </c>
      <c r="C23046">
        <v>8.9</v>
      </c>
    </row>
    <row r="23047" spans="1:3" x14ac:dyDescent="0.25">
      <c r="A23047" s="2" t="s">
        <v>8626</v>
      </c>
    </row>
    <row r="23048" spans="1:3" x14ac:dyDescent="0.25">
      <c r="A23048" s="3" t="s">
        <v>8879</v>
      </c>
      <c r="B23048">
        <v>26.28</v>
      </c>
      <c r="C23048">
        <v>17.8</v>
      </c>
    </row>
    <row r="23049" spans="1:3" x14ac:dyDescent="0.25">
      <c r="A23049" s="3" t="s">
        <v>8945</v>
      </c>
      <c r="B23049">
        <v>14.91</v>
      </c>
      <c r="C23049">
        <v>8.9</v>
      </c>
    </row>
    <row r="23050" spans="1:3" x14ac:dyDescent="0.25">
      <c r="A23050" s="2" t="s">
        <v>8627</v>
      </c>
    </row>
    <row r="23051" spans="1:3" x14ac:dyDescent="0.25">
      <c r="A23051" s="3" t="s">
        <v>8879</v>
      </c>
      <c r="B23051">
        <v>17.13</v>
      </c>
      <c r="C23051">
        <v>5.9</v>
      </c>
    </row>
    <row r="23052" spans="1:3" x14ac:dyDescent="0.25">
      <c r="A23052" s="2" t="s">
        <v>8628</v>
      </c>
    </row>
    <row r="23053" spans="1:3" x14ac:dyDescent="0.25">
      <c r="A23053" s="3" t="s">
        <v>8879</v>
      </c>
      <c r="B23053">
        <v>3.12</v>
      </c>
      <c r="C23053">
        <v>8.9</v>
      </c>
    </row>
    <row r="23054" spans="1:3" x14ac:dyDescent="0.25">
      <c r="A23054" s="3" t="s">
        <v>8880</v>
      </c>
      <c r="B23054">
        <v>16.170000000000002</v>
      </c>
      <c r="C23054">
        <v>8.9</v>
      </c>
    </row>
    <row r="23055" spans="1:3" x14ac:dyDescent="0.25">
      <c r="A23055" s="3" t="s">
        <v>8957</v>
      </c>
      <c r="B23055">
        <v>19.46</v>
      </c>
      <c r="C23055">
        <v>8.9</v>
      </c>
    </row>
    <row r="23056" spans="1:3" x14ac:dyDescent="0.25">
      <c r="A23056" s="2" t="s">
        <v>8629</v>
      </c>
    </row>
    <row r="23057" spans="1:3" x14ac:dyDescent="0.25">
      <c r="A23057" s="3" t="s">
        <v>8907</v>
      </c>
      <c r="B23057">
        <v>4.34</v>
      </c>
      <c r="C23057">
        <v>11.9</v>
      </c>
    </row>
    <row r="23058" spans="1:3" x14ac:dyDescent="0.25">
      <c r="A23058" s="2" t="s">
        <v>8630</v>
      </c>
    </row>
    <row r="23059" spans="1:3" x14ac:dyDescent="0.25">
      <c r="A23059" s="3" t="s">
        <v>8945</v>
      </c>
      <c r="B23059">
        <v>3.83</v>
      </c>
      <c r="C23059">
        <v>8.9</v>
      </c>
    </row>
    <row r="23060" spans="1:3" x14ac:dyDescent="0.25">
      <c r="A23060" s="2" t="s">
        <v>8631</v>
      </c>
    </row>
    <row r="23061" spans="1:3" x14ac:dyDescent="0.25">
      <c r="A23061" s="3" t="s">
        <v>8945</v>
      </c>
      <c r="B23061">
        <v>11.88</v>
      </c>
      <c r="C23061">
        <v>8.9</v>
      </c>
    </row>
    <row r="23062" spans="1:3" x14ac:dyDescent="0.25">
      <c r="A23062" s="3" t="s">
        <v>8948</v>
      </c>
      <c r="B23062">
        <v>13.92</v>
      </c>
      <c r="C23062">
        <v>8.9</v>
      </c>
    </row>
    <row r="23063" spans="1:3" x14ac:dyDescent="0.25">
      <c r="A23063" s="2" t="s">
        <v>8632</v>
      </c>
    </row>
    <row r="23064" spans="1:3" x14ac:dyDescent="0.25">
      <c r="A23064" s="3" t="s">
        <v>8879</v>
      </c>
      <c r="B23064">
        <v>14.32</v>
      </c>
      <c r="C23064">
        <v>8.9</v>
      </c>
    </row>
    <row r="23065" spans="1:3" x14ac:dyDescent="0.25">
      <c r="A23065" s="3" t="s">
        <v>8907</v>
      </c>
      <c r="B23065">
        <v>10.39</v>
      </c>
      <c r="C23065">
        <v>8.9</v>
      </c>
    </row>
    <row r="23066" spans="1:3" x14ac:dyDescent="0.25">
      <c r="A23066" s="2" t="s">
        <v>8633</v>
      </c>
    </row>
    <row r="23067" spans="1:3" x14ac:dyDescent="0.25">
      <c r="A23067" s="3" t="s">
        <v>8879</v>
      </c>
      <c r="B23067">
        <v>13.47</v>
      </c>
      <c r="C23067">
        <v>5.9</v>
      </c>
    </row>
    <row r="23068" spans="1:3" x14ac:dyDescent="0.25">
      <c r="A23068" s="3" t="s">
        <v>8948</v>
      </c>
      <c r="B23068">
        <v>12.73</v>
      </c>
      <c r="C23068">
        <v>11.9</v>
      </c>
    </row>
    <row r="23069" spans="1:3" x14ac:dyDescent="0.25">
      <c r="A23069" s="2" t="s">
        <v>8634</v>
      </c>
    </row>
    <row r="23070" spans="1:3" x14ac:dyDescent="0.25">
      <c r="A23070" s="3" t="s">
        <v>8946</v>
      </c>
      <c r="B23070">
        <v>3.92</v>
      </c>
      <c r="C23070">
        <v>8.9</v>
      </c>
    </row>
    <row r="23071" spans="1:3" x14ac:dyDescent="0.25">
      <c r="A23071" s="2" t="s">
        <v>8635</v>
      </c>
    </row>
    <row r="23072" spans="1:3" x14ac:dyDescent="0.25">
      <c r="A23072" s="3" t="s">
        <v>8962</v>
      </c>
      <c r="B23072">
        <v>15.66</v>
      </c>
      <c r="C23072">
        <v>8.9</v>
      </c>
    </row>
    <row r="23073" spans="1:3" x14ac:dyDescent="0.25">
      <c r="A23073" s="2" t="s">
        <v>8636</v>
      </c>
    </row>
    <row r="23074" spans="1:3" x14ac:dyDescent="0.25">
      <c r="A23074" s="3" t="s">
        <v>8870</v>
      </c>
      <c r="B23074">
        <v>16.57</v>
      </c>
      <c r="C23074">
        <v>11.9</v>
      </c>
    </row>
    <row r="23075" spans="1:3" x14ac:dyDescent="0.25">
      <c r="A23075" s="3" t="s">
        <v>8945</v>
      </c>
      <c r="B23075">
        <v>9.9600000000000009</v>
      </c>
      <c r="C23075">
        <v>8.9</v>
      </c>
    </row>
    <row r="23076" spans="1:3" x14ac:dyDescent="0.25">
      <c r="A23076" s="3" t="s">
        <v>8969</v>
      </c>
      <c r="B23076">
        <v>4.37</v>
      </c>
      <c r="C23076">
        <v>11.9</v>
      </c>
    </row>
    <row r="23077" spans="1:3" x14ac:dyDescent="0.25">
      <c r="A23077" s="2" t="s">
        <v>8637</v>
      </c>
    </row>
    <row r="23078" spans="1:3" x14ac:dyDescent="0.25">
      <c r="A23078" s="3" t="s">
        <v>8879</v>
      </c>
      <c r="B23078">
        <v>19.23</v>
      </c>
      <c r="C23078">
        <v>11.9</v>
      </c>
    </row>
    <row r="23079" spans="1:3" x14ac:dyDescent="0.25">
      <c r="A23079" s="3" t="s">
        <v>8907</v>
      </c>
      <c r="B23079">
        <v>15.9</v>
      </c>
      <c r="C23079">
        <v>8.9</v>
      </c>
    </row>
    <row r="23080" spans="1:3" x14ac:dyDescent="0.25">
      <c r="A23080" s="3" t="s">
        <v>8962</v>
      </c>
      <c r="B23080">
        <v>5</v>
      </c>
      <c r="C23080">
        <v>8.9</v>
      </c>
    </row>
    <row r="23081" spans="1:3" x14ac:dyDescent="0.25">
      <c r="A23081" s="2" t="s">
        <v>8638</v>
      </c>
    </row>
    <row r="23082" spans="1:3" x14ac:dyDescent="0.25">
      <c r="A23082" s="3" t="s">
        <v>984</v>
      </c>
      <c r="B23082">
        <v>17.149999999999999</v>
      </c>
      <c r="C23082">
        <v>8.9</v>
      </c>
    </row>
    <row r="23083" spans="1:3" x14ac:dyDescent="0.25">
      <c r="A23083" s="2" t="s">
        <v>8639</v>
      </c>
    </row>
    <row r="23084" spans="1:3" x14ac:dyDescent="0.25">
      <c r="A23084" s="3" t="s">
        <v>8880</v>
      </c>
      <c r="B23084">
        <v>15.29</v>
      </c>
      <c r="C23084">
        <v>8.9</v>
      </c>
    </row>
    <row r="23085" spans="1:3" x14ac:dyDescent="0.25">
      <c r="A23085" s="3" t="s">
        <v>8939</v>
      </c>
      <c r="B23085">
        <v>4.7300000000000004</v>
      </c>
      <c r="C23085">
        <v>5.9</v>
      </c>
    </row>
    <row r="23086" spans="1:3" x14ac:dyDescent="0.25">
      <c r="A23086" s="2" t="s">
        <v>8640</v>
      </c>
    </row>
    <row r="23087" spans="1:3" x14ac:dyDescent="0.25">
      <c r="A23087" s="3" t="s">
        <v>8948</v>
      </c>
      <c r="B23087">
        <v>16.760000000000002</v>
      </c>
      <c r="C23087">
        <v>8.9</v>
      </c>
    </row>
    <row r="23088" spans="1:3" x14ac:dyDescent="0.25">
      <c r="A23088" s="2" t="s">
        <v>8641</v>
      </c>
    </row>
    <row r="23089" spans="1:3" x14ac:dyDescent="0.25">
      <c r="A23089" s="3" t="s">
        <v>8957</v>
      </c>
      <c r="B23089">
        <v>5.5</v>
      </c>
      <c r="C23089">
        <v>11.9</v>
      </c>
    </row>
    <row r="23090" spans="1:3" x14ac:dyDescent="0.25">
      <c r="A23090" s="2" t="s">
        <v>8642</v>
      </c>
    </row>
    <row r="23091" spans="1:3" x14ac:dyDescent="0.25">
      <c r="A23091" s="3" t="s">
        <v>984</v>
      </c>
      <c r="B23091">
        <v>11.97</v>
      </c>
      <c r="C23091">
        <v>5.9</v>
      </c>
    </row>
    <row r="23092" spans="1:3" x14ac:dyDescent="0.25">
      <c r="A23092" s="3" t="s">
        <v>8886</v>
      </c>
      <c r="B23092">
        <v>6.9</v>
      </c>
      <c r="C23092">
        <v>8.9</v>
      </c>
    </row>
    <row r="23093" spans="1:3" x14ac:dyDescent="0.25">
      <c r="A23093" s="2" t="s">
        <v>8643</v>
      </c>
    </row>
    <row r="23094" spans="1:3" x14ac:dyDescent="0.25">
      <c r="A23094" s="3" t="s">
        <v>8879</v>
      </c>
      <c r="B23094">
        <v>6.12</v>
      </c>
      <c r="C23094">
        <v>8.9</v>
      </c>
    </row>
    <row r="23095" spans="1:3" x14ac:dyDescent="0.25">
      <c r="A23095" s="3" t="s">
        <v>8908</v>
      </c>
      <c r="B23095">
        <v>2.1</v>
      </c>
      <c r="C23095">
        <v>8.9</v>
      </c>
    </row>
    <row r="23096" spans="1:3" x14ac:dyDescent="0.25">
      <c r="A23096" s="2" t="s">
        <v>8644</v>
      </c>
    </row>
    <row r="23097" spans="1:3" x14ac:dyDescent="0.25">
      <c r="A23097" s="3" t="s">
        <v>8879</v>
      </c>
      <c r="B23097">
        <v>7.32</v>
      </c>
      <c r="C23097">
        <v>11.9</v>
      </c>
    </row>
    <row r="23098" spans="1:3" x14ac:dyDescent="0.25">
      <c r="A23098" s="2" t="s">
        <v>8645</v>
      </c>
    </row>
    <row r="23099" spans="1:3" x14ac:dyDescent="0.25">
      <c r="A23099" s="3" t="s">
        <v>8896</v>
      </c>
      <c r="B23099">
        <v>11.01</v>
      </c>
      <c r="C23099">
        <v>8.9</v>
      </c>
    </row>
    <row r="23100" spans="1:3" x14ac:dyDescent="0.25">
      <c r="A23100" s="3" t="s">
        <v>8907</v>
      </c>
      <c r="B23100">
        <v>5.12</v>
      </c>
      <c r="C23100">
        <v>8.9</v>
      </c>
    </row>
    <row r="23101" spans="1:3" x14ac:dyDescent="0.25">
      <c r="A23101" s="2" t="s">
        <v>8646</v>
      </c>
    </row>
    <row r="23102" spans="1:3" x14ac:dyDescent="0.25">
      <c r="A23102" s="3" t="s">
        <v>984</v>
      </c>
      <c r="B23102">
        <v>18.47</v>
      </c>
      <c r="C23102">
        <v>11.9</v>
      </c>
    </row>
    <row r="23103" spans="1:3" x14ac:dyDescent="0.25">
      <c r="A23103" s="2" t="s">
        <v>8647</v>
      </c>
    </row>
    <row r="23104" spans="1:3" x14ac:dyDescent="0.25">
      <c r="A23104" s="3" t="s">
        <v>984</v>
      </c>
      <c r="B23104">
        <v>14.03</v>
      </c>
      <c r="C23104">
        <v>11.9</v>
      </c>
    </row>
    <row r="23105" spans="1:3" x14ac:dyDescent="0.25">
      <c r="A23105" s="3" t="s">
        <v>8948</v>
      </c>
      <c r="B23105">
        <v>19.690000000000001</v>
      </c>
      <c r="C23105">
        <v>11.9</v>
      </c>
    </row>
    <row r="23106" spans="1:3" x14ac:dyDescent="0.25">
      <c r="A23106" s="2" t="s">
        <v>8648</v>
      </c>
    </row>
    <row r="23107" spans="1:3" x14ac:dyDescent="0.25">
      <c r="A23107" s="3" t="s">
        <v>8948</v>
      </c>
      <c r="B23107">
        <v>11.39</v>
      </c>
      <c r="C23107">
        <v>8.9</v>
      </c>
    </row>
    <row r="23108" spans="1:3" x14ac:dyDescent="0.25">
      <c r="A23108" s="3" t="s">
        <v>8962</v>
      </c>
      <c r="B23108">
        <v>15.95</v>
      </c>
      <c r="C23108">
        <v>8.9</v>
      </c>
    </row>
    <row r="23109" spans="1:3" x14ac:dyDescent="0.25">
      <c r="A23109" s="2" t="s">
        <v>8649</v>
      </c>
    </row>
    <row r="23110" spans="1:3" x14ac:dyDescent="0.25">
      <c r="A23110" s="3" t="s">
        <v>8879</v>
      </c>
      <c r="B23110">
        <v>8.24</v>
      </c>
      <c r="C23110">
        <v>11.9</v>
      </c>
    </row>
    <row r="23111" spans="1:3" x14ac:dyDescent="0.25">
      <c r="A23111" s="3" t="s">
        <v>8901</v>
      </c>
      <c r="B23111">
        <v>13.82</v>
      </c>
      <c r="C23111">
        <v>8.9</v>
      </c>
    </row>
    <row r="23112" spans="1:3" x14ac:dyDescent="0.25">
      <c r="A23112" s="2" t="s">
        <v>8650</v>
      </c>
    </row>
    <row r="23113" spans="1:3" x14ac:dyDescent="0.25">
      <c r="A23113" s="3" t="s">
        <v>8880</v>
      </c>
      <c r="B23113">
        <v>18.079999999999998</v>
      </c>
      <c r="C23113">
        <v>8.9</v>
      </c>
    </row>
    <row r="23114" spans="1:3" x14ac:dyDescent="0.25">
      <c r="A23114" s="3" t="s">
        <v>8957</v>
      </c>
      <c r="B23114">
        <v>3.95</v>
      </c>
      <c r="C23114">
        <v>8.9</v>
      </c>
    </row>
    <row r="23115" spans="1:3" x14ac:dyDescent="0.25">
      <c r="A23115" s="2" t="s">
        <v>8651</v>
      </c>
    </row>
    <row r="23116" spans="1:3" x14ac:dyDescent="0.25">
      <c r="A23116" s="3" t="s">
        <v>8886</v>
      </c>
      <c r="B23116">
        <v>4.01</v>
      </c>
      <c r="C23116">
        <v>11.9</v>
      </c>
    </row>
    <row r="23117" spans="1:3" x14ac:dyDescent="0.25">
      <c r="A23117" s="3" t="s">
        <v>8907</v>
      </c>
      <c r="B23117">
        <v>8.27</v>
      </c>
      <c r="C23117">
        <v>8.9</v>
      </c>
    </row>
    <row r="23118" spans="1:3" x14ac:dyDescent="0.25">
      <c r="A23118" s="2" t="s">
        <v>8652</v>
      </c>
    </row>
    <row r="23119" spans="1:3" x14ac:dyDescent="0.25">
      <c r="A23119" s="3" t="s">
        <v>984</v>
      </c>
      <c r="B23119">
        <v>3.53</v>
      </c>
      <c r="C23119">
        <v>8.9</v>
      </c>
    </row>
    <row r="23120" spans="1:3" x14ac:dyDescent="0.25">
      <c r="A23120" s="3" t="s">
        <v>8879</v>
      </c>
      <c r="B23120">
        <v>8.69</v>
      </c>
      <c r="C23120">
        <v>8.9</v>
      </c>
    </row>
    <row r="23121" spans="1:3" x14ac:dyDescent="0.25">
      <c r="A23121" s="3" t="s">
        <v>8880</v>
      </c>
      <c r="B23121">
        <v>5.43</v>
      </c>
      <c r="C23121">
        <v>11.9</v>
      </c>
    </row>
    <row r="23122" spans="1:3" x14ac:dyDescent="0.25">
      <c r="A23122" s="2" t="s">
        <v>8653</v>
      </c>
    </row>
    <row r="23123" spans="1:3" x14ac:dyDescent="0.25">
      <c r="A23123" s="3" t="s">
        <v>8966</v>
      </c>
      <c r="B23123">
        <v>18.309999999999999</v>
      </c>
      <c r="C23123">
        <v>8.9</v>
      </c>
    </row>
    <row r="23124" spans="1:3" x14ac:dyDescent="0.25">
      <c r="A23124" s="2" t="s">
        <v>8654</v>
      </c>
    </row>
    <row r="23125" spans="1:3" x14ac:dyDescent="0.25">
      <c r="A23125" s="3" t="s">
        <v>8886</v>
      </c>
      <c r="B23125">
        <v>8.66</v>
      </c>
      <c r="C23125">
        <v>24.5</v>
      </c>
    </row>
    <row r="23126" spans="1:3" x14ac:dyDescent="0.25">
      <c r="A23126" s="2" t="s">
        <v>8655</v>
      </c>
    </row>
    <row r="23127" spans="1:3" x14ac:dyDescent="0.25">
      <c r="A23127" s="3" t="s">
        <v>8945</v>
      </c>
      <c r="B23127">
        <v>0.74</v>
      </c>
      <c r="C23127">
        <v>11.9</v>
      </c>
    </row>
    <row r="23128" spans="1:3" x14ac:dyDescent="0.25">
      <c r="A23128" s="2" t="s">
        <v>8656</v>
      </c>
    </row>
    <row r="23129" spans="1:3" x14ac:dyDescent="0.25">
      <c r="A23129" s="3" t="s">
        <v>8882</v>
      </c>
      <c r="B23129">
        <v>13.86</v>
      </c>
      <c r="C23129">
        <v>5.9</v>
      </c>
    </row>
    <row r="23130" spans="1:3" x14ac:dyDescent="0.25">
      <c r="A23130" s="2" t="s">
        <v>8657</v>
      </c>
    </row>
    <row r="23131" spans="1:3" x14ac:dyDescent="0.25">
      <c r="A23131" s="3" t="s">
        <v>8886</v>
      </c>
      <c r="B23131">
        <v>12.6</v>
      </c>
      <c r="C23131">
        <v>8.9</v>
      </c>
    </row>
    <row r="23132" spans="1:3" x14ac:dyDescent="0.25">
      <c r="A23132" s="3" t="s">
        <v>8947</v>
      </c>
      <c r="B23132">
        <v>11.93</v>
      </c>
      <c r="C23132">
        <v>8.9</v>
      </c>
    </row>
    <row r="23133" spans="1:3" x14ac:dyDescent="0.25">
      <c r="A23133" s="2" t="s">
        <v>8658</v>
      </c>
    </row>
    <row r="23134" spans="1:3" x14ac:dyDescent="0.25">
      <c r="A23134" s="3" t="s">
        <v>8907</v>
      </c>
      <c r="B23134">
        <v>5.14</v>
      </c>
      <c r="C23134">
        <v>8.9</v>
      </c>
    </row>
    <row r="23135" spans="1:3" x14ac:dyDescent="0.25">
      <c r="A23135" s="2" t="s">
        <v>8659</v>
      </c>
    </row>
    <row r="23136" spans="1:3" x14ac:dyDescent="0.25">
      <c r="A23136" s="3" t="s">
        <v>8873</v>
      </c>
      <c r="B23136">
        <v>13.52</v>
      </c>
      <c r="C23136">
        <v>11.9</v>
      </c>
    </row>
    <row r="23137" spans="1:3" x14ac:dyDescent="0.25">
      <c r="A23137" s="2" t="s">
        <v>8660</v>
      </c>
    </row>
    <row r="23138" spans="1:3" x14ac:dyDescent="0.25">
      <c r="A23138" s="3" t="s">
        <v>8907</v>
      </c>
      <c r="B23138">
        <v>4.4000000000000004</v>
      </c>
      <c r="C23138">
        <v>8.9</v>
      </c>
    </row>
    <row r="23139" spans="1:3" x14ac:dyDescent="0.25">
      <c r="A23139" s="3" t="s">
        <v>8966</v>
      </c>
      <c r="B23139">
        <v>11.45</v>
      </c>
      <c r="C23139">
        <v>8.9</v>
      </c>
    </row>
    <row r="23140" spans="1:3" x14ac:dyDescent="0.25">
      <c r="A23140" s="2" t="s">
        <v>8661</v>
      </c>
    </row>
    <row r="23141" spans="1:3" x14ac:dyDescent="0.25">
      <c r="A23141" s="3" t="s">
        <v>8902</v>
      </c>
      <c r="B23141">
        <v>17.52</v>
      </c>
      <c r="C23141">
        <v>8.9</v>
      </c>
    </row>
    <row r="23142" spans="1:3" x14ac:dyDescent="0.25">
      <c r="A23142" s="2" t="s">
        <v>8662</v>
      </c>
    </row>
    <row r="23143" spans="1:3" x14ac:dyDescent="0.25">
      <c r="A23143" s="3" t="s">
        <v>8879</v>
      </c>
      <c r="B23143">
        <v>19.600000000000001</v>
      </c>
      <c r="C23143">
        <v>11.9</v>
      </c>
    </row>
    <row r="23144" spans="1:3" x14ac:dyDescent="0.25">
      <c r="A23144" s="2" t="s">
        <v>8663</v>
      </c>
    </row>
    <row r="23145" spans="1:3" x14ac:dyDescent="0.25">
      <c r="A23145" s="3" t="s">
        <v>8955</v>
      </c>
      <c r="B23145">
        <v>3.68</v>
      </c>
      <c r="C23145">
        <v>8.9</v>
      </c>
    </row>
    <row r="23146" spans="1:3" x14ac:dyDescent="0.25">
      <c r="A23146" s="2" t="s">
        <v>8664</v>
      </c>
    </row>
    <row r="23147" spans="1:3" x14ac:dyDescent="0.25">
      <c r="A23147" s="3" t="s">
        <v>8879</v>
      </c>
      <c r="B23147">
        <v>5.49</v>
      </c>
      <c r="C23147">
        <v>8.9</v>
      </c>
    </row>
    <row r="23148" spans="1:3" x14ac:dyDescent="0.25">
      <c r="A23148" s="3" t="s">
        <v>8902</v>
      </c>
      <c r="B23148">
        <v>6.4</v>
      </c>
      <c r="C23148">
        <v>11.9</v>
      </c>
    </row>
    <row r="23149" spans="1:3" x14ac:dyDescent="0.25">
      <c r="A23149" s="3" t="s">
        <v>8954</v>
      </c>
      <c r="B23149">
        <v>19.27</v>
      </c>
      <c r="C23149">
        <v>8.9</v>
      </c>
    </row>
    <row r="23150" spans="1:3" x14ac:dyDescent="0.25">
      <c r="A23150" s="2" t="s">
        <v>8665</v>
      </c>
    </row>
    <row r="23151" spans="1:3" x14ac:dyDescent="0.25">
      <c r="A23151" s="3" t="s">
        <v>8879</v>
      </c>
      <c r="B23151">
        <v>6.8</v>
      </c>
      <c r="C23151">
        <v>11.9</v>
      </c>
    </row>
    <row r="23152" spans="1:3" x14ac:dyDescent="0.25">
      <c r="A23152" s="3" t="s">
        <v>8892</v>
      </c>
      <c r="B23152">
        <v>1.23</v>
      </c>
      <c r="C23152">
        <v>8.9</v>
      </c>
    </row>
    <row r="23153" spans="1:3" x14ac:dyDescent="0.25">
      <c r="A23153" s="3" t="s">
        <v>8944</v>
      </c>
      <c r="B23153">
        <v>2.1800000000000002</v>
      </c>
      <c r="C23153">
        <v>5.9</v>
      </c>
    </row>
    <row r="23154" spans="1:3" x14ac:dyDescent="0.25">
      <c r="A23154" s="2" t="s">
        <v>8666</v>
      </c>
    </row>
    <row r="23155" spans="1:3" x14ac:dyDescent="0.25">
      <c r="A23155" s="3" t="s">
        <v>8879</v>
      </c>
      <c r="B23155">
        <v>2.5499999999999998</v>
      </c>
      <c r="C23155">
        <v>8.9</v>
      </c>
    </row>
    <row r="23156" spans="1:3" x14ac:dyDescent="0.25">
      <c r="A23156" s="3" t="s">
        <v>8966</v>
      </c>
      <c r="B23156">
        <v>16.39</v>
      </c>
      <c r="C23156">
        <v>8.9</v>
      </c>
    </row>
    <row r="23157" spans="1:3" x14ac:dyDescent="0.25">
      <c r="A23157" s="2" t="s">
        <v>8667</v>
      </c>
    </row>
    <row r="23158" spans="1:3" x14ac:dyDescent="0.25">
      <c r="A23158" s="3" t="s">
        <v>8879</v>
      </c>
      <c r="B23158">
        <v>2.82</v>
      </c>
      <c r="C23158">
        <v>11.9</v>
      </c>
    </row>
    <row r="23159" spans="1:3" x14ac:dyDescent="0.25">
      <c r="A23159" s="3" t="s">
        <v>8900</v>
      </c>
      <c r="B23159">
        <v>3.13</v>
      </c>
      <c r="C23159">
        <v>11.9</v>
      </c>
    </row>
    <row r="23160" spans="1:3" x14ac:dyDescent="0.25">
      <c r="A23160" s="2" t="s">
        <v>8668</v>
      </c>
    </row>
    <row r="23161" spans="1:3" x14ac:dyDescent="0.25">
      <c r="A23161" s="3" t="s">
        <v>8886</v>
      </c>
      <c r="B23161">
        <v>2.93</v>
      </c>
      <c r="C23161">
        <v>8.9</v>
      </c>
    </row>
    <row r="23162" spans="1:3" x14ac:dyDescent="0.25">
      <c r="A23162" s="2" t="s">
        <v>8669</v>
      </c>
    </row>
    <row r="23163" spans="1:3" x14ac:dyDescent="0.25">
      <c r="A23163" s="3" t="s">
        <v>984</v>
      </c>
      <c r="B23163">
        <v>6.22</v>
      </c>
      <c r="C23163">
        <v>8.9</v>
      </c>
    </row>
    <row r="23164" spans="1:3" x14ac:dyDescent="0.25">
      <c r="A23164" s="3" t="s">
        <v>8912</v>
      </c>
      <c r="B23164">
        <v>17.68</v>
      </c>
      <c r="C23164">
        <v>8.9</v>
      </c>
    </row>
    <row r="23165" spans="1:3" x14ac:dyDescent="0.25">
      <c r="A23165" s="3" t="s">
        <v>8947</v>
      </c>
      <c r="B23165">
        <v>2.25</v>
      </c>
      <c r="C23165">
        <v>5.9</v>
      </c>
    </row>
    <row r="23166" spans="1:3" x14ac:dyDescent="0.25">
      <c r="A23166" s="2" t="s">
        <v>8670</v>
      </c>
    </row>
    <row r="23167" spans="1:3" x14ac:dyDescent="0.25">
      <c r="A23167" s="3" t="s">
        <v>8896</v>
      </c>
      <c r="B23167">
        <v>10.8</v>
      </c>
      <c r="C23167">
        <v>11.9</v>
      </c>
    </row>
    <row r="23168" spans="1:3" x14ac:dyDescent="0.25">
      <c r="A23168" s="3" t="s">
        <v>8945</v>
      </c>
      <c r="B23168">
        <v>14.89</v>
      </c>
      <c r="C23168">
        <v>8.9</v>
      </c>
    </row>
    <row r="23169" spans="1:3" x14ac:dyDescent="0.25">
      <c r="A23169" s="3" t="s">
        <v>8947</v>
      </c>
      <c r="B23169">
        <v>16.61</v>
      </c>
      <c r="C23169">
        <v>8.9</v>
      </c>
    </row>
    <row r="23170" spans="1:3" x14ac:dyDescent="0.25">
      <c r="A23170" s="2" t="s">
        <v>8671</v>
      </c>
    </row>
    <row r="23171" spans="1:3" x14ac:dyDescent="0.25">
      <c r="A23171" s="3" t="s">
        <v>8879</v>
      </c>
      <c r="B23171">
        <v>0.28000000000000003</v>
      </c>
      <c r="C23171">
        <v>5.9</v>
      </c>
    </row>
    <row r="23172" spans="1:3" x14ac:dyDescent="0.25">
      <c r="A23172" s="2" t="s">
        <v>8672</v>
      </c>
    </row>
    <row r="23173" spans="1:3" x14ac:dyDescent="0.25">
      <c r="A23173" s="3" t="s">
        <v>8879</v>
      </c>
      <c r="B23173">
        <v>6</v>
      </c>
      <c r="C23173">
        <v>8.9</v>
      </c>
    </row>
    <row r="23174" spans="1:3" x14ac:dyDescent="0.25">
      <c r="A23174" s="3" t="s">
        <v>8912</v>
      </c>
      <c r="B23174">
        <v>15.83</v>
      </c>
      <c r="C23174">
        <v>11.9</v>
      </c>
    </row>
    <row r="23175" spans="1:3" x14ac:dyDescent="0.25">
      <c r="A23175" s="2" t="s">
        <v>8673</v>
      </c>
    </row>
    <row r="23176" spans="1:3" x14ac:dyDescent="0.25">
      <c r="A23176" s="3" t="s">
        <v>8879</v>
      </c>
      <c r="B23176">
        <v>3.67</v>
      </c>
      <c r="C23176">
        <v>8.9</v>
      </c>
    </row>
    <row r="23177" spans="1:3" x14ac:dyDescent="0.25">
      <c r="A23177" s="2" t="s">
        <v>8674</v>
      </c>
    </row>
    <row r="23178" spans="1:3" x14ac:dyDescent="0.25">
      <c r="A23178" s="3" t="s">
        <v>8879</v>
      </c>
      <c r="B23178">
        <v>13.6</v>
      </c>
      <c r="C23178">
        <v>8.9</v>
      </c>
    </row>
    <row r="23179" spans="1:3" x14ac:dyDescent="0.25">
      <c r="A23179" s="3" t="s">
        <v>8896</v>
      </c>
      <c r="B23179">
        <v>16.97</v>
      </c>
      <c r="C23179">
        <v>8.9</v>
      </c>
    </row>
    <row r="23180" spans="1:3" x14ac:dyDescent="0.25">
      <c r="A23180" s="2" t="s">
        <v>8675</v>
      </c>
    </row>
    <row r="23181" spans="1:3" x14ac:dyDescent="0.25">
      <c r="A23181" s="3" t="s">
        <v>8948</v>
      </c>
      <c r="B23181">
        <v>4.13</v>
      </c>
      <c r="C23181">
        <v>11.9</v>
      </c>
    </row>
    <row r="23182" spans="1:3" x14ac:dyDescent="0.25">
      <c r="A23182" s="2" t="s">
        <v>8676</v>
      </c>
    </row>
    <row r="23183" spans="1:3" x14ac:dyDescent="0.25">
      <c r="A23183" s="3" t="s">
        <v>8947</v>
      </c>
      <c r="B23183">
        <v>16.350000000000001</v>
      </c>
      <c r="C23183">
        <v>8.9</v>
      </c>
    </row>
    <row r="23184" spans="1:3" x14ac:dyDescent="0.25">
      <c r="A23184" s="3" t="s">
        <v>8969</v>
      </c>
      <c r="B23184">
        <v>4.1900000000000004</v>
      </c>
      <c r="C23184">
        <v>8.9</v>
      </c>
    </row>
    <row r="23185" spans="1:3" x14ac:dyDescent="0.25">
      <c r="A23185" s="2" t="s">
        <v>8677</v>
      </c>
    </row>
    <row r="23186" spans="1:3" x14ac:dyDescent="0.25">
      <c r="A23186" s="3" t="s">
        <v>8869</v>
      </c>
      <c r="B23186">
        <v>14.52</v>
      </c>
      <c r="C23186">
        <v>8.9</v>
      </c>
    </row>
    <row r="23187" spans="1:3" x14ac:dyDescent="0.25">
      <c r="A23187" s="2" t="s">
        <v>8678</v>
      </c>
    </row>
    <row r="23188" spans="1:3" x14ac:dyDescent="0.25">
      <c r="A23188" s="3" t="s">
        <v>8310</v>
      </c>
      <c r="B23188">
        <v>14.68</v>
      </c>
      <c r="C23188">
        <v>8.9</v>
      </c>
    </row>
    <row r="23189" spans="1:3" x14ac:dyDescent="0.25">
      <c r="A23189" s="2" t="s">
        <v>8679</v>
      </c>
    </row>
    <row r="23190" spans="1:3" x14ac:dyDescent="0.25">
      <c r="A23190" s="3" t="s">
        <v>8879</v>
      </c>
      <c r="B23190">
        <v>3.52</v>
      </c>
      <c r="C23190">
        <v>11.9</v>
      </c>
    </row>
    <row r="23191" spans="1:3" x14ac:dyDescent="0.25">
      <c r="A23191" s="2" t="s">
        <v>8680</v>
      </c>
    </row>
    <row r="23192" spans="1:3" x14ac:dyDescent="0.25">
      <c r="A23192" s="3" t="s">
        <v>8879</v>
      </c>
      <c r="B23192">
        <v>19.47</v>
      </c>
      <c r="C23192">
        <v>8.9</v>
      </c>
    </row>
    <row r="23193" spans="1:3" x14ac:dyDescent="0.25">
      <c r="A23193" s="2" t="s">
        <v>8681</v>
      </c>
    </row>
    <row r="23194" spans="1:3" x14ac:dyDescent="0.25">
      <c r="A23194" s="3" t="s">
        <v>8879</v>
      </c>
      <c r="B23194">
        <v>5.34</v>
      </c>
      <c r="C23194">
        <v>11.9</v>
      </c>
    </row>
    <row r="23195" spans="1:3" x14ac:dyDescent="0.25">
      <c r="A23195" s="3" t="s">
        <v>8901</v>
      </c>
      <c r="B23195">
        <v>12.62</v>
      </c>
      <c r="C23195">
        <v>8.9</v>
      </c>
    </row>
    <row r="23196" spans="1:3" x14ac:dyDescent="0.25">
      <c r="A23196" s="2" t="s">
        <v>8682</v>
      </c>
    </row>
    <row r="23197" spans="1:3" x14ac:dyDescent="0.25">
      <c r="A23197" s="3" t="s">
        <v>8879</v>
      </c>
      <c r="B23197">
        <v>0.43</v>
      </c>
      <c r="C23197">
        <v>8.9</v>
      </c>
    </row>
    <row r="23198" spans="1:3" x14ac:dyDescent="0.25">
      <c r="A23198" s="3" t="s">
        <v>8907</v>
      </c>
      <c r="B23198">
        <v>10.08</v>
      </c>
      <c r="C23198">
        <v>8.9</v>
      </c>
    </row>
    <row r="23199" spans="1:3" x14ac:dyDescent="0.25">
      <c r="A23199" s="2" t="s">
        <v>8683</v>
      </c>
    </row>
    <row r="23200" spans="1:3" x14ac:dyDescent="0.25">
      <c r="A23200" s="3" t="s">
        <v>8879</v>
      </c>
      <c r="B23200">
        <v>37.590000000000003</v>
      </c>
      <c r="C23200">
        <v>20.8</v>
      </c>
    </row>
    <row r="23201" spans="1:3" x14ac:dyDescent="0.25">
      <c r="A23201" s="2" t="s">
        <v>8684</v>
      </c>
    </row>
    <row r="23202" spans="1:3" x14ac:dyDescent="0.25">
      <c r="A23202" s="3" t="s">
        <v>8879</v>
      </c>
      <c r="B23202">
        <v>4.83</v>
      </c>
      <c r="C23202">
        <v>8.9</v>
      </c>
    </row>
    <row r="23203" spans="1:3" x14ac:dyDescent="0.25">
      <c r="A23203" s="3" t="s">
        <v>8310</v>
      </c>
      <c r="B23203">
        <v>17.48</v>
      </c>
      <c r="C23203">
        <v>8.9</v>
      </c>
    </row>
    <row r="23204" spans="1:3" x14ac:dyDescent="0.25">
      <c r="A23204" s="2" t="s">
        <v>8685</v>
      </c>
    </row>
    <row r="23205" spans="1:3" x14ac:dyDescent="0.25">
      <c r="A23205" s="3" t="s">
        <v>8878</v>
      </c>
      <c r="B23205">
        <v>2.83</v>
      </c>
      <c r="C23205">
        <v>11.9</v>
      </c>
    </row>
    <row r="23206" spans="1:3" x14ac:dyDescent="0.25">
      <c r="A23206" s="2" t="s">
        <v>8686</v>
      </c>
    </row>
    <row r="23207" spans="1:3" x14ac:dyDescent="0.25">
      <c r="A23207" s="3" t="s">
        <v>8879</v>
      </c>
      <c r="B23207">
        <v>19.510000000000002</v>
      </c>
      <c r="C23207">
        <v>8.9</v>
      </c>
    </row>
    <row r="23208" spans="1:3" x14ac:dyDescent="0.25">
      <c r="A23208" s="3" t="s">
        <v>8912</v>
      </c>
      <c r="B23208">
        <v>4.8099999999999996</v>
      </c>
      <c r="C23208">
        <v>5.9</v>
      </c>
    </row>
    <row r="23209" spans="1:3" x14ac:dyDescent="0.25">
      <c r="A23209" s="2" t="s">
        <v>8687</v>
      </c>
    </row>
    <row r="23210" spans="1:3" x14ac:dyDescent="0.25">
      <c r="A23210" s="3" t="s">
        <v>8907</v>
      </c>
      <c r="B23210">
        <v>26.35</v>
      </c>
      <c r="C23210">
        <v>23.8</v>
      </c>
    </row>
    <row r="23211" spans="1:3" x14ac:dyDescent="0.25">
      <c r="A23211" s="2" t="s">
        <v>8688</v>
      </c>
    </row>
    <row r="23212" spans="1:3" x14ac:dyDescent="0.25">
      <c r="A23212" s="3" t="s">
        <v>8880</v>
      </c>
      <c r="B23212">
        <v>16.53</v>
      </c>
      <c r="C23212">
        <v>8.9</v>
      </c>
    </row>
    <row r="23213" spans="1:3" x14ac:dyDescent="0.25">
      <c r="A23213" s="3" t="s">
        <v>8935</v>
      </c>
      <c r="B23213">
        <v>11.6</v>
      </c>
      <c r="C23213">
        <v>8.9</v>
      </c>
    </row>
    <row r="23214" spans="1:3" x14ac:dyDescent="0.25">
      <c r="A23214" s="2" t="s">
        <v>8689</v>
      </c>
    </row>
    <row r="23215" spans="1:3" x14ac:dyDescent="0.25">
      <c r="A23215" s="3" t="s">
        <v>8870</v>
      </c>
      <c r="B23215">
        <v>8.9499999999999993</v>
      </c>
      <c r="C23215">
        <v>8.9</v>
      </c>
    </row>
    <row r="23216" spans="1:3" x14ac:dyDescent="0.25">
      <c r="A23216" s="3" t="s">
        <v>8879</v>
      </c>
      <c r="B23216">
        <v>10.43</v>
      </c>
      <c r="C23216">
        <v>11.9</v>
      </c>
    </row>
    <row r="23217" spans="1:3" x14ac:dyDescent="0.25">
      <c r="A23217" s="3" t="s">
        <v>8907</v>
      </c>
      <c r="B23217">
        <v>18.88</v>
      </c>
      <c r="C23217">
        <v>8.9</v>
      </c>
    </row>
    <row r="23218" spans="1:3" x14ac:dyDescent="0.25">
      <c r="A23218" s="2" t="s">
        <v>8690</v>
      </c>
    </row>
    <row r="23219" spans="1:3" x14ac:dyDescent="0.25">
      <c r="A23219" s="3" t="s">
        <v>8941</v>
      </c>
      <c r="B23219">
        <v>0.92</v>
      </c>
      <c r="C23219">
        <v>8.9</v>
      </c>
    </row>
    <row r="23220" spans="1:3" x14ac:dyDescent="0.25">
      <c r="A23220" s="2" t="s">
        <v>8691</v>
      </c>
    </row>
    <row r="23221" spans="1:3" x14ac:dyDescent="0.25">
      <c r="A23221" s="3" t="s">
        <v>8936</v>
      </c>
      <c r="B23221">
        <v>1.81</v>
      </c>
      <c r="C23221">
        <v>8.9</v>
      </c>
    </row>
    <row r="23222" spans="1:3" x14ac:dyDescent="0.25">
      <c r="A23222" s="2" t="s">
        <v>8692</v>
      </c>
    </row>
    <row r="23223" spans="1:3" x14ac:dyDescent="0.25">
      <c r="A23223" s="3" t="s">
        <v>8907</v>
      </c>
      <c r="B23223">
        <v>17.45</v>
      </c>
      <c r="C23223">
        <v>11.9</v>
      </c>
    </row>
    <row r="23224" spans="1:3" x14ac:dyDescent="0.25">
      <c r="A23224" s="2" t="s">
        <v>8693</v>
      </c>
    </row>
    <row r="23225" spans="1:3" x14ac:dyDescent="0.25">
      <c r="A23225" s="3" t="s">
        <v>8895</v>
      </c>
      <c r="B23225">
        <v>14.41</v>
      </c>
      <c r="C23225">
        <v>11.9</v>
      </c>
    </row>
    <row r="23226" spans="1:3" x14ac:dyDescent="0.25">
      <c r="A23226" s="2" t="s">
        <v>8694</v>
      </c>
    </row>
    <row r="23227" spans="1:3" x14ac:dyDescent="0.25">
      <c r="A23227" s="3" t="s">
        <v>984</v>
      </c>
      <c r="B23227">
        <v>16.350000000000001</v>
      </c>
      <c r="C23227">
        <v>11.9</v>
      </c>
    </row>
    <row r="23228" spans="1:3" x14ac:dyDescent="0.25">
      <c r="A23228" s="2" t="s">
        <v>8695</v>
      </c>
    </row>
    <row r="23229" spans="1:3" x14ac:dyDescent="0.25">
      <c r="A23229" s="3" t="s">
        <v>8966</v>
      </c>
      <c r="B23229">
        <v>12.28</v>
      </c>
      <c r="C23229">
        <v>8.9</v>
      </c>
    </row>
    <row r="23230" spans="1:3" x14ac:dyDescent="0.25">
      <c r="A23230" s="2" t="s">
        <v>8696</v>
      </c>
    </row>
    <row r="23231" spans="1:3" x14ac:dyDescent="0.25">
      <c r="A23231" s="3" t="s">
        <v>8963</v>
      </c>
      <c r="B23231">
        <v>11.01</v>
      </c>
      <c r="C23231">
        <v>8.9</v>
      </c>
    </row>
    <row r="23232" spans="1:3" x14ac:dyDescent="0.25">
      <c r="A23232" s="2" t="s">
        <v>8697</v>
      </c>
    </row>
    <row r="23233" spans="1:3" x14ac:dyDescent="0.25">
      <c r="A23233" s="3" t="s">
        <v>8883</v>
      </c>
      <c r="B23233">
        <v>17.47</v>
      </c>
      <c r="C23233">
        <v>8.9</v>
      </c>
    </row>
    <row r="23234" spans="1:3" x14ac:dyDescent="0.25">
      <c r="A23234" s="3" t="s">
        <v>8945</v>
      </c>
      <c r="B23234">
        <v>7.12</v>
      </c>
      <c r="C23234">
        <v>8.9</v>
      </c>
    </row>
    <row r="23235" spans="1:3" x14ac:dyDescent="0.25">
      <c r="A23235" s="2" t="s">
        <v>8698</v>
      </c>
    </row>
    <row r="23236" spans="1:3" x14ac:dyDescent="0.25">
      <c r="A23236" s="3" t="s">
        <v>8896</v>
      </c>
      <c r="B23236">
        <v>14.6</v>
      </c>
      <c r="C23236">
        <v>8.9</v>
      </c>
    </row>
    <row r="23237" spans="1:3" x14ac:dyDescent="0.25">
      <c r="A23237" s="2" t="s">
        <v>8699</v>
      </c>
    </row>
    <row r="23238" spans="1:3" x14ac:dyDescent="0.25">
      <c r="A23238" s="3" t="s">
        <v>8945</v>
      </c>
      <c r="B23238">
        <v>19.34</v>
      </c>
      <c r="C23238">
        <v>8.9</v>
      </c>
    </row>
    <row r="23239" spans="1:3" x14ac:dyDescent="0.25">
      <c r="A23239" s="2" t="s">
        <v>8700</v>
      </c>
    </row>
    <row r="23240" spans="1:3" x14ac:dyDescent="0.25">
      <c r="A23240" s="3" t="s">
        <v>8867</v>
      </c>
      <c r="B23240">
        <v>3.69</v>
      </c>
      <c r="C23240">
        <v>11.9</v>
      </c>
    </row>
    <row r="23241" spans="1:3" x14ac:dyDescent="0.25">
      <c r="A23241" s="2" t="s">
        <v>8701</v>
      </c>
    </row>
    <row r="23242" spans="1:3" x14ac:dyDescent="0.25">
      <c r="A23242" s="3" t="s">
        <v>8940</v>
      </c>
      <c r="B23242">
        <v>2.2200000000000002</v>
      </c>
      <c r="C23242">
        <v>8.9</v>
      </c>
    </row>
    <row r="23243" spans="1:3" x14ac:dyDescent="0.25">
      <c r="A23243" s="2" t="s">
        <v>8702</v>
      </c>
    </row>
    <row r="23244" spans="1:3" x14ac:dyDescent="0.25">
      <c r="A23244" s="3" t="s">
        <v>8907</v>
      </c>
      <c r="B23244">
        <v>14.65</v>
      </c>
      <c r="C23244">
        <v>11.9</v>
      </c>
    </row>
    <row r="23245" spans="1:3" x14ac:dyDescent="0.25">
      <c r="A23245" s="2" t="s">
        <v>8703</v>
      </c>
    </row>
    <row r="23246" spans="1:3" x14ac:dyDescent="0.25">
      <c r="A23246" s="3" t="s">
        <v>8903</v>
      </c>
      <c r="B23246">
        <v>16.41</v>
      </c>
      <c r="C23246">
        <v>8.9</v>
      </c>
    </row>
    <row r="23247" spans="1:3" x14ac:dyDescent="0.25">
      <c r="A23247" s="3" t="s">
        <v>8907</v>
      </c>
      <c r="B23247">
        <v>13.3</v>
      </c>
      <c r="C23247">
        <v>8.9</v>
      </c>
    </row>
    <row r="23248" spans="1:3" x14ac:dyDescent="0.25">
      <c r="A23248" s="2" t="s">
        <v>8704</v>
      </c>
    </row>
    <row r="23249" spans="1:3" x14ac:dyDescent="0.25">
      <c r="A23249" s="3" t="s">
        <v>8947</v>
      </c>
      <c r="B23249">
        <v>0.79</v>
      </c>
      <c r="C23249">
        <v>11.9</v>
      </c>
    </row>
    <row r="23250" spans="1:3" x14ac:dyDescent="0.25">
      <c r="A23250" s="2" t="s">
        <v>8705</v>
      </c>
    </row>
    <row r="23251" spans="1:3" x14ac:dyDescent="0.25">
      <c r="A23251" s="3" t="s">
        <v>8879</v>
      </c>
      <c r="B23251">
        <v>1.26</v>
      </c>
      <c r="C23251">
        <v>11.9</v>
      </c>
    </row>
    <row r="23252" spans="1:3" x14ac:dyDescent="0.25">
      <c r="A23252" s="3" t="s">
        <v>8966</v>
      </c>
      <c r="B23252">
        <v>17.63</v>
      </c>
      <c r="C23252">
        <v>8.9</v>
      </c>
    </row>
    <row r="23253" spans="1:3" x14ac:dyDescent="0.25">
      <c r="A23253" s="2" t="s">
        <v>8706</v>
      </c>
    </row>
    <row r="23254" spans="1:3" x14ac:dyDescent="0.25">
      <c r="A23254" s="3" t="s">
        <v>8907</v>
      </c>
      <c r="B23254">
        <v>4.75</v>
      </c>
      <c r="C23254">
        <v>11.9</v>
      </c>
    </row>
    <row r="23255" spans="1:3" x14ac:dyDescent="0.25">
      <c r="A23255" s="2" t="s">
        <v>8707</v>
      </c>
    </row>
    <row r="23256" spans="1:3" x14ac:dyDescent="0.25">
      <c r="A23256" s="3" t="s">
        <v>8928</v>
      </c>
      <c r="B23256">
        <v>5.67</v>
      </c>
      <c r="C23256">
        <v>8.9</v>
      </c>
    </row>
    <row r="23257" spans="1:3" x14ac:dyDescent="0.25">
      <c r="A23257" s="3" t="s">
        <v>8962</v>
      </c>
      <c r="B23257">
        <v>2.2599999999999998</v>
      </c>
      <c r="C23257">
        <v>8.9</v>
      </c>
    </row>
    <row r="23258" spans="1:3" x14ac:dyDescent="0.25">
      <c r="A23258" s="2" t="s">
        <v>8708</v>
      </c>
    </row>
    <row r="23259" spans="1:3" x14ac:dyDescent="0.25">
      <c r="A23259" s="3" t="s">
        <v>8878</v>
      </c>
      <c r="B23259">
        <v>8.2799999999999994</v>
      </c>
      <c r="C23259">
        <v>11.9</v>
      </c>
    </row>
    <row r="23260" spans="1:3" x14ac:dyDescent="0.25">
      <c r="A23260" s="3" t="s">
        <v>8962</v>
      </c>
      <c r="B23260">
        <v>9.26</v>
      </c>
      <c r="C23260">
        <v>8.9</v>
      </c>
    </row>
    <row r="23261" spans="1:3" x14ac:dyDescent="0.25">
      <c r="A23261" s="2" t="s">
        <v>8709</v>
      </c>
    </row>
    <row r="23262" spans="1:3" x14ac:dyDescent="0.25">
      <c r="A23262" s="3" t="s">
        <v>8896</v>
      </c>
      <c r="B23262">
        <v>16.43</v>
      </c>
      <c r="C23262">
        <v>8.9</v>
      </c>
    </row>
    <row r="23263" spans="1:3" x14ac:dyDescent="0.25">
      <c r="A23263" s="3" t="s">
        <v>8966</v>
      </c>
      <c r="B23263">
        <v>1.55</v>
      </c>
      <c r="C23263">
        <v>11.9</v>
      </c>
    </row>
    <row r="23264" spans="1:3" x14ac:dyDescent="0.25">
      <c r="A23264" s="2" t="s">
        <v>8710</v>
      </c>
    </row>
    <row r="23265" spans="1:3" x14ac:dyDescent="0.25">
      <c r="A23265" s="3" t="s">
        <v>8907</v>
      </c>
      <c r="B23265">
        <v>15.83</v>
      </c>
      <c r="C23265">
        <v>8.9</v>
      </c>
    </row>
    <row r="23266" spans="1:3" x14ac:dyDescent="0.25">
      <c r="A23266" s="2" t="s">
        <v>8711</v>
      </c>
    </row>
    <row r="23267" spans="1:3" x14ac:dyDescent="0.25">
      <c r="A23267" s="3" t="s">
        <v>8879</v>
      </c>
      <c r="B23267">
        <v>14.11</v>
      </c>
      <c r="C23267">
        <v>11.9</v>
      </c>
    </row>
    <row r="23268" spans="1:3" x14ac:dyDescent="0.25">
      <c r="A23268" s="3" t="s">
        <v>8880</v>
      </c>
      <c r="B23268">
        <v>13.92</v>
      </c>
      <c r="C23268">
        <v>8.9</v>
      </c>
    </row>
    <row r="23269" spans="1:3" x14ac:dyDescent="0.25">
      <c r="A23269" s="3" t="s">
        <v>8907</v>
      </c>
      <c r="B23269">
        <v>1.66</v>
      </c>
      <c r="C23269">
        <v>8.9</v>
      </c>
    </row>
    <row r="23270" spans="1:3" x14ac:dyDescent="0.25">
      <c r="A23270" s="3" t="s">
        <v>8948</v>
      </c>
      <c r="B23270">
        <v>15.68</v>
      </c>
      <c r="C23270">
        <v>11.9</v>
      </c>
    </row>
    <row r="23271" spans="1:3" x14ac:dyDescent="0.25">
      <c r="A23271" s="2" t="s">
        <v>8712</v>
      </c>
    </row>
    <row r="23272" spans="1:3" x14ac:dyDescent="0.25">
      <c r="A23272" s="3" t="s">
        <v>8926</v>
      </c>
      <c r="B23272">
        <v>14</v>
      </c>
      <c r="C23272">
        <v>11.9</v>
      </c>
    </row>
    <row r="23273" spans="1:3" x14ac:dyDescent="0.25">
      <c r="A23273" s="3" t="s">
        <v>8944</v>
      </c>
      <c r="B23273">
        <v>4.1500000000000004</v>
      </c>
      <c r="C23273">
        <v>8.9</v>
      </c>
    </row>
    <row r="23274" spans="1:3" x14ac:dyDescent="0.25">
      <c r="A23274" s="2" t="s">
        <v>8713</v>
      </c>
    </row>
    <row r="23275" spans="1:3" x14ac:dyDescent="0.25">
      <c r="A23275" s="3" t="s">
        <v>8907</v>
      </c>
      <c r="B23275">
        <v>7.52</v>
      </c>
      <c r="C23275">
        <v>8.9</v>
      </c>
    </row>
    <row r="23276" spans="1:3" x14ac:dyDescent="0.25">
      <c r="A23276" s="2" t="s">
        <v>8714</v>
      </c>
    </row>
    <row r="23277" spans="1:3" x14ac:dyDescent="0.25">
      <c r="A23277" s="3" t="s">
        <v>8907</v>
      </c>
      <c r="B23277">
        <v>13.29</v>
      </c>
      <c r="C23277">
        <v>8.9</v>
      </c>
    </row>
    <row r="23278" spans="1:3" x14ac:dyDescent="0.25">
      <c r="A23278" s="3" t="s">
        <v>8948</v>
      </c>
      <c r="B23278">
        <v>16.64</v>
      </c>
      <c r="C23278">
        <v>8.9</v>
      </c>
    </row>
    <row r="23279" spans="1:3" x14ac:dyDescent="0.25">
      <c r="A23279" s="2" t="s">
        <v>8715</v>
      </c>
    </row>
    <row r="23280" spans="1:3" x14ac:dyDescent="0.25">
      <c r="A23280" s="3" t="s">
        <v>8904</v>
      </c>
      <c r="B23280">
        <v>16.420000000000002</v>
      </c>
      <c r="C23280">
        <v>8.9</v>
      </c>
    </row>
    <row r="23281" spans="1:3" x14ac:dyDescent="0.25">
      <c r="A23281" s="2" t="s">
        <v>8716</v>
      </c>
    </row>
    <row r="23282" spans="1:3" x14ac:dyDescent="0.25">
      <c r="A23282" s="3" t="s">
        <v>8946</v>
      </c>
      <c r="B23282">
        <v>2.4500000000000002</v>
      </c>
      <c r="C23282">
        <v>8.9</v>
      </c>
    </row>
    <row r="23283" spans="1:3" x14ac:dyDescent="0.25">
      <c r="A23283" s="2" t="s">
        <v>8717</v>
      </c>
    </row>
    <row r="23284" spans="1:3" x14ac:dyDescent="0.25">
      <c r="A23284" s="3" t="s">
        <v>8879</v>
      </c>
      <c r="B23284">
        <v>11.72</v>
      </c>
      <c r="C23284">
        <v>8.9</v>
      </c>
    </row>
    <row r="23285" spans="1:3" x14ac:dyDescent="0.25">
      <c r="A23285" s="2" t="s">
        <v>8718</v>
      </c>
    </row>
    <row r="23286" spans="1:3" x14ac:dyDescent="0.25">
      <c r="A23286" s="3" t="s">
        <v>8932</v>
      </c>
      <c r="B23286">
        <v>9.1</v>
      </c>
      <c r="C23286">
        <v>8.9</v>
      </c>
    </row>
    <row r="23287" spans="1:3" x14ac:dyDescent="0.25">
      <c r="A23287" s="3" t="s">
        <v>8948</v>
      </c>
      <c r="B23287">
        <v>5.07</v>
      </c>
      <c r="C23287">
        <v>11.9</v>
      </c>
    </row>
    <row r="23288" spans="1:3" x14ac:dyDescent="0.25">
      <c r="A23288" s="2" t="s">
        <v>8719</v>
      </c>
    </row>
    <row r="23289" spans="1:3" x14ac:dyDescent="0.25">
      <c r="A23289" s="3" t="s">
        <v>8907</v>
      </c>
      <c r="B23289">
        <v>15.22</v>
      </c>
      <c r="C23289">
        <v>17.8</v>
      </c>
    </row>
    <row r="23290" spans="1:3" x14ac:dyDescent="0.25">
      <c r="A23290" s="3" t="s">
        <v>8922</v>
      </c>
      <c r="B23290">
        <v>1.38</v>
      </c>
      <c r="C23290">
        <v>11.9</v>
      </c>
    </row>
    <row r="23291" spans="1:3" x14ac:dyDescent="0.25">
      <c r="A23291" s="3" t="s">
        <v>8958</v>
      </c>
      <c r="B23291">
        <v>15.74</v>
      </c>
      <c r="C23291">
        <v>11.9</v>
      </c>
    </row>
    <row r="23292" spans="1:3" x14ac:dyDescent="0.25">
      <c r="A23292" s="3" t="s">
        <v>8968</v>
      </c>
      <c r="B23292">
        <v>8.74</v>
      </c>
      <c r="C23292">
        <v>8.9</v>
      </c>
    </row>
    <row r="23293" spans="1:3" x14ac:dyDescent="0.25">
      <c r="A23293" s="2" t="s">
        <v>8720</v>
      </c>
    </row>
    <row r="23294" spans="1:3" x14ac:dyDescent="0.25">
      <c r="A23294" s="3" t="s">
        <v>8879</v>
      </c>
      <c r="B23294">
        <v>13.2</v>
      </c>
      <c r="C23294">
        <v>8.9</v>
      </c>
    </row>
    <row r="23295" spans="1:3" x14ac:dyDescent="0.25">
      <c r="A23295" s="3" t="s">
        <v>8907</v>
      </c>
      <c r="B23295">
        <v>18.260000000000002</v>
      </c>
      <c r="C23295">
        <v>8.9</v>
      </c>
    </row>
    <row r="23296" spans="1:3" x14ac:dyDescent="0.25">
      <c r="A23296" s="2" t="s">
        <v>8721</v>
      </c>
    </row>
    <row r="23297" spans="1:3" x14ac:dyDescent="0.25">
      <c r="A23297" s="3" t="s">
        <v>8878</v>
      </c>
      <c r="B23297">
        <v>2.1800000000000002</v>
      </c>
      <c r="C23297">
        <v>8.9</v>
      </c>
    </row>
    <row r="23298" spans="1:3" x14ac:dyDescent="0.25">
      <c r="A23298" s="3" t="s">
        <v>8947</v>
      </c>
      <c r="B23298">
        <v>19.47</v>
      </c>
      <c r="C23298">
        <v>8.9</v>
      </c>
    </row>
    <row r="23299" spans="1:3" x14ac:dyDescent="0.25">
      <c r="A23299" s="2" t="s">
        <v>8722</v>
      </c>
    </row>
    <row r="23300" spans="1:3" x14ac:dyDescent="0.25">
      <c r="A23300" s="3" t="s">
        <v>8946</v>
      </c>
      <c r="B23300">
        <v>17.82</v>
      </c>
      <c r="C23300">
        <v>8.9</v>
      </c>
    </row>
    <row r="23301" spans="1:3" x14ac:dyDescent="0.25">
      <c r="A23301" s="2" t="s">
        <v>8723</v>
      </c>
    </row>
    <row r="23302" spans="1:3" x14ac:dyDescent="0.25">
      <c r="A23302" s="3" t="s">
        <v>8879</v>
      </c>
      <c r="B23302">
        <v>7.92</v>
      </c>
      <c r="C23302">
        <v>8.9</v>
      </c>
    </row>
    <row r="23303" spans="1:3" x14ac:dyDescent="0.25">
      <c r="A23303" s="2" t="s">
        <v>8724</v>
      </c>
    </row>
    <row r="23304" spans="1:3" x14ac:dyDescent="0.25">
      <c r="A23304" s="3" t="s">
        <v>8907</v>
      </c>
      <c r="B23304">
        <v>0.76</v>
      </c>
      <c r="C23304">
        <v>8.9</v>
      </c>
    </row>
    <row r="23305" spans="1:3" x14ac:dyDescent="0.25">
      <c r="A23305" s="2" t="s">
        <v>8725</v>
      </c>
    </row>
    <row r="23306" spans="1:3" x14ac:dyDescent="0.25">
      <c r="A23306" s="3" t="s">
        <v>8907</v>
      </c>
      <c r="B23306">
        <v>25.22</v>
      </c>
      <c r="C23306">
        <v>20.8</v>
      </c>
    </row>
    <row r="23307" spans="1:3" x14ac:dyDescent="0.25">
      <c r="A23307" s="2" t="s">
        <v>8726</v>
      </c>
    </row>
    <row r="23308" spans="1:3" x14ac:dyDescent="0.25">
      <c r="A23308" s="3" t="s">
        <v>8867</v>
      </c>
      <c r="B23308">
        <v>6.37</v>
      </c>
      <c r="C23308">
        <v>8.9</v>
      </c>
    </row>
    <row r="23309" spans="1:3" x14ac:dyDescent="0.25">
      <c r="A23309" s="3" t="s">
        <v>8879</v>
      </c>
      <c r="B23309">
        <v>4.09</v>
      </c>
      <c r="C23309">
        <v>5.9</v>
      </c>
    </row>
    <row r="23310" spans="1:3" x14ac:dyDescent="0.25">
      <c r="A23310" s="3" t="s">
        <v>8920</v>
      </c>
      <c r="B23310">
        <v>14.28</v>
      </c>
      <c r="C23310">
        <v>8.9</v>
      </c>
    </row>
    <row r="23311" spans="1:3" x14ac:dyDescent="0.25">
      <c r="A23311" s="2" t="s">
        <v>8727</v>
      </c>
    </row>
    <row r="23312" spans="1:3" x14ac:dyDescent="0.25">
      <c r="A23312" s="3" t="s">
        <v>8879</v>
      </c>
      <c r="B23312">
        <v>0.33</v>
      </c>
      <c r="C23312">
        <v>8.9</v>
      </c>
    </row>
    <row r="23313" spans="1:3" x14ac:dyDescent="0.25">
      <c r="A23313" s="3" t="s">
        <v>8907</v>
      </c>
      <c r="B23313">
        <v>13.81</v>
      </c>
      <c r="C23313">
        <v>8.9</v>
      </c>
    </row>
    <row r="23314" spans="1:3" x14ac:dyDescent="0.25">
      <c r="A23314" s="3" t="s">
        <v>8946</v>
      </c>
      <c r="B23314">
        <v>19.25</v>
      </c>
      <c r="C23314">
        <v>8.9</v>
      </c>
    </row>
    <row r="23315" spans="1:3" x14ac:dyDescent="0.25">
      <c r="A23315" s="2" t="s">
        <v>8728</v>
      </c>
    </row>
    <row r="23316" spans="1:3" x14ac:dyDescent="0.25">
      <c r="A23316" s="3" t="s">
        <v>8880</v>
      </c>
      <c r="B23316">
        <v>6.45</v>
      </c>
      <c r="C23316">
        <v>8.9</v>
      </c>
    </row>
    <row r="23317" spans="1:3" x14ac:dyDescent="0.25">
      <c r="A23317" s="2" t="s">
        <v>8729</v>
      </c>
    </row>
    <row r="23318" spans="1:3" x14ac:dyDescent="0.25">
      <c r="A23318" s="3" t="s">
        <v>8915</v>
      </c>
      <c r="B23318">
        <v>2.8</v>
      </c>
      <c r="C23318">
        <v>11.9</v>
      </c>
    </row>
    <row r="23319" spans="1:3" x14ac:dyDescent="0.25">
      <c r="A23319" s="2" t="s">
        <v>8730</v>
      </c>
    </row>
    <row r="23320" spans="1:3" x14ac:dyDescent="0.25">
      <c r="A23320" s="3" t="s">
        <v>8887</v>
      </c>
      <c r="B23320">
        <v>8.83</v>
      </c>
      <c r="C23320">
        <v>8.9</v>
      </c>
    </row>
    <row r="23321" spans="1:3" x14ac:dyDescent="0.25">
      <c r="A23321" s="3" t="s">
        <v>8919</v>
      </c>
      <c r="B23321">
        <v>8.82</v>
      </c>
      <c r="C23321">
        <v>8.9</v>
      </c>
    </row>
    <row r="23322" spans="1:3" x14ac:dyDescent="0.25">
      <c r="A23322" s="3" t="s">
        <v>8957</v>
      </c>
      <c r="B23322">
        <v>4.57</v>
      </c>
      <c r="C23322">
        <v>11.9</v>
      </c>
    </row>
    <row r="23323" spans="1:3" x14ac:dyDescent="0.25">
      <c r="A23323" s="2" t="s">
        <v>8731</v>
      </c>
    </row>
    <row r="23324" spans="1:3" x14ac:dyDescent="0.25">
      <c r="A23324" s="3" t="s">
        <v>8944</v>
      </c>
      <c r="B23324">
        <v>7.94</v>
      </c>
      <c r="C23324">
        <v>8.9</v>
      </c>
    </row>
    <row r="23325" spans="1:3" x14ac:dyDescent="0.25">
      <c r="A23325" s="2" t="s">
        <v>8732</v>
      </c>
    </row>
    <row r="23326" spans="1:3" x14ac:dyDescent="0.25">
      <c r="A23326" s="3" t="s">
        <v>8966</v>
      </c>
      <c r="B23326">
        <v>7.21</v>
      </c>
      <c r="C23326">
        <v>8.9</v>
      </c>
    </row>
    <row r="23327" spans="1:3" x14ac:dyDescent="0.25">
      <c r="A23327" s="2" t="s">
        <v>8733</v>
      </c>
    </row>
    <row r="23328" spans="1:3" x14ac:dyDescent="0.25">
      <c r="A23328" s="3" t="s">
        <v>8957</v>
      </c>
      <c r="B23328">
        <v>13.41</v>
      </c>
      <c r="C23328">
        <v>11.9</v>
      </c>
    </row>
    <row r="23329" spans="1:3" x14ac:dyDescent="0.25">
      <c r="A23329" s="2" t="s">
        <v>8734</v>
      </c>
    </row>
    <row r="23330" spans="1:3" x14ac:dyDescent="0.25">
      <c r="A23330" s="3" t="s">
        <v>8880</v>
      </c>
      <c r="B23330">
        <v>12.77</v>
      </c>
      <c r="C23330">
        <v>8.9</v>
      </c>
    </row>
    <row r="23331" spans="1:3" x14ac:dyDescent="0.25">
      <c r="A23331" s="2" t="s">
        <v>8735</v>
      </c>
    </row>
    <row r="23332" spans="1:3" x14ac:dyDescent="0.25">
      <c r="A23332" s="3" t="s">
        <v>8912</v>
      </c>
      <c r="B23332">
        <v>19.18</v>
      </c>
      <c r="C23332">
        <v>8.9</v>
      </c>
    </row>
    <row r="23333" spans="1:3" x14ac:dyDescent="0.25">
      <c r="A23333" s="2" t="s">
        <v>8736</v>
      </c>
    </row>
    <row r="23334" spans="1:3" x14ac:dyDescent="0.25">
      <c r="A23334" s="3" t="s">
        <v>8935</v>
      </c>
      <c r="B23334">
        <v>11.42</v>
      </c>
      <c r="C23334">
        <v>11.9</v>
      </c>
    </row>
    <row r="23335" spans="1:3" x14ac:dyDescent="0.25">
      <c r="A23335" s="2" t="s">
        <v>8737</v>
      </c>
    </row>
    <row r="23336" spans="1:3" x14ac:dyDescent="0.25">
      <c r="A23336" s="3" t="s">
        <v>8966</v>
      </c>
      <c r="B23336">
        <v>1.72</v>
      </c>
      <c r="C23336">
        <v>8.9</v>
      </c>
    </row>
    <row r="23337" spans="1:3" x14ac:dyDescent="0.25">
      <c r="A23337" s="2" t="s">
        <v>8738</v>
      </c>
    </row>
    <row r="23338" spans="1:3" x14ac:dyDescent="0.25">
      <c r="A23338" s="3" t="s">
        <v>8907</v>
      </c>
      <c r="B23338">
        <v>13.07</v>
      </c>
      <c r="C23338">
        <v>8.9</v>
      </c>
    </row>
    <row r="23339" spans="1:3" x14ac:dyDescent="0.25">
      <c r="A23339" s="2" t="s">
        <v>8739</v>
      </c>
    </row>
    <row r="23340" spans="1:3" x14ac:dyDescent="0.25">
      <c r="A23340" s="3" t="s">
        <v>8907</v>
      </c>
      <c r="B23340">
        <v>0.17</v>
      </c>
      <c r="C23340">
        <v>8.9</v>
      </c>
    </row>
    <row r="23341" spans="1:3" x14ac:dyDescent="0.25">
      <c r="A23341" s="3" t="s">
        <v>8948</v>
      </c>
      <c r="B23341">
        <v>11.8</v>
      </c>
      <c r="C23341">
        <v>8.9</v>
      </c>
    </row>
    <row r="23342" spans="1:3" x14ac:dyDescent="0.25">
      <c r="A23342" s="2" t="s">
        <v>8740</v>
      </c>
    </row>
    <row r="23343" spans="1:3" x14ac:dyDescent="0.25">
      <c r="A23343" s="3" t="s">
        <v>8887</v>
      </c>
      <c r="B23343">
        <v>1.25</v>
      </c>
      <c r="C23343">
        <v>11.9</v>
      </c>
    </row>
    <row r="23344" spans="1:3" x14ac:dyDescent="0.25">
      <c r="A23344" s="2" t="s">
        <v>8741</v>
      </c>
    </row>
    <row r="23345" spans="1:3" x14ac:dyDescent="0.25">
      <c r="A23345" s="3" t="s">
        <v>8895</v>
      </c>
      <c r="B23345">
        <v>1.21</v>
      </c>
      <c r="C23345">
        <v>8.9</v>
      </c>
    </row>
    <row r="23346" spans="1:3" x14ac:dyDescent="0.25">
      <c r="A23346" s="2" t="s">
        <v>8742</v>
      </c>
    </row>
    <row r="23347" spans="1:3" x14ac:dyDescent="0.25">
      <c r="A23347" s="3" t="s">
        <v>8878</v>
      </c>
      <c r="B23347">
        <v>15.58</v>
      </c>
      <c r="C23347">
        <v>11.9</v>
      </c>
    </row>
    <row r="23348" spans="1:3" x14ac:dyDescent="0.25">
      <c r="A23348" s="3" t="s">
        <v>8907</v>
      </c>
      <c r="B23348">
        <v>4.63</v>
      </c>
      <c r="C23348">
        <v>5.9</v>
      </c>
    </row>
    <row r="23349" spans="1:3" x14ac:dyDescent="0.25">
      <c r="A23349" s="3" t="s">
        <v>8310</v>
      </c>
      <c r="B23349">
        <v>18.399999999999999</v>
      </c>
      <c r="C23349">
        <v>11.9</v>
      </c>
    </row>
    <row r="23350" spans="1:3" x14ac:dyDescent="0.25">
      <c r="A23350" s="2" t="s">
        <v>8743</v>
      </c>
    </row>
    <row r="23351" spans="1:3" x14ac:dyDescent="0.25">
      <c r="A23351" s="3" t="s">
        <v>8896</v>
      </c>
      <c r="B23351">
        <v>18.87</v>
      </c>
      <c r="C23351">
        <v>8.9</v>
      </c>
    </row>
    <row r="23352" spans="1:3" x14ac:dyDescent="0.25">
      <c r="A23352" s="2" t="s">
        <v>8744</v>
      </c>
    </row>
    <row r="23353" spans="1:3" x14ac:dyDescent="0.25">
      <c r="A23353" s="3" t="s">
        <v>8879</v>
      </c>
      <c r="B23353">
        <v>17.72</v>
      </c>
      <c r="C23353">
        <v>8.9</v>
      </c>
    </row>
    <row r="23354" spans="1:3" x14ac:dyDescent="0.25">
      <c r="A23354" s="3" t="s">
        <v>8886</v>
      </c>
      <c r="B23354">
        <v>6.4</v>
      </c>
      <c r="C23354">
        <v>8.9</v>
      </c>
    </row>
    <row r="23355" spans="1:3" x14ac:dyDescent="0.25">
      <c r="A23355" s="3" t="s">
        <v>8955</v>
      </c>
      <c r="B23355">
        <v>5.66</v>
      </c>
      <c r="C23355">
        <v>8.9</v>
      </c>
    </row>
    <row r="23356" spans="1:3" x14ac:dyDescent="0.25">
      <c r="A23356" s="2" t="s">
        <v>8745</v>
      </c>
    </row>
    <row r="23357" spans="1:3" x14ac:dyDescent="0.25">
      <c r="A23357" s="3" t="s">
        <v>8907</v>
      </c>
      <c r="B23357">
        <v>3.54</v>
      </c>
      <c r="C23357">
        <v>11.9</v>
      </c>
    </row>
    <row r="23358" spans="1:3" x14ac:dyDescent="0.25">
      <c r="A23358" s="3" t="s">
        <v>8945</v>
      </c>
      <c r="B23358">
        <v>2.98</v>
      </c>
      <c r="C23358">
        <v>8.9</v>
      </c>
    </row>
    <row r="23359" spans="1:3" x14ac:dyDescent="0.25">
      <c r="A23359" s="2" t="s">
        <v>8746</v>
      </c>
    </row>
    <row r="23360" spans="1:3" x14ac:dyDescent="0.25">
      <c r="A23360" s="3" t="s">
        <v>8908</v>
      </c>
      <c r="B23360">
        <v>18</v>
      </c>
      <c r="C23360">
        <v>11.9</v>
      </c>
    </row>
    <row r="23361" spans="1:3" x14ac:dyDescent="0.25">
      <c r="A23361" s="2" t="s">
        <v>8747</v>
      </c>
    </row>
    <row r="23362" spans="1:3" x14ac:dyDescent="0.25">
      <c r="A23362" s="3" t="s">
        <v>8896</v>
      </c>
      <c r="B23362">
        <v>1.28</v>
      </c>
      <c r="C23362">
        <v>11.9</v>
      </c>
    </row>
    <row r="23363" spans="1:3" x14ac:dyDescent="0.25">
      <c r="A23363" s="3" t="s">
        <v>8901</v>
      </c>
      <c r="B23363">
        <v>8.1300000000000008</v>
      </c>
      <c r="C23363">
        <v>8.9</v>
      </c>
    </row>
    <row r="23364" spans="1:3" x14ac:dyDescent="0.25">
      <c r="A23364" s="2" t="s">
        <v>8748</v>
      </c>
    </row>
    <row r="23365" spans="1:3" x14ac:dyDescent="0.25">
      <c r="A23365" s="3" t="s">
        <v>8879</v>
      </c>
      <c r="B23365">
        <v>9.3000000000000007</v>
      </c>
      <c r="C23365">
        <v>8.9</v>
      </c>
    </row>
    <row r="23366" spans="1:3" x14ac:dyDescent="0.25">
      <c r="A23366" s="3" t="s">
        <v>8880</v>
      </c>
      <c r="B23366">
        <v>0.63</v>
      </c>
      <c r="C23366">
        <v>8.9</v>
      </c>
    </row>
    <row r="23367" spans="1:3" x14ac:dyDescent="0.25">
      <c r="A23367" s="3" t="s">
        <v>8907</v>
      </c>
      <c r="B23367">
        <v>17.940000000000001</v>
      </c>
      <c r="C23367">
        <v>11.9</v>
      </c>
    </row>
    <row r="23368" spans="1:3" x14ac:dyDescent="0.25">
      <c r="A23368" s="2" t="s">
        <v>8749</v>
      </c>
    </row>
    <row r="23369" spans="1:3" x14ac:dyDescent="0.25">
      <c r="A23369" s="3" t="s">
        <v>8903</v>
      </c>
      <c r="B23369">
        <v>4.7300000000000004</v>
      </c>
      <c r="C23369">
        <v>8.9</v>
      </c>
    </row>
    <row r="23370" spans="1:3" x14ac:dyDescent="0.25">
      <c r="A23370" s="2" t="s">
        <v>8750</v>
      </c>
    </row>
    <row r="23371" spans="1:3" x14ac:dyDescent="0.25">
      <c r="A23371" s="3" t="s">
        <v>8948</v>
      </c>
      <c r="B23371">
        <v>9.6300000000000008</v>
      </c>
      <c r="C23371">
        <v>11.9</v>
      </c>
    </row>
    <row r="23372" spans="1:3" x14ac:dyDescent="0.25">
      <c r="A23372" s="2" t="s">
        <v>8751</v>
      </c>
    </row>
    <row r="23373" spans="1:3" x14ac:dyDescent="0.25">
      <c r="A23373" s="3" t="s">
        <v>8907</v>
      </c>
      <c r="B23373">
        <v>12.22</v>
      </c>
      <c r="C23373">
        <v>11.9</v>
      </c>
    </row>
    <row r="23374" spans="1:3" x14ac:dyDescent="0.25">
      <c r="A23374" s="3" t="s">
        <v>8955</v>
      </c>
      <c r="B23374">
        <v>11.64</v>
      </c>
      <c r="C23374">
        <v>8.9</v>
      </c>
    </row>
    <row r="23375" spans="1:3" x14ac:dyDescent="0.25">
      <c r="A23375" s="2" t="s">
        <v>8752</v>
      </c>
    </row>
    <row r="23376" spans="1:3" x14ac:dyDescent="0.25">
      <c r="A23376" s="3" t="s">
        <v>8945</v>
      </c>
      <c r="B23376">
        <v>6.75</v>
      </c>
      <c r="C23376">
        <v>8.9</v>
      </c>
    </row>
    <row r="23377" spans="1:3" x14ac:dyDescent="0.25">
      <c r="A23377" s="2" t="s">
        <v>8753</v>
      </c>
    </row>
    <row r="23378" spans="1:3" x14ac:dyDescent="0.25">
      <c r="A23378" s="3" t="s">
        <v>8879</v>
      </c>
      <c r="B23378">
        <v>30.41</v>
      </c>
      <c r="C23378">
        <v>20.8</v>
      </c>
    </row>
    <row r="23379" spans="1:3" x14ac:dyDescent="0.25">
      <c r="A23379" s="2" t="s">
        <v>8754</v>
      </c>
    </row>
    <row r="23380" spans="1:3" x14ac:dyDescent="0.25">
      <c r="A23380" s="3" t="s">
        <v>8879</v>
      </c>
      <c r="B23380">
        <v>18.600000000000001</v>
      </c>
      <c r="C23380">
        <v>8.9</v>
      </c>
    </row>
    <row r="23381" spans="1:3" x14ac:dyDescent="0.25">
      <c r="A23381" s="2" t="s">
        <v>8755</v>
      </c>
    </row>
    <row r="23382" spans="1:3" x14ac:dyDescent="0.25">
      <c r="A23382" s="3" t="s">
        <v>8879</v>
      </c>
      <c r="B23382">
        <v>12.47</v>
      </c>
      <c r="C23382">
        <v>11.9</v>
      </c>
    </row>
    <row r="23383" spans="1:3" x14ac:dyDescent="0.25">
      <c r="A23383" s="3" t="s">
        <v>8945</v>
      </c>
      <c r="B23383">
        <v>19.29</v>
      </c>
      <c r="C23383">
        <v>11.9</v>
      </c>
    </row>
    <row r="23384" spans="1:3" x14ac:dyDescent="0.25">
      <c r="A23384" s="2" t="s">
        <v>8756</v>
      </c>
    </row>
    <row r="23385" spans="1:3" x14ac:dyDescent="0.25">
      <c r="A23385" s="3" t="s">
        <v>8907</v>
      </c>
      <c r="B23385">
        <v>5.69</v>
      </c>
      <c r="C23385">
        <v>8.9</v>
      </c>
    </row>
    <row r="23386" spans="1:3" x14ac:dyDescent="0.25">
      <c r="A23386" s="3" t="s">
        <v>8957</v>
      </c>
      <c r="B23386">
        <v>17.98</v>
      </c>
      <c r="C23386">
        <v>11.9</v>
      </c>
    </row>
    <row r="23387" spans="1:3" x14ac:dyDescent="0.25">
      <c r="A23387" s="2" t="s">
        <v>8757</v>
      </c>
    </row>
    <row r="23388" spans="1:3" x14ac:dyDescent="0.25">
      <c r="A23388" s="3" t="s">
        <v>8945</v>
      </c>
      <c r="B23388">
        <v>15.8</v>
      </c>
      <c r="C23388">
        <v>11.9</v>
      </c>
    </row>
    <row r="23389" spans="1:3" x14ac:dyDescent="0.25">
      <c r="A23389" s="2" t="s">
        <v>8758</v>
      </c>
    </row>
    <row r="23390" spans="1:3" x14ac:dyDescent="0.25">
      <c r="A23390" s="3" t="s">
        <v>984</v>
      </c>
      <c r="B23390">
        <v>9.7100000000000009</v>
      </c>
      <c r="C23390">
        <v>11.9</v>
      </c>
    </row>
    <row r="23391" spans="1:3" x14ac:dyDescent="0.25">
      <c r="A23391" s="3" t="s">
        <v>8917</v>
      </c>
      <c r="B23391">
        <v>6.19</v>
      </c>
      <c r="C23391">
        <v>8.9</v>
      </c>
    </row>
    <row r="23392" spans="1:3" x14ac:dyDescent="0.25">
      <c r="A23392" s="2" t="s">
        <v>8759</v>
      </c>
    </row>
    <row r="23393" spans="1:3" x14ac:dyDescent="0.25">
      <c r="A23393" s="3" t="s">
        <v>8896</v>
      </c>
      <c r="B23393">
        <v>15.49</v>
      </c>
      <c r="C23393">
        <v>11.9</v>
      </c>
    </row>
    <row r="23394" spans="1:3" x14ac:dyDescent="0.25">
      <c r="A23394" s="2" t="s">
        <v>8760</v>
      </c>
    </row>
    <row r="23395" spans="1:3" x14ac:dyDescent="0.25">
      <c r="A23395" s="3" t="s">
        <v>8966</v>
      </c>
      <c r="B23395">
        <v>19.18</v>
      </c>
      <c r="C23395">
        <v>11.9</v>
      </c>
    </row>
    <row r="23396" spans="1:3" x14ac:dyDescent="0.25">
      <c r="A23396" s="2" t="s">
        <v>8761</v>
      </c>
    </row>
    <row r="23397" spans="1:3" x14ac:dyDescent="0.25">
      <c r="A23397" s="3" t="s">
        <v>8926</v>
      </c>
      <c r="B23397">
        <v>8.66</v>
      </c>
      <c r="C23397">
        <v>11.9</v>
      </c>
    </row>
    <row r="23398" spans="1:3" x14ac:dyDescent="0.25">
      <c r="A23398" s="2" t="s">
        <v>8762</v>
      </c>
    </row>
    <row r="23399" spans="1:3" x14ac:dyDescent="0.25">
      <c r="A23399" s="3" t="s">
        <v>8945</v>
      </c>
      <c r="B23399">
        <v>3.46</v>
      </c>
      <c r="C23399">
        <v>8.9</v>
      </c>
    </row>
    <row r="23400" spans="1:3" x14ac:dyDescent="0.25">
      <c r="A23400" s="3" t="s">
        <v>8948</v>
      </c>
      <c r="B23400">
        <v>18.89</v>
      </c>
      <c r="C23400">
        <v>8.9</v>
      </c>
    </row>
    <row r="23401" spans="1:3" x14ac:dyDescent="0.25">
      <c r="A23401" s="3" t="s">
        <v>8966</v>
      </c>
      <c r="B23401">
        <v>9.91</v>
      </c>
      <c r="C23401">
        <v>8.9</v>
      </c>
    </row>
    <row r="23402" spans="1:3" x14ac:dyDescent="0.25">
      <c r="A23402" s="2" t="s">
        <v>8763</v>
      </c>
    </row>
    <row r="23403" spans="1:3" x14ac:dyDescent="0.25">
      <c r="A23403" s="3" t="s">
        <v>8939</v>
      </c>
      <c r="B23403">
        <v>7.28</v>
      </c>
      <c r="C23403">
        <v>8.9</v>
      </c>
    </row>
    <row r="23404" spans="1:3" x14ac:dyDescent="0.25">
      <c r="A23404" s="2" t="s">
        <v>8764</v>
      </c>
    </row>
    <row r="23405" spans="1:3" x14ac:dyDescent="0.25">
      <c r="A23405" s="3" t="s">
        <v>984</v>
      </c>
      <c r="B23405">
        <v>4.67</v>
      </c>
      <c r="C23405">
        <v>8.9</v>
      </c>
    </row>
    <row r="23406" spans="1:3" x14ac:dyDescent="0.25">
      <c r="A23406" s="3" t="s">
        <v>8948</v>
      </c>
      <c r="B23406">
        <v>4.82</v>
      </c>
      <c r="C23406">
        <v>8.9</v>
      </c>
    </row>
    <row r="23407" spans="1:3" x14ac:dyDescent="0.25">
      <c r="A23407" s="2" t="s">
        <v>8765</v>
      </c>
    </row>
    <row r="23408" spans="1:3" x14ac:dyDescent="0.25">
      <c r="A23408" s="3" t="s">
        <v>8872</v>
      </c>
      <c r="B23408">
        <v>1.1599999999999999</v>
      </c>
      <c r="C23408">
        <v>8.9</v>
      </c>
    </row>
    <row r="23409" spans="1:3" x14ac:dyDescent="0.25">
      <c r="A23409" s="3" t="s">
        <v>8879</v>
      </c>
      <c r="B23409">
        <v>6.17</v>
      </c>
      <c r="C23409">
        <v>8.9</v>
      </c>
    </row>
    <row r="23410" spans="1:3" x14ac:dyDescent="0.25">
      <c r="A23410" s="2" t="s">
        <v>8766</v>
      </c>
    </row>
    <row r="23411" spans="1:3" x14ac:dyDescent="0.25">
      <c r="A23411" s="3" t="s">
        <v>8886</v>
      </c>
      <c r="B23411">
        <v>12.71</v>
      </c>
      <c r="C23411">
        <v>8.9</v>
      </c>
    </row>
    <row r="23412" spans="1:3" x14ac:dyDescent="0.25">
      <c r="A23412" s="3" t="s">
        <v>8907</v>
      </c>
      <c r="B23412">
        <v>10.55</v>
      </c>
      <c r="C23412">
        <v>11.9</v>
      </c>
    </row>
    <row r="23413" spans="1:3" x14ac:dyDescent="0.25">
      <c r="A23413" s="2" t="s">
        <v>8767</v>
      </c>
    </row>
    <row r="23414" spans="1:3" x14ac:dyDescent="0.25">
      <c r="A23414" s="3" t="s">
        <v>8879</v>
      </c>
      <c r="B23414">
        <v>14.14</v>
      </c>
      <c r="C23414">
        <v>8.9</v>
      </c>
    </row>
    <row r="23415" spans="1:3" x14ac:dyDescent="0.25">
      <c r="A23415" s="3" t="s">
        <v>8907</v>
      </c>
      <c r="B23415">
        <v>14.97</v>
      </c>
      <c r="C23415">
        <v>17.8</v>
      </c>
    </row>
    <row r="23416" spans="1:3" x14ac:dyDescent="0.25">
      <c r="A23416" s="2" t="s">
        <v>8768</v>
      </c>
    </row>
    <row r="23417" spans="1:3" x14ac:dyDescent="0.25">
      <c r="A23417" s="3" t="s">
        <v>8907</v>
      </c>
      <c r="B23417">
        <v>10.72</v>
      </c>
      <c r="C23417">
        <v>8.9</v>
      </c>
    </row>
    <row r="23418" spans="1:3" x14ac:dyDescent="0.25">
      <c r="A23418" s="3" t="s">
        <v>8941</v>
      </c>
      <c r="B23418">
        <v>10.28</v>
      </c>
      <c r="C23418">
        <v>5.9</v>
      </c>
    </row>
    <row r="23419" spans="1:3" x14ac:dyDescent="0.25">
      <c r="A23419" s="2" t="s">
        <v>8769</v>
      </c>
    </row>
    <row r="23420" spans="1:3" x14ac:dyDescent="0.25">
      <c r="A23420" s="3" t="s">
        <v>8908</v>
      </c>
      <c r="B23420">
        <v>15.73</v>
      </c>
      <c r="C23420">
        <v>8.9</v>
      </c>
    </row>
    <row r="23421" spans="1:3" x14ac:dyDescent="0.25">
      <c r="A23421" s="3" t="s">
        <v>8922</v>
      </c>
      <c r="B23421">
        <v>1</v>
      </c>
      <c r="C23421">
        <v>11.9</v>
      </c>
    </row>
    <row r="23422" spans="1:3" x14ac:dyDescent="0.25">
      <c r="A23422" s="2" t="s">
        <v>8770</v>
      </c>
    </row>
    <row r="23423" spans="1:3" x14ac:dyDescent="0.25">
      <c r="A23423" s="3" t="s">
        <v>8957</v>
      </c>
      <c r="B23423">
        <v>7.63</v>
      </c>
      <c r="C23423">
        <v>8.9</v>
      </c>
    </row>
    <row r="23424" spans="1:3" x14ac:dyDescent="0.25">
      <c r="A23424" s="2" t="s">
        <v>8771</v>
      </c>
    </row>
    <row r="23425" spans="1:3" x14ac:dyDescent="0.25">
      <c r="A23425" s="3" t="s">
        <v>8879</v>
      </c>
      <c r="B23425">
        <v>7.3</v>
      </c>
      <c r="C23425">
        <v>8.9</v>
      </c>
    </row>
    <row r="23426" spans="1:3" x14ac:dyDescent="0.25">
      <c r="A23426" s="3" t="s">
        <v>8955</v>
      </c>
      <c r="B23426">
        <v>7.21</v>
      </c>
      <c r="C23426">
        <v>8.9</v>
      </c>
    </row>
    <row r="23427" spans="1:3" x14ac:dyDescent="0.25">
      <c r="A23427" s="2" t="s">
        <v>8772</v>
      </c>
    </row>
    <row r="23428" spans="1:3" x14ac:dyDescent="0.25">
      <c r="A23428" s="3" t="s">
        <v>8957</v>
      </c>
      <c r="B23428">
        <v>14.12</v>
      </c>
      <c r="C23428">
        <v>8.9</v>
      </c>
    </row>
    <row r="23429" spans="1:3" x14ac:dyDescent="0.25">
      <c r="A23429" s="2" t="s">
        <v>8773</v>
      </c>
    </row>
    <row r="23430" spans="1:3" x14ac:dyDescent="0.25">
      <c r="A23430" s="3" t="s">
        <v>8904</v>
      </c>
      <c r="B23430">
        <v>8.85</v>
      </c>
      <c r="C23430">
        <v>11.9</v>
      </c>
    </row>
    <row r="23431" spans="1:3" x14ac:dyDescent="0.25">
      <c r="A23431" s="3" t="s">
        <v>8945</v>
      </c>
      <c r="B23431">
        <v>7.22</v>
      </c>
      <c r="C23431">
        <v>8.9</v>
      </c>
    </row>
    <row r="23432" spans="1:3" x14ac:dyDescent="0.25">
      <c r="A23432" s="2" t="s">
        <v>8774</v>
      </c>
    </row>
    <row r="23433" spans="1:3" x14ac:dyDescent="0.25">
      <c r="A23433" s="3" t="s">
        <v>8880</v>
      </c>
      <c r="B23433">
        <v>8.64</v>
      </c>
      <c r="C23433">
        <v>11.9</v>
      </c>
    </row>
    <row r="23434" spans="1:3" x14ac:dyDescent="0.25">
      <c r="A23434" s="2" t="s">
        <v>8775</v>
      </c>
    </row>
    <row r="23435" spans="1:3" x14ac:dyDescent="0.25">
      <c r="A23435" s="3" t="s">
        <v>8879</v>
      </c>
      <c r="B23435">
        <v>1.45</v>
      </c>
      <c r="C23435">
        <v>8.9</v>
      </c>
    </row>
    <row r="23436" spans="1:3" x14ac:dyDescent="0.25">
      <c r="A23436" s="3" t="s">
        <v>8310</v>
      </c>
      <c r="B23436">
        <v>12.58</v>
      </c>
      <c r="C23436">
        <v>8.9</v>
      </c>
    </row>
    <row r="23437" spans="1:3" x14ac:dyDescent="0.25">
      <c r="A23437" s="2" t="s">
        <v>8776</v>
      </c>
    </row>
    <row r="23438" spans="1:3" x14ac:dyDescent="0.25">
      <c r="A23438" s="3" t="s">
        <v>8944</v>
      </c>
      <c r="B23438">
        <v>2.4700000000000002</v>
      </c>
      <c r="C23438">
        <v>5.9</v>
      </c>
    </row>
    <row r="23439" spans="1:3" x14ac:dyDescent="0.25">
      <c r="A23439" s="3" t="s">
        <v>8966</v>
      </c>
      <c r="B23439">
        <v>7.21</v>
      </c>
      <c r="C23439">
        <v>11.9</v>
      </c>
    </row>
    <row r="23440" spans="1:3" x14ac:dyDescent="0.25">
      <c r="A23440" s="2" t="s">
        <v>8777</v>
      </c>
    </row>
    <row r="23441" spans="1:3" x14ac:dyDescent="0.25">
      <c r="A23441" s="3" t="s">
        <v>8908</v>
      </c>
      <c r="B23441">
        <v>6.94</v>
      </c>
      <c r="C23441">
        <v>8.9</v>
      </c>
    </row>
    <row r="23442" spans="1:3" x14ac:dyDescent="0.25">
      <c r="A23442" s="3" t="s">
        <v>8953</v>
      </c>
      <c r="B23442">
        <v>16.87</v>
      </c>
      <c r="C23442">
        <v>8.9</v>
      </c>
    </row>
    <row r="23443" spans="1:3" x14ac:dyDescent="0.25">
      <c r="A23443" s="2" t="s">
        <v>8778</v>
      </c>
    </row>
    <row r="23444" spans="1:3" x14ac:dyDescent="0.25">
      <c r="A23444" s="3" t="s">
        <v>8867</v>
      </c>
      <c r="B23444">
        <v>17.059999999999999</v>
      </c>
      <c r="C23444">
        <v>8.9</v>
      </c>
    </row>
    <row r="23445" spans="1:3" x14ac:dyDescent="0.25">
      <c r="A23445" s="3" t="s">
        <v>8879</v>
      </c>
      <c r="B23445">
        <v>13.31</v>
      </c>
      <c r="C23445">
        <v>8.9</v>
      </c>
    </row>
    <row r="23446" spans="1:3" x14ac:dyDescent="0.25">
      <c r="A23446" s="2" t="s">
        <v>8779</v>
      </c>
    </row>
    <row r="23447" spans="1:3" x14ac:dyDescent="0.25">
      <c r="A23447" s="3" t="s">
        <v>8879</v>
      </c>
      <c r="B23447">
        <v>10.45</v>
      </c>
      <c r="C23447">
        <v>8.9</v>
      </c>
    </row>
    <row r="23448" spans="1:3" x14ac:dyDescent="0.25">
      <c r="A23448" s="3" t="s">
        <v>8947</v>
      </c>
      <c r="B23448">
        <v>16.28</v>
      </c>
      <c r="C23448">
        <v>11.9</v>
      </c>
    </row>
    <row r="23449" spans="1:3" x14ac:dyDescent="0.25">
      <c r="A23449" s="2" t="s">
        <v>8780</v>
      </c>
    </row>
    <row r="23450" spans="1:3" x14ac:dyDescent="0.25">
      <c r="A23450" s="3" t="s">
        <v>8937</v>
      </c>
      <c r="B23450">
        <v>19.28</v>
      </c>
      <c r="C23450">
        <v>11.9</v>
      </c>
    </row>
    <row r="23451" spans="1:3" x14ac:dyDescent="0.25">
      <c r="A23451" s="2" t="s">
        <v>8781</v>
      </c>
    </row>
    <row r="23452" spans="1:3" x14ac:dyDescent="0.25">
      <c r="A23452" s="3" t="s">
        <v>8870</v>
      </c>
      <c r="B23452">
        <v>18.18</v>
      </c>
      <c r="C23452">
        <v>8.9</v>
      </c>
    </row>
    <row r="23453" spans="1:3" x14ac:dyDescent="0.25">
      <c r="A23453" s="3" t="s">
        <v>8907</v>
      </c>
      <c r="B23453">
        <v>16.57</v>
      </c>
      <c r="C23453">
        <v>8.9</v>
      </c>
    </row>
    <row r="23454" spans="1:3" x14ac:dyDescent="0.25">
      <c r="A23454" s="2" t="s">
        <v>8782</v>
      </c>
    </row>
    <row r="23455" spans="1:3" x14ac:dyDescent="0.25">
      <c r="A23455" s="3" t="s">
        <v>8878</v>
      </c>
      <c r="B23455">
        <v>3.6</v>
      </c>
      <c r="C23455">
        <v>8.9</v>
      </c>
    </row>
    <row r="23456" spans="1:3" x14ac:dyDescent="0.25">
      <c r="A23456" s="3" t="s">
        <v>8879</v>
      </c>
      <c r="B23456">
        <v>19.88</v>
      </c>
      <c r="C23456">
        <v>8.9</v>
      </c>
    </row>
    <row r="23457" spans="1:3" x14ac:dyDescent="0.25">
      <c r="A23457" s="3" t="s">
        <v>8944</v>
      </c>
      <c r="B23457">
        <v>14.58</v>
      </c>
      <c r="C23457">
        <v>11.9</v>
      </c>
    </row>
    <row r="23458" spans="1:3" x14ac:dyDescent="0.25">
      <c r="A23458" s="3" t="s">
        <v>8948</v>
      </c>
      <c r="B23458">
        <v>1.42</v>
      </c>
      <c r="C23458">
        <v>11.9</v>
      </c>
    </row>
    <row r="23459" spans="1:3" x14ac:dyDescent="0.25">
      <c r="A23459" s="2" t="s">
        <v>8783</v>
      </c>
    </row>
    <row r="23460" spans="1:3" x14ac:dyDescent="0.25">
      <c r="A23460" s="3" t="s">
        <v>8944</v>
      </c>
      <c r="B23460">
        <v>16.03</v>
      </c>
      <c r="C23460">
        <v>8.9</v>
      </c>
    </row>
    <row r="23461" spans="1:3" x14ac:dyDescent="0.25">
      <c r="A23461" s="2" t="s">
        <v>8784</v>
      </c>
    </row>
    <row r="23462" spans="1:3" x14ac:dyDescent="0.25">
      <c r="A23462" s="3" t="s">
        <v>8879</v>
      </c>
      <c r="B23462">
        <v>7.37</v>
      </c>
      <c r="C23462">
        <v>8.9</v>
      </c>
    </row>
    <row r="23463" spans="1:3" x14ac:dyDescent="0.25">
      <c r="A23463" s="3" t="s">
        <v>8926</v>
      </c>
      <c r="B23463">
        <v>18.72</v>
      </c>
      <c r="C23463">
        <v>8.9</v>
      </c>
    </row>
    <row r="23464" spans="1:3" x14ac:dyDescent="0.25">
      <c r="A23464" s="2" t="s">
        <v>8785</v>
      </c>
    </row>
    <row r="23465" spans="1:3" x14ac:dyDescent="0.25">
      <c r="A23465" s="3" t="s">
        <v>8879</v>
      </c>
      <c r="B23465">
        <v>11.59</v>
      </c>
      <c r="C23465">
        <v>8.9</v>
      </c>
    </row>
    <row r="23466" spans="1:3" x14ac:dyDescent="0.25">
      <c r="A23466" s="3" t="s">
        <v>8969</v>
      </c>
      <c r="B23466">
        <v>4.95</v>
      </c>
      <c r="C23466">
        <v>8.9</v>
      </c>
    </row>
    <row r="23467" spans="1:3" x14ac:dyDescent="0.25">
      <c r="A23467" s="2" t="s">
        <v>8786</v>
      </c>
    </row>
    <row r="23468" spans="1:3" x14ac:dyDescent="0.25">
      <c r="A23468" s="3" t="s">
        <v>8883</v>
      </c>
      <c r="B23468">
        <v>18.39</v>
      </c>
      <c r="C23468">
        <v>8.9</v>
      </c>
    </row>
    <row r="23469" spans="1:3" x14ac:dyDescent="0.25">
      <c r="A23469" s="3" t="s">
        <v>8944</v>
      </c>
      <c r="B23469">
        <v>15.94</v>
      </c>
      <c r="C23469">
        <v>8.9</v>
      </c>
    </row>
    <row r="23470" spans="1:3" x14ac:dyDescent="0.25">
      <c r="A23470" s="3" t="s">
        <v>8955</v>
      </c>
      <c r="B23470">
        <v>15.96</v>
      </c>
      <c r="C23470">
        <v>8.9</v>
      </c>
    </row>
    <row r="23471" spans="1:3" x14ac:dyDescent="0.25">
      <c r="A23471" s="2" t="s">
        <v>8787</v>
      </c>
    </row>
    <row r="23472" spans="1:3" x14ac:dyDescent="0.25">
      <c r="A23472" s="3" t="s">
        <v>8905</v>
      </c>
      <c r="B23472">
        <v>9.42</v>
      </c>
      <c r="C23472">
        <v>8.9</v>
      </c>
    </row>
    <row r="23473" spans="1:3" x14ac:dyDescent="0.25">
      <c r="A23473" s="3" t="s">
        <v>8946</v>
      </c>
      <c r="B23473">
        <v>11.5</v>
      </c>
      <c r="C23473">
        <v>11.9</v>
      </c>
    </row>
    <row r="23474" spans="1:3" x14ac:dyDescent="0.25">
      <c r="A23474" s="2" t="s">
        <v>8788</v>
      </c>
    </row>
    <row r="23475" spans="1:3" x14ac:dyDescent="0.25">
      <c r="A23475" s="3" t="s">
        <v>8948</v>
      </c>
      <c r="B23475">
        <v>6.94</v>
      </c>
      <c r="C23475">
        <v>8.9</v>
      </c>
    </row>
    <row r="23476" spans="1:3" x14ac:dyDescent="0.25">
      <c r="A23476" s="2" t="s">
        <v>8789</v>
      </c>
    </row>
    <row r="23477" spans="1:3" x14ac:dyDescent="0.25">
      <c r="A23477" s="3" t="s">
        <v>8310</v>
      </c>
      <c r="B23477">
        <v>14.18</v>
      </c>
      <c r="C23477">
        <v>11.9</v>
      </c>
    </row>
    <row r="23478" spans="1:3" x14ac:dyDescent="0.25">
      <c r="A23478" s="3" t="s">
        <v>8966</v>
      </c>
      <c r="B23478">
        <v>14.89</v>
      </c>
      <c r="C23478">
        <v>8.9</v>
      </c>
    </row>
    <row r="23479" spans="1:3" x14ac:dyDescent="0.25">
      <c r="A23479" s="2" t="s">
        <v>8790</v>
      </c>
    </row>
    <row r="23480" spans="1:3" x14ac:dyDescent="0.25">
      <c r="A23480" s="3" t="s">
        <v>8879</v>
      </c>
      <c r="B23480">
        <v>17.22</v>
      </c>
      <c r="C23480">
        <v>8.9</v>
      </c>
    </row>
    <row r="23481" spans="1:3" x14ac:dyDescent="0.25">
      <c r="A23481" s="3" t="s">
        <v>8947</v>
      </c>
      <c r="B23481">
        <v>16.21</v>
      </c>
      <c r="C23481">
        <v>8.9</v>
      </c>
    </row>
    <row r="23482" spans="1:3" x14ac:dyDescent="0.25">
      <c r="A23482" s="2" t="s">
        <v>8791</v>
      </c>
    </row>
    <row r="23483" spans="1:3" x14ac:dyDescent="0.25">
      <c r="A23483" s="3" t="s">
        <v>8948</v>
      </c>
      <c r="B23483">
        <v>0.86</v>
      </c>
      <c r="C23483">
        <v>11.9</v>
      </c>
    </row>
    <row r="23484" spans="1:3" x14ac:dyDescent="0.25">
      <c r="A23484" s="2" t="s">
        <v>8792</v>
      </c>
    </row>
    <row r="23485" spans="1:3" x14ac:dyDescent="0.25">
      <c r="A23485" s="3" t="s">
        <v>8879</v>
      </c>
      <c r="B23485">
        <v>4.1100000000000003</v>
      </c>
      <c r="C23485">
        <v>8.9</v>
      </c>
    </row>
    <row r="23486" spans="1:3" x14ac:dyDescent="0.25">
      <c r="A23486" s="2" t="s">
        <v>8793</v>
      </c>
    </row>
    <row r="23487" spans="1:3" x14ac:dyDescent="0.25">
      <c r="A23487" s="3" t="s">
        <v>8907</v>
      </c>
      <c r="B23487">
        <v>2.16</v>
      </c>
      <c r="C23487">
        <v>8.9</v>
      </c>
    </row>
    <row r="23488" spans="1:3" x14ac:dyDescent="0.25">
      <c r="A23488" s="3" t="s">
        <v>8945</v>
      </c>
      <c r="B23488">
        <v>17.71</v>
      </c>
      <c r="C23488">
        <v>11.9</v>
      </c>
    </row>
    <row r="23489" spans="1:3" x14ac:dyDescent="0.25">
      <c r="A23489" s="2" t="s">
        <v>8794</v>
      </c>
    </row>
    <row r="23490" spans="1:3" x14ac:dyDescent="0.25">
      <c r="A23490" s="3" t="s">
        <v>8907</v>
      </c>
      <c r="B23490">
        <v>8.24</v>
      </c>
      <c r="C23490">
        <v>8.9</v>
      </c>
    </row>
    <row r="23491" spans="1:3" x14ac:dyDescent="0.25">
      <c r="A23491" s="2" t="s">
        <v>8795</v>
      </c>
    </row>
    <row r="23492" spans="1:3" x14ac:dyDescent="0.25">
      <c r="A23492" s="3" t="s">
        <v>8879</v>
      </c>
      <c r="B23492">
        <v>17.25</v>
      </c>
      <c r="C23492">
        <v>8.9</v>
      </c>
    </row>
    <row r="23493" spans="1:3" x14ac:dyDescent="0.25">
      <c r="A23493" s="3" t="s">
        <v>8929</v>
      </c>
      <c r="B23493">
        <v>0.32</v>
      </c>
      <c r="C23493">
        <v>8.9</v>
      </c>
    </row>
    <row r="23494" spans="1:3" x14ac:dyDescent="0.25">
      <c r="A23494" s="2" t="s">
        <v>8796</v>
      </c>
    </row>
    <row r="23495" spans="1:3" x14ac:dyDescent="0.25">
      <c r="A23495" s="3" t="s">
        <v>8947</v>
      </c>
      <c r="B23495">
        <v>3.82</v>
      </c>
      <c r="C23495">
        <v>11.9</v>
      </c>
    </row>
    <row r="23496" spans="1:3" x14ac:dyDescent="0.25">
      <c r="A23496" s="2" t="s">
        <v>8797</v>
      </c>
    </row>
    <row r="23497" spans="1:3" x14ac:dyDescent="0.25">
      <c r="A23497" s="3" t="s">
        <v>8947</v>
      </c>
      <c r="B23497">
        <v>0.47</v>
      </c>
      <c r="C23497">
        <v>8.9</v>
      </c>
    </row>
    <row r="23498" spans="1:3" x14ac:dyDescent="0.25">
      <c r="A23498" s="2" t="s">
        <v>8798</v>
      </c>
    </row>
    <row r="23499" spans="1:3" x14ac:dyDescent="0.25">
      <c r="A23499" s="3" t="s">
        <v>8955</v>
      </c>
      <c r="B23499">
        <v>7.78</v>
      </c>
      <c r="C23499">
        <v>8.9</v>
      </c>
    </row>
    <row r="23500" spans="1:3" x14ac:dyDescent="0.25">
      <c r="A23500" s="2" t="s">
        <v>8799</v>
      </c>
    </row>
    <row r="23501" spans="1:3" x14ac:dyDescent="0.25">
      <c r="A23501" s="3" t="s">
        <v>8879</v>
      </c>
      <c r="B23501">
        <v>6.52</v>
      </c>
      <c r="C23501">
        <v>8.9</v>
      </c>
    </row>
    <row r="23502" spans="1:3" x14ac:dyDescent="0.25">
      <c r="A23502" s="2" t="s">
        <v>8800</v>
      </c>
    </row>
    <row r="23503" spans="1:3" x14ac:dyDescent="0.25">
      <c r="A23503" s="3" t="s">
        <v>984</v>
      </c>
      <c r="B23503">
        <v>0.56999999999999995</v>
      </c>
      <c r="C23503">
        <v>8.9</v>
      </c>
    </row>
    <row r="23504" spans="1:3" x14ac:dyDescent="0.25">
      <c r="A23504" s="2" t="s">
        <v>8801</v>
      </c>
    </row>
    <row r="23505" spans="1:3" x14ac:dyDescent="0.25">
      <c r="A23505" s="3" t="s">
        <v>8905</v>
      </c>
      <c r="B23505">
        <v>6.09</v>
      </c>
      <c r="C23505">
        <v>8.9</v>
      </c>
    </row>
    <row r="23506" spans="1:3" x14ac:dyDescent="0.25">
      <c r="A23506" s="3" t="s">
        <v>8968</v>
      </c>
      <c r="B23506">
        <v>9.9</v>
      </c>
      <c r="C23506">
        <v>8.9</v>
      </c>
    </row>
    <row r="23507" spans="1:3" x14ac:dyDescent="0.25">
      <c r="A23507" s="2" t="s">
        <v>8802</v>
      </c>
    </row>
    <row r="23508" spans="1:3" x14ac:dyDescent="0.25">
      <c r="A23508" s="3" t="s">
        <v>8879</v>
      </c>
      <c r="B23508">
        <v>11.31</v>
      </c>
      <c r="C23508">
        <v>8.9</v>
      </c>
    </row>
    <row r="23509" spans="1:3" x14ac:dyDescent="0.25">
      <c r="A23509" s="2" t="s">
        <v>8803</v>
      </c>
    </row>
    <row r="23510" spans="1:3" x14ac:dyDescent="0.25">
      <c r="A23510" s="3" t="s">
        <v>8907</v>
      </c>
      <c r="B23510">
        <v>10.88</v>
      </c>
      <c r="C23510">
        <v>8.9</v>
      </c>
    </row>
    <row r="23511" spans="1:3" x14ac:dyDescent="0.25">
      <c r="A23511" s="2" t="s">
        <v>8804</v>
      </c>
    </row>
    <row r="23512" spans="1:3" x14ac:dyDescent="0.25">
      <c r="A23512" s="3" t="s">
        <v>8879</v>
      </c>
      <c r="B23512">
        <v>13.67</v>
      </c>
      <c r="C23512">
        <v>8.9</v>
      </c>
    </row>
    <row r="23513" spans="1:3" x14ac:dyDescent="0.25">
      <c r="A23513" s="3" t="s">
        <v>8968</v>
      </c>
      <c r="B23513">
        <v>2.17</v>
      </c>
      <c r="C23513">
        <v>8.9</v>
      </c>
    </row>
    <row r="23514" spans="1:3" x14ac:dyDescent="0.25">
      <c r="A23514" s="2" t="s">
        <v>8805</v>
      </c>
    </row>
    <row r="23515" spans="1:3" x14ac:dyDescent="0.25">
      <c r="A23515" s="3" t="s">
        <v>8969</v>
      </c>
      <c r="B23515">
        <v>11.14</v>
      </c>
      <c r="C23515">
        <v>8.9</v>
      </c>
    </row>
    <row r="23516" spans="1:3" x14ac:dyDescent="0.25">
      <c r="A23516" s="2" t="s">
        <v>8806</v>
      </c>
    </row>
    <row r="23517" spans="1:3" x14ac:dyDescent="0.25">
      <c r="A23517" s="3" t="s">
        <v>8951</v>
      </c>
      <c r="B23517">
        <v>4.26</v>
      </c>
      <c r="C23517">
        <v>8.9</v>
      </c>
    </row>
    <row r="23518" spans="1:3" x14ac:dyDescent="0.25">
      <c r="A23518" s="2" t="s">
        <v>8807</v>
      </c>
    </row>
    <row r="23519" spans="1:3" x14ac:dyDescent="0.25">
      <c r="A23519" s="3" t="s">
        <v>8878</v>
      </c>
      <c r="B23519">
        <v>18.29</v>
      </c>
      <c r="C23519">
        <v>8.9</v>
      </c>
    </row>
    <row r="23520" spans="1:3" x14ac:dyDescent="0.25">
      <c r="A23520" s="3" t="s">
        <v>8947</v>
      </c>
      <c r="B23520">
        <v>19.32</v>
      </c>
      <c r="C23520">
        <v>8.9</v>
      </c>
    </row>
    <row r="23521" spans="1:3" x14ac:dyDescent="0.25">
      <c r="A23521" s="2" t="s">
        <v>8808</v>
      </c>
    </row>
    <row r="23522" spans="1:3" x14ac:dyDescent="0.25">
      <c r="A23522" s="3" t="s">
        <v>8879</v>
      </c>
      <c r="B23522">
        <v>16.010000000000002</v>
      </c>
      <c r="C23522">
        <v>5.9</v>
      </c>
    </row>
    <row r="23523" spans="1:3" x14ac:dyDescent="0.25">
      <c r="A23523" s="2" t="s">
        <v>8809</v>
      </c>
    </row>
    <row r="23524" spans="1:3" x14ac:dyDescent="0.25">
      <c r="A23524" s="3" t="s">
        <v>8879</v>
      </c>
      <c r="B23524">
        <v>3.22</v>
      </c>
      <c r="C23524">
        <v>11.9</v>
      </c>
    </row>
    <row r="23525" spans="1:3" x14ac:dyDescent="0.25">
      <c r="A23525" s="3" t="s">
        <v>8945</v>
      </c>
      <c r="B23525">
        <v>15.82</v>
      </c>
      <c r="C23525">
        <v>8.9</v>
      </c>
    </row>
    <row r="23526" spans="1:3" x14ac:dyDescent="0.25">
      <c r="A23526" s="3" t="s">
        <v>8966</v>
      </c>
      <c r="B23526">
        <v>3.34</v>
      </c>
      <c r="C23526">
        <v>11.9</v>
      </c>
    </row>
    <row r="23527" spans="1:3" x14ac:dyDescent="0.25">
      <c r="A23527" s="2" t="s">
        <v>8810</v>
      </c>
    </row>
    <row r="23528" spans="1:3" x14ac:dyDescent="0.25">
      <c r="A23528" s="3" t="s">
        <v>8957</v>
      </c>
      <c r="B23528">
        <v>10.88</v>
      </c>
      <c r="C23528">
        <v>8.9</v>
      </c>
    </row>
    <row r="23529" spans="1:3" x14ac:dyDescent="0.25">
      <c r="A23529" s="2" t="s">
        <v>8811</v>
      </c>
    </row>
    <row r="23530" spans="1:3" x14ac:dyDescent="0.25">
      <c r="A23530" s="3" t="s">
        <v>8869</v>
      </c>
      <c r="B23530">
        <v>13.23</v>
      </c>
      <c r="C23530">
        <v>11.9</v>
      </c>
    </row>
    <row r="23531" spans="1:3" x14ac:dyDescent="0.25">
      <c r="A23531" s="2" t="s">
        <v>8812</v>
      </c>
    </row>
    <row r="23532" spans="1:3" x14ac:dyDescent="0.25">
      <c r="A23532" s="3" t="s">
        <v>8907</v>
      </c>
      <c r="B23532">
        <v>16.64</v>
      </c>
      <c r="C23532">
        <v>8.9</v>
      </c>
    </row>
    <row r="23533" spans="1:3" x14ac:dyDescent="0.25">
      <c r="A23533" s="3" t="s">
        <v>8948</v>
      </c>
      <c r="B23533">
        <v>2.2200000000000002</v>
      </c>
      <c r="C23533">
        <v>8.9</v>
      </c>
    </row>
    <row r="23534" spans="1:3" x14ac:dyDescent="0.25">
      <c r="A23534" s="2" t="s">
        <v>8813</v>
      </c>
    </row>
    <row r="23535" spans="1:3" x14ac:dyDescent="0.25">
      <c r="A23535" s="3" t="s">
        <v>8947</v>
      </c>
      <c r="B23535">
        <v>1.24</v>
      </c>
      <c r="C23535">
        <v>8.9</v>
      </c>
    </row>
    <row r="23536" spans="1:3" x14ac:dyDescent="0.25">
      <c r="A23536" s="2" t="s">
        <v>8814</v>
      </c>
    </row>
    <row r="23537" spans="1:3" x14ac:dyDescent="0.25">
      <c r="A23537" s="3" t="s">
        <v>8880</v>
      </c>
      <c r="B23537">
        <v>8.33</v>
      </c>
      <c r="C23537">
        <v>11.9</v>
      </c>
    </row>
    <row r="23538" spans="1:3" x14ac:dyDescent="0.25">
      <c r="A23538" s="3" t="s">
        <v>8944</v>
      </c>
      <c r="B23538">
        <v>12.06</v>
      </c>
      <c r="C23538">
        <v>8.9</v>
      </c>
    </row>
    <row r="23539" spans="1:3" x14ac:dyDescent="0.25">
      <c r="A23539" s="2" t="s">
        <v>8815</v>
      </c>
    </row>
    <row r="23540" spans="1:3" x14ac:dyDescent="0.25">
      <c r="A23540" s="3" t="s">
        <v>8902</v>
      </c>
      <c r="B23540">
        <v>18.75</v>
      </c>
      <c r="C23540">
        <v>8.9</v>
      </c>
    </row>
    <row r="23541" spans="1:3" x14ac:dyDescent="0.25">
      <c r="A23541" s="2" t="s">
        <v>8816</v>
      </c>
    </row>
    <row r="23542" spans="1:3" x14ac:dyDescent="0.25">
      <c r="A23542" s="3" t="s">
        <v>8910</v>
      </c>
      <c r="B23542">
        <v>0.95</v>
      </c>
      <c r="C23542">
        <v>11.9</v>
      </c>
    </row>
    <row r="23543" spans="1:3" x14ac:dyDescent="0.25">
      <c r="A23543" s="3" t="s">
        <v>8923</v>
      </c>
      <c r="B23543">
        <v>0.41</v>
      </c>
      <c r="C23543">
        <v>8.9</v>
      </c>
    </row>
    <row r="23544" spans="1:3" x14ac:dyDescent="0.25">
      <c r="A23544" s="2" t="s">
        <v>8817</v>
      </c>
    </row>
    <row r="23545" spans="1:3" x14ac:dyDescent="0.25">
      <c r="A23545" s="3" t="s">
        <v>8879</v>
      </c>
      <c r="B23545">
        <v>17.95</v>
      </c>
      <c r="C23545">
        <v>11.9</v>
      </c>
    </row>
    <row r="23546" spans="1:3" x14ac:dyDescent="0.25">
      <c r="A23546" s="2" t="s">
        <v>8818</v>
      </c>
    </row>
    <row r="23547" spans="1:3" x14ac:dyDescent="0.25">
      <c r="A23547" s="3" t="s">
        <v>8879</v>
      </c>
      <c r="B23547">
        <v>9.41</v>
      </c>
      <c r="C23547">
        <v>8.9</v>
      </c>
    </row>
    <row r="23548" spans="1:3" x14ac:dyDescent="0.25">
      <c r="A23548" s="2" t="s">
        <v>8819</v>
      </c>
    </row>
    <row r="23549" spans="1:3" x14ac:dyDescent="0.25">
      <c r="A23549" s="3" t="s">
        <v>8903</v>
      </c>
      <c r="B23549">
        <v>16.5</v>
      </c>
      <c r="C23549">
        <v>8.9</v>
      </c>
    </row>
    <row r="23550" spans="1:3" x14ac:dyDescent="0.25">
      <c r="A23550" s="3" t="s">
        <v>8922</v>
      </c>
      <c r="B23550">
        <v>16.899999999999999</v>
      </c>
      <c r="C23550">
        <v>8.9</v>
      </c>
    </row>
    <row r="23551" spans="1:3" x14ac:dyDescent="0.25">
      <c r="A23551" s="2" t="s">
        <v>8820</v>
      </c>
    </row>
    <row r="23552" spans="1:3" x14ac:dyDescent="0.25">
      <c r="A23552" s="3" t="s">
        <v>8896</v>
      </c>
      <c r="B23552">
        <v>0.73</v>
      </c>
      <c r="C23552">
        <v>8.9</v>
      </c>
    </row>
    <row r="23553" spans="1:3" x14ac:dyDescent="0.25">
      <c r="A23553" s="3" t="s">
        <v>8947</v>
      </c>
      <c r="B23553">
        <v>3.16</v>
      </c>
      <c r="C23553">
        <v>5.9</v>
      </c>
    </row>
    <row r="23554" spans="1:3" x14ac:dyDescent="0.25">
      <c r="A23554" s="3" t="s">
        <v>8948</v>
      </c>
      <c r="B23554">
        <v>6.02</v>
      </c>
      <c r="C23554">
        <v>11.9</v>
      </c>
    </row>
    <row r="23555" spans="1:3" x14ac:dyDescent="0.25">
      <c r="A23555" s="2" t="s">
        <v>8821</v>
      </c>
    </row>
    <row r="23556" spans="1:3" x14ac:dyDescent="0.25">
      <c r="A23556" s="3" t="s">
        <v>8905</v>
      </c>
      <c r="B23556">
        <v>10.3</v>
      </c>
      <c r="C23556">
        <v>11.9</v>
      </c>
    </row>
    <row r="23557" spans="1:3" x14ac:dyDescent="0.25">
      <c r="A23557" s="2" t="s">
        <v>8822</v>
      </c>
    </row>
    <row r="23558" spans="1:3" x14ac:dyDescent="0.25">
      <c r="A23558" s="3" t="s">
        <v>8969</v>
      </c>
      <c r="B23558">
        <v>6.59</v>
      </c>
      <c r="C23558">
        <v>8.9</v>
      </c>
    </row>
    <row r="23559" spans="1:3" x14ac:dyDescent="0.25">
      <c r="A23559" s="2" t="s">
        <v>8823</v>
      </c>
    </row>
    <row r="23560" spans="1:3" x14ac:dyDescent="0.25">
      <c r="A23560" s="3" t="s">
        <v>8896</v>
      </c>
      <c r="B23560">
        <v>9.9</v>
      </c>
      <c r="C23560">
        <v>8.9</v>
      </c>
    </row>
    <row r="23561" spans="1:3" x14ac:dyDescent="0.25">
      <c r="A23561" s="2" t="s">
        <v>8824</v>
      </c>
    </row>
    <row r="23562" spans="1:3" x14ac:dyDescent="0.25">
      <c r="A23562" s="3" t="s">
        <v>8879</v>
      </c>
      <c r="B23562">
        <v>13.69</v>
      </c>
      <c r="C23562">
        <v>8.9</v>
      </c>
    </row>
    <row r="23563" spans="1:3" x14ac:dyDescent="0.25">
      <c r="A23563" s="3" t="s">
        <v>8966</v>
      </c>
      <c r="B23563">
        <v>6.05</v>
      </c>
      <c r="C23563">
        <v>8.9</v>
      </c>
    </row>
    <row r="23564" spans="1:3" x14ac:dyDescent="0.25">
      <c r="A23564" s="2" t="s">
        <v>8825</v>
      </c>
    </row>
    <row r="23565" spans="1:3" x14ac:dyDescent="0.25">
      <c r="A23565" s="3" t="s">
        <v>8907</v>
      </c>
      <c r="B23565">
        <v>3.19</v>
      </c>
      <c r="C23565">
        <v>8.9</v>
      </c>
    </row>
    <row r="23566" spans="1:3" x14ac:dyDescent="0.25">
      <c r="A23566" s="2" t="s">
        <v>8826</v>
      </c>
    </row>
    <row r="23567" spans="1:3" x14ac:dyDescent="0.25">
      <c r="A23567" s="3" t="s">
        <v>8888</v>
      </c>
      <c r="B23567">
        <v>16.510000000000002</v>
      </c>
      <c r="C23567">
        <v>11.9</v>
      </c>
    </row>
    <row r="23568" spans="1:3" x14ac:dyDescent="0.25">
      <c r="A23568" s="3" t="s">
        <v>8896</v>
      </c>
      <c r="B23568">
        <v>9.67</v>
      </c>
      <c r="C23568">
        <v>8.9</v>
      </c>
    </row>
    <row r="23569" spans="1:3" x14ac:dyDescent="0.25">
      <c r="A23569" s="3" t="s">
        <v>8907</v>
      </c>
      <c r="B23569">
        <v>12.71</v>
      </c>
      <c r="C23569">
        <v>8.9</v>
      </c>
    </row>
    <row r="23570" spans="1:3" x14ac:dyDescent="0.25">
      <c r="A23570" s="2" t="s">
        <v>8827</v>
      </c>
    </row>
    <row r="23571" spans="1:3" x14ac:dyDescent="0.25">
      <c r="A23571" s="3" t="s">
        <v>8896</v>
      </c>
      <c r="B23571">
        <v>4.7</v>
      </c>
      <c r="C23571">
        <v>24.5</v>
      </c>
    </row>
    <row r="23572" spans="1:3" x14ac:dyDescent="0.25">
      <c r="A23572" s="3" t="s">
        <v>8925</v>
      </c>
      <c r="B23572">
        <v>2.79</v>
      </c>
      <c r="C23572">
        <v>11.9</v>
      </c>
    </row>
    <row r="23573" spans="1:3" x14ac:dyDescent="0.25">
      <c r="A23573" s="2" t="s">
        <v>8828</v>
      </c>
    </row>
    <row r="23574" spans="1:3" x14ac:dyDescent="0.25">
      <c r="A23574" s="3" t="s">
        <v>8957</v>
      </c>
      <c r="B23574">
        <v>8.34</v>
      </c>
      <c r="C23574">
        <v>8.9</v>
      </c>
    </row>
    <row r="23575" spans="1:3" x14ac:dyDescent="0.25">
      <c r="A23575" s="2" t="s">
        <v>8829</v>
      </c>
    </row>
    <row r="23576" spans="1:3" x14ac:dyDescent="0.25">
      <c r="A23576" s="3" t="s">
        <v>8869</v>
      </c>
      <c r="B23576">
        <v>0.1</v>
      </c>
      <c r="C23576">
        <v>8.9</v>
      </c>
    </row>
    <row r="23577" spans="1:3" x14ac:dyDescent="0.25">
      <c r="A23577" s="2" t="s">
        <v>8830</v>
      </c>
    </row>
    <row r="23578" spans="1:3" x14ac:dyDescent="0.25">
      <c r="A23578" s="3" t="s">
        <v>984</v>
      </c>
      <c r="B23578">
        <v>8.84</v>
      </c>
      <c r="C23578">
        <v>8.9</v>
      </c>
    </row>
    <row r="23579" spans="1:3" x14ac:dyDescent="0.25">
      <c r="A23579" s="3" t="s">
        <v>8879</v>
      </c>
      <c r="B23579">
        <v>13.2</v>
      </c>
      <c r="C23579">
        <v>14.8</v>
      </c>
    </row>
    <row r="23580" spans="1:3" x14ac:dyDescent="0.25">
      <c r="A23580" s="2" t="s">
        <v>8831</v>
      </c>
    </row>
    <row r="23581" spans="1:3" x14ac:dyDescent="0.25">
      <c r="A23581" s="3" t="s">
        <v>8879</v>
      </c>
      <c r="B23581">
        <v>19.739999999999998</v>
      </c>
      <c r="C23581">
        <v>11.9</v>
      </c>
    </row>
    <row r="23582" spans="1:3" x14ac:dyDescent="0.25">
      <c r="A23582" s="2" t="s">
        <v>8832</v>
      </c>
    </row>
    <row r="23583" spans="1:3" x14ac:dyDescent="0.25">
      <c r="A23583" s="3" t="s">
        <v>8879</v>
      </c>
      <c r="B23583">
        <v>11.25</v>
      </c>
      <c r="C23583">
        <v>11.9</v>
      </c>
    </row>
    <row r="23584" spans="1:3" x14ac:dyDescent="0.25">
      <c r="A23584" s="2" t="s">
        <v>8833</v>
      </c>
    </row>
    <row r="23585" spans="1:3" x14ac:dyDescent="0.25">
      <c r="A23585" s="3" t="s">
        <v>8872</v>
      </c>
      <c r="B23585">
        <v>3.67</v>
      </c>
      <c r="C23585">
        <v>11.9</v>
      </c>
    </row>
    <row r="23586" spans="1:3" x14ac:dyDescent="0.25">
      <c r="A23586" s="2" t="s">
        <v>8834</v>
      </c>
    </row>
    <row r="23587" spans="1:3" x14ac:dyDescent="0.25">
      <c r="A23587" s="3" t="s">
        <v>8879</v>
      </c>
      <c r="B23587">
        <v>18.59</v>
      </c>
      <c r="C23587">
        <v>11.9</v>
      </c>
    </row>
    <row r="23588" spans="1:3" x14ac:dyDescent="0.25">
      <c r="A23588" s="2" t="s">
        <v>8835</v>
      </c>
    </row>
    <row r="23589" spans="1:3" x14ac:dyDescent="0.25">
      <c r="A23589" s="3" t="s">
        <v>8873</v>
      </c>
      <c r="B23589">
        <v>17.97</v>
      </c>
      <c r="C23589">
        <v>20.8</v>
      </c>
    </row>
    <row r="23590" spans="1:3" x14ac:dyDescent="0.25">
      <c r="A23590" s="3" t="s">
        <v>8907</v>
      </c>
      <c r="B23590">
        <v>8.26</v>
      </c>
      <c r="C23590">
        <v>11.9</v>
      </c>
    </row>
    <row r="23591" spans="1:3" x14ac:dyDescent="0.25">
      <c r="A23591" s="2" t="s">
        <v>8836</v>
      </c>
    </row>
    <row r="23592" spans="1:3" x14ac:dyDescent="0.25">
      <c r="A23592" s="3" t="s">
        <v>8963</v>
      </c>
      <c r="B23592">
        <v>13.8</v>
      </c>
      <c r="C23592">
        <v>11.9</v>
      </c>
    </row>
    <row r="23593" spans="1:3" x14ac:dyDescent="0.25">
      <c r="A23593" s="3" t="s">
        <v>8966</v>
      </c>
      <c r="B23593">
        <v>16.760000000000002</v>
      </c>
      <c r="C23593">
        <v>11.9</v>
      </c>
    </row>
    <row r="23594" spans="1:3" x14ac:dyDescent="0.25">
      <c r="A23594" s="2" t="s">
        <v>8837</v>
      </c>
    </row>
    <row r="23595" spans="1:3" x14ac:dyDescent="0.25">
      <c r="A23595" s="3" t="s">
        <v>8879</v>
      </c>
      <c r="B23595">
        <v>16.64</v>
      </c>
      <c r="C23595">
        <v>8.9</v>
      </c>
    </row>
    <row r="23596" spans="1:3" x14ac:dyDescent="0.25">
      <c r="A23596" s="2" t="s">
        <v>8838</v>
      </c>
    </row>
    <row r="23597" spans="1:3" x14ac:dyDescent="0.25">
      <c r="A23597" s="3" t="s">
        <v>8907</v>
      </c>
      <c r="B23597">
        <v>12.83</v>
      </c>
      <c r="C23597">
        <v>5.9</v>
      </c>
    </row>
    <row r="23598" spans="1:3" x14ac:dyDescent="0.25">
      <c r="A23598" s="2" t="s">
        <v>8839</v>
      </c>
    </row>
    <row r="23599" spans="1:3" x14ac:dyDescent="0.25">
      <c r="A23599" s="3" t="s">
        <v>8944</v>
      </c>
      <c r="B23599">
        <v>13.6</v>
      </c>
      <c r="C23599">
        <v>11.9</v>
      </c>
    </row>
    <row r="23600" spans="1:3" x14ac:dyDescent="0.25">
      <c r="A23600" s="2" t="s">
        <v>8840</v>
      </c>
    </row>
    <row r="23601" spans="1:3" x14ac:dyDescent="0.25">
      <c r="A23601" s="3" t="s">
        <v>8945</v>
      </c>
      <c r="B23601">
        <v>0.56999999999999995</v>
      </c>
      <c r="C23601">
        <v>11.9</v>
      </c>
    </row>
    <row r="23602" spans="1:3" x14ac:dyDescent="0.25">
      <c r="A23602" s="3" t="s">
        <v>8946</v>
      </c>
      <c r="B23602">
        <v>3.4</v>
      </c>
      <c r="C23602">
        <v>11.9</v>
      </c>
    </row>
    <row r="23603" spans="1:3" x14ac:dyDescent="0.25">
      <c r="A23603" s="2" t="s">
        <v>8841</v>
      </c>
    </row>
    <row r="23604" spans="1:3" x14ac:dyDescent="0.25">
      <c r="A23604" s="3" t="s">
        <v>8946</v>
      </c>
      <c r="B23604">
        <v>13.73</v>
      </c>
      <c r="C23604">
        <v>8.9</v>
      </c>
    </row>
    <row r="23605" spans="1:3" x14ac:dyDescent="0.25">
      <c r="A23605" s="2" t="s">
        <v>8842</v>
      </c>
    </row>
    <row r="23606" spans="1:3" x14ac:dyDescent="0.25">
      <c r="A23606" s="3" t="s">
        <v>8944</v>
      </c>
      <c r="B23606">
        <v>19.09</v>
      </c>
      <c r="C23606">
        <v>8.9</v>
      </c>
    </row>
    <row r="23607" spans="1:3" x14ac:dyDescent="0.25">
      <c r="A23607" s="3" t="s">
        <v>8946</v>
      </c>
      <c r="B23607">
        <v>10.16</v>
      </c>
      <c r="C23607">
        <v>8.9</v>
      </c>
    </row>
    <row r="23608" spans="1:3" x14ac:dyDescent="0.25">
      <c r="A23608" s="2" t="s">
        <v>8843</v>
      </c>
    </row>
    <row r="23609" spans="1:3" x14ac:dyDescent="0.25">
      <c r="A23609" s="3" t="s">
        <v>8901</v>
      </c>
      <c r="B23609">
        <v>8.8800000000000008</v>
      </c>
      <c r="C23609">
        <v>8.9</v>
      </c>
    </row>
    <row r="23610" spans="1:3" x14ac:dyDescent="0.25">
      <c r="A23610" s="2" t="s">
        <v>8844</v>
      </c>
    </row>
    <row r="23611" spans="1:3" x14ac:dyDescent="0.25">
      <c r="A23611" s="3" t="s">
        <v>8908</v>
      </c>
      <c r="B23611">
        <v>16.510000000000002</v>
      </c>
      <c r="C23611">
        <v>11.9</v>
      </c>
    </row>
    <row r="23612" spans="1:3" x14ac:dyDescent="0.25">
      <c r="A23612" s="2" t="s">
        <v>8845</v>
      </c>
    </row>
    <row r="23613" spans="1:3" x14ac:dyDescent="0.25">
      <c r="A23613" s="3" t="s">
        <v>8879</v>
      </c>
      <c r="B23613">
        <v>12.74</v>
      </c>
      <c r="C23613">
        <v>11.9</v>
      </c>
    </row>
    <row r="23614" spans="1:3" x14ac:dyDescent="0.25">
      <c r="A23614" s="3" t="s">
        <v>8922</v>
      </c>
      <c r="B23614">
        <v>1.48</v>
      </c>
      <c r="C23614">
        <v>11.9</v>
      </c>
    </row>
    <row r="23615" spans="1:3" x14ac:dyDescent="0.25">
      <c r="A23615" s="3" t="s">
        <v>8929</v>
      </c>
      <c r="B23615">
        <v>5.32</v>
      </c>
      <c r="C23615">
        <v>11.9</v>
      </c>
    </row>
    <row r="23616" spans="1:3" x14ac:dyDescent="0.25">
      <c r="A23616" s="2" t="s">
        <v>8846</v>
      </c>
    </row>
    <row r="23617" spans="1:3" x14ac:dyDescent="0.25">
      <c r="A23617" s="3" t="s">
        <v>8907</v>
      </c>
      <c r="B23617">
        <v>19.059999999999999</v>
      </c>
      <c r="C23617">
        <v>8.9</v>
      </c>
    </row>
    <row r="23618" spans="1:3" x14ac:dyDescent="0.25">
      <c r="A23618" s="2" t="s">
        <v>8847</v>
      </c>
    </row>
    <row r="23619" spans="1:3" x14ac:dyDescent="0.25">
      <c r="A23619" s="3" t="s">
        <v>8907</v>
      </c>
      <c r="B23619">
        <v>17.53</v>
      </c>
      <c r="C23619">
        <v>11.9</v>
      </c>
    </row>
    <row r="23620" spans="1:3" x14ac:dyDescent="0.25">
      <c r="A23620" s="3" t="s">
        <v>8947</v>
      </c>
      <c r="B23620">
        <v>15.41</v>
      </c>
      <c r="C23620">
        <v>8.9</v>
      </c>
    </row>
    <row r="23621" spans="1:3" x14ac:dyDescent="0.25">
      <c r="A23621" s="2" t="s">
        <v>8848</v>
      </c>
    </row>
    <row r="23622" spans="1:3" x14ac:dyDescent="0.25">
      <c r="A23622" s="3" t="s">
        <v>8879</v>
      </c>
      <c r="B23622">
        <v>0.2</v>
      </c>
      <c r="C23622">
        <v>8.9</v>
      </c>
    </row>
    <row r="23623" spans="1:3" x14ac:dyDescent="0.25">
      <c r="A23623" s="2" t="s">
        <v>8849</v>
      </c>
    </row>
    <row r="23624" spans="1:3" x14ac:dyDescent="0.25">
      <c r="A23624" s="3" t="s">
        <v>8879</v>
      </c>
      <c r="B23624">
        <v>2.71</v>
      </c>
      <c r="C23624">
        <v>8.9</v>
      </c>
    </row>
    <row r="23625" spans="1:3" x14ac:dyDescent="0.25">
      <c r="A23625" s="3" t="s">
        <v>8907</v>
      </c>
      <c r="B23625">
        <v>11.66</v>
      </c>
      <c r="C23625">
        <v>8.9</v>
      </c>
    </row>
    <row r="23626" spans="1:3" x14ac:dyDescent="0.25">
      <c r="A23626" s="2" t="s">
        <v>8850</v>
      </c>
    </row>
    <row r="23627" spans="1:3" x14ac:dyDescent="0.25">
      <c r="A23627" s="3" t="s">
        <v>8963</v>
      </c>
      <c r="B23627">
        <v>13.38</v>
      </c>
      <c r="C23627">
        <v>8.9</v>
      </c>
    </row>
    <row r="23628" spans="1:3" x14ac:dyDescent="0.25">
      <c r="A23628" s="2" t="s">
        <v>8851</v>
      </c>
    </row>
    <row r="23629" spans="1:3" x14ac:dyDescent="0.25">
      <c r="A23629" s="3" t="s">
        <v>8931</v>
      </c>
      <c r="B23629">
        <v>1.1599999999999999</v>
      </c>
      <c r="C23629">
        <v>11.9</v>
      </c>
    </row>
    <row r="23630" spans="1:3" x14ac:dyDescent="0.25">
      <c r="A23630" s="2" t="s">
        <v>8852</v>
      </c>
    </row>
    <row r="23631" spans="1:3" x14ac:dyDescent="0.25">
      <c r="A23631" s="3" t="s">
        <v>8867</v>
      </c>
      <c r="B23631">
        <v>9.83</v>
      </c>
      <c r="C23631">
        <v>8.9</v>
      </c>
    </row>
    <row r="23632" spans="1:3" x14ac:dyDescent="0.25">
      <c r="A23632" s="3" t="s">
        <v>8882</v>
      </c>
      <c r="B23632">
        <v>12.54</v>
      </c>
      <c r="C23632">
        <v>11.9</v>
      </c>
    </row>
    <row r="23633" spans="1:3" x14ac:dyDescent="0.25">
      <c r="A23633" s="3" t="s">
        <v>8947</v>
      </c>
      <c r="B23633">
        <v>18.47</v>
      </c>
      <c r="C23633">
        <v>8.9</v>
      </c>
    </row>
    <row r="23634" spans="1:3" x14ac:dyDescent="0.25">
      <c r="A23634" s="2" t="s">
        <v>8853</v>
      </c>
    </row>
    <row r="23635" spans="1:3" x14ac:dyDescent="0.25">
      <c r="A23635" s="3" t="s">
        <v>8873</v>
      </c>
      <c r="B23635">
        <v>15.11</v>
      </c>
      <c r="C23635">
        <v>8.9</v>
      </c>
    </row>
    <row r="23636" spans="1:3" x14ac:dyDescent="0.25">
      <c r="A23636" s="3" t="s">
        <v>8944</v>
      </c>
      <c r="B23636">
        <v>8.17</v>
      </c>
      <c r="C23636">
        <v>11.9</v>
      </c>
    </row>
    <row r="23637" spans="1:3" x14ac:dyDescent="0.25">
      <c r="A23637" s="2" t="s">
        <v>8854</v>
      </c>
    </row>
    <row r="23638" spans="1:3" x14ac:dyDescent="0.25">
      <c r="A23638" s="3" t="s">
        <v>8886</v>
      </c>
      <c r="B23638">
        <v>5.04</v>
      </c>
      <c r="C23638">
        <v>24.5</v>
      </c>
    </row>
    <row r="23639" spans="1:3" x14ac:dyDescent="0.25">
      <c r="A23639" s="2" t="s">
        <v>8855</v>
      </c>
    </row>
    <row r="23640" spans="1:3" x14ac:dyDescent="0.25">
      <c r="A23640" s="3" t="s">
        <v>8880</v>
      </c>
      <c r="B23640">
        <v>3.58</v>
      </c>
      <c r="C23640">
        <v>8.9</v>
      </c>
    </row>
    <row r="23641" spans="1:3" x14ac:dyDescent="0.25">
      <c r="A23641" s="3" t="s">
        <v>8907</v>
      </c>
      <c r="B23641">
        <v>15.43</v>
      </c>
      <c r="C23641">
        <v>8.9</v>
      </c>
    </row>
    <row r="23642" spans="1:3" x14ac:dyDescent="0.25">
      <c r="A23642" s="3" t="s">
        <v>8947</v>
      </c>
      <c r="B23642">
        <v>9.15</v>
      </c>
      <c r="C23642">
        <v>8.9</v>
      </c>
    </row>
    <row r="23643" spans="1:3" x14ac:dyDescent="0.25">
      <c r="A23643" s="2" t="s">
        <v>8856</v>
      </c>
    </row>
    <row r="23644" spans="1:3" x14ac:dyDescent="0.25">
      <c r="A23644" s="3" t="s">
        <v>8895</v>
      </c>
      <c r="B23644">
        <v>5.27</v>
      </c>
      <c r="C23644">
        <v>8.9</v>
      </c>
    </row>
    <row r="23645" spans="1:3" x14ac:dyDescent="0.25">
      <c r="A23645" s="2" t="s">
        <v>8857</v>
      </c>
    </row>
    <row r="23646" spans="1:3" x14ac:dyDescent="0.25">
      <c r="A23646" s="3" t="s">
        <v>8946</v>
      </c>
      <c r="B23646">
        <v>0.47</v>
      </c>
      <c r="C23646">
        <v>8.9</v>
      </c>
    </row>
    <row r="23647" spans="1:3" x14ac:dyDescent="0.25">
      <c r="A23647" s="2" t="s">
        <v>8858</v>
      </c>
    </row>
    <row r="23648" spans="1:3" x14ac:dyDescent="0.25">
      <c r="A23648" s="3" t="s">
        <v>8879</v>
      </c>
      <c r="B23648">
        <v>10.38</v>
      </c>
      <c r="C23648">
        <v>8.9</v>
      </c>
    </row>
    <row r="23649" spans="1:3" x14ac:dyDescent="0.25">
      <c r="A23649" s="3" t="s">
        <v>8965</v>
      </c>
      <c r="B23649">
        <v>1.82</v>
      </c>
      <c r="C23649">
        <v>8.9</v>
      </c>
    </row>
    <row r="23650" spans="1:3" x14ac:dyDescent="0.25">
      <c r="A23650" s="2" t="s">
        <v>8859</v>
      </c>
    </row>
    <row r="23651" spans="1:3" x14ac:dyDescent="0.25">
      <c r="A23651" s="3" t="s">
        <v>8904</v>
      </c>
      <c r="B23651">
        <v>13.81</v>
      </c>
      <c r="C23651">
        <v>11.9</v>
      </c>
    </row>
    <row r="23652" spans="1:3" x14ac:dyDescent="0.25">
      <c r="A23652" s="2" t="s">
        <v>8860</v>
      </c>
    </row>
    <row r="23653" spans="1:3" x14ac:dyDescent="0.25">
      <c r="A23653" s="3" t="s">
        <v>8867</v>
      </c>
      <c r="B23653">
        <v>16.66</v>
      </c>
      <c r="C23653">
        <v>8.9</v>
      </c>
    </row>
    <row r="23654" spans="1:3" x14ac:dyDescent="0.25">
      <c r="A23654" s="2" t="s">
        <v>8861</v>
      </c>
    </row>
    <row r="23655" spans="1:3" x14ac:dyDescent="0.25">
      <c r="A23655" s="3" t="s">
        <v>8879</v>
      </c>
      <c r="B23655">
        <v>8.94</v>
      </c>
      <c r="C23655">
        <v>11.9</v>
      </c>
    </row>
    <row r="23656" spans="1:3" x14ac:dyDescent="0.25">
      <c r="A23656" s="3" t="s">
        <v>8884</v>
      </c>
      <c r="B23656">
        <v>5.61</v>
      </c>
      <c r="C23656">
        <v>11.9</v>
      </c>
    </row>
    <row r="23657" spans="1:3" x14ac:dyDescent="0.25">
      <c r="A23657" s="2" t="s">
        <v>8862</v>
      </c>
    </row>
    <row r="23658" spans="1:3" x14ac:dyDescent="0.25">
      <c r="A23658" s="3" t="s">
        <v>8879</v>
      </c>
      <c r="B23658">
        <v>25.68</v>
      </c>
      <c r="C23658">
        <v>20.8</v>
      </c>
    </row>
    <row r="23659" spans="1:3" x14ac:dyDescent="0.25">
      <c r="A23659" s="3" t="s">
        <v>8940</v>
      </c>
      <c r="B23659">
        <v>14.91</v>
      </c>
      <c r="C23659">
        <v>8.9</v>
      </c>
    </row>
    <row r="23660" spans="1:3" x14ac:dyDescent="0.25">
      <c r="A23660" s="2" t="s">
        <v>8863</v>
      </c>
    </row>
    <row r="23661" spans="1:3" x14ac:dyDescent="0.25">
      <c r="A23661" s="3" t="s">
        <v>8886</v>
      </c>
      <c r="B23661">
        <v>14.25</v>
      </c>
      <c r="C23661">
        <v>11.9</v>
      </c>
    </row>
    <row r="23662" spans="1:3" x14ac:dyDescent="0.25">
      <c r="A23662" s="3" t="s">
        <v>8948</v>
      </c>
      <c r="B23662">
        <v>15.29</v>
      </c>
      <c r="C23662">
        <v>11.9</v>
      </c>
    </row>
    <row r="23663" spans="1:3" x14ac:dyDescent="0.25">
      <c r="A23663" s="2" t="s">
        <v>8864</v>
      </c>
    </row>
    <row r="23664" spans="1:3" x14ac:dyDescent="0.25">
      <c r="A23664" s="3" t="s">
        <v>8926</v>
      </c>
      <c r="B23664">
        <v>1.73</v>
      </c>
      <c r="C23664">
        <v>11.9</v>
      </c>
    </row>
    <row r="23665" spans="1:3" x14ac:dyDescent="0.25">
      <c r="A23665" s="2" t="s">
        <v>8865</v>
      </c>
    </row>
    <row r="23666" spans="1:3" x14ac:dyDescent="0.25">
      <c r="A23666" s="3" t="s">
        <v>8877</v>
      </c>
      <c r="B23666">
        <v>3.16</v>
      </c>
      <c r="C23666">
        <v>8.9</v>
      </c>
    </row>
    <row r="23667" spans="1:3" x14ac:dyDescent="0.25">
      <c r="A23667" s="3" t="s">
        <v>8880</v>
      </c>
      <c r="B23667">
        <v>5.08</v>
      </c>
      <c r="C23667">
        <v>8.9</v>
      </c>
    </row>
    <row r="23668" spans="1:3" x14ac:dyDescent="0.25">
      <c r="A23668" s="2" t="s">
        <v>8866</v>
      </c>
    </row>
    <row r="23669" spans="1:3" x14ac:dyDescent="0.25">
      <c r="A23669" s="3" t="s">
        <v>984</v>
      </c>
      <c r="B23669">
        <v>15.93</v>
      </c>
      <c r="C23669">
        <v>11.9</v>
      </c>
    </row>
    <row r="23670" spans="1:3" x14ac:dyDescent="0.25">
      <c r="A23670" s="2" t="s">
        <v>1</v>
      </c>
      <c r="B23670">
        <v>154285.68</v>
      </c>
      <c r="C23670">
        <v>150825.29999999999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B31A6-CACE-4109-886E-CB7ED42391EC}">
  <dimension ref="A1:C14"/>
  <sheetViews>
    <sheetView tabSelected="1" workbookViewId="0"/>
  </sheetViews>
  <sheetFormatPr defaultRowHeight="15" x14ac:dyDescent="0.25"/>
  <cols>
    <col min="1" max="1" width="13.140625" bestFit="1" customWidth="1"/>
    <col min="2" max="2" width="10" bestFit="1" customWidth="1"/>
    <col min="3" max="3" width="13.42578125" bestFit="1" customWidth="1"/>
  </cols>
  <sheetData>
    <row r="1" spans="1:3" x14ac:dyDescent="0.25">
      <c r="A1" s="1" t="s">
        <v>8974</v>
      </c>
      <c r="B1" t="s">
        <v>0</v>
      </c>
      <c r="C1" t="s">
        <v>2</v>
      </c>
    </row>
    <row r="2" spans="1:3" x14ac:dyDescent="0.25">
      <c r="A2" s="2" t="s">
        <v>8975</v>
      </c>
      <c r="B2" s="4">
        <v>13044.68</v>
      </c>
      <c r="C2" s="4">
        <v>12821.000000000002</v>
      </c>
    </row>
    <row r="3" spans="1:3" x14ac:dyDescent="0.25">
      <c r="A3" s="2" t="s">
        <v>8976</v>
      </c>
      <c r="B3" s="4">
        <v>13829.82</v>
      </c>
      <c r="C3" s="4">
        <v>13614.7</v>
      </c>
    </row>
    <row r="4" spans="1:3" x14ac:dyDescent="0.25">
      <c r="A4" s="2" t="s">
        <v>8977</v>
      </c>
      <c r="B4" s="4">
        <v>12756.79</v>
      </c>
      <c r="C4" s="4">
        <v>12413.1</v>
      </c>
    </row>
    <row r="5" spans="1:3" x14ac:dyDescent="0.25">
      <c r="A5" s="2" t="s">
        <v>8978</v>
      </c>
      <c r="B5" s="4">
        <v>10932.45</v>
      </c>
      <c r="C5" s="4">
        <v>10892.9</v>
      </c>
    </row>
    <row r="6" spans="1:3" x14ac:dyDescent="0.25">
      <c r="A6" s="2" t="s">
        <v>8979</v>
      </c>
      <c r="B6" s="4">
        <v>12777.89</v>
      </c>
      <c r="C6" s="4">
        <v>11988.300000000001</v>
      </c>
    </row>
    <row r="7" spans="1:3" x14ac:dyDescent="0.25">
      <c r="A7" s="2" t="s">
        <v>8980</v>
      </c>
      <c r="B7" s="4">
        <v>14004.83</v>
      </c>
      <c r="C7" s="4">
        <v>13434.5</v>
      </c>
    </row>
    <row r="8" spans="1:3" x14ac:dyDescent="0.25">
      <c r="A8" s="2" t="s">
        <v>8981</v>
      </c>
      <c r="B8" s="4">
        <v>11835.33</v>
      </c>
      <c r="C8" s="4">
        <v>11685.3</v>
      </c>
    </row>
    <row r="9" spans="1:3" x14ac:dyDescent="0.25">
      <c r="A9" s="2" t="s">
        <v>3729</v>
      </c>
      <c r="B9" s="4">
        <v>12935.11</v>
      </c>
      <c r="C9" s="4">
        <v>12261</v>
      </c>
    </row>
    <row r="10" spans="1:3" x14ac:dyDescent="0.25">
      <c r="A10" s="2" t="s">
        <v>8982</v>
      </c>
      <c r="B10" s="4">
        <v>13481.91</v>
      </c>
      <c r="C10" s="4">
        <v>13474.3</v>
      </c>
    </row>
    <row r="11" spans="1:3" x14ac:dyDescent="0.25">
      <c r="A11" s="2" t="s">
        <v>8983</v>
      </c>
      <c r="B11" s="4">
        <v>13031.59</v>
      </c>
      <c r="C11" s="4">
        <v>13141.2</v>
      </c>
    </row>
    <row r="12" spans="1:3" x14ac:dyDescent="0.25">
      <c r="A12" s="2" t="s">
        <v>8984</v>
      </c>
      <c r="B12" s="4">
        <v>12543.16</v>
      </c>
      <c r="C12" s="4">
        <v>12277.800000000001</v>
      </c>
    </row>
    <row r="13" spans="1:3" x14ac:dyDescent="0.25">
      <c r="A13" s="2" t="s">
        <v>8985</v>
      </c>
      <c r="B13" s="4">
        <v>13112.12</v>
      </c>
      <c r="C13" s="4">
        <v>12821.2</v>
      </c>
    </row>
    <row r="14" spans="1:3" x14ac:dyDescent="0.25">
      <c r="A14" s="2" t="s">
        <v>1</v>
      </c>
      <c r="B14" s="4">
        <v>154285.68</v>
      </c>
      <c r="C14" s="4">
        <v>150825.30000000002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Mahmoud</dc:creator>
  <cp:lastModifiedBy>Abdullah Mahmoud</cp:lastModifiedBy>
  <dcterms:created xsi:type="dcterms:W3CDTF">2023-10-26T11:14:52Z</dcterms:created>
  <dcterms:modified xsi:type="dcterms:W3CDTF">2023-10-26T18:03:09Z</dcterms:modified>
</cp:coreProperties>
</file>